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defaultThemeVersion="166925"/>
  <mc:AlternateContent xmlns:mc="http://schemas.openxmlformats.org/markup-compatibility/2006">
    <mc:Choice Requires="x15">
      <x15ac:absPath xmlns:x15ac="http://schemas.microsoft.com/office/spreadsheetml/2010/11/ac" url="\\sg-bs-fs0700\Commun_SGSN\DCE\COMMUN\Pole_Analyste_Sbank\COMMUN\POLE GESTION DES RISQUES\Forçages\"/>
    </mc:Choice>
  </mc:AlternateContent>
  <xr:revisionPtr revIDLastSave="0" documentId="13_ncr:1_{2735E4BE-93BE-42B9-88AA-D840FB41CF7B}" xr6:coauthVersionLast="47" xr6:coauthVersionMax="47" xr10:uidLastSave="{00000000-0000-0000-0000-000000000000}"/>
  <bookViews>
    <workbookView xWindow="-120" yWindow="-120" windowWidth="29040" windowHeight="15840" activeTab="2" xr2:uid="{00000000-000D-0000-FFFF-FFFF00000000}"/>
  </bookViews>
  <sheets>
    <sheet name="Fiche de demande" sheetId="5" r:id="rId1"/>
    <sheet name="Staging T4-22" sheetId="11" state="hidden" r:id="rId2"/>
    <sheet name="LISTE GEST CORPO" sheetId="10" r:id="rId3"/>
    <sheet name="LADs de validation" sheetId="9" state="hidden" r:id="rId4"/>
  </sheets>
  <definedNames>
    <definedName name="_xlnm._FilterDatabase" localSheetId="1" hidden="1">'Staging T4-22'!$A$1:$C$82400</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9" i="5" l="1"/>
  <c r="J14" i="5"/>
  <c r="K14" i="5" s="1"/>
  <c r="L14" i="5" s="1"/>
  <c r="K17" i="5"/>
  <c r="L17" i="5" s="1"/>
  <c r="K15" i="5"/>
  <c r="L15" i="5" s="1"/>
  <c r="J16" i="5"/>
  <c r="K16" i="5" s="1"/>
  <c r="L16" i="5" s="1"/>
  <c r="J18" i="5"/>
  <c r="K18" i="5" s="1"/>
  <c r="L18" i="5" s="1"/>
  <c r="J15" i="5"/>
  <c r="J17" i="5"/>
  <c r="J13" i="5"/>
  <c r="K13" i="5" s="1"/>
  <c r="L13" i="5" s="1"/>
  <c r="E14" i="5"/>
  <c r="E15" i="5"/>
  <c r="E16" i="5"/>
  <c r="E17" i="5"/>
  <c r="E18" i="5"/>
  <c r="E13" i="5"/>
  <c r="C10" i="5" l="1"/>
  <c r="R2" i="5" l="1"/>
  <c r="D10" i="5" s="1"/>
</calcChain>
</file>

<file path=xl/sharedStrings.xml><?xml version="1.0" encoding="utf-8"?>
<sst xmlns="http://schemas.openxmlformats.org/spreadsheetml/2006/main" count="229" uniqueCount="142">
  <si>
    <t>DEVISE</t>
  </si>
  <si>
    <t>Contrepartie</t>
  </si>
  <si>
    <t>Rating (FC)</t>
  </si>
  <si>
    <t>Date de validité de l'autorisation</t>
  </si>
  <si>
    <t>Nature de l'engagement irrégulier</t>
  </si>
  <si>
    <t>No.</t>
  </si>
  <si>
    <t>Nom du Client</t>
  </si>
  <si>
    <t>Id Client</t>
  </si>
  <si>
    <t>Staging du client (S1/S2/S3)</t>
  </si>
  <si>
    <t>XOF</t>
  </si>
  <si>
    <t>DEMANDE DE FORCAGES - COMPTE COURANT</t>
  </si>
  <si>
    <t>% dépassement de l'autorisation</t>
  </si>
  <si>
    <t>Tableau pour délégations permettant la décision de forçage de type commercial :</t>
  </si>
  <si>
    <t>NATURE DU FORCAGE</t>
  </si>
  <si>
    <t>TYPE DE CLIENTELE</t>
  </si>
  <si>
    <t>NOTATION</t>
  </si>
  <si>
    <t>RESPONSABLE MARCHE</t>
  </si>
  <si>
    <t>COO</t>
  </si>
  <si>
    <t>DCE</t>
  </si>
  <si>
    <t>DG</t>
  </si>
  <si>
    <t> Stage (S1/S2)</t>
  </si>
  <si>
    <t>S1</t>
  </si>
  <si>
    <t>S2</t>
  </si>
  <si>
    <t>S1/S2</t>
  </si>
  <si>
    <t xml:space="preserve">Dépassement sur autorisation valide ou échue depuis moins de 3 mois </t>
  </si>
  <si>
    <t>GE</t>
  </si>
  <si>
    <t>6+ à 7-, valide</t>
  </si>
  <si>
    <t xml:space="preserve">20% max ou </t>
  </si>
  <si>
    <t xml:space="preserve">25% max </t>
  </si>
  <si>
    <t xml:space="preserve">20% max </t>
  </si>
  <si>
    <t xml:space="preserve">50% max </t>
  </si>
  <si>
    <t xml:space="preserve">30% max </t>
  </si>
  <si>
    <t>750 MXOF</t>
  </si>
  <si>
    <t>500 MXOF</t>
  </si>
  <si>
    <t>2 000 MXOF</t>
  </si>
  <si>
    <t>5 000 XOF</t>
  </si>
  <si>
    <t>PME/IIAAO</t>
  </si>
  <si>
    <t>15% max</t>
  </si>
  <si>
    <t>25% max</t>
  </si>
  <si>
    <t>20% max</t>
  </si>
  <si>
    <t>50 % max</t>
  </si>
  <si>
    <t>30 % max</t>
  </si>
  <si>
    <t>150 MXOF</t>
  </si>
  <si>
    <t>250 MXOF</t>
  </si>
  <si>
    <t>750  MXOF</t>
  </si>
  <si>
    <t>375  MXOF</t>
  </si>
  <si>
    <t>1 500 XOF</t>
  </si>
  <si>
    <r>
      <t>Dépassement sur autorisation échue depuis plus de 3 mois et</t>
    </r>
    <r>
      <rPr>
        <sz val="10"/>
        <color rgb="FFFF0000"/>
        <rFont val="Times New Roman"/>
        <family val="1"/>
      </rPr>
      <t xml:space="preserve"> à moins de 5 MOIS </t>
    </r>
  </si>
  <si>
    <t>50% max</t>
  </si>
  <si>
    <t>300 MXOF</t>
  </si>
  <si>
    <t>375 MXOF</t>
  </si>
  <si>
    <t>30% max</t>
  </si>
  <si>
    <t>75 MXOF</t>
  </si>
  <si>
    <t>125 MXOF</t>
  </si>
  <si>
    <t>500 XOF</t>
  </si>
  <si>
    <r>
      <t>Forçage sur compte non-autorisé ou autorisation échue depuis plus de</t>
    </r>
    <r>
      <rPr>
        <sz val="10"/>
        <color rgb="FFFF0000"/>
        <rFont val="Times New Roman"/>
        <family val="1"/>
      </rPr>
      <t xml:space="preserve"> 5 mois </t>
    </r>
    <r>
      <rPr>
        <sz val="10"/>
        <color rgb="FF000000"/>
        <rFont val="Times New Roman"/>
        <family val="1"/>
      </rPr>
      <t>( aucune limite si le client à moins d’un an d’ancienneté et aucune ligne notifiée)</t>
    </r>
    <r>
      <rPr>
        <b/>
        <sz val="10"/>
        <color rgb="FF000000"/>
        <rFont val="Times New Roman"/>
        <family val="1"/>
      </rPr>
      <t xml:space="preserve"> </t>
    </r>
  </si>
  <si>
    <t> GE</t>
  </si>
  <si>
    <t>1 000 MXOF</t>
  </si>
  <si>
    <t>50 MXOF</t>
  </si>
  <si>
    <t xml:space="preserve">600 MXOF </t>
  </si>
  <si>
    <t>Ces LAD ne concernent que les dépassements sur CAV</t>
  </si>
  <si>
    <t xml:space="preserve">Il faut une double validation DCE /DRR  pour: </t>
  </si>
  <si>
    <t xml:space="preserve">Les forçages sur clients en défaut
</t>
  </si>
  <si>
    <t>Les forçages sur clients non notés ou notes échus</t>
  </si>
  <si>
    <t>Tableau pour délégations permettant la décision de forçage de type technique/ Administratif :</t>
  </si>
  <si>
    <t>SUPERVISEUR CELLULE RISQUE DCE</t>
  </si>
  <si>
    <t>Indépendement de la situation des lignes du client</t>
  </si>
  <si>
    <t>Indépendement de la notation client</t>
  </si>
  <si>
    <t>1000 MXOF</t>
  </si>
  <si>
    <t>3000 MXOF</t>
  </si>
  <si>
    <t>6000 MXOF</t>
  </si>
  <si>
    <t>85 MXOF</t>
  </si>
  <si>
    <t>750  MXOF</t>
  </si>
  <si>
    <t xml:space="preserve">1000 MXOF </t>
  </si>
  <si>
    <t>Type de forçages</t>
  </si>
  <si>
    <t>Champ à renseigner obligatoirement par le CCL</t>
  </si>
  <si>
    <t>Niveau de validation</t>
  </si>
  <si>
    <t>Champ calculé</t>
  </si>
  <si>
    <t>Champ réservé à la cellule forçage</t>
  </si>
  <si>
    <t xml:space="preserve">Code Gestionnaire </t>
  </si>
  <si>
    <t>Nom Gestionnaire</t>
  </si>
  <si>
    <t>Marché</t>
  </si>
  <si>
    <t>#CCL</t>
  </si>
  <si>
    <t>Nom du gestionnaire</t>
  </si>
  <si>
    <t xml:space="preserve">ALASSANE SAMBA LY             </t>
  </si>
  <si>
    <t>HAROUNA YARADOU</t>
  </si>
  <si>
    <t>KHADY LO</t>
  </si>
  <si>
    <t>MAMADOU YAKHAM GUEYE</t>
  </si>
  <si>
    <t>MAME ISSA GUEYE</t>
  </si>
  <si>
    <t>MIMI DIABY</t>
  </si>
  <si>
    <t>NDEYE ANNA DIOUF</t>
  </si>
  <si>
    <t>SAMBA KHARY NIANG</t>
  </si>
  <si>
    <t>XIANGYU LU</t>
  </si>
  <si>
    <t>MOHAMED N NDIAYE</t>
  </si>
  <si>
    <t>GAISSIRI NDIAYE KANE</t>
  </si>
  <si>
    <t>IIAAO</t>
  </si>
  <si>
    <t>MYRIAME SOUKAINE GISELE MANGA</t>
  </si>
  <si>
    <t>PIERRE NDAW</t>
  </si>
  <si>
    <t xml:space="preserve">AUGUSTIN KORY DIOUF           </t>
  </si>
  <si>
    <t xml:space="preserve">ALIOUNE BADARA SAKHO         </t>
  </si>
  <si>
    <t>M-PME</t>
  </si>
  <si>
    <t xml:space="preserve">MOUHAMADOU SOW                </t>
  </si>
  <si>
    <t>AMADOU MAKHTAR GUEYE</t>
  </si>
  <si>
    <t>PME</t>
  </si>
  <si>
    <t>DIOKHANE KHADIM</t>
  </si>
  <si>
    <t>FATOU BOURY NDAO</t>
  </si>
  <si>
    <t>IBRAHIMA KEBE</t>
  </si>
  <si>
    <t>MAMADOU DIAGNE</t>
  </si>
  <si>
    <t>NDEYE OULIMATA BOYE</t>
  </si>
  <si>
    <t>MARIEME SOUGOU</t>
  </si>
  <si>
    <t>ABIBOU BEYE</t>
  </si>
  <si>
    <t>D16</t>
  </si>
  <si>
    <t xml:space="preserve">ADJA FATOU CISSE EP NIANG     </t>
  </si>
  <si>
    <t>Solde post- forçage</t>
  </si>
  <si>
    <t>ClientId</t>
  </si>
  <si>
    <t>Bucket</t>
  </si>
  <si>
    <t>Date de régularisation prévue (&lt;= 10 jours ouvrés)</t>
  </si>
  <si>
    <t>Montant du dépassement</t>
  </si>
  <si>
    <t>Montant d'autorisation MXOF
(positif)</t>
  </si>
  <si>
    <t>Montant du forcage en MXOF
(positif)</t>
  </si>
  <si>
    <r>
      <t>Solde actuel MXOF
 (</t>
    </r>
    <r>
      <rPr>
        <b/>
        <sz val="12"/>
        <color rgb="FFFF0000"/>
        <rFont val="Times New Roman"/>
        <family val="1"/>
      </rPr>
      <t>négatif si débiteur</t>
    </r>
    <r>
      <rPr>
        <b/>
        <sz val="12"/>
        <rFont val="Times New Roman"/>
        <family val="1"/>
      </rPr>
      <t>)</t>
    </r>
  </si>
  <si>
    <t>Représentant du client contacté</t>
  </si>
  <si>
    <r>
      <t xml:space="preserve">Promesse de régularisation du client 
</t>
    </r>
    <r>
      <rPr>
        <b/>
        <sz val="12"/>
        <color rgb="FFFF0000"/>
        <rFont val="Times New Roman"/>
        <family val="1"/>
      </rPr>
      <t>(nature des flux attendus)</t>
    </r>
  </si>
  <si>
    <t>A25</t>
  </si>
  <si>
    <t>FATIMA CHAOUI</t>
  </si>
  <si>
    <t>LOUIS SAGNA</t>
  </si>
  <si>
    <t>D17</t>
  </si>
  <si>
    <t>CHEIKH TALIBOUYA NDIAYE</t>
  </si>
  <si>
    <t>GUELKAGUEMIA KORIGUIM</t>
  </si>
  <si>
    <t>SALIOU MBACKE BA</t>
  </si>
  <si>
    <t>J00</t>
  </si>
  <si>
    <t xml:space="preserve">ZHENBANG BAO                  </t>
  </si>
  <si>
    <t>DESK CHINA</t>
  </si>
  <si>
    <t>H24</t>
  </si>
  <si>
    <t>HABY THIOUB</t>
  </si>
  <si>
    <t>KHADY NDIAYE BA</t>
  </si>
  <si>
    <t>KHADIDIATOU MBENGUE</t>
  </si>
  <si>
    <t>OULIMATA NDIAYE</t>
  </si>
  <si>
    <t>AISSATOU GUIRO CISSE</t>
  </si>
  <si>
    <t>FATIMATA ZARA HAIDARA</t>
  </si>
  <si>
    <t>MAME NGONE GAYE</t>
  </si>
  <si>
    <t>YAYE FATOU GAYE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</si>
</sst>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7">
    <numFmt numFmtId="42" formatCode="_-* #,##0\ &quot;€&quot;_-;\-* #,##0\ &quot;€&quot;_-;_-* &quot;-&quot;\ &quot;€&quot;_-;_-@_-"/>
    <numFmt numFmtId="41" formatCode="_-* #,##0_-;\-* #,##0_-;_-* &quot;-&quot;_-;_-@_-"/>
    <numFmt numFmtId="44" formatCode="_-* #,##0.00\ &quot;€&quot;_-;\-* #,##0.00\ &quot;€&quot;_-;_-* &quot;-&quot;??\ &quot;€&quot;_-;_-@_-"/>
    <numFmt numFmtId="43" formatCode="_-* #,##0.00_-;\-* #,##0.00_-;_-* &quot;-&quot;??_-;_-@_-"/>
    <numFmt numFmtId="164" formatCode="dd/mm/yy;@"/>
    <numFmt numFmtId="165" formatCode="_-* #,##0_-;\-* #,##0_-;_-* &quot;-&quot;??_-;_-@_-"/>
    <numFmt numFmtId="166" formatCode="#,###"/>
  </numFmts>
  <fonts count="36" x14ac:knownFonts="1">
    <font>
      <sz val="11"/>
      <color theme="1"/>
      <name val="Calibri"/>
      <family val="2"/>
      <scheme val="minor"/>
    </font>
    <font>
      <sz val="10"/>
      <name val="Arial"/>
      <family val="2"/>
    </font>
    <font>
      <sz val="11"/>
      <color theme="1"/>
      <name val="Calibri"/>
      <family val="2"/>
      <scheme val="minor"/>
    </font>
    <font>
      <b/>
      <i/>
      <sz val="10"/>
      <color theme="1"/>
      <name val="Arial"/>
      <family val="2"/>
    </font>
    <font>
      <sz val="10"/>
      <color theme="1"/>
      <name val="Calibri"/>
      <family val="2"/>
      <scheme val="minor"/>
    </font>
    <font>
      <b/>
      <sz val="10"/>
      <color rgb="FF000000"/>
      <name val="Times New Roman"/>
      <family val="1"/>
    </font>
    <font>
      <sz val="10"/>
      <color rgb="FF000000"/>
      <name val="Times New Roman"/>
      <family val="1"/>
    </font>
    <font>
      <sz val="10"/>
      <color rgb="FFFF0000"/>
      <name val="Times New Roman"/>
      <family val="1"/>
    </font>
    <font>
      <sz val="10"/>
      <color theme="1"/>
      <name val="Times New Roman"/>
      <family val="1"/>
    </font>
    <font>
      <b/>
      <sz val="10"/>
      <color rgb="FFFF0000"/>
      <name val="Times New Roman"/>
      <family val="1"/>
    </font>
    <font>
      <sz val="10"/>
      <color rgb="FF00B050"/>
      <name val="Times New Roman"/>
      <family val="1"/>
    </font>
    <font>
      <u/>
      <sz val="10"/>
      <color theme="1"/>
      <name val="Calibri"/>
      <family val="2"/>
      <scheme val="minor"/>
    </font>
    <font>
      <b/>
      <sz val="10"/>
      <color theme="1"/>
      <name val="Calibri"/>
      <family val="2"/>
      <scheme val="minor"/>
    </font>
    <font>
      <b/>
      <sz val="10"/>
      <color theme="1"/>
      <name val="Times New Roman"/>
      <family val="1"/>
    </font>
    <font>
      <sz val="10"/>
      <name val="Times New Roman"/>
      <family val="1"/>
    </font>
    <font>
      <b/>
      <sz val="12"/>
      <name val="Times New Roman"/>
      <family val="1"/>
    </font>
    <font>
      <sz val="12"/>
      <name val="Times New Roman"/>
      <family val="1"/>
    </font>
    <font>
      <b/>
      <sz val="18"/>
      <name val="Times New Roman"/>
      <family val="1"/>
    </font>
    <font>
      <sz val="12"/>
      <color theme="1"/>
      <name val="Times New Roman"/>
      <family val="1"/>
    </font>
    <font>
      <b/>
      <sz val="12"/>
      <color indexed="10"/>
      <name val="Times New Roman"/>
      <family val="1"/>
    </font>
    <font>
      <b/>
      <sz val="12"/>
      <color rgb="FFFF0000"/>
      <name val="Times New Roman"/>
      <family val="1"/>
    </font>
    <font>
      <b/>
      <sz val="28"/>
      <name val="Times New Roman"/>
      <family val="1"/>
    </font>
    <font>
      <sz val="18"/>
      <name val="Times New Roman"/>
      <family val="1"/>
    </font>
    <font>
      <sz val="28"/>
      <name val="Times New Roman"/>
      <family val="1"/>
    </font>
    <font>
      <u/>
      <sz val="12"/>
      <name val="Times New Roman"/>
      <family val="1"/>
    </font>
    <font>
      <sz val="11"/>
      <color theme="1"/>
      <name val="Times New Roman"/>
      <family val="1"/>
    </font>
    <font>
      <b/>
      <sz val="24"/>
      <color indexed="9"/>
      <name val="Times New Roman"/>
      <family val="1"/>
    </font>
    <font>
      <sz val="12"/>
      <color rgb="FFFF0000"/>
      <name val="Times New Roman"/>
      <family val="1"/>
    </font>
    <font>
      <sz val="14"/>
      <color theme="1"/>
      <name val="Times New Roman"/>
      <family val="1"/>
    </font>
    <font>
      <sz val="14"/>
      <name val="Times New Roman"/>
      <family val="1"/>
    </font>
    <font>
      <b/>
      <sz val="12"/>
      <color theme="0"/>
      <name val="Times New Roman"/>
      <family val="1"/>
    </font>
    <font>
      <sz val="12"/>
      <color theme="0"/>
      <name val="Times New Roman"/>
      <family val="1"/>
    </font>
    <font>
      <b/>
      <sz val="9"/>
      <color rgb="FFFFFFFF"/>
      <name val="Arial"/>
      <family val="2"/>
    </font>
    <font>
      <sz val="9"/>
      <color rgb="FF000000"/>
      <name val="Arial"/>
      <family val="2"/>
    </font>
    <font>
      <b/>
      <sz val="16"/>
      <name val="Times New Roman"/>
      <family val="1"/>
    </font>
    <font>
      <b/>
      <sz val="11"/>
      <color theme="1"/>
      <name val="Calibri"/>
      <family val="2"/>
      <scheme val="minor"/>
    </font>
  </fonts>
  <fills count="14">
    <fill>
      <patternFill patternType="none"/>
    </fill>
    <fill>
      <patternFill patternType="gray125"/>
    </fill>
    <fill>
      <patternFill patternType="solid">
        <fgColor theme="0"/>
        <bgColor indexed="64"/>
      </patternFill>
    </fill>
    <fill>
      <patternFill patternType="solid">
        <fgColor indexed="9"/>
        <bgColor indexed="64"/>
      </patternFill>
    </fill>
    <fill>
      <patternFill patternType="solid">
        <fgColor theme="0" tint="-0.14996795556505021"/>
        <bgColor indexed="64"/>
      </patternFill>
    </fill>
    <fill>
      <patternFill patternType="solid">
        <fgColor theme="2" tint="-9.9978637043366805E-2"/>
        <bgColor indexed="64"/>
      </patternFill>
    </fill>
    <fill>
      <patternFill patternType="solid">
        <fgColor theme="5"/>
        <bgColor indexed="64"/>
      </patternFill>
    </fill>
    <fill>
      <patternFill patternType="solid">
        <fgColor theme="0" tint="-4.9989318521683403E-2"/>
        <bgColor indexed="64"/>
      </patternFill>
    </fill>
    <fill>
      <patternFill patternType="solid">
        <fgColor theme="0" tint="-0.14999847407452621"/>
        <bgColor indexed="64"/>
      </patternFill>
    </fill>
    <fill>
      <patternFill patternType="solid">
        <fgColor theme="7" tint="0.39997558519241921"/>
        <bgColor indexed="64"/>
      </patternFill>
    </fill>
    <fill>
      <patternFill patternType="solid">
        <fgColor rgb="FF0000FF"/>
        <bgColor indexed="64"/>
      </patternFill>
    </fill>
    <fill>
      <patternFill patternType="solid">
        <fgColor rgb="FFFFFFFF"/>
        <bgColor indexed="64"/>
      </patternFill>
    </fill>
    <fill>
      <patternFill patternType="solid">
        <fgColor theme="2" tint="-0.249977111117893"/>
        <bgColor indexed="64"/>
      </patternFill>
    </fill>
    <fill>
      <patternFill patternType="solid">
        <fgColor theme="4" tint="0.79998168889431442"/>
        <bgColor theme="4" tint="0.79998168889431442"/>
      </patternFill>
    </fill>
  </fills>
  <borders count="42">
    <border>
      <left/>
      <right/>
      <top/>
      <bottom/>
      <diagonal/>
    </border>
    <border>
      <left/>
      <right/>
      <top style="medium">
        <color auto="1"/>
      </top>
      <bottom/>
      <diagonal/>
    </border>
    <border>
      <left style="medium">
        <color auto="1"/>
      </left>
      <right/>
      <top/>
      <bottom/>
      <diagonal/>
    </border>
    <border>
      <left/>
      <right/>
      <top/>
      <bottom style="medium">
        <color auto="1"/>
      </bottom>
      <diagonal/>
    </border>
    <border>
      <left style="medium">
        <color auto="1"/>
      </left>
      <right/>
      <top style="medium">
        <color auto="1"/>
      </top>
      <bottom/>
      <diagonal/>
    </border>
    <border>
      <left style="medium">
        <color auto="1"/>
      </left>
      <right style="medium">
        <color auto="1"/>
      </right>
      <top style="medium">
        <color auto="1"/>
      </top>
      <bottom style="medium">
        <color auto="1"/>
      </bottom>
      <diagonal/>
    </border>
    <border>
      <left/>
      <right style="medium">
        <color auto="1"/>
      </right>
      <top style="medium">
        <color auto="1"/>
      </top>
      <bottom/>
      <diagonal/>
    </border>
    <border>
      <left style="medium">
        <color auto="1"/>
      </left>
      <right/>
      <top style="medium">
        <color auto="1"/>
      </top>
      <bottom style="thin">
        <color auto="1"/>
      </bottom>
      <diagonal/>
    </border>
    <border>
      <left style="medium">
        <color auto="1"/>
      </left>
      <right style="medium">
        <color auto="1"/>
      </right>
      <top/>
      <bottom style="thin">
        <color auto="1"/>
      </bottom>
      <diagonal/>
    </border>
    <border>
      <left/>
      <right style="medium">
        <color auto="1"/>
      </right>
      <top style="medium">
        <color auto="1"/>
      </top>
      <bottom style="thin">
        <color auto="1"/>
      </bottom>
      <diagonal/>
    </border>
    <border>
      <left style="medium">
        <color auto="1"/>
      </left>
      <right style="medium">
        <color auto="1"/>
      </right>
      <top style="medium">
        <color auto="1"/>
      </top>
      <bottom style="thin">
        <color auto="1"/>
      </bottom>
      <diagonal/>
    </border>
    <border>
      <left style="medium">
        <color auto="1"/>
      </left>
      <right style="medium">
        <color auto="1"/>
      </right>
      <top style="thin">
        <color auto="1"/>
      </top>
      <bottom style="thin">
        <color auto="1"/>
      </bottom>
      <diagonal/>
    </border>
    <border>
      <left style="medium">
        <color auto="1"/>
      </left>
      <right style="medium">
        <color auto="1"/>
      </right>
      <top style="medium">
        <color auto="1"/>
      </top>
      <bottom/>
      <diagonal/>
    </border>
    <border>
      <left style="medium">
        <color auto="1"/>
      </left>
      <right style="medium">
        <color auto="1"/>
      </right>
      <top/>
      <bottom/>
      <diagonal/>
    </border>
    <border>
      <left style="medium">
        <color auto="1"/>
      </left>
      <right style="medium">
        <color auto="1"/>
      </right>
      <top/>
      <bottom style="medium">
        <color auto="1"/>
      </bottom>
      <diagonal/>
    </border>
    <border>
      <left style="medium">
        <color auto="1"/>
      </left>
      <right/>
      <top/>
      <bottom style="medium">
        <color auto="1"/>
      </bottom>
      <diagonal/>
    </border>
    <border>
      <left style="thin">
        <color auto="1"/>
      </left>
      <right style="thin">
        <color auto="1"/>
      </right>
      <top style="thin">
        <color auto="1"/>
      </top>
      <bottom style="thin">
        <color auto="1"/>
      </bottom>
      <diagonal/>
    </border>
    <border>
      <left style="medium">
        <color auto="1"/>
      </left>
      <right style="medium">
        <color auto="1"/>
      </right>
      <top style="thin">
        <color auto="1"/>
      </top>
      <bottom style="medium">
        <color auto="1"/>
      </bottom>
      <diagonal/>
    </border>
    <border>
      <left/>
      <right style="medium">
        <color auto="1"/>
      </right>
      <top style="medium">
        <color auto="1"/>
      </top>
      <bottom style="medium">
        <color auto="1"/>
      </bottom>
      <diagonal/>
    </border>
    <border>
      <left style="medium">
        <color auto="1"/>
      </left>
      <right/>
      <top/>
      <bottom style="thin">
        <color auto="1"/>
      </bottom>
      <diagonal/>
    </border>
    <border>
      <left/>
      <right style="medium">
        <color auto="1"/>
      </right>
      <top/>
      <bottom/>
      <diagonal/>
    </border>
    <border>
      <left/>
      <right/>
      <top style="thin">
        <color auto="1"/>
      </top>
      <bottom style="medium">
        <color auto="1"/>
      </bottom>
      <diagonal/>
    </border>
    <border>
      <left/>
      <right style="medium">
        <color auto="1"/>
      </right>
      <top/>
      <bottom style="thin">
        <color auto="1"/>
      </bottom>
      <diagonal/>
    </border>
    <border>
      <left/>
      <right style="medium">
        <color auto="1"/>
      </right>
      <top/>
      <bottom style="medium">
        <color auto="1"/>
      </bottom>
      <diagonal/>
    </border>
    <border>
      <left style="medium">
        <color auto="1"/>
      </left>
      <right/>
      <top style="medium">
        <color auto="1"/>
      </top>
      <bottom style="medium">
        <color auto="1"/>
      </bottom>
      <diagonal/>
    </border>
    <border>
      <left/>
      <right/>
      <top style="medium">
        <color auto="1"/>
      </top>
      <bottom style="medium">
        <color auto="1"/>
      </bottom>
      <diagonal/>
    </border>
    <border>
      <left style="medium">
        <color auto="1"/>
      </left>
      <right/>
      <top style="thin">
        <color auto="1"/>
      </top>
      <bottom/>
      <diagonal/>
    </border>
    <border>
      <left/>
      <right style="medium">
        <color rgb="FF000000"/>
      </right>
      <top style="medium">
        <color indexed="64"/>
      </top>
      <bottom style="medium">
        <color indexed="64"/>
      </bottom>
      <diagonal/>
    </border>
    <border>
      <left style="medium">
        <color rgb="FF000000"/>
      </left>
      <right/>
      <top style="medium">
        <color indexed="64"/>
      </top>
      <bottom style="medium">
        <color indexed="64"/>
      </bottom>
      <diagonal/>
    </border>
    <border>
      <left style="medium">
        <color indexed="64"/>
      </left>
      <right style="medium">
        <color indexed="64"/>
      </right>
      <top/>
      <bottom style="medium">
        <color rgb="FF000000"/>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right/>
      <top style="medium">
        <color auto="1"/>
      </top>
      <bottom style="thin">
        <color auto="1"/>
      </bottom>
      <diagonal/>
    </border>
    <border>
      <left/>
      <right/>
      <top style="thin">
        <color auto="1"/>
      </top>
      <bottom style="thin">
        <color auto="1"/>
      </bottom>
      <diagonal/>
    </border>
    <border>
      <left style="medium">
        <color rgb="FFCCCCFF"/>
      </left>
      <right style="medium">
        <color rgb="FFCCCCFF"/>
      </right>
      <top style="medium">
        <color rgb="FFCCCCFF"/>
      </top>
      <bottom style="medium">
        <color rgb="FFCCCCFF"/>
      </bottom>
      <diagonal/>
    </border>
    <border>
      <left/>
      <right style="medium">
        <color rgb="FFCCCCFF"/>
      </right>
      <top style="medium">
        <color rgb="FFCCCCFF"/>
      </top>
      <bottom style="medium">
        <color rgb="FFCCCCFF"/>
      </bottom>
      <diagonal/>
    </border>
    <border>
      <left style="medium">
        <color rgb="FFCCCCFF"/>
      </left>
      <right style="medium">
        <color rgb="FFCCCCFF"/>
      </right>
      <top/>
      <bottom style="medium">
        <color rgb="FFCCCCFF"/>
      </bottom>
      <diagonal/>
    </border>
    <border>
      <left/>
      <right style="medium">
        <color rgb="FFCCCCFF"/>
      </right>
      <top/>
      <bottom style="medium">
        <color rgb="FFCCCCFF"/>
      </bottom>
      <diagonal/>
    </border>
    <border>
      <left/>
      <right style="medium">
        <color auto="1"/>
      </right>
      <top style="thin">
        <color auto="1"/>
      </top>
      <bottom style="thin">
        <color auto="1"/>
      </bottom>
      <diagonal/>
    </border>
    <border>
      <left/>
      <right style="medium">
        <color auto="1"/>
      </right>
      <top style="thin">
        <color auto="1"/>
      </top>
      <bottom style="medium">
        <color auto="1"/>
      </bottom>
      <diagonal/>
    </border>
    <border>
      <left/>
      <right/>
      <top/>
      <bottom style="thin">
        <color theme="4" tint="0.39997558519241921"/>
      </bottom>
      <diagonal/>
    </border>
    <border>
      <left style="medium">
        <color rgb="FFCCCCFF"/>
      </left>
      <right style="medium">
        <color rgb="FFCCCCFF"/>
      </right>
      <top/>
      <bottom/>
      <diagonal/>
    </border>
  </borders>
  <cellStyleXfs count="8">
    <xf numFmtId="0" fontId="0" fillId="0" borderId="0"/>
    <xf numFmtId="9" fontId="1" fillId="0" borderId="0" applyFont="0" applyFill="0" applyBorder="0" applyAlignment="0" applyProtection="0"/>
    <xf numFmtId="44" fontId="1" fillId="0" borderId="0" applyFont="0" applyFill="0" applyBorder="0" applyAlignment="0" applyProtection="0"/>
    <xf numFmtId="42"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cellStyleXfs>
  <cellXfs count="181">
    <xf numFmtId="0" fontId="0" fillId="0" borderId="0" xfId="0"/>
    <xf numFmtId="0" fontId="3" fillId="0" borderId="0" xfId="0" applyFont="1" applyAlignment="1">
      <alignment horizontal="justify" vertical="center"/>
    </xf>
    <xf numFmtId="0" fontId="4" fillId="0" borderId="0" xfId="0" applyFont="1"/>
    <xf numFmtId="0" fontId="5" fillId="0" borderId="5" xfId="0" applyFont="1" applyBorder="1" applyAlignment="1">
      <alignment horizontal="center" vertical="center" wrapText="1"/>
    </xf>
    <xf numFmtId="0" fontId="5" fillId="0" borderId="18" xfId="0" applyFont="1" applyBorder="1" applyAlignment="1">
      <alignment horizontal="center" vertical="center" wrapText="1"/>
    </xf>
    <xf numFmtId="0" fontId="5" fillId="0" borderId="6" xfId="0" applyFont="1" applyBorder="1" applyAlignment="1">
      <alignment horizontal="center" vertical="center" wrapText="1"/>
    </xf>
    <xf numFmtId="0" fontId="5" fillId="0" borderId="0" xfId="0" applyFont="1" applyAlignment="1">
      <alignment horizontal="center" vertical="center" wrapText="1"/>
    </xf>
    <xf numFmtId="0" fontId="5" fillId="0" borderId="14" xfId="0" applyFont="1" applyBorder="1" applyAlignment="1">
      <alignment horizontal="center" vertical="center" wrapText="1"/>
    </xf>
    <xf numFmtId="0" fontId="5" fillId="0" borderId="23" xfId="0" applyFont="1" applyBorder="1" applyAlignment="1">
      <alignment horizontal="center" vertical="center" wrapText="1"/>
    </xf>
    <xf numFmtId="0" fontId="5" fillId="0" borderId="3" xfId="0" applyFont="1" applyBorder="1" applyAlignment="1">
      <alignment horizontal="center" vertical="center" wrapText="1"/>
    </xf>
    <xf numFmtId="0" fontId="5" fillId="0" borderId="12" xfId="0" applyFont="1" applyBorder="1" applyAlignment="1">
      <alignment horizontal="center" vertical="center" wrapText="1"/>
    </xf>
    <xf numFmtId="0" fontId="5" fillId="0" borderId="20" xfId="0" applyFont="1" applyBorder="1" applyAlignment="1">
      <alignment horizontal="center" vertical="center" wrapText="1"/>
    </xf>
    <xf numFmtId="0" fontId="8" fillId="0" borderId="12" xfId="0" applyFont="1" applyBorder="1" applyAlignment="1">
      <alignment horizontal="center" vertical="center" wrapText="1"/>
    </xf>
    <xf numFmtId="0" fontId="8" fillId="0" borderId="6" xfId="0" applyFont="1" applyBorder="1" applyAlignment="1">
      <alignment horizontal="center" vertical="center" wrapText="1"/>
    </xf>
    <xf numFmtId="0" fontId="7" fillId="0" borderId="6" xfId="0" applyFont="1" applyBorder="1" applyAlignment="1">
      <alignment horizontal="center" vertical="center" wrapText="1"/>
    </xf>
    <xf numFmtId="9" fontId="8" fillId="0" borderId="6" xfId="0" applyNumberFormat="1" applyFont="1" applyBorder="1" applyAlignment="1">
      <alignment horizontal="center" vertical="center" wrapText="1"/>
    </xf>
    <xf numFmtId="0" fontId="6" fillId="0" borderId="0" xfId="0" applyFont="1" applyAlignment="1">
      <alignment horizontal="center" vertical="center" wrapText="1"/>
    </xf>
    <xf numFmtId="0" fontId="7" fillId="0" borderId="0" xfId="0" applyFont="1" applyAlignment="1">
      <alignment horizontal="center" vertical="center" wrapText="1"/>
    </xf>
    <xf numFmtId="9" fontId="6" fillId="0" borderId="0" xfId="0" applyNumberFormat="1" applyFont="1" applyAlignment="1">
      <alignment horizontal="center" vertical="center" wrapText="1"/>
    </xf>
    <xf numFmtId="0" fontId="7" fillId="0" borderId="14" xfId="0" applyFont="1" applyBorder="1" applyAlignment="1">
      <alignment horizontal="center" vertical="center" wrapText="1"/>
    </xf>
    <xf numFmtId="0" fontId="7" fillId="0" borderId="23" xfId="0" applyFont="1" applyBorder="1" applyAlignment="1">
      <alignment horizontal="center" vertical="center" wrapText="1"/>
    </xf>
    <xf numFmtId="9" fontId="9" fillId="0" borderId="29" xfId="0" applyNumberFormat="1" applyFont="1" applyBorder="1" applyAlignment="1">
      <alignment horizontal="center" vertical="center" wrapText="1"/>
    </xf>
    <xf numFmtId="0" fontId="10" fillId="0" borderId="0" xfId="0" applyFont="1" applyAlignment="1">
      <alignment horizontal="center" vertical="center" wrapText="1"/>
    </xf>
    <xf numFmtId="0" fontId="8" fillId="0" borderId="13" xfId="0" applyFont="1" applyBorder="1" applyAlignment="1">
      <alignment horizontal="center" vertical="center" wrapText="1"/>
    </xf>
    <xf numFmtId="0" fontId="8" fillId="0" borderId="20" xfId="0" applyFont="1" applyBorder="1" applyAlignment="1">
      <alignment horizontal="center" vertical="center" wrapText="1"/>
    </xf>
    <xf numFmtId="0" fontId="7" fillId="0" borderId="20" xfId="0" applyFont="1" applyBorder="1" applyAlignment="1">
      <alignment horizontal="center" vertical="center" wrapText="1"/>
    </xf>
    <xf numFmtId="0" fontId="9" fillId="0" borderId="0" xfId="0" applyFont="1" applyAlignment="1">
      <alignment horizontal="center" vertical="center" wrapText="1"/>
    </xf>
    <xf numFmtId="0" fontId="8" fillId="0" borderId="23" xfId="0" applyFont="1" applyBorder="1" applyAlignment="1">
      <alignment horizontal="center" vertical="center" wrapText="1"/>
    </xf>
    <xf numFmtId="0" fontId="6" fillId="0" borderId="23" xfId="0" applyFont="1" applyBorder="1" applyAlignment="1">
      <alignment vertical="center" wrapText="1"/>
    </xf>
    <xf numFmtId="0" fontId="7" fillId="0" borderId="23" xfId="0" applyFont="1" applyBorder="1" applyAlignment="1">
      <alignment vertical="center" wrapText="1"/>
    </xf>
    <xf numFmtId="0" fontId="6" fillId="0" borderId="23" xfId="0" applyFont="1" applyBorder="1" applyAlignment="1">
      <alignment horizontal="center" vertical="center" wrapText="1"/>
    </xf>
    <xf numFmtId="0" fontId="6" fillId="0" borderId="0" xfId="0" applyFont="1" applyAlignment="1">
      <alignment vertical="center" wrapText="1"/>
    </xf>
    <xf numFmtId="0" fontId="7" fillId="0" borderId="0" xfId="0" applyFont="1" applyAlignment="1">
      <alignment vertical="center" wrapText="1"/>
    </xf>
    <xf numFmtId="0" fontId="8" fillId="0" borderId="0" xfId="0" applyFont="1" applyAlignment="1">
      <alignment horizontal="center" vertical="center" wrapText="1"/>
    </xf>
    <xf numFmtId="0" fontId="0" fillId="0" borderId="0" xfId="0" applyAlignment="1">
      <alignment vertical="center"/>
    </xf>
    <xf numFmtId="0" fontId="11" fillId="0" borderId="0" xfId="0" applyFont="1"/>
    <xf numFmtId="0" fontId="12" fillId="0" borderId="0" xfId="0" applyFont="1" applyAlignment="1">
      <alignment vertical="center"/>
    </xf>
    <xf numFmtId="0" fontId="4" fillId="0" borderId="0" xfId="0" applyFont="1" applyAlignment="1">
      <alignment wrapText="1"/>
    </xf>
    <xf numFmtId="0" fontId="12" fillId="0" borderId="0" xfId="0" applyFont="1"/>
    <xf numFmtId="0" fontId="13" fillId="0" borderId="16" xfId="0" applyFont="1" applyBorder="1" applyAlignment="1">
      <alignment horizontal="center" vertical="center" wrapText="1"/>
    </xf>
    <xf numFmtId="0" fontId="8" fillId="0" borderId="16" xfId="0" applyFont="1" applyBorder="1" applyAlignment="1">
      <alignment vertical="center" wrapText="1"/>
    </xf>
    <xf numFmtId="0" fontId="14" fillId="0" borderId="16" xfId="0" applyFont="1" applyBorder="1" applyAlignment="1">
      <alignment vertical="center" wrapText="1"/>
    </xf>
    <xf numFmtId="3" fontId="15" fillId="0" borderId="0" xfId="0" applyNumberFormat="1" applyFont="1" applyAlignment="1">
      <alignment vertical="center"/>
    </xf>
    <xf numFmtId="0" fontId="16" fillId="2" borderId="26" xfId="0" applyFont="1" applyFill="1" applyBorder="1"/>
    <xf numFmtId="0" fontId="15" fillId="2" borderId="0" xfId="0" applyFont="1" applyFill="1" applyBorder="1"/>
    <xf numFmtId="0" fontId="15" fillId="2" borderId="1" xfId="0" applyFont="1" applyFill="1" applyBorder="1"/>
    <xf numFmtId="0" fontId="17" fillId="3" borderId="0" xfId="0" applyFont="1" applyFill="1"/>
    <xf numFmtId="3" fontId="17" fillId="0" borderId="0" xfId="0" applyNumberFormat="1" applyFont="1" applyAlignment="1">
      <alignment vertical="center"/>
    </xf>
    <xf numFmtId="3" fontId="15" fillId="0" borderId="0" xfId="0" applyNumberFormat="1" applyFont="1" applyAlignment="1">
      <alignment horizontal="center" vertical="center"/>
    </xf>
    <xf numFmtId="0" fontId="18" fillId="2" borderId="2" xfId="0" applyFont="1" applyFill="1" applyBorder="1" applyAlignment="1">
      <alignment horizontal="center" vertical="center"/>
    </xf>
    <xf numFmtId="0" fontId="15" fillId="2" borderId="0" xfId="0" applyFont="1" applyFill="1" applyBorder="1" applyAlignment="1">
      <alignment horizontal="center" vertical="center"/>
    </xf>
    <xf numFmtId="3" fontId="15" fillId="2" borderId="0" xfId="0" applyNumberFormat="1" applyFont="1" applyFill="1" applyAlignment="1">
      <alignment horizontal="center" vertical="center" wrapText="1"/>
    </xf>
    <xf numFmtId="0" fontId="19" fillId="2" borderId="0" xfId="0" applyFont="1" applyFill="1" applyAlignment="1">
      <alignment horizontal="center" vertical="center"/>
    </xf>
    <xf numFmtId="0" fontId="20" fillId="2" borderId="0" xfId="0" applyFont="1" applyFill="1" applyAlignment="1">
      <alignment horizontal="center" vertical="center"/>
    </xf>
    <xf numFmtId="0" fontId="15" fillId="2" borderId="0" xfId="0" applyFont="1" applyFill="1" applyAlignment="1">
      <alignment horizontal="center" vertical="center"/>
    </xf>
    <xf numFmtId="14" fontId="19" fillId="2" borderId="0" xfId="0" applyNumberFormat="1" applyFont="1" applyFill="1" applyAlignment="1">
      <alignment horizontal="center" vertical="center"/>
    </xf>
    <xf numFmtId="0" fontId="21" fillId="3" borderId="0" xfId="0" applyFont="1" applyFill="1" applyAlignment="1">
      <alignment horizontal="center" vertical="center"/>
    </xf>
    <xf numFmtId="0" fontId="22" fillId="3" borderId="0" xfId="0" applyFont="1" applyFill="1" applyAlignment="1">
      <alignment horizontal="center" vertical="center"/>
    </xf>
    <xf numFmtId="0" fontId="23" fillId="3" borderId="0" xfId="0" applyFont="1" applyFill="1" applyAlignment="1">
      <alignment horizontal="center" vertical="center"/>
    </xf>
    <xf numFmtId="164" fontId="16" fillId="3" borderId="0" xfId="0" applyNumberFormat="1" applyFont="1" applyFill="1" applyAlignment="1">
      <alignment horizontal="center" vertical="center"/>
    </xf>
    <xf numFmtId="0" fontId="18" fillId="2" borderId="15" xfId="0" applyFont="1" applyFill="1" applyBorder="1"/>
    <xf numFmtId="0" fontId="15" fillId="2" borderId="3" xfId="0" applyFont="1" applyFill="1" applyBorder="1"/>
    <xf numFmtId="0" fontId="21" fillId="3" borderId="0" xfId="0" applyFont="1" applyFill="1"/>
    <xf numFmtId="0" fontId="24" fillId="2" borderId="0" xfId="0" applyFont="1" applyFill="1"/>
    <xf numFmtId="0" fontId="18" fillId="2" borderId="0" xfId="0" applyFont="1" applyFill="1"/>
    <xf numFmtId="0" fontId="22" fillId="3" borderId="0" xfId="0" applyFont="1" applyFill="1"/>
    <xf numFmtId="1" fontId="26" fillId="3" borderId="0" xfId="0" quotePrefix="1" applyNumberFormat="1" applyFont="1" applyFill="1" applyAlignment="1">
      <alignment vertical="center"/>
    </xf>
    <xf numFmtId="3" fontId="16" fillId="0" borderId="0" xfId="0" applyNumberFormat="1" applyFont="1" applyAlignment="1">
      <alignment vertical="center"/>
    </xf>
    <xf numFmtId="3" fontId="16" fillId="2" borderId="0" xfId="0" applyNumberFormat="1" applyFont="1" applyFill="1" applyAlignment="1">
      <alignment horizontal="center" vertical="center"/>
    </xf>
    <xf numFmtId="3" fontId="27" fillId="2" borderId="0" xfId="0" applyNumberFormat="1" applyFont="1" applyFill="1" applyAlignment="1">
      <alignment vertical="center"/>
    </xf>
    <xf numFmtId="3" fontId="16" fillId="2" borderId="0" xfId="0" applyNumberFormat="1" applyFont="1" applyFill="1" applyAlignment="1">
      <alignment vertical="center"/>
    </xf>
    <xf numFmtId="3" fontId="22" fillId="0" borderId="0" xfId="0" applyNumberFormat="1" applyFont="1" applyAlignment="1">
      <alignment vertical="center"/>
    </xf>
    <xf numFmtId="3" fontId="15" fillId="0" borderId="12" xfId="0" applyNumberFormat="1" applyFont="1" applyBorder="1" applyAlignment="1">
      <alignment horizontal="center" vertical="center"/>
    </xf>
    <xf numFmtId="0" fontId="15" fillId="6" borderId="5" xfId="0" applyFont="1" applyFill="1" applyBorder="1" applyAlignment="1">
      <alignment horizontal="center" vertical="center"/>
    </xf>
    <xf numFmtId="3" fontId="16" fillId="0" borderId="10" xfId="0" applyNumberFormat="1" applyFont="1" applyBorder="1" applyAlignment="1">
      <alignment horizontal="center" vertical="center"/>
    </xf>
    <xf numFmtId="0" fontId="28" fillId="0" borderId="10" xfId="0" applyFont="1" applyBorder="1"/>
    <xf numFmtId="0" fontId="28" fillId="0" borderId="9" xfId="0" applyFont="1" applyBorder="1"/>
    <xf numFmtId="0" fontId="28" fillId="0" borderId="10" xfId="0" applyFont="1" applyBorder="1" applyAlignment="1">
      <alignment horizontal="center"/>
    </xf>
    <xf numFmtId="0" fontId="28" fillId="0" borderId="7" xfId="0" applyFont="1" applyBorder="1" applyAlignment="1">
      <alignment horizontal="center"/>
    </xf>
    <xf numFmtId="165" fontId="29" fillId="0" borderId="10" xfId="6" applyNumberFormat="1" applyFont="1" applyBorder="1" applyAlignment="1">
      <alignment horizontal="center" vertical="center"/>
    </xf>
    <xf numFmtId="165" fontId="29" fillId="0" borderId="32" xfId="6" applyNumberFormat="1" applyFont="1" applyBorder="1" applyAlignment="1">
      <alignment horizontal="center" vertical="center"/>
    </xf>
    <xf numFmtId="0" fontId="28" fillId="0" borderId="9" xfId="0" applyFont="1" applyBorder="1" applyAlignment="1">
      <alignment horizontal="center"/>
    </xf>
    <xf numFmtId="43" fontId="29" fillId="5" borderId="10" xfId="6" applyFont="1" applyFill="1" applyBorder="1" applyAlignment="1">
      <alignment horizontal="center" vertical="center"/>
    </xf>
    <xf numFmtId="14" fontId="28" fillId="0" borderId="10" xfId="0" applyNumberFormat="1" applyFont="1" applyBorder="1" applyAlignment="1">
      <alignment horizontal="center"/>
    </xf>
    <xf numFmtId="3" fontId="22" fillId="0" borderId="0" xfId="0" applyNumberFormat="1" applyFont="1" applyAlignment="1">
      <alignment horizontal="center" vertical="center"/>
    </xf>
    <xf numFmtId="3" fontId="16" fillId="0" borderId="8" xfId="0" applyNumberFormat="1" applyFont="1" applyBorder="1" applyAlignment="1">
      <alignment horizontal="center" vertical="center"/>
    </xf>
    <xf numFmtId="0" fontId="28" fillId="0" borderId="8" xfId="0" applyFont="1" applyBorder="1"/>
    <xf numFmtId="0" fontId="28" fillId="0" borderId="22" xfId="0" applyFont="1" applyBorder="1"/>
    <xf numFmtId="0" fontId="28" fillId="0" borderId="8" xfId="0" applyFont="1" applyBorder="1" applyAlignment="1">
      <alignment horizontal="center"/>
    </xf>
    <xf numFmtId="165" fontId="29" fillId="0" borderId="11" xfId="6" applyNumberFormat="1" applyFont="1" applyBorder="1" applyAlignment="1">
      <alignment horizontal="center" vertical="center"/>
    </xf>
    <xf numFmtId="165" fontId="29" fillId="0" borderId="33" xfId="6" applyNumberFormat="1" applyFont="1" applyBorder="1" applyAlignment="1">
      <alignment horizontal="center" vertical="center"/>
    </xf>
    <xf numFmtId="0" fontId="28" fillId="0" borderId="22" xfId="0" applyFont="1" applyBorder="1" applyAlignment="1">
      <alignment horizontal="center"/>
    </xf>
    <xf numFmtId="43" fontId="29" fillId="5" borderId="11" xfId="6" applyFont="1" applyFill="1" applyBorder="1" applyAlignment="1">
      <alignment horizontal="center" vertical="center"/>
    </xf>
    <xf numFmtId="14" fontId="28" fillId="0" borderId="8" xfId="0" applyNumberFormat="1" applyFont="1" applyBorder="1" applyAlignment="1">
      <alignment horizontal="center"/>
    </xf>
    <xf numFmtId="14" fontId="28" fillId="0" borderId="11" xfId="0" applyNumberFormat="1" applyFont="1" applyBorder="1" applyAlignment="1">
      <alignment horizontal="center"/>
    </xf>
    <xf numFmtId="3" fontId="16" fillId="0" borderId="14" xfId="0" applyNumberFormat="1" applyFont="1" applyBorder="1" applyAlignment="1">
      <alignment horizontal="center" vertical="center"/>
    </xf>
    <xf numFmtId="0" fontId="28" fillId="0" borderId="14" xfId="0" applyFont="1" applyBorder="1"/>
    <xf numFmtId="0" fontId="28" fillId="0" borderId="23" xfId="0" applyFont="1" applyBorder="1"/>
    <xf numFmtId="0" fontId="28" fillId="0" borderId="14" xfId="0" applyFont="1" applyBorder="1" applyAlignment="1">
      <alignment horizontal="center"/>
    </xf>
    <xf numFmtId="165" fontId="29" fillId="0" borderId="17" xfId="6" applyNumberFormat="1" applyFont="1" applyBorder="1" applyAlignment="1">
      <alignment horizontal="center" vertical="center"/>
    </xf>
    <xf numFmtId="165" fontId="29" fillId="0" borderId="21" xfId="6" applyNumberFormat="1" applyFont="1" applyBorder="1" applyAlignment="1">
      <alignment horizontal="center" vertical="center"/>
    </xf>
    <xf numFmtId="0" fontId="28" fillId="0" borderId="23" xfId="0" applyFont="1" applyBorder="1" applyAlignment="1">
      <alignment horizontal="center"/>
    </xf>
    <xf numFmtId="43" fontId="29" fillId="5" borderId="17" xfId="6" applyFont="1" applyFill="1" applyBorder="1" applyAlignment="1">
      <alignment horizontal="center" vertical="center"/>
    </xf>
    <xf numFmtId="14" fontId="28" fillId="0" borderId="17" xfId="0" applyNumberFormat="1" applyFont="1" applyBorder="1" applyAlignment="1">
      <alignment horizontal="center"/>
    </xf>
    <xf numFmtId="0" fontId="25" fillId="0" borderId="0" xfId="0" applyFont="1"/>
    <xf numFmtId="0" fontId="25" fillId="8" borderId="5" xfId="0" applyFont="1" applyFill="1" applyBorder="1"/>
    <xf numFmtId="0" fontId="25" fillId="9" borderId="5" xfId="0" applyFont="1" applyFill="1" applyBorder="1"/>
    <xf numFmtId="3" fontId="15" fillId="2" borderId="16" xfId="0" applyNumberFormat="1" applyFont="1" applyFill="1" applyBorder="1" applyAlignment="1">
      <alignment horizontal="left" vertical="center"/>
    </xf>
    <xf numFmtId="0" fontId="33" fillId="11" borderId="36" xfId="0" applyFont="1" applyFill="1" applyBorder="1" applyAlignment="1">
      <alignment horizontal="center" vertical="center"/>
    </xf>
    <xf numFmtId="0" fontId="33" fillId="11" borderId="37" xfId="0" applyFont="1" applyFill="1" applyBorder="1" applyAlignment="1">
      <alignment horizontal="center" vertical="center"/>
    </xf>
    <xf numFmtId="0" fontId="33" fillId="11" borderId="35" xfId="0" applyFont="1" applyFill="1" applyBorder="1" applyAlignment="1">
      <alignment horizontal="center" vertical="center"/>
    </xf>
    <xf numFmtId="0" fontId="32" fillId="10" borderId="34" xfId="0" applyFont="1" applyFill="1" applyBorder="1" applyAlignment="1">
      <alignment horizontal="center" vertical="center"/>
    </xf>
    <xf numFmtId="0" fontId="32" fillId="10" borderId="35" xfId="0" applyFont="1" applyFill="1" applyBorder="1" applyAlignment="1">
      <alignment horizontal="center" vertical="center"/>
    </xf>
    <xf numFmtId="0" fontId="28" fillId="0" borderId="38" xfId="0" applyFont="1" applyBorder="1" applyAlignment="1">
      <alignment horizontal="center"/>
    </xf>
    <xf numFmtId="0" fontId="28" fillId="0" borderId="39" xfId="0" applyFont="1" applyBorder="1" applyAlignment="1">
      <alignment horizontal="center"/>
    </xf>
    <xf numFmtId="3" fontId="30" fillId="2" borderId="0" xfId="0" applyNumberFormat="1" applyFont="1" applyFill="1" applyAlignment="1">
      <alignment vertical="center"/>
    </xf>
    <xf numFmtId="3" fontId="30" fillId="2" borderId="0" xfId="0" applyNumberFormat="1" applyFont="1" applyFill="1" applyAlignment="1">
      <alignment horizontal="center" vertical="center"/>
    </xf>
    <xf numFmtId="3" fontId="31" fillId="2" borderId="0" xfId="0" applyNumberFormat="1" applyFont="1" applyFill="1" applyAlignment="1">
      <alignment vertical="center"/>
    </xf>
    <xf numFmtId="3" fontId="16" fillId="2" borderId="0" xfId="0" applyNumberFormat="1" applyFont="1" applyFill="1" applyBorder="1" applyAlignment="1">
      <alignment horizontal="center" vertical="center"/>
    </xf>
    <xf numFmtId="0" fontId="18" fillId="2" borderId="0" xfId="0" applyFont="1" applyFill="1" applyBorder="1"/>
    <xf numFmtId="0" fontId="18" fillId="2" borderId="0" xfId="0" applyFont="1" applyFill="1" applyBorder="1" applyAlignment="1">
      <alignment horizontal="center"/>
    </xf>
    <xf numFmtId="1" fontId="18" fillId="2" borderId="0" xfId="0" applyNumberFormat="1" applyFont="1" applyFill="1" applyBorder="1"/>
    <xf numFmtId="164" fontId="16" fillId="2" borderId="0" xfId="0" applyNumberFormat="1" applyFont="1" applyFill="1" applyBorder="1" applyAlignment="1">
      <alignment horizontal="center" vertical="center"/>
    </xf>
    <xf numFmtId="0" fontId="25" fillId="2" borderId="0" xfId="0" applyFont="1" applyFill="1"/>
    <xf numFmtId="3" fontId="15" fillId="12" borderId="16" xfId="0" applyNumberFormat="1" applyFont="1" applyFill="1" applyBorder="1" applyAlignment="1">
      <alignment horizontal="left" vertical="center"/>
    </xf>
    <xf numFmtId="0" fontId="17" fillId="2" borderId="2" xfId="0" applyFont="1" applyFill="1" applyBorder="1"/>
    <xf numFmtId="3" fontId="15" fillId="2" borderId="2" xfId="0" applyNumberFormat="1" applyFont="1" applyFill="1" applyBorder="1" applyAlignment="1">
      <alignment horizontal="center" vertical="center"/>
    </xf>
    <xf numFmtId="0" fontId="21" fillId="2" borderId="2" xfId="0" applyFont="1" applyFill="1" applyBorder="1"/>
    <xf numFmtId="1" fontId="26" fillId="2" borderId="0" xfId="0" quotePrefix="1" applyNumberFormat="1" applyFont="1" applyFill="1" applyAlignment="1">
      <alignment vertical="center"/>
    </xf>
    <xf numFmtId="0" fontId="18" fillId="2" borderId="0" xfId="0" applyFont="1" applyFill="1" applyAlignment="1">
      <alignment wrapText="1"/>
    </xf>
    <xf numFmtId="0" fontId="35" fillId="13" borderId="40" xfId="0" applyFont="1" applyFill="1" applyBorder="1"/>
    <xf numFmtId="0" fontId="35" fillId="0" borderId="40" xfId="0" applyFont="1" applyBorder="1"/>
    <xf numFmtId="3" fontId="15" fillId="2" borderId="30" xfId="0" applyNumberFormat="1" applyFont="1" applyFill="1" applyBorder="1" applyAlignment="1">
      <alignment horizontal="left" vertical="center"/>
    </xf>
    <xf numFmtId="166" fontId="34" fillId="12" borderId="30" xfId="0" applyNumberFormat="1" applyFont="1" applyFill="1" applyBorder="1" applyAlignment="1">
      <alignment horizontal="left" vertical="center"/>
    </xf>
    <xf numFmtId="3" fontId="31" fillId="2" borderId="4" xfId="0" applyNumberFormat="1" applyFont="1" applyFill="1" applyBorder="1" applyAlignment="1">
      <alignment vertical="center"/>
    </xf>
    <xf numFmtId="14" fontId="29" fillId="0" borderId="7" xfId="6" applyNumberFormat="1" applyFont="1" applyBorder="1" applyAlignment="1">
      <alignment horizontal="center" vertical="center"/>
    </xf>
    <xf numFmtId="14" fontId="29" fillId="0" borderId="19" xfId="6" applyNumberFormat="1" applyFont="1" applyBorder="1" applyAlignment="1">
      <alignment horizontal="center" vertical="center"/>
    </xf>
    <xf numFmtId="14" fontId="29" fillId="0" borderId="15" xfId="6" applyNumberFormat="1" applyFont="1" applyBorder="1" applyAlignment="1">
      <alignment horizontal="center" vertical="center"/>
    </xf>
    <xf numFmtId="9" fontId="29" fillId="5" borderId="10" xfId="7" applyFont="1" applyFill="1" applyBorder="1" applyAlignment="1">
      <alignment horizontal="center" vertical="center"/>
    </xf>
    <xf numFmtId="9" fontId="29" fillId="5" borderId="11" xfId="7" applyFont="1" applyFill="1" applyBorder="1" applyAlignment="1">
      <alignment horizontal="center" vertical="center"/>
    </xf>
    <xf numFmtId="9" fontId="29" fillId="5" borderId="17" xfId="7" applyFont="1" applyFill="1" applyBorder="1" applyAlignment="1">
      <alignment horizontal="center" vertical="center"/>
    </xf>
    <xf numFmtId="0" fontId="33" fillId="11" borderId="41" xfId="0" applyFont="1" applyFill="1" applyBorder="1" applyAlignment="1">
      <alignment horizontal="center" vertical="center"/>
    </xf>
    <xf numFmtId="0" fontId="33" fillId="11" borderId="0" xfId="0" applyFont="1" applyFill="1" applyBorder="1" applyAlignment="1">
      <alignment horizontal="center" vertical="center"/>
    </xf>
    <xf numFmtId="3" fontId="15" fillId="2" borderId="24" xfId="0" applyNumberFormat="1" applyFont="1" applyFill="1" applyBorder="1" applyAlignment="1">
      <alignment horizontal="center" vertical="center"/>
    </xf>
    <xf numFmtId="3" fontId="15" fillId="2" borderId="25" xfId="0" applyNumberFormat="1" applyFont="1" applyFill="1" applyBorder="1" applyAlignment="1">
      <alignment horizontal="center" vertical="center"/>
    </xf>
    <xf numFmtId="3" fontId="15" fillId="2" borderId="18" xfId="0" applyNumberFormat="1" applyFont="1" applyFill="1" applyBorder="1" applyAlignment="1">
      <alignment horizontal="center" vertical="center"/>
    </xf>
    <xf numFmtId="1" fontId="15" fillId="4" borderId="4" xfId="0" applyNumberFormat="1" applyFont="1" applyFill="1" applyBorder="1" applyAlignment="1">
      <alignment horizontal="center" vertical="center"/>
    </xf>
    <xf numFmtId="1" fontId="15" fillId="4" borderId="1" xfId="0" quotePrefix="1" applyNumberFormat="1" applyFont="1" applyFill="1" applyBorder="1" applyAlignment="1">
      <alignment horizontal="center" vertical="center"/>
    </xf>
    <xf numFmtId="1" fontId="15" fillId="4" borderId="6" xfId="0" quotePrefix="1" applyNumberFormat="1" applyFont="1" applyFill="1" applyBorder="1" applyAlignment="1">
      <alignment horizontal="center" vertical="center"/>
    </xf>
    <xf numFmtId="1" fontId="15" fillId="4" borderId="15" xfId="0" quotePrefix="1" applyNumberFormat="1" applyFont="1" applyFill="1" applyBorder="1" applyAlignment="1">
      <alignment horizontal="center" vertical="center"/>
    </xf>
    <xf numFmtId="1" fontId="15" fillId="4" borderId="3" xfId="0" quotePrefix="1" applyNumberFormat="1" applyFont="1" applyFill="1" applyBorder="1" applyAlignment="1">
      <alignment horizontal="center" vertical="center"/>
    </xf>
    <xf numFmtId="1" fontId="15" fillId="4" borderId="23" xfId="0" quotePrefix="1" applyNumberFormat="1" applyFont="1" applyFill="1" applyBorder="1" applyAlignment="1">
      <alignment horizontal="center" vertical="center"/>
    </xf>
    <xf numFmtId="3" fontId="19" fillId="2" borderId="24" xfId="0" applyNumberFormat="1" applyFont="1" applyFill="1" applyBorder="1" applyAlignment="1">
      <alignment horizontal="center" vertical="center" wrapText="1"/>
    </xf>
    <xf numFmtId="3" fontId="19" fillId="2" borderId="25" xfId="0" applyNumberFormat="1" applyFont="1" applyFill="1" applyBorder="1" applyAlignment="1">
      <alignment horizontal="center" vertical="center" wrapText="1"/>
    </xf>
    <xf numFmtId="3" fontId="15" fillId="9" borderId="12" xfId="0" applyNumberFormat="1" applyFont="1" applyFill="1" applyBorder="1" applyAlignment="1">
      <alignment horizontal="center" vertical="center"/>
    </xf>
    <xf numFmtId="3" fontId="15" fillId="9" borderId="14" xfId="0" applyNumberFormat="1" applyFont="1" applyFill="1" applyBorder="1" applyAlignment="1">
      <alignment horizontal="center" vertical="center"/>
    </xf>
    <xf numFmtId="3" fontId="15" fillId="6" borderId="12" xfId="0" applyNumberFormat="1" applyFont="1" applyFill="1" applyBorder="1" applyAlignment="1">
      <alignment horizontal="center" vertical="center" wrapText="1"/>
    </xf>
    <xf numFmtId="3" fontId="15" fillId="6" borderId="14" xfId="0" applyNumberFormat="1" applyFont="1" applyFill="1" applyBorder="1" applyAlignment="1">
      <alignment horizontal="center" vertical="center" wrapText="1"/>
    </xf>
    <xf numFmtId="3" fontId="15" fillId="9" borderId="12" xfId="0" applyNumberFormat="1" applyFont="1" applyFill="1" applyBorder="1" applyAlignment="1">
      <alignment horizontal="center" vertical="center" wrapText="1"/>
    </xf>
    <xf numFmtId="3" fontId="15" fillId="9" borderId="14" xfId="0" applyNumberFormat="1" applyFont="1" applyFill="1" applyBorder="1" applyAlignment="1">
      <alignment horizontal="center" vertical="center" wrapText="1"/>
    </xf>
    <xf numFmtId="3" fontId="15" fillId="7" borderId="12" xfId="0" applyNumberFormat="1" applyFont="1" applyFill="1" applyBorder="1" applyAlignment="1">
      <alignment horizontal="center" vertical="center" wrapText="1"/>
    </xf>
    <xf numFmtId="3" fontId="15" fillId="7" borderId="14" xfId="0" applyNumberFormat="1" applyFont="1" applyFill="1" applyBorder="1" applyAlignment="1">
      <alignment horizontal="center" vertical="center" wrapText="1"/>
    </xf>
    <xf numFmtId="3" fontId="15" fillId="7" borderId="6" xfId="0" applyNumberFormat="1" applyFont="1" applyFill="1" applyBorder="1" applyAlignment="1">
      <alignment horizontal="center" vertical="center" wrapText="1"/>
    </xf>
    <xf numFmtId="3" fontId="15" fillId="7" borderId="23" xfId="0" applyNumberFormat="1" applyFont="1" applyFill="1" applyBorder="1" applyAlignment="1">
      <alignment horizontal="center" vertical="center" wrapText="1"/>
    </xf>
    <xf numFmtId="3" fontId="15" fillId="6" borderId="4" xfId="0" applyNumberFormat="1" applyFont="1" applyFill="1" applyBorder="1" applyAlignment="1">
      <alignment horizontal="center" vertical="center" wrapText="1"/>
    </xf>
    <xf numFmtId="3" fontId="15" fillId="6" borderId="2" xfId="0" applyNumberFormat="1" applyFont="1" applyFill="1" applyBorder="1" applyAlignment="1">
      <alignment horizontal="center" vertical="center" wrapText="1"/>
    </xf>
    <xf numFmtId="3" fontId="15" fillId="6" borderId="13" xfId="0" applyNumberFormat="1" applyFont="1" applyFill="1" applyBorder="1" applyAlignment="1">
      <alignment horizontal="center" vertical="center" wrapText="1"/>
    </xf>
    <xf numFmtId="3" fontId="15" fillId="9" borderId="13" xfId="0" applyNumberFormat="1" applyFont="1" applyFill="1" applyBorder="1" applyAlignment="1">
      <alignment horizontal="center" vertical="center" wrapText="1"/>
    </xf>
    <xf numFmtId="0" fontId="5" fillId="0" borderId="24" xfId="0" applyFont="1" applyBorder="1" applyAlignment="1">
      <alignment horizontal="center" vertical="center" wrapText="1"/>
    </xf>
    <xf numFmtId="0" fontId="5" fillId="0" borderId="27" xfId="0" applyFont="1" applyBorder="1" applyAlignment="1">
      <alignment horizontal="center" vertical="center" wrapText="1"/>
    </xf>
    <xf numFmtId="0" fontId="5" fillId="0" borderId="28" xfId="0" applyFont="1" applyBorder="1" applyAlignment="1">
      <alignment horizontal="center" vertical="center" wrapText="1"/>
    </xf>
    <xf numFmtId="0" fontId="5" fillId="0" borderId="0" xfId="0" applyFont="1" applyAlignment="1">
      <alignment horizontal="center" vertical="center" wrapText="1"/>
    </xf>
    <xf numFmtId="0" fontId="6" fillId="0" borderId="12" xfId="0" applyFont="1" applyBorder="1" applyAlignment="1">
      <alignment vertical="center" wrapText="1"/>
    </xf>
    <xf numFmtId="0" fontId="6" fillId="0" borderId="13" xfId="0" applyFont="1" applyBorder="1" applyAlignment="1">
      <alignment vertical="center" wrapText="1"/>
    </xf>
    <xf numFmtId="0" fontId="6" fillId="0" borderId="14" xfId="0" applyFont="1" applyBorder="1" applyAlignment="1">
      <alignment vertical="center" wrapText="1"/>
    </xf>
    <xf numFmtId="0" fontId="7" fillId="0" borderId="12" xfId="0" applyFont="1" applyBorder="1" applyAlignment="1">
      <alignment vertical="center" wrapText="1"/>
    </xf>
    <xf numFmtId="0" fontId="7" fillId="0" borderId="14" xfId="0" applyFont="1" applyBorder="1" applyAlignment="1">
      <alignment vertical="center" wrapText="1"/>
    </xf>
    <xf numFmtId="0" fontId="6" fillId="0" borderId="0" xfId="0" applyFont="1" applyAlignment="1">
      <alignment vertical="center" wrapText="1"/>
    </xf>
    <xf numFmtId="0" fontId="7" fillId="0" borderId="0" xfId="0" applyFont="1" applyAlignment="1">
      <alignment vertical="center" wrapText="1"/>
    </xf>
    <xf numFmtId="0" fontId="8" fillId="0" borderId="30" xfId="0" applyFont="1" applyBorder="1" applyAlignment="1">
      <alignment horizontal="center" vertical="center" wrapText="1"/>
    </xf>
    <xf numFmtId="0" fontId="8" fillId="0" borderId="31" xfId="0" applyFont="1" applyBorder="1" applyAlignment="1">
      <alignment horizontal="center" vertical="center" wrapText="1"/>
    </xf>
  </cellXfs>
  <cellStyles count="8">
    <cellStyle name="Comma" xfId="4" xr:uid="{00000000-0005-0000-0000-000004000000}"/>
    <cellStyle name="Comma [0]" xfId="5" xr:uid="{00000000-0005-0000-0000-000005000000}"/>
    <cellStyle name="Currency" xfId="2" xr:uid="{00000000-0005-0000-0000-000002000000}"/>
    <cellStyle name="Currency [0]" xfId="3" xr:uid="{00000000-0005-0000-0000-000003000000}"/>
    <cellStyle name="Milliers" xfId="6" xr:uid="{00000000-0005-0000-0000-000006000000}"/>
    <cellStyle name="Normal" xfId="0" builtinId="0"/>
    <cellStyle name="Percent" xfId="1" xr:uid="{00000000-0005-0000-0000-000001000000}"/>
    <cellStyle name="Pourcentage" xfId="7" builtinId="5"/>
  </cellStyles>
  <dxfs count="0"/>
  <tableStyles count="1" defaultTableStyle="TableStyleMedium2" defaultPivotStyle="PivotStyleLight16">
    <tableStyle name="Invisible" pivot="0" table="0" count="0" xr9:uid="{6F2E492B-A453-40E1-A44B-BD7974A37D56}"/>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xdr:col>
      <xdr:colOff>870857</xdr:colOff>
      <xdr:row>0</xdr:row>
      <xdr:rowOff>95249</xdr:rowOff>
    </xdr:from>
    <xdr:to>
      <xdr:col>2</xdr:col>
      <xdr:colOff>1150188</xdr:colOff>
      <xdr:row>2</xdr:row>
      <xdr:rowOff>81643</xdr:rowOff>
    </xdr:to>
    <xdr:pic>
      <xdr:nvPicPr>
        <xdr:cNvPr id="5" name="Image 4">
          <a:extLst>
            <a:ext uri="{FF2B5EF4-FFF2-40B4-BE49-F238E27FC236}">
              <a16:creationId xmlns:a16="http://schemas.microsoft.com/office/drawing/2014/main" id="{A872A013-151B-41DC-A90B-569BD5BB3B5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428750" y="95249"/>
          <a:ext cx="2429261" cy="449037"/>
        </a:xfrm>
        <a:prstGeom prst="rect">
          <a:avLst/>
        </a:prstGeom>
      </xdr:spPr>
    </xdr:pic>
    <xdr:clientData/>
  </xdr:twoCellAnchor>
</xdr:wsDr>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9A7B81-1CC1-4DF9-BE7E-84087365F0D4}">
  <dimension ref="A1:V33"/>
  <sheetViews>
    <sheetView topLeftCell="B1" zoomScale="70" zoomScaleNormal="70" workbookViewId="0">
      <selection activeCell="J22" sqref="J22"/>
    </sheetView>
  </sheetViews>
  <sheetFormatPr baseColWidth="10" defaultColWidth="11.42578125" defaultRowHeight="15.75" x14ac:dyDescent="0.25"/>
  <cols>
    <col min="1" max="1" width="30.5703125" style="67" customWidth="1"/>
    <col min="2" max="2" width="32.140625" style="104" customWidth="1"/>
    <col min="3" max="3" width="33.28515625" style="67" customWidth="1"/>
    <col min="4" max="4" width="17.5703125" style="67" bestFit="1" customWidth="1"/>
    <col min="5" max="5" width="16.85546875" style="67" customWidth="1"/>
    <col min="6" max="6" width="22.28515625" style="67" customWidth="1"/>
    <col min="7" max="7" width="20.85546875" style="67" customWidth="1"/>
    <col min="8" max="12" width="20.42578125" style="67" customWidth="1"/>
    <col min="13" max="13" width="33.42578125" style="67" customWidth="1"/>
    <col min="14" max="15" width="20.42578125" style="67" customWidth="1"/>
    <col min="16" max="16" width="26.42578125" style="67" bestFit="1" customWidth="1"/>
    <col min="17" max="17" width="28.7109375" style="67" customWidth="1"/>
    <col min="18" max="18" width="31" style="67" bestFit="1" customWidth="1"/>
    <col min="19" max="19" width="31.140625" style="70" customWidth="1"/>
    <col min="20" max="21" width="11.42578125" style="67" customWidth="1"/>
    <col min="22" max="22" width="17.7109375" style="67" customWidth="1"/>
    <col min="23" max="259" width="11.42578125" style="67" customWidth="1"/>
    <col min="260" max="260" width="7.85546875" style="67" customWidth="1"/>
    <col min="261" max="261" width="27.7109375" style="67" customWidth="1"/>
    <col min="262" max="262" width="29.7109375" style="67" customWidth="1"/>
    <col min="263" max="264" width="31.85546875" style="67" customWidth="1"/>
    <col min="265" max="265" width="7.140625" style="67" customWidth="1"/>
    <col min="266" max="266" width="32.85546875" style="67" customWidth="1"/>
    <col min="267" max="267" width="33.7109375" style="67" customWidth="1"/>
    <col min="268" max="269" width="31" style="67" customWidth="1"/>
    <col min="270" max="270" width="62.42578125" style="67" customWidth="1"/>
    <col min="271" max="271" width="77.140625" style="67" customWidth="1"/>
    <col min="272" max="272" width="33.140625" style="67" customWidth="1"/>
    <col min="273" max="273" width="24.5703125" style="67" customWidth="1"/>
    <col min="274" max="277" width="11.42578125" style="67" customWidth="1"/>
    <col min="278" max="278" width="17.7109375" style="67" customWidth="1"/>
    <col min="279" max="515" width="11.42578125" style="67" customWidth="1"/>
    <col min="516" max="516" width="7.85546875" style="67" customWidth="1"/>
    <col min="517" max="517" width="27.7109375" style="67" customWidth="1"/>
    <col min="518" max="518" width="29.7109375" style="67" customWidth="1"/>
    <col min="519" max="520" width="31.85546875" style="67" customWidth="1"/>
    <col min="521" max="521" width="7.140625" style="67" customWidth="1"/>
    <col min="522" max="522" width="32.85546875" style="67" customWidth="1"/>
    <col min="523" max="523" width="33.7109375" style="67" customWidth="1"/>
    <col min="524" max="525" width="31" style="67" customWidth="1"/>
    <col min="526" max="526" width="62.42578125" style="67" customWidth="1"/>
    <col min="527" max="527" width="77.140625" style="67" customWidth="1"/>
    <col min="528" max="528" width="33.140625" style="67" customWidth="1"/>
    <col min="529" max="529" width="24.5703125" style="67" customWidth="1"/>
    <col min="530" max="533" width="11.42578125" style="67" customWidth="1"/>
    <col min="534" max="534" width="17.7109375" style="67" customWidth="1"/>
    <col min="535" max="771" width="11.42578125" style="67" customWidth="1"/>
    <col min="772" max="772" width="7.85546875" style="67" customWidth="1"/>
    <col min="773" max="773" width="27.7109375" style="67" customWidth="1"/>
    <col min="774" max="774" width="29.7109375" style="67" customWidth="1"/>
    <col min="775" max="776" width="31.85546875" style="67" customWidth="1"/>
    <col min="777" max="777" width="7.140625" style="67" customWidth="1"/>
    <col min="778" max="778" width="32.85546875" style="67" customWidth="1"/>
    <col min="779" max="779" width="33.7109375" style="67" customWidth="1"/>
    <col min="780" max="781" width="31" style="67" customWidth="1"/>
    <col min="782" max="782" width="62.42578125" style="67" customWidth="1"/>
    <col min="783" max="783" width="77.140625" style="67" customWidth="1"/>
    <col min="784" max="784" width="33.140625" style="67" customWidth="1"/>
    <col min="785" max="785" width="24.5703125" style="67" customWidth="1"/>
    <col min="786" max="789" width="11.42578125" style="67" customWidth="1"/>
    <col min="790" max="790" width="17.7109375" style="67" customWidth="1"/>
    <col min="791" max="1027" width="11.42578125" style="67" customWidth="1"/>
    <col min="1028" max="1028" width="7.85546875" style="67" customWidth="1"/>
    <col min="1029" max="1029" width="27.7109375" style="67" customWidth="1"/>
    <col min="1030" max="1030" width="29.7109375" style="67" customWidth="1"/>
    <col min="1031" max="1032" width="31.85546875" style="67" customWidth="1"/>
    <col min="1033" max="1033" width="7.140625" style="67" customWidth="1"/>
    <col min="1034" max="1034" width="32.85546875" style="67" customWidth="1"/>
    <col min="1035" max="1035" width="33.7109375" style="67" customWidth="1"/>
    <col min="1036" max="1037" width="31" style="67" customWidth="1"/>
    <col min="1038" max="1038" width="62.42578125" style="67" customWidth="1"/>
    <col min="1039" max="1039" width="77.140625" style="67" customWidth="1"/>
    <col min="1040" max="1040" width="33.140625" style="67" customWidth="1"/>
    <col min="1041" max="1041" width="24.5703125" style="67" customWidth="1"/>
    <col min="1042" max="1045" width="11.42578125" style="67" customWidth="1"/>
    <col min="1046" max="1046" width="17.7109375" style="67" customWidth="1"/>
    <col min="1047" max="1283" width="11.42578125" style="67" customWidth="1"/>
    <col min="1284" max="1284" width="7.85546875" style="67" customWidth="1"/>
    <col min="1285" max="1285" width="27.7109375" style="67" customWidth="1"/>
    <col min="1286" max="1286" width="29.7109375" style="67" customWidth="1"/>
    <col min="1287" max="1288" width="31.85546875" style="67" customWidth="1"/>
    <col min="1289" max="1289" width="7.140625" style="67" customWidth="1"/>
    <col min="1290" max="1290" width="32.85546875" style="67" customWidth="1"/>
    <col min="1291" max="1291" width="33.7109375" style="67" customWidth="1"/>
    <col min="1292" max="1293" width="31" style="67" customWidth="1"/>
    <col min="1294" max="1294" width="62.42578125" style="67" customWidth="1"/>
    <col min="1295" max="1295" width="77.140625" style="67" customWidth="1"/>
    <col min="1296" max="1296" width="33.140625" style="67" customWidth="1"/>
    <col min="1297" max="1297" width="24.5703125" style="67" customWidth="1"/>
    <col min="1298" max="1301" width="11.42578125" style="67" customWidth="1"/>
    <col min="1302" max="1302" width="17.7109375" style="67" customWidth="1"/>
    <col min="1303" max="1539" width="11.42578125" style="67" customWidth="1"/>
    <col min="1540" max="1540" width="7.85546875" style="67" customWidth="1"/>
    <col min="1541" max="1541" width="27.7109375" style="67" customWidth="1"/>
    <col min="1542" max="1542" width="29.7109375" style="67" customWidth="1"/>
    <col min="1543" max="1544" width="31.85546875" style="67" customWidth="1"/>
    <col min="1545" max="1545" width="7.140625" style="67" customWidth="1"/>
    <col min="1546" max="1546" width="32.85546875" style="67" customWidth="1"/>
    <col min="1547" max="1547" width="33.7109375" style="67" customWidth="1"/>
    <col min="1548" max="1549" width="31" style="67" customWidth="1"/>
    <col min="1550" max="1550" width="62.42578125" style="67" customWidth="1"/>
    <col min="1551" max="1551" width="77.140625" style="67" customWidth="1"/>
    <col min="1552" max="1552" width="33.140625" style="67" customWidth="1"/>
    <col min="1553" max="1553" width="24.5703125" style="67" customWidth="1"/>
    <col min="1554" max="1557" width="11.42578125" style="67" customWidth="1"/>
    <col min="1558" max="1558" width="17.7109375" style="67" customWidth="1"/>
    <col min="1559" max="1795" width="11.42578125" style="67" customWidth="1"/>
    <col min="1796" max="1796" width="7.85546875" style="67" customWidth="1"/>
    <col min="1797" max="1797" width="27.7109375" style="67" customWidth="1"/>
    <col min="1798" max="1798" width="29.7109375" style="67" customWidth="1"/>
    <col min="1799" max="1800" width="31.85546875" style="67" customWidth="1"/>
    <col min="1801" max="1801" width="7.140625" style="67" customWidth="1"/>
    <col min="1802" max="1802" width="32.85546875" style="67" customWidth="1"/>
    <col min="1803" max="1803" width="33.7109375" style="67" customWidth="1"/>
    <col min="1804" max="1805" width="31" style="67" customWidth="1"/>
    <col min="1806" max="1806" width="62.42578125" style="67" customWidth="1"/>
    <col min="1807" max="1807" width="77.140625" style="67" customWidth="1"/>
    <col min="1808" max="1808" width="33.140625" style="67" customWidth="1"/>
    <col min="1809" max="1809" width="24.5703125" style="67" customWidth="1"/>
    <col min="1810" max="1813" width="11.42578125" style="67" customWidth="1"/>
    <col min="1814" max="1814" width="17.7109375" style="67" customWidth="1"/>
    <col min="1815" max="2051" width="11.42578125" style="67" customWidth="1"/>
    <col min="2052" max="2052" width="7.85546875" style="67" customWidth="1"/>
    <col min="2053" max="2053" width="27.7109375" style="67" customWidth="1"/>
    <col min="2054" max="2054" width="29.7109375" style="67" customWidth="1"/>
    <col min="2055" max="2056" width="31.85546875" style="67" customWidth="1"/>
    <col min="2057" max="2057" width="7.140625" style="67" customWidth="1"/>
    <col min="2058" max="2058" width="32.85546875" style="67" customWidth="1"/>
    <col min="2059" max="2059" width="33.7109375" style="67" customWidth="1"/>
    <col min="2060" max="2061" width="31" style="67" customWidth="1"/>
    <col min="2062" max="2062" width="62.42578125" style="67" customWidth="1"/>
    <col min="2063" max="2063" width="77.140625" style="67" customWidth="1"/>
    <col min="2064" max="2064" width="33.140625" style="67" customWidth="1"/>
    <col min="2065" max="2065" width="24.5703125" style="67" customWidth="1"/>
    <col min="2066" max="2069" width="11.42578125" style="67" customWidth="1"/>
    <col min="2070" max="2070" width="17.7109375" style="67" customWidth="1"/>
    <col min="2071" max="2307" width="11.42578125" style="67" customWidth="1"/>
    <col min="2308" max="2308" width="7.85546875" style="67" customWidth="1"/>
    <col min="2309" max="2309" width="27.7109375" style="67" customWidth="1"/>
    <col min="2310" max="2310" width="29.7109375" style="67" customWidth="1"/>
    <col min="2311" max="2312" width="31.85546875" style="67" customWidth="1"/>
    <col min="2313" max="2313" width="7.140625" style="67" customWidth="1"/>
    <col min="2314" max="2314" width="32.85546875" style="67" customWidth="1"/>
    <col min="2315" max="2315" width="33.7109375" style="67" customWidth="1"/>
    <col min="2316" max="2317" width="31" style="67" customWidth="1"/>
    <col min="2318" max="2318" width="62.42578125" style="67" customWidth="1"/>
    <col min="2319" max="2319" width="77.140625" style="67" customWidth="1"/>
    <col min="2320" max="2320" width="33.140625" style="67" customWidth="1"/>
    <col min="2321" max="2321" width="24.5703125" style="67" customWidth="1"/>
    <col min="2322" max="2325" width="11.42578125" style="67" customWidth="1"/>
    <col min="2326" max="2326" width="17.7109375" style="67" customWidth="1"/>
    <col min="2327" max="2563" width="11.42578125" style="67" customWidth="1"/>
    <col min="2564" max="2564" width="7.85546875" style="67" customWidth="1"/>
    <col min="2565" max="2565" width="27.7109375" style="67" customWidth="1"/>
    <col min="2566" max="2566" width="29.7109375" style="67" customWidth="1"/>
    <col min="2567" max="2568" width="31.85546875" style="67" customWidth="1"/>
    <col min="2569" max="2569" width="7.140625" style="67" customWidth="1"/>
    <col min="2570" max="2570" width="32.85546875" style="67" customWidth="1"/>
    <col min="2571" max="2571" width="33.7109375" style="67" customWidth="1"/>
    <col min="2572" max="2573" width="31" style="67" customWidth="1"/>
    <col min="2574" max="2574" width="62.42578125" style="67" customWidth="1"/>
    <col min="2575" max="2575" width="77.140625" style="67" customWidth="1"/>
    <col min="2576" max="2576" width="33.140625" style="67" customWidth="1"/>
    <col min="2577" max="2577" width="24.5703125" style="67" customWidth="1"/>
    <col min="2578" max="2581" width="11.42578125" style="67" customWidth="1"/>
    <col min="2582" max="2582" width="17.7109375" style="67" customWidth="1"/>
    <col min="2583" max="2819" width="11.42578125" style="67" customWidth="1"/>
    <col min="2820" max="2820" width="7.85546875" style="67" customWidth="1"/>
    <col min="2821" max="2821" width="27.7109375" style="67" customWidth="1"/>
    <col min="2822" max="2822" width="29.7109375" style="67" customWidth="1"/>
    <col min="2823" max="2824" width="31.85546875" style="67" customWidth="1"/>
    <col min="2825" max="2825" width="7.140625" style="67" customWidth="1"/>
    <col min="2826" max="2826" width="32.85546875" style="67" customWidth="1"/>
    <col min="2827" max="2827" width="33.7109375" style="67" customWidth="1"/>
    <col min="2828" max="2829" width="31" style="67" customWidth="1"/>
    <col min="2830" max="2830" width="62.42578125" style="67" customWidth="1"/>
    <col min="2831" max="2831" width="77.140625" style="67" customWidth="1"/>
    <col min="2832" max="2832" width="33.140625" style="67" customWidth="1"/>
    <col min="2833" max="2833" width="24.5703125" style="67" customWidth="1"/>
    <col min="2834" max="2837" width="11.42578125" style="67" customWidth="1"/>
    <col min="2838" max="2838" width="17.7109375" style="67" customWidth="1"/>
    <col min="2839" max="3075" width="11.42578125" style="67" customWidth="1"/>
    <col min="3076" max="3076" width="7.85546875" style="67" customWidth="1"/>
    <col min="3077" max="3077" width="27.7109375" style="67" customWidth="1"/>
    <col min="3078" max="3078" width="29.7109375" style="67" customWidth="1"/>
    <col min="3079" max="3080" width="31.85546875" style="67" customWidth="1"/>
    <col min="3081" max="3081" width="7.140625" style="67" customWidth="1"/>
    <col min="3082" max="3082" width="32.85546875" style="67" customWidth="1"/>
    <col min="3083" max="3083" width="33.7109375" style="67" customWidth="1"/>
    <col min="3084" max="3085" width="31" style="67" customWidth="1"/>
    <col min="3086" max="3086" width="62.42578125" style="67" customWidth="1"/>
    <col min="3087" max="3087" width="77.140625" style="67" customWidth="1"/>
    <col min="3088" max="3088" width="33.140625" style="67" customWidth="1"/>
    <col min="3089" max="3089" width="24.5703125" style="67" customWidth="1"/>
    <col min="3090" max="3093" width="11.42578125" style="67" customWidth="1"/>
    <col min="3094" max="3094" width="17.7109375" style="67" customWidth="1"/>
    <col min="3095" max="3331" width="11.42578125" style="67" customWidth="1"/>
    <col min="3332" max="3332" width="7.85546875" style="67" customWidth="1"/>
    <col min="3333" max="3333" width="27.7109375" style="67" customWidth="1"/>
    <col min="3334" max="3334" width="29.7109375" style="67" customWidth="1"/>
    <col min="3335" max="3336" width="31.85546875" style="67" customWidth="1"/>
    <col min="3337" max="3337" width="7.140625" style="67" customWidth="1"/>
    <col min="3338" max="3338" width="32.85546875" style="67" customWidth="1"/>
    <col min="3339" max="3339" width="33.7109375" style="67" customWidth="1"/>
    <col min="3340" max="3341" width="31" style="67" customWidth="1"/>
    <col min="3342" max="3342" width="62.42578125" style="67" customWidth="1"/>
    <col min="3343" max="3343" width="77.140625" style="67" customWidth="1"/>
    <col min="3344" max="3344" width="33.140625" style="67" customWidth="1"/>
    <col min="3345" max="3345" width="24.5703125" style="67" customWidth="1"/>
    <col min="3346" max="3349" width="11.42578125" style="67" customWidth="1"/>
    <col min="3350" max="3350" width="17.7109375" style="67" customWidth="1"/>
    <col min="3351" max="3587" width="11.42578125" style="67" customWidth="1"/>
    <col min="3588" max="3588" width="7.85546875" style="67" customWidth="1"/>
    <col min="3589" max="3589" width="27.7109375" style="67" customWidth="1"/>
    <col min="3590" max="3590" width="29.7109375" style="67" customWidth="1"/>
    <col min="3591" max="3592" width="31.85546875" style="67" customWidth="1"/>
    <col min="3593" max="3593" width="7.140625" style="67" customWidth="1"/>
    <col min="3594" max="3594" width="32.85546875" style="67" customWidth="1"/>
    <col min="3595" max="3595" width="33.7109375" style="67" customWidth="1"/>
    <col min="3596" max="3597" width="31" style="67" customWidth="1"/>
    <col min="3598" max="3598" width="62.42578125" style="67" customWidth="1"/>
    <col min="3599" max="3599" width="77.140625" style="67" customWidth="1"/>
    <col min="3600" max="3600" width="33.140625" style="67" customWidth="1"/>
    <col min="3601" max="3601" width="24.5703125" style="67" customWidth="1"/>
    <col min="3602" max="3605" width="11.42578125" style="67" customWidth="1"/>
    <col min="3606" max="3606" width="17.7109375" style="67" customWidth="1"/>
    <col min="3607" max="3843" width="11.42578125" style="67" customWidth="1"/>
    <col min="3844" max="3844" width="7.85546875" style="67" customWidth="1"/>
    <col min="3845" max="3845" width="27.7109375" style="67" customWidth="1"/>
    <col min="3846" max="3846" width="29.7109375" style="67" customWidth="1"/>
    <col min="3847" max="3848" width="31.85546875" style="67" customWidth="1"/>
    <col min="3849" max="3849" width="7.140625" style="67" customWidth="1"/>
    <col min="3850" max="3850" width="32.85546875" style="67" customWidth="1"/>
    <col min="3851" max="3851" width="33.7109375" style="67" customWidth="1"/>
    <col min="3852" max="3853" width="31" style="67" customWidth="1"/>
    <col min="3854" max="3854" width="62.42578125" style="67" customWidth="1"/>
    <col min="3855" max="3855" width="77.140625" style="67" customWidth="1"/>
    <col min="3856" max="3856" width="33.140625" style="67" customWidth="1"/>
    <col min="3857" max="3857" width="24.5703125" style="67" customWidth="1"/>
    <col min="3858" max="3861" width="11.42578125" style="67" customWidth="1"/>
    <col min="3862" max="3862" width="17.7109375" style="67" customWidth="1"/>
    <col min="3863" max="4099" width="11.42578125" style="67" customWidth="1"/>
    <col min="4100" max="4100" width="7.85546875" style="67" customWidth="1"/>
    <col min="4101" max="4101" width="27.7109375" style="67" customWidth="1"/>
    <col min="4102" max="4102" width="29.7109375" style="67" customWidth="1"/>
    <col min="4103" max="4104" width="31.85546875" style="67" customWidth="1"/>
    <col min="4105" max="4105" width="7.140625" style="67" customWidth="1"/>
    <col min="4106" max="4106" width="32.85546875" style="67" customWidth="1"/>
    <col min="4107" max="4107" width="33.7109375" style="67" customWidth="1"/>
    <col min="4108" max="4109" width="31" style="67" customWidth="1"/>
    <col min="4110" max="4110" width="62.42578125" style="67" customWidth="1"/>
    <col min="4111" max="4111" width="77.140625" style="67" customWidth="1"/>
    <col min="4112" max="4112" width="33.140625" style="67" customWidth="1"/>
    <col min="4113" max="4113" width="24.5703125" style="67" customWidth="1"/>
    <col min="4114" max="4117" width="11.42578125" style="67" customWidth="1"/>
    <col min="4118" max="4118" width="17.7109375" style="67" customWidth="1"/>
    <col min="4119" max="4355" width="11.42578125" style="67" customWidth="1"/>
    <col min="4356" max="4356" width="7.85546875" style="67" customWidth="1"/>
    <col min="4357" max="4357" width="27.7109375" style="67" customWidth="1"/>
    <col min="4358" max="4358" width="29.7109375" style="67" customWidth="1"/>
    <col min="4359" max="4360" width="31.85546875" style="67" customWidth="1"/>
    <col min="4361" max="4361" width="7.140625" style="67" customWidth="1"/>
    <col min="4362" max="4362" width="32.85546875" style="67" customWidth="1"/>
    <col min="4363" max="4363" width="33.7109375" style="67" customWidth="1"/>
    <col min="4364" max="4365" width="31" style="67" customWidth="1"/>
    <col min="4366" max="4366" width="62.42578125" style="67" customWidth="1"/>
    <col min="4367" max="4367" width="77.140625" style="67" customWidth="1"/>
    <col min="4368" max="4368" width="33.140625" style="67" customWidth="1"/>
    <col min="4369" max="4369" width="24.5703125" style="67" customWidth="1"/>
    <col min="4370" max="4373" width="11.42578125" style="67" customWidth="1"/>
    <col min="4374" max="4374" width="17.7109375" style="67" customWidth="1"/>
    <col min="4375" max="4611" width="11.42578125" style="67" customWidth="1"/>
    <col min="4612" max="4612" width="7.85546875" style="67" customWidth="1"/>
    <col min="4613" max="4613" width="27.7109375" style="67" customWidth="1"/>
    <col min="4614" max="4614" width="29.7109375" style="67" customWidth="1"/>
    <col min="4615" max="4616" width="31.85546875" style="67" customWidth="1"/>
    <col min="4617" max="4617" width="7.140625" style="67" customWidth="1"/>
    <col min="4618" max="4618" width="32.85546875" style="67" customWidth="1"/>
    <col min="4619" max="4619" width="33.7109375" style="67" customWidth="1"/>
    <col min="4620" max="4621" width="31" style="67" customWidth="1"/>
    <col min="4622" max="4622" width="62.42578125" style="67" customWidth="1"/>
    <col min="4623" max="4623" width="77.140625" style="67" customWidth="1"/>
    <col min="4624" max="4624" width="33.140625" style="67" customWidth="1"/>
    <col min="4625" max="4625" width="24.5703125" style="67" customWidth="1"/>
    <col min="4626" max="4629" width="11.42578125" style="67" customWidth="1"/>
    <col min="4630" max="4630" width="17.7109375" style="67" customWidth="1"/>
    <col min="4631" max="4867" width="11.42578125" style="67" customWidth="1"/>
    <col min="4868" max="4868" width="7.85546875" style="67" customWidth="1"/>
    <col min="4869" max="4869" width="27.7109375" style="67" customWidth="1"/>
    <col min="4870" max="4870" width="29.7109375" style="67" customWidth="1"/>
    <col min="4871" max="4872" width="31.85546875" style="67" customWidth="1"/>
    <col min="4873" max="4873" width="7.140625" style="67" customWidth="1"/>
    <col min="4874" max="4874" width="32.85546875" style="67" customWidth="1"/>
    <col min="4875" max="4875" width="33.7109375" style="67" customWidth="1"/>
    <col min="4876" max="4877" width="31" style="67" customWidth="1"/>
    <col min="4878" max="4878" width="62.42578125" style="67" customWidth="1"/>
    <col min="4879" max="4879" width="77.140625" style="67" customWidth="1"/>
    <col min="4880" max="4880" width="33.140625" style="67" customWidth="1"/>
    <col min="4881" max="4881" width="24.5703125" style="67" customWidth="1"/>
    <col min="4882" max="4885" width="11.42578125" style="67" customWidth="1"/>
    <col min="4886" max="4886" width="17.7109375" style="67" customWidth="1"/>
    <col min="4887" max="5123" width="11.42578125" style="67" customWidth="1"/>
    <col min="5124" max="5124" width="7.85546875" style="67" customWidth="1"/>
    <col min="5125" max="5125" width="27.7109375" style="67" customWidth="1"/>
    <col min="5126" max="5126" width="29.7109375" style="67" customWidth="1"/>
    <col min="5127" max="5128" width="31.85546875" style="67" customWidth="1"/>
    <col min="5129" max="5129" width="7.140625" style="67" customWidth="1"/>
    <col min="5130" max="5130" width="32.85546875" style="67" customWidth="1"/>
    <col min="5131" max="5131" width="33.7109375" style="67" customWidth="1"/>
    <col min="5132" max="5133" width="31" style="67" customWidth="1"/>
    <col min="5134" max="5134" width="62.42578125" style="67" customWidth="1"/>
    <col min="5135" max="5135" width="77.140625" style="67" customWidth="1"/>
    <col min="5136" max="5136" width="33.140625" style="67" customWidth="1"/>
    <col min="5137" max="5137" width="24.5703125" style="67" customWidth="1"/>
    <col min="5138" max="5141" width="11.42578125" style="67" customWidth="1"/>
    <col min="5142" max="5142" width="17.7109375" style="67" customWidth="1"/>
    <col min="5143" max="5379" width="11.42578125" style="67" customWidth="1"/>
    <col min="5380" max="5380" width="7.85546875" style="67" customWidth="1"/>
    <col min="5381" max="5381" width="27.7109375" style="67" customWidth="1"/>
    <col min="5382" max="5382" width="29.7109375" style="67" customWidth="1"/>
    <col min="5383" max="5384" width="31.85546875" style="67" customWidth="1"/>
    <col min="5385" max="5385" width="7.140625" style="67" customWidth="1"/>
    <col min="5386" max="5386" width="32.85546875" style="67" customWidth="1"/>
    <col min="5387" max="5387" width="33.7109375" style="67" customWidth="1"/>
    <col min="5388" max="5389" width="31" style="67" customWidth="1"/>
    <col min="5390" max="5390" width="62.42578125" style="67" customWidth="1"/>
    <col min="5391" max="5391" width="77.140625" style="67" customWidth="1"/>
    <col min="5392" max="5392" width="33.140625" style="67" customWidth="1"/>
    <col min="5393" max="5393" width="24.5703125" style="67" customWidth="1"/>
    <col min="5394" max="5397" width="11.42578125" style="67" customWidth="1"/>
    <col min="5398" max="5398" width="17.7109375" style="67" customWidth="1"/>
    <col min="5399" max="5635" width="11.42578125" style="67" customWidth="1"/>
    <col min="5636" max="5636" width="7.85546875" style="67" customWidth="1"/>
    <col min="5637" max="5637" width="27.7109375" style="67" customWidth="1"/>
    <col min="5638" max="5638" width="29.7109375" style="67" customWidth="1"/>
    <col min="5639" max="5640" width="31.85546875" style="67" customWidth="1"/>
    <col min="5641" max="5641" width="7.140625" style="67" customWidth="1"/>
    <col min="5642" max="5642" width="32.85546875" style="67" customWidth="1"/>
    <col min="5643" max="5643" width="33.7109375" style="67" customWidth="1"/>
    <col min="5644" max="5645" width="31" style="67" customWidth="1"/>
    <col min="5646" max="5646" width="62.42578125" style="67" customWidth="1"/>
    <col min="5647" max="5647" width="77.140625" style="67" customWidth="1"/>
    <col min="5648" max="5648" width="33.140625" style="67" customWidth="1"/>
    <col min="5649" max="5649" width="24.5703125" style="67" customWidth="1"/>
    <col min="5650" max="5653" width="11.42578125" style="67" customWidth="1"/>
    <col min="5654" max="5654" width="17.7109375" style="67" customWidth="1"/>
    <col min="5655" max="5891" width="11.42578125" style="67" customWidth="1"/>
    <col min="5892" max="5892" width="7.85546875" style="67" customWidth="1"/>
    <col min="5893" max="5893" width="27.7109375" style="67" customWidth="1"/>
    <col min="5894" max="5894" width="29.7109375" style="67" customWidth="1"/>
    <col min="5895" max="5896" width="31.85546875" style="67" customWidth="1"/>
    <col min="5897" max="5897" width="7.140625" style="67" customWidth="1"/>
    <col min="5898" max="5898" width="32.85546875" style="67" customWidth="1"/>
    <col min="5899" max="5899" width="33.7109375" style="67" customWidth="1"/>
    <col min="5900" max="5901" width="31" style="67" customWidth="1"/>
    <col min="5902" max="5902" width="62.42578125" style="67" customWidth="1"/>
    <col min="5903" max="5903" width="77.140625" style="67" customWidth="1"/>
    <col min="5904" max="5904" width="33.140625" style="67" customWidth="1"/>
    <col min="5905" max="5905" width="24.5703125" style="67" customWidth="1"/>
    <col min="5906" max="5909" width="11.42578125" style="67" customWidth="1"/>
    <col min="5910" max="5910" width="17.7109375" style="67" customWidth="1"/>
    <col min="5911" max="6147" width="11.42578125" style="67" customWidth="1"/>
    <col min="6148" max="6148" width="7.85546875" style="67" customWidth="1"/>
    <col min="6149" max="6149" width="27.7109375" style="67" customWidth="1"/>
    <col min="6150" max="6150" width="29.7109375" style="67" customWidth="1"/>
    <col min="6151" max="6152" width="31.85546875" style="67" customWidth="1"/>
    <col min="6153" max="6153" width="7.140625" style="67" customWidth="1"/>
    <col min="6154" max="6154" width="32.85546875" style="67" customWidth="1"/>
    <col min="6155" max="6155" width="33.7109375" style="67" customWidth="1"/>
    <col min="6156" max="6157" width="31" style="67" customWidth="1"/>
    <col min="6158" max="6158" width="62.42578125" style="67" customWidth="1"/>
    <col min="6159" max="6159" width="77.140625" style="67" customWidth="1"/>
    <col min="6160" max="6160" width="33.140625" style="67" customWidth="1"/>
    <col min="6161" max="6161" width="24.5703125" style="67" customWidth="1"/>
    <col min="6162" max="6165" width="11.42578125" style="67" customWidth="1"/>
    <col min="6166" max="6166" width="17.7109375" style="67" customWidth="1"/>
    <col min="6167" max="6403" width="11.42578125" style="67" customWidth="1"/>
    <col min="6404" max="6404" width="7.85546875" style="67" customWidth="1"/>
    <col min="6405" max="6405" width="27.7109375" style="67" customWidth="1"/>
    <col min="6406" max="6406" width="29.7109375" style="67" customWidth="1"/>
    <col min="6407" max="6408" width="31.85546875" style="67" customWidth="1"/>
    <col min="6409" max="6409" width="7.140625" style="67" customWidth="1"/>
    <col min="6410" max="6410" width="32.85546875" style="67" customWidth="1"/>
    <col min="6411" max="6411" width="33.7109375" style="67" customWidth="1"/>
    <col min="6412" max="6413" width="31" style="67" customWidth="1"/>
    <col min="6414" max="6414" width="62.42578125" style="67" customWidth="1"/>
    <col min="6415" max="6415" width="77.140625" style="67" customWidth="1"/>
    <col min="6416" max="6416" width="33.140625" style="67" customWidth="1"/>
    <col min="6417" max="6417" width="24.5703125" style="67" customWidth="1"/>
    <col min="6418" max="6421" width="11.42578125" style="67" customWidth="1"/>
    <col min="6422" max="6422" width="17.7109375" style="67" customWidth="1"/>
    <col min="6423" max="6659" width="11.42578125" style="67" customWidth="1"/>
    <col min="6660" max="6660" width="7.85546875" style="67" customWidth="1"/>
    <col min="6661" max="6661" width="27.7109375" style="67" customWidth="1"/>
    <col min="6662" max="6662" width="29.7109375" style="67" customWidth="1"/>
    <col min="6663" max="6664" width="31.85546875" style="67" customWidth="1"/>
    <col min="6665" max="6665" width="7.140625" style="67" customWidth="1"/>
    <col min="6666" max="6666" width="32.85546875" style="67" customWidth="1"/>
    <col min="6667" max="6667" width="33.7109375" style="67" customWidth="1"/>
    <col min="6668" max="6669" width="31" style="67" customWidth="1"/>
    <col min="6670" max="6670" width="62.42578125" style="67" customWidth="1"/>
    <col min="6671" max="6671" width="77.140625" style="67" customWidth="1"/>
    <col min="6672" max="6672" width="33.140625" style="67" customWidth="1"/>
    <col min="6673" max="6673" width="24.5703125" style="67" customWidth="1"/>
    <col min="6674" max="6677" width="11.42578125" style="67" customWidth="1"/>
    <col min="6678" max="6678" width="17.7109375" style="67" customWidth="1"/>
    <col min="6679" max="6915" width="11.42578125" style="67" customWidth="1"/>
    <col min="6916" max="6916" width="7.85546875" style="67" customWidth="1"/>
    <col min="6917" max="6917" width="27.7109375" style="67" customWidth="1"/>
    <col min="6918" max="6918" width="29.7109375" style="67" customWidth="1"/>
    <col min="6919" max="6920" width="31.85546875" style="67" customWidth="1"/>
    <col min="6921" max="6921" width="7.140625" style="67" customWidth="1"/>
    <col min="6922" max="6922" width="32.85546875" style="67" customWidth="1"/>
    <col min="6923" max="6923" width="33.7109375" style="67" customWidth="1"/>
    <col min="6924" max="6925" width="31" style="67" customWidth="1"/>
    <col min="6926" max="6926" width="62.42578125" style="67" customWidth="1"/>
    <col min="6927" max="6927" width="77.140625" style="67" customWidth="1"/>
    <col min="6928" max="6928" width="33.140625" style="67" customWidth="1"/>
    <col min="6929" max="6929" width="24.5703125" style="67" customWidth="1"/>
    <col min="6930" max="6933" width="11.42578125" style="67" customWidth="1"/>
    <col min="6934" max="6934" width="17.7109375" style="67" customWidth="1"/>
    <col min="6935" max="7171" width="11.42578125" style="67" customWidth="1"/>
    <col min="7172" max="7172" width="7.85546875" style="67" customWidth="1"/>
    <col min="7173" max="7173" width="27.7109375" style="67" customWidth="1"/>
    <col min="7174" max="7174" width="29.7109375" style="67" customWidth="1"/>
    <col min="7175" max="7176" width="31.85546875" style="67" customWidth="1"/>
    <col min="7177" max="7177" width="7.140625" style="67" customWidth="1"/>
    <col min="7178" max="7178" width="32.85546875" style="67" customWidth="1"/>
    <col min="7179" max="7179" width="33.7109375" style="67" customWidth="1"/>
    <col min="7180" max="7181" width="31" style="67" customWidth="1"/>
    <col min="7182" max="7182" width="62.42578125" style="67" customWidth="1"/>
    <col min="7183" max="7183" width="77.140625" style="67" customWidth="1"/>
    <col min="7184" max="7184" width="33.140625" style="67" customWidth="1"/>
    <col min="7185" max="7185" width="24.5703125" style="67" customWidth="1"/>
    <col min="7186" max="7189" width="11.42578125" style="67" customWidth="1"/>
    <col min="7190" max="7190" width="17.7109375" style="67" customWidth="1"/>
    <col min="7191" max="7427" width="11.42578125" style="67" customWidth="1"/>
    <col min="7428" max="7428" width="7.85546875" style="67" customWidth="1"/>
    <col min="7429" max="7429" width="27.7109375" style="67" customWidth="1"/>
    <col min="7430" max="7430" width="29.7109375" style="67" customWidth="1"/>
    <col min="7431" max="7432" width="31.85546875" style="67" customWidth="1"/>
    <col min="7433" max="7433" width="7.140625" style="67" customWidth="1"/>
    <col min="7434" max="7434" width="32.85546875" style="67" customWidth="1"/>
    <col min="7435" max="7435" width="33.7109375" style="67" customWidth="1"/>
    <col min="7436" max="7437" width="31" style="67" customWidth="1"/>
    <col min="7438" max="7438" width="62.42578125" style="67" customWidth="1"/>
    <col min="7439" max="7439" width="77.140625" style="67" customWidth="1"/>
    <col min="7440" max="7440" width="33.140625" style="67" customWidth="1"/>
    <col min="7441" max="7441" width="24.5703125" style="67" customWidth="1"/>
    <col min="7442" max="7445" width="11.42578125" style="67" customWidth="1"/>
    <col min="7446" max="7446" width="17.7109375" style="67" customWidth="1"/>
    <col min="7447" max="7683" width="11.42578125" style="67" customWidth="1"/>
    <col min="7684" max="7684" width="7.85546875" style="67" customWidth="1"/>
    <col min="7685" max="7685" width="27.7109375" style="67" customWidth="1"/>
    <col min="7686" max="7686" width="29.7109375" style="67" customWidth="1"/>
    <col min="7687" max="7688" width="31.85546875" style="67" customWidth="1"/>
    <col min="7689" max="7689" width="7.140625" style="67" customWidth="1"/>
    <col min="7690" max="7690" width="32.85546875" style="67" customWidth="1"/>
    <col min="7691" max="7691" width="33.7109375" style="67" customWidth="1"/>
    <col min="7692" max="7693" width="31" style="67" customWidth="1"/>
    <col min="7694" max="7694" width="62.42578125" style="67" customWidth="1"/>
    <col min="7695" max="7695" width="77.140625" style="67" customWidth="1"/>
    <col min="7696" max="7696" width="33.140625" style="67" customWidth="1"/>
    <col min="7697" max="7697" width="24.5703125" style="67" customWidth="1"/>
    <col min="7698" max="7701" width="11.42578125" style="67" customWidth="1"/>
    <col min="7702" max="7702" width="17.7109375" style="67" customWidth="1"/>
    <col min="7703" max="7939" width="11.42578125" style="67" customWidth="1"/>
    <col min="7940" max="7940" width="7.85546875" style="67" customWidth="1"/>
    <col min="7941" max="7941" width="27.7109375" style="67" customWidth="1"/>
    <col min="7942" max="7942" width="29.7109375" style="67" customWidth="1"/>
    <col min="7943" max="7944" width="31.85546875" style="67" customWidth="1"/>
    <col min="7945" max="7945" width="7.140625" style="67" customWidth="1"/>
    <col min="7946" max="7946" width="32.85546875" style="67" customWidth="1"/>
    <col min="7947" max="7947" width="33.7109375" style="67" customWidth="1"/>
    <col min="7948" max="7949" width="31" style="67" customWidth="1"/>
    <col min="7950" max="7950" width="62.42578125" style="67" customWidth="1"/>
    <col min="7951" max="7951" width="77.140625" style="67" customWidth="1"/>
    <col min="7952" max="7952" width="33.140625" style="67" customWidth="1"/>
    <col min="7953" max="7953" width="24.5703125" style="67" customWidth="1"/>
    <col min="7954" max="7957" width="11.42578125" style="67" customWidth="1"/>
    <col min="7958" max="7958" width="17.7109375" style="67" customWidth="1"/>
    <col min="7959" max="8195" width="11.42578125" style="67" customWidth="1"/>
    <col min="8196" max="8196" width="7.85546875" style="67" customWidth="1"/>
    <col min="8197" max="8197" width="27.7109375" style="67" customWidth="1"/>
    <col min="8198" max="8198" width="29.7109375" style="67" customWidth="1"/>
    <col min="8199" max="8200" width="31.85546875" style="67" customWidth="1"/>
    <col min="8201" max="8201" width="7.140625" style="67" customWidth="1"/>
    <col min="8202" max="8202" width="32.85546875" style="67" customWidth="1"/>
    <col min="8203" max="8203" width="33.7109375" style="67" customWidth="1"/>
    <col min="8204" max="8205" width="31" style="67" customWidth="1"/>
    <col min="8206" max="8206" width="62.42578125" style="67" customWidth="1"/>
    <col min="8207" max="8207" width="77.140625" style="67" customWidth="1"/>
    <col min="8208" max="8208" width="33.140625" style="67" customWidth="1"/>
    <col min="8209" max="8209" width="24.5703125" style="67" customWidth="1"/>
    <col min="8210" max="8213" width="11.42578125" style="67" customWidth="1"/>
    <col min="8214" max="8214" width="17.7109375" style="67" customWidth="1"/>
    <col min="8215" max="8451" width="11.42578125" style="67" customWidth="1"/>
    <col min="8452" max="8452" width="7.85546875" style="67" customWidth="1"/>
    <col min="8453" max="8453" width="27.7109375" style="67" customWidth="1"/>
    <col min="8454" max="8454" width="29.7109375" style="67" customWidth="1"/>
    <col min="8455" max="8456" width="31.85546875" style="67" customWidth="1"/>
    <col min="8457" max="8457" width="7.140625" style="67" customWidth="1"/>
    <col min="8458" max="8458" width="32.85546875" style="67" customWidth="1"/>
    <col min="8459" max="8459" width="33.7109375" style="67" customWidth="1"/>
    <col min="8460" max="8461" width="31" style="67" customWidth="1"/>
    <col min="8462" max="8462" width="62.42578125" style="67" customWidth="1"/>
    <col min="8463" max="8463" width="77.140625" style="67" customWidth="1"/>
    <col min="8464" max="8464" width="33.140625" style="67" customWidth="1"/>
    <col min="8465" max="8465" width="24.5703125" style="67" customWidth="1"/>
    <col min="8466" max="8469" width="11.42578125" style="67" customWidth="1"/>
    <col min="8470" max="8470" width="17.7109375" style="67" customWidth="1"/>
    <col min="8471" max="8707" width="11.42578125" style="67" customWidth="1"/>
    <col min="8708" max="8708" width="7.85546875" style="67" customWidth="1"/>
    <col min="8709" max="8709" width="27.7109375" style="67" customWidth="1"/>
    <col min="8710" max="8710" width="29.7109375" style="67" customWidth="1"/>
    <col min="8711" max="8712" width="31.85546875" style="67" customWidth="1"/>
    <col min="8713" max="8713" width="7.140625" style="67" customWidth="1"/>
    <col min="8714" max="8714" width="32.85546875" style="67" customWidth="1"/>
    <col min="8715" max="8715" width="33.7109375" style="67" customWidth="1"/>
    <col min="8716" max="8717" width="31" style="67" customWidth="1"/>
    <col min="8718" max="8718" width="62.42578125" style="67" customWidth="1"/>
    <col min="8719" max="8719" width="77.140625" style="67" customWidth="1"/>
    <col min="8720" max="8720" width="33.140625" style="67" customWidth="1"/>
    <col min="8721" max="8721" width="24.5703125" style="67" customWidth="1"/>
    <col min="8722" max="8725" width="11.42578125" style="67" customWidth="1"/>
    <col min="8726" max="8726" width="17.7109375" style="67" customWidth="1"/>
    <col min="8727" max="8963" width="11.42578125" style="67" customWidth="1"/>
    <col min="8964" max="8964" width="7.85546875" style="67" customWidth="1"/>
    <col min="8965" max="8965" width="27.7109375" style="67" customWidth="1"/>
    <col min="8966" max="8966" width="29.7109375" style="67" customWidth="1"/>
    <col min="8967" max="8968" width="31.85546875" style="67" customWidth="1"/>
    <col min="8969" max="8969" width="7.140625" style="67" customWidth="1"/>
    <col min="8970" max="8970" width="32.85546875" style="67" customWidth="1"/>
    <col min="8971" max="8971" width="33.7109375" style="67" customWidth="1"/>
    <col min="8972" max="8973" width="31" style="67" customWidth="1"/>
    <col min="8974" max="8974" width="62.42578125" style="67" customWidth="1"/>
    <col min="8975" max="8975" width="77.140625" style="67" customWidth="1"/>
    <col min="8976" max="8976" width="33.140625" style="67" customWidth="1"/>
    <col min="8977" max="8977" width="24.5703125" style="67" customWidth="1"/>
    <col min="8978" max="8981" width="11.42578125" style="67" customWidth="1"/>
    <col min="8982" max="8982" width="17.7109375" style="67" customWidth="1"/>
    <col min="8983" max="9219" width="11.42578125" style="67" customWidth="1"/>
    <col min="9220" max="9220" width="7.85546875" style="67" customWidth="1"/>
    <col min="9221" max="9221" width="27.7109375" style="67" customWidth="1"/>
    <col min="9222" max="9222" width="29.7109375" style="67" customWidth="1"/>
    <col min="9223" max="9224" width="31.85546875" style="67" customWidth="1"/>
    <col min="9225" max="9225" width="7.140625" style="67" customWidth="1"/>
    <col min="9226" max="9226" width="32.85546875" style="67" customWidth="1"/>
    <col min="9227" max="9227" width="33.7109375" style="67" customWidth="1"/>
    <col min="9228" max="9229" width="31" style="67" customWidth="1"/>
    <col min="9230" max="9230" width="62.42578125" style="67" customWidth="1"/>
    <col min="9231" max="9231" width="77.140625" style="67" customWidth="1"/>
    <col min="9232" max="9232" width="33.140625" style="67" customWidth="1"/>
    <col min="9233" max="9233" width="24.5703125" style="67" customWidth="1"/>
    <col min="9234" max="9237" width="11.42578125" style="67" customWidth="1"/>
    <col min="9238" max="9238" width="17.7109375" style="67" customWidth="1"/>
    <col min="9239" max="9475" width="11.42578125" style="67" customWidth="1"/>
    <col min="9476" max="9476" width="7.85546875" style="67" customWidth="1"/>
    <col min="9477" max="9477" width="27.7109375" style="67" customWidth="1"/>
    <col min="9478" max="9478" width="29.7109375" style="67" customWidth="1"/>
    <col min="9479" max="9480" width="31.85546875" style="67" customWidth="1"/>
    <col min="9481" max="9481" width="7.140625" style="67" customWidth="1"/>
    <col min="9482" max="9482" width="32.85546875" style="67" customWidth="1"/>
    <col min="9483" max="9483" width="33.7109375" style="67" customWidth="1"/>
    <col min="9484" max="9485" width="31" style="67" customWidth="1"/>
    <col min="9486" max="9486" width="62.42578125" style="67" customWidth="1"/>
    <col min="9487" max="9487" width="77.140625" style="67" customWidth="1"/>
    <col min="9488" max="9488" width="33.140625" style="67" customWidth="1"/>
    <col min="9489" max="9489" width="24.5703125" style="67" customWidth="1"/>
    <col min="9490" max="9493" width="11.42578125" style="67" customWidth="1"/>
    <col min="9494" max="9494" width="17.7109375" style="67" customWidth="1"/>
    <col min="9495" max="9731" width="11.42578125" style="67" customWidth="1"/>
    <col min="9732" max="9732" width="7.85546875" style="67" customWidth="1"/>
    <col min="9733" max="9733" width="27.7109375" style="67" customWidth="1"/>
    <col min="9734" max="9734" width="29.7109375" style="67" customWidth="1"/>
    <col min="9735" max="9736" width="31.85546875" style="67" customWidth="1"/>
    <col min="9737" max="9737" width="7.140625" style="67" customWidth="1"/>
    <col min="9738" max="9738" width="32.85546875" style="67" customWidth="1"/>
    <col min="9739" max="9739" width="33.7109375" style="67" customWidth="1"/>
    <col min="9740" max="9741" width="31" style="67" customWidth="1"/>
    <col min="9742" max="9742" width="62.42578125" style="67" customWidth="1"/>
    <col min="9743" max="9743" width="77.140625" style="67" customWidth="1"/>
    <col min="9744" max="9744" width="33.140625" style="67" customWidth="1"/>
    <col min="9745" max="9745" width="24.5703125" style="67" customWidth="1"/>
    <col min="9746" max="9749" width="11.42578125" style="67" customWidth="1"/>
    <col min="9750" max="9750" width="17.7109375" style="67" customWidth="1"/>
    <col min="9751" max="9987" width="11.42578125" style="67" customWidth="1"/>
    <col min="9988" max="9988" width="7.85546875" style="67" customWidth="1"/>
    <col min="9989" max="9989" width="27.7109375" style="67" customWidth="1"/>
    <col min="9990" max="9990" width="29.7109375" style="67" customWidth="1"/>
    <col min="9991" max="9992" width="31.85546875" style="67" customWidth="1"/>
    <col min="9993" max="9993" width="7.140625" style="67" customWidth="1"/>
    <col min="9994" max="9994" width="32.85546875" style="67" customWidth="1"/>
    <col min="9995" max="9995" width="33.7109375" style="67" customWidth="1"/>
    <col min="9996" max="9997" width="31" style="67" customWidth="1"/>
    <col min="9998" max="9998" width="62.42578125" style="67" customWidth="1"/>
    <col min="9999" max="9999" width="77.140625" style="67" customWidth="1"/>
    <col min="10000" max="10000" width="33.140625" style="67" customWidth="1"/>
    <col min="10001" max="10001" width="24.5703125" style="67" customWidth="1"/>
    <col min="10002" max="10005" width="11.42578125" style="67" customWidth="1"/>
    <col min="10006" max="10006" width="17.7109375" style="67" customWidth="1"/>
    <col min="10007" max="10243" width="11.42578125" style="67" customWidth="1"/>
    <col min="10244" max="10244" width="7.85546875" style="67" customWidth="1"/>
    <col min="10245" max="10245" width="27.7109375" style="67" customWidth="1"/>
    <col min="10246" max="10246" width="29.7109375" style="67" customWidth="1"/>
    <col min="10247" max="10248" width="31.85546875" style="67" customWidth="1"/>
    <col min="10249" max="10249" width="7.140625" style="67" customWidth="1"/>
    <col min="10250" max="10250" width="32.85546875" style="67" customWidth="1"/>
    <col min="10251" max="10251" width="33.7109375" style="67" customWidth="1"/>
    <col min="10252" max="10253" width="31" style="67" customWidth="1"/>
    <col min="10254" max="10254" width="62.42578125" style="67" customWidth="1"/>
    <col min="10255" max="10255" width="77.140625" style="67" customWidth="1"/>
    <col min="10256" max="10256" width="33.140625" style="67" customWidth="1"/>
    <col min="10257" max="10257" width="24.5703125" style="67" customWidth="1"/>
    <col min="10258" max="10261" width="11.42578125" style="67" customWidth="1"/>
    <col min="10262" max="10262" width="17.7109375" style="67" customWidth="1"/>
    <col min="10263" max="10499" width="11.42578125" style="67" customWidth="1"/>
    <col min="10500" max="10500" width="7.85546875" style="67" customWidth="1"/>
    <col min="10501" max="10501" width="27.7109375" style="67" customWidth="1"/>
    <col min="10502" max="10502" width="29.7109375" style="67" customWidth="1"/>
    <col min="10503" max="10504" width="31.85546875" style="67" customWidth="1"/>
    <col min="10505" max="10505" width="7.140625" style="67" customWidth="1"/>
    <col min="10506" max="10506" width="32.85546875" style="67" customWidth="1"/>
    <col min="10507" max="10507" width="33.7109375" style="67" customWidth="1"/>
    <col min="10508" max="10509" width="31" style="67" customWidth="1"/>
    <col min="10510" max="10510" width="62.42578125" style="67" customWidth="1"/>
    <col min="10511" max="10511" width="77.140625" style="67" customWidth="1"/>
    <col min="10512" max="10512" width="33.140625" style="67" customWidth="1"/>
    <col min="10513" max="10513" width="24.5703125" style="67" customWidth="1"/>
    <col min="10514" max="10517" width="11.42578125" style="67" customWidth="1"/>
    <col min="10518" max="10518" width="17.7109375" style="67" customWidth="1"/>
    <col min="10519" max="10755" width="11.42578125" style="67" customWidth="1"/>
    <col min="10756" max="10756" width="7.85546875" style="67" customWidth="1"/>
    <col min="10757" max="10757" width="27.7109375" style="67" customWidth="1"/>
    <col min="10758" max="10758" width="29.7109375" style="67" customWidth="1"/>
    <col min="10759" max="10760" width="31.85546875" style="67" customWidth="1"/>
    <col min="10761" max="10761" width="7.140625" style="67" customWidth="1"/>
    <col min="10762" max="10762" width="32.85546875" style="67" customWidth="1"/>
    <col min="10763" max="10763" width="33.7109375" style="67" customWidth="1"/>
    <col min="10764" max="10765" width="31" style="67" customWidth="1"/>
    <col min="10766" max="10766" width="62.42578125" style="67" customWidth="1"/>
    <col min="10767" max="10767" width="77.140625" style="67" customWidth="1"/>
    <col min="10768" max="10768" width="33.140625" style="67" customWidth="1"/>
    <col min="10769" max="10769" width="24.5703125" style="67" customWidth="1"/>
    <col min="10770" max="10773" width="11.42578125" style="67" customWidth="1"/>
    <col min="10774" max="10774" width="17.7109375" style="67" customWidth="1"/>
    <col min="10775" max="11011" width="11.42578125" style="67" customWidth="1"/>
    <col min="11012" max="11012" width="7.85546875" style="67" customWidth="1"/>
    <col min="11013" max="11013" width="27.7109375" style="67" customWidth="1"/>
    <col min="11014" max="11014" width="29.7109375" style="67" customWidth="1"/>
    <col min="11015" max="11016" width="31.85546875" style="67" customWidth="1"/>
    <col min="11017" max="11017" width="7.140625" style="67" customWidth="1"/>
    <col min="11018" max="11018" width="32.85546875" style="67" customWidth="1"/>
    <col min="11019" max="11019" width="33.7109375" style="67" customWidth="1"/>
    <col min="11020" max="11021" width="31" style="67" customWidth="1"/>
    <col min="11022" max="11022" width="62.42578125" style="67" customWidth="1"/>
    <col min="11023" max="11023" width="77.140625" style="67" customWidth="1"/>
    <col min="11024" max="11024" width="33.140625" style="67" customWidth="1"/>
    <col min="11025" max="11025" width="24.5703125" style="67" customWidth="1"/>
    <col min="11026" max="11029" width="11.42578125" style="67" customWidth="1"/>
    <col min="11030" max="11030" width="17.7109375" style="67" customWidth="1"/>
    <col min="11031" max="11267" width="11.42578125" style="67" customWidth="1"/>
    <col min="11268" max="11268" width="7.85546875" style="67" customWidth="1"/>
    <col min="11269" max="11269" width="27.7109375" style="67" customWidth="1"/>
    <col min="11270" max="11270" width="29.7109375" style="67" customWidth="1"/>
    <col min="11271" max="11272" width="31.85546875" style="67" customWidth="1"/>
    <col min="11273" max="11273" width="7.140625" style="67" customWidth="1"/>
    <col min="11274" max="11274" width="32.85546875" style="67" customWidth="1"/>
    <col min="11275" max="11275" width="33.7109375" style="67" customWidth="1"/>
    <col min="11276" max="11277" width="31" style="67" customWidth="1"/>
    <col min="11278" max="11278" width="62.42578125" style="67" customWidth="1"/>
    <col min="11279" max="11279" width="77.140625" style="67" customWidth="1"/>
    <col min="11280" max="11280" width="33.140625" style="67" customWidth="1"/>
    <col min="11281" max="11281" width="24.5703125" style="67" customWidth="1"/>
    <col min="11282" max="11285" width="11.42578125" style="67" customWidth="1"/>
    <col min="11286" max="11286" width="17.7109375" style="67" customWidth="1"/>
    <col min="11287" max="11523" width="11.42578125" style="67" customWidth="1"/>
    <col min="11524" max="11524" width="7.85546875" style="67" customWidth="1"/>
    <col min="11525" max="11525" width="27.7109375" style="67" customWidth="1"/>
    <col min="11526" max="11526" width="29.7109375" style="67" customWidth="1"/>
    <col min="11527" max="11528" width="31.85546875" style="67" customWidth="1"/>
    <col min="11529" max="11529" width="7.140625" style="67" customWidth="1"/>
    <col min="11530" max="11530" width="32.85546875" style="67" customWidth="1"/>
    <col min="11531" max="11531" width="33.7109375" style="67" customWidth="1"/>
    <col min="11532" max="11533" width="31" style="67" customWidth="1"/>
    <col min="11534" max="11534" width="62.42578125" style="67" customWidth="1"/>
    <col min="11535" max="11535" width="77.140625" style="67" customWidth="1"/>
    <col min="11536" max="11536" width="33.140625" style="67" customWidth="1"/>
    <col min="11537" max="11537" width="24.5703125" style="67" customWidth="1"/>
    <col min="11538" max="11541" width="11.42578125" style="67" customWidth="1"/>
    <col min="11542" max="11542" width="17.7109375" style="67" customWidth="1"/>
    <col min="11543" max="11779" width="11.42578125" style="67" customWidth="1"/>
    <col min="11780" max="11780" width="7.85546875" style="67" customWidth="1"/>
    <col min="11781" max="11781" width="27.7109375" style="67" customWidth="1"/>
    <col min="11782" max="11782" width="29.7109375" style="67" customWidth="1"/>
    <col min="11783" max="11784" width="31.85546875" style="67" customWidth="1"/>
    <col min="11785" max="11785" width="7.140625" style="67" customWidth="1"/>
    <col min="11786" max="11786" width="32.85546875" style="67" customWidth="1"/>
    <col min="11787" max="11787" width="33.7109375" style="67" customWidth="1"/>
    <col min="11788" max="11789" width="31" style="67" customWidth="1"/>
    <col min="11790" max="11790" width="62.42578125" style="67" customWidth="1"/>
    <col min="11791" max="11791" width="77.140625" style="67" customWidth="1"/>
    <col min="11792" max="11792" width="33.140625" style="67" customWidth="1"/>
    <col min="11793" max="11793" width="24.5703125" style="67" customWidth="1"/>
    <col min="11794" max="11797" width="11.42578125" style="67" customWidth="1"/>
    <col min="11798" max="11798" width="17.7109375" style="67" customWidth="1"/>
    <col min="11799" max="12035" width="11.42578125" style="67" customWidth="1"/>
    <col min="12036" max="12036" width="7.85546875" style="67" customWidth="1"/>
    <col min="12037" max="12037" width="27.7109375" style="67" customWidth="1"/>
    <col min="12038" max="12038" width="29.7109375" style="67" customWidth="1"/>
    <col min="12039" max="12040" width="31.85546875" style="67" customWidth="1"/>
    <col min="12041" max="12041" width="7.140625" style="67" customWidth="1"/>
    <col min="12042" max="12042" width="32.85546875" style="67" customWidth="1"/>
    <col min="12043" max="12043" width="33.7109375" style="67" customWidth="1"/>
    <col min="12044" max="12045" width="31" style="67" customWidth="1"/>
    <col min="12046" max="12046" width="62.42578125" style="67" customWidth="1"/>
    <col min="12047" max="12047" width="77.140625" style="67" customWidth="1"/>
    <col min="12048" max="12048" width="33.140625" style="67" customWidth="1"/>
    <col min="12049" max="12049" width="24.5703125" style="67" customWidth="1"/>
    <col min="12050" max="12053" width="11.42578125" style="67" customWidth="1"/>
    <col min="12054" max="12054" width="17.7109375" style="67" customWidth="1"/>
    <col min="12055" max="12291" width="11.42578125" style="67" customWidth="1"/>
    <col min="12292" max="12292" width="7.85546875" style="67" customWidth="1"/>
    <col min="12293" max="12293" width="27.7109375" style="67" customWidth="1"/>
    <col min="12294" max="12294" width="29.7109375" style="67" customWidth="1"/>
    <col min="12295" max="12296" width="31.85546875" style="67" customWidth="1"/>
    <col min="12297" max="12297" width="7.140625" style="67" customWidth="1"/>
    <col min="12298" max="12298" width="32.85546875" style="67" customWidth="1"/>
    <col min="12299" max="12299" width="33.7109375" style="67" customWidth="1"/>
    <col min="12300" max="12301" width="31" style="67" customWidth="1"/>
    <col min="12302" max="12302" width="62.42578125" style="67" customWidth="1"/>
    <col min="12303" max="12303" width="77.140625" style="67" customWidth="1"/>
    <col min="12304" max="12304" width="33.140625" style="67" customWidth="1"/>
    <col min="12305" max="12305" width="24.5703125" style="67" customWidth="1"/>
    <col min="12306" max="12309" width="11.42578125" style="67" customWidth="1"/>
    <col min="12310" max="12310" width="17.7109375" style="67" customWidth="1"/>
    <col min="12311" max="12547" width="11.42578125" style="67" customWidth="1"/>
    <col min="12548" max="12548" width="7.85546875" style="67" customWidth="1"/>
    <col min="12549" max="12549" width="27.7109375" style="67" customWidth="1"/>
    <col min="12550" max="12550" width="29.7109375" style="67" customWidth="1"/>
    <col min="12551" max="12552" width="31.85546875" style="67" customWidth="1"/>
    <col min="12553" max="12553" width="7.140625" style="67" customWidth="1"/>
    <col min="12554" max="12554" width="32.85546875" style="67" customWidth="1"/>
    <col min="12555" max="12555" width="33.7109375" style="67" customWidth="1"/>
    <col min="12556" max="12557" width="31" style="67" customWidth="1"/>
    <col min="12558" max="12558" width="62.42578125" style="67" customWidth="1"/>
    <col min="12559" max="12559" width="77.140625" style="67" customWidth="1"/>
    <col min="12560" max="12560" width="33.140625" style="67" customWidth="1"/>
    <col min="12561" max="12561" width="24.5703125" style="67" customWidth="1"/>
    <col min="12562" max="12565" width="11.42578125" style="67" customWidth="1"/>
    <col min="12566" max="12566" width="17.7109375" style="67" customWidth="1"/>
    <col min="12567" max="12803" width="11.42578125" style="67" customWidth="1"/>
    <col min="12804" max="12804" width="7.85546875" style="67" customWidth="1"/>
    <col min="12805" max="12805" width="27.7109375" style="67" customWidth="1"/>
    <col min="12806" max="12806" width="29.7109375" style="67" customWidth="1"/>
    <col min="12807" max="12808" width="31.85546875" style="67" customWidth="1"/>
    <col min="12809" max="12809" width="7.140625" style="67" customWidth="1"/>
    <col min="12810" max="12810" width="32.85546875" style="67" customWidth="1"/>
    <col min="12811" max="12811" width="33.7109375" style="67" customWidth="1"/>
    <col min="12812" max="12813" width="31" style="67" customWidth="1"/>
    <col min="12814" max="12814" width="62.42578125" style="67" customWidth="1"/>
    <col min="12815" max="12815" width="77.140625" style="67" customWidth="1"/>
    <col min="12816" max="12816" width="33.140625" style="67" customWidth="1"/>
    <col min="12817" max="12817" width="24.5703125" style="67" customWidth="1"/>
    <col min="12818" max="12821" width="11.42578125" style="67" customWidth="1"/>
    <col min="12822" max="12822" width="17.7109375" style="67" customWidth="1"/>
    <col min="12823" max="13059" width="11.42578125" style="67" customWidth="1"/>
    <col min="13060" max="13060" width="7.85546875" style="67" customWidth="1"/>
    <col min="13061" max="13061" width="27.7109375" style="67" customWidth="1"/>
    <col min="13062" max="13062" width="29.7109375" style="67" customWidth="1"/>
    <col min="13063" max="13064" width="31.85546875" style="67" customWidth="1"/>
    <col min="13065" max="13065" width="7.140625" style="67" customWidth="1"/>
    <col min="13066" max="13066" width="32.85546875" style="67" customWidth="1"/>
    <col min="13067" max="13067" width="33.7109375" style="67" customWidth="1"/>
    <col min="13068" max="13069" width="31" style="67" customWidth="1"/>
    <col min="13070" max="13070" width="62.42578125" style="67" customWidth="1"/>
    <col min="13071" max="13071" width="77.140625" style="67" customWidth="1"/>
    <col min="13072" max="13072" width="33.140625" style="67" customWidth="1"/>
    <col min="13073" max="13073" width="24.5703125" style="67" customWidth="1"/>
    <col min="13074" max="13077" width="11.42578125" style="67" customWidth="1"/>
    <col min="13078" max="13078" width="17.7109375" style="67" customWidth="1"/>
    <col min="13079" max="13315" width="11.42578125" style="67" customWidth="1"/>
    <col min="13316" max="13316" width="7.85546875" style="67" customWidth="1"/>
    <col min="13317" max="13317" width="27.7109375" style="67" customWidth="1"/>
    <col min="13318" max="13318" width="29.7109375" style="67" customWidth="1"/>
    <col min="13319" max="13320" width="31.85546875" style="67" customWidth="1"/>
    <col min="13321" max="13321" width="7.140625" style="67" customWidth="1"/>
    <col min="13322" max="13322" width="32.85546875" style="67" customWidth="1"/>
    <col min="13323" max="13323" width="33.7109375" style="67" customWidth="1"/>
    <col min="13324" max="13325" width="31" style="67" customWidth="1"/>
    <col min="13326" max="13326" width="62.42578125" style="67" customWidth="1"/>
    <col min="13327" max="13327" width="77.140625" style="67" customWidth="1"/>
    <col min="13328" max="13328" width="33.140625" style="67" customWidth="1"/>
    <col min="13329" max="13329" width="24.5703125" style="67" customWidth="1"/>
    <col min="13330" max="13333" width="11.42578125" style="67" customWidth="1"/>
    <col min="13334" max="13334" width="17.7109375" style="67" customWidth="1"/>
    <col min="13335" max="13571" width="11.42578125" style="67" customWidth="1"/>
    <col min="13572" max="13572" width="7.85546875" style="67" customWidth="1"/>
    <col min="13573" max="13573" width="27.7109375" style="67" customWidth="1"/>
    <col min="13574" max="13574" width="29.7109375" style="67" customWidth="1"/>
    <col min="13575" max="13576" width="31.85546875" style="67" customWidth="1"/>
    <col min="13577" max="13577" width="7.140625" style="67" customWidth="1"/>
    <col min="13578" max="13578" width="32.85546875" style="67" customWidth="1"/>
    <col min="13579" max="13579" width="33.7109375" style="67" customWidth="1"/>
    <col min="13580" max="13581" width="31" style="67" customWidth="1"/>
    <col min="13582" max="13582" width="62.42578125" style="67" customWidth="1"/>
    <col min="13583" max="13583" width="77.140625" style="67" customWidth="1"/>
    <col min="13584" max="13584" width="33.140625" style="67" customWidth="1"/>
    <col min="13585" max="13585" width="24.5703125" style="67" customWidth="1"/>
    <col min="13586" max="13589" width="11.42578125" style="67" customWidth="1"/>
    <col min="13590" max="13590" width="17.7109375" style="67" customWidth="1"/>
    <col min="13591" max="13827" width="11.42578125" style="67" customWidth="1"/>
    <col min="13828" max="13828" width="7.85546875" style="67" customWidth="1"/>
    <col min="13829" max="13829" width="27.7109375" style="67" customWidth="1"/>
    <col min="13830" max="13830" width="29.7109375" style="67" customWidth="1"/>
    <col min="13831" max="13832" width="31.85546875" style="67" customWidth="1"/>
    <col min="13833" max="13833" width="7.140625" style="67" customWidth="1"/>
    <col min="13834" max="13834" width="32.85546875" style="67" customWidth="1"/>
    <col min="13835" max="13835" width="33.7109375" style="67" customWidth="1"/>
    <col min="13836" max="13837" width="31" style="67" customWidth="1"/>
    <col min="13838" max="13838" width="62.42578125" style="67" customWidth="1"/>
    <col min="13839" max="13839" width="77.140625" style="67" customWidth="1"/>
    <col min="13840" max="13840" width="33.140625" style="67" customWidth="1"/>
    <col min="13841" max="13841" width="24.5703125" style="67" customWidth="1"/>
    <col min="13842" max="13845" width="11.42578125" style="67" customWidth="1"/>
    <col min="13846" max="13846" width="17.7109375" style="67" customWidth="1"/>
    <col min="13847" max="14083" width="11.42578125" style="67" customWidth="1"/>
    <col min="14084" max="14084" width="7.85546875" style="67" customWidth="1"/>
    <col min="14085" max="14085" width="27.7109375" style="67" customWidth="1"/>
    <col min="14086" max="14086" width="29.7109375" style="67" customWidth="1"/>
    <col min="14087" max="14088" width="31.85546875" style="67" customWidth="1"/>
    <col min="14089" max="14089" width="7.140625" style="67" customWidth="1"/>
    <col min="14090" max="14090" width="32.85546875" style="67" customWidth="1"/>
    <col min="14091" max="14091" width="33.7109375" style="67" customWidth="1"/>
    <col min="14092" max="14093" width="31" style="67" customWidth="1"/>
    <col min="14094" max="14094" width="62.42578125" style="67" customWidth="1"/>
    <col min="14095" max="14095" width="77.140625" style="67" customWidth="1"/>
    <col min="14096" max="14096" width="33.140625" style="67" customWidth="1"/>
    <col min="14097" max="14097" width="24.5703125" style="67" customWidth="1"/>
    <col min="14098" max="14101" width="11.42578125" style="67" customWidth="1"/>
    <col min="14102" max="14102" width="17.7109375" style="67" customWidth="1"/>
    <col min="14103" max="14339" width="11.42578125" style="67" customWidth="1"/>
    <col min="14340" max="14340" width="7.85546875" style="67" customWidth="1"/>
    <col min="14341" max="14341" width="27.7109375" style="67" customWidth="1"/>
    <col min="14342" max="14342" width="29.7109375" style="67" customWidth="1"/>
    <col min="14343" max="14344" width="31.85546875" style="67" customWidth="1"/>
    <col min="14345" max="14345" width="7.140625" style="67" customWidth="1"/>
    <col min="14346" max="14346" width="32.85546875" style="67" customWidth="1"/>
    <col min="14347" max="14347" width="33.7109375" style="67" customWidth="1"/>
    <col min="14348" max="14349" width="31" style="67" customWidth="1"/>
    <col min="14350" max="14350" width="62.42578125" style="67" customWidth="1"/>
    <col min="14351" max="14351" width="77.140625" style="67" customWidth="1"/>
    <col min="14352" max="14352" width="33.140625" style="67" customWidth="1"/>
    <col min="14353" max="14353" width="24.5703125" style="67" customWidth="1"/>
    <col min="14354" max="14357" width="11.42578125" style="67" customWidth="1"/>
    <col min="14358" max="14358" width="17.7109375" style="67" customWidth="1"/>
    <col min="14359" max="14595" width="11.42578125" style="67" customWidth="1"/>
    <col min="14596" max="14596" width="7.85546875" style="67" customWidth="1"/>
    <col min="14597" max="14597" width="27.7109375" style="67" customWidth="1"/>
    <col min="14598" max="14598" width="29.7109375" style="67" customWidth="1"/>
    <col min="14599" max="14600" width="31.85546875" style="67" customWidth="1"/>
    <col min="14601" max="14601" width="7.140625" style="67" customWidth="1"/>
    <col min="14602" max="14602" width="32.85546875" style="67" customWidth="1"/>
    <col min="14603" max="14603" width="33.7109375" style="67" customWidth="1"/>
    <col min="14604" max="14605" width="31" style="67" customWidth="1"/>
    <col min="14606" max="14606" width="62.42578125" style="67" customWidth="1"/>
    <col min="14607" max="14607" width="77.140625" style="67" customWidth="1"/>
    <col min="14608" max="14608" width="33.140625" style="67" customWidth="1"/>
    <col min="14609" max="14609" width="24.5703125" style="67" customWidth="1"/>
    <col min="14610" max="14613" width="11.42578125" style="67" customWidth="1"/>
    <col min="14614" max="14614" width="17.7109375" style="67" customWidth="1"/>
    <col min="14615" max="14851" width="11.42578125" style="67" customWidth="1"/>
    <col min="14852" max="14852" width="7.85546875" style="67" customWidth="1"/>
    <col min="14853" max="14853" width="27.7109375" style="67" customWidth="1"/>
    <col min="14854" max="14854" width="29.7109375" style="67" customWidth="1"/>
    <col min="14855" max="14856" width="31.85546875" style="67" customWidth="1"/>
    <col min="14857" max="14857" width="7.140625" style="67" customWidth="1"/>
    <col min="14858" max="14858" width="32.85546875" style="67" customWidth="1"/>
    <col min="14859" max="14859" width="33.7109375" style="67" customWidth="1"/>
    <col min="14860" max="14861" width="31" style="67" customWidth="1"/>
    <col min="14862" max="14862" width="62.42578125" style="67" customWidth="1"/>
    <col min="14863" max="14863" width="77.140625" style="67" customWidth="1"/>
    <col min="14864" max="14864" width="33.140625" style="67" customWidth="1"/>
    <col min="14865" max="14865" width="24.5703125" style="67" customWidth="1"/>
    <col min="14866" max="14869" width="11.42578125" style="67" customWidth="1"/>
    <col min="14870" max="14870" width="17.7109375" style="67" customWidth="1"/>
    <col min="14871" max="15107" width="11.42578125" style="67" customWidth="1"/>
    <col min="15108" max="15108" width="7.85546875" style="67" customWidth="1"/>
    <col min="15109" max="15109" width="27.7109375" style="67" customWidth="1"/>
    <col min="15110" max="15110" width="29.7109375" style="67" customWidth="1"/>
    <col min="15111" max="15112" width="31.85546875" style="67" customWidth="1"/>
    <col min="15113" max="15113" width="7.140625" style="67" customWidth="1"/>
    <col min="15114" max="15114" width="32.85546875" style="67" customWidth="1"/>
    <col min="15115" max="15115" width="33.7109375" style="67" customWidth="1"/>
    <col min="15116" max="15117" width="31" style="67" customWidth="1"/>
    <col min="15118" max="15118" width="62.42578125" style="67" customWidth="1"/>
    <col min="15119" max="15119" width="77.140625" style="67" customWidth="1"/>
    <col min="15120" max="15120" width="33.140625" style="67" customWidth="1"/>
    <col min="15121" max="15121" width="24.5703125" style="67" customWidth="1"/>
    <col min="15122" max="15125" width="11.42578125" style="67" customWidth="1"/>
    <col min="15126" max="15126" width="17.7109375" style="67" customWidth="1"/>
    <col min="15127" max="15363" width="11.42578125" style="67" customWidth="1"/>
    <col min="15364" max="15364" width="7.85546875" style="67" customWidth="1"/>
    <col min="15365" max="15365" width="27.7109375" style="67" customWidth="1"/>
    <col min="15366" max="15366" width="29.7109375" style="67" customWidth="1"/>
    <col min="15367" max="15368" width="31.85546875" style="67" customWidth="1"/>
    <col min="15369" max="15369" width="7.140625" style="67" customWidth="1"/>
    <col min="15370" max="15370" width="32.85546875" style="67" customWidth="1"/>
    <col min="15371" max="15371" width="33.7109375" style="67" customWidth="1"/>
    <col min="15372" max="15373" width="31" style="67" customWidth="1"/>
    <col min="15374" max="15374" width="62.42578125" style="67" customWidth="1"/>
    <col min="15375" max="15375" width="77.140625" style="67" customWidth="1"/>
    <col min="15376" max="15376" width="33.140625" style="67" customWidth="1"/>
    <col min="15377" max="15377" width="24.5703125" style="67" customWidth="1"/>
    <col min="15378" max="15381" width="11.42578125" style="67" customWidth="1"/>
    <col min="15382" max="15382" width="17.7109375" style="67" customWidth="1"/>
    <col min="15383" max="15619" width="11.42578125" style="67" customWidth="1"/>
    <col min="15620" max="15620" width="7.85546875" style="67" customWidth="1"/>
    <col min="15621" max="15621" width="27.7109375" style="67" customWidth="1"/>
    <col min="15622" max="15622" width="29.7109375" style="67" customWidth="1"/>
    <col min="15623" max="15624" width="31.85546875" style="67" customWidth="1"/>
    <col min="15625" max="15625" width="7.140625" style="67" customWidth="1"/>
    <col min="15626" max="15626" width="32.85546875" style="67" customWidth="1"/>
    <col min="15627" max="15627" width="33.7109375" style="67" customWidth="1"/>
    <col min="15628" max="15629" width="31" style="67" customWidth="1"/>
    <col min="15630" max="15630" width="62.42578125" style="67" customWidth="1"/>
    <col min="15631" max="15631" width="77.140625" style="67" customWidth="1"/>
    <col min="15632" max="15632" width="33.140625" style="67" customWidth="1"/>
    <col min="15633" max="15633" width="24.5703125" style="67" customWidth="1"/>
    <col min="15634" max="15637" width="11.42578125" style="67" customWidth="1"/>
    <col min="15638" max="15638" width="17.7109375" style="67" customWidth="1"/>
    <col min="15639" max="15875" width="11.42578125" style="67" customWidth="1"/>
    <col min="15876" max="15876" width="7.85546875" style="67" customWidth="1"/>
    <col min="15877" max="15877" width="27.7109375" style="67" customWidth="1"/>
    <col min="15878" max="15878" width="29.7109375" style="67" customWidth="1"/>
    <col min="15879" max="15880" width="31.85546875" style="67" customWidth="1"/>
    <col min="15881" max="15881" width="7.140625" style="67" customWidth="1"/>
    <col min="15882" max="15882" width="32.85546875" style="67" customWidth="1"/>
    <col min="15883" max="15883" width="33.7109375" style="67" customWidth="1"/>
    <col min="15884" max="15885" width="31" style="67" customWidth="1"/>
    <col min="15886" max="15886" width="62.42578125" style="67" customWidth="1"/>
    <col min="15887" max="15887" width="77.140625" style="67" customWidth="1"/>
    <col min="15888" max="15888" width="33.140625" style="67" customWidth="1"/>
    <col min="15889" max="15889" width="24.5703125" style="67" customWidth="1"/>
    <col min="15890" max="15893" width="11.42578125" style="67" customWidth="1"/>
    <col min="15894" max="15894" width="17.7109375" style="67" customWidth="1"/>
    <col min="15895" max="16131" width="11.42578125" style="67" customWidth="1"/>
    <col min="16132" max="16132" width="7.85546875" style="67" customWidth="1"/>
    <col min="16133" max="16133" width="27.7109375" style="67" customWidth="1"/>
    <col min="16134" max="16134" width="29.7109375" style="67" customWidth="1"/>
    <col min="16135" max="16136" width="31.85546875" style="67" customWidth="1"/>
    <col min="16137" max="16137" width="7.140625" style="67" customWidth="1"/>
    <col min="16138" max="16138" width="32.85546875" style="67" customWidth="1"/>
    <col min="16139" max="16139" width="33.7109375" style="67" customWidth="1"/>
    <col min="16140" max="16141" width="31" style="67" customWidth="1"/>
    <col min="16142" max="16142" width="62.42578125" style="67" customWidth="1"/>
    <col min="16143" max="16143" width="77.140625" style="67" customWidth="1"/>
    <col min="16144" max="16144" width="33.140625" style="67" customWidth="1"/>
    <col min="16145" max="16145" width="24.5703125" style="67" customWidth="1"/>
    <col min="16146" max="16149" width="11.42578125" style="67" customWidth="1"/>
    <col min="16150" max="16150" width="17.7109375" style="67" customWidth="1"/>
    <col min="16151" max="16380" width="11.42578125" style="67" customWidth="1"/>
    <col min="16381" max="16384" width="11.42578125" style="67"/>
  </cols>
  <sheetData>
    <row r="1" spans="1:22" s="47" customFormat="1" ht="17.25" customHeight="1" x14ac:dyDescent="0.3">
      <c r="A1" s="115"/>
      <c r="B1" s="43"/>
      <c r="C1" s="44"/>
      <c r="D1" s="45"/>
      <c r="E1" s="45"/>
      <c r="F1" s="45"/>
      <c r="G1" s="45"/>
      <c r="H1" s="45"/>
      <c r="I1" s="45"/>
      <c r="J1" s="45"/>
      <c r="K1" s="45"/>
      <c r="L1" s="45"/>
      <c r="M1" s="45"/>
      <c r="N1" s="45"/>
      <c r="O1" s="45"/>
      <c r="P1" s="45"/>
      <c r="Q1" s="45"/>
      <c r="R1" s="45"/>
      <c r="S1" s="125"/>
      <c r="T1" s="46"/>
      <c r="U1" s="46"/>
      <c r="V1" s="46"/>
    </row>
    <row r="2" spans="1:22" s="48" customFormat="1" ht="19.5" customHeight="1" x14ac:dyDescent="0.25">
      <c r="A2" s="116"/>
      <c r="B2" s="49"/>
      <c r="C2" s="50"/>
      <c r="D2" s="52"/>
      <c r="E2" s="52"/>
      <c r="F2" s="51" t="s">
        <v>0</v>
      </c>
      <c r="G2" s="53" t="s">
        <v>9</v>
      </c>
      <c r="H2" s="54"/>
      <c r="I2" s="54"/>
      <c r="J2" s="54"/>
      <c r="K2" s="54"/>
      <c r="L2" s="54"/>
      <c r="M2" s="54"/>
      <c r="N2" s="54"/>
      <c r="O2" s="54"/>
      <c r="P2" s="54"/>
      <c r="Q2" s="54"/>
      <c r="R2" s="55">
        <f ca="1">TODAY()</f>
        <v>45373</v>
      </c>
      <c r="S2" s="126"/>
      <c r="T2" s="57"/>
      <c r="U2" s="58"/>
      <c r="V2" s="59"/>
    </row>
    <row r="3" spans="1:22" s="42" customFormat="1" ht="15" customHeight="1" thickBot="1" x14ac:dyDescent="0.5">
      <c r="A3" s="115"/>
      <c r="B3" s="60"/>
      <c r="C3" s="61"/>
      <c r="D3" s="61"/>
      <c r="E3" s="61"/>
      <c r="F3" s="61"/>
      <c r="G3" s="61"/>
      <c r="H3" s="61"/>
      <c r="I3" s="61"/>
      <c r="J3" s="61"/>
      <c r="K3" s="61"/>
      <c r="L3" s="61"/>
      <c r="M3" s="61"/>
      <c r="N3" s="61"/>
      <c r="O3" s="61"/>
      <c r="P3" s="61"/>
      <c r="Q3" s="61"/>
      <c r="R3" s="61"/>
      <c r="S3" s="127"/>
      <c r="T3" s="56"/>
      <c r="U3" s="56"/>
      <c r="V3" s="62"/>
    </row>
    <row r="4" spans="1:22" s="42" customFormat="1" ht="24" thickBot="1" x14ac:dyDescent="0.4">
      <c r="A4" s="115"/>
      <c r="B4" s="63"/>
      <c r="C4" s="63"/>
      <c r="D4" s="63"/>
      <c r="E4" s="63"/>
      <c r="F4" s="64"/>
      <c r="G4" s="64"/>
      <c r="H4" s="64"/>
      <c r="I4" s="64"/>
      <c r="J4" s="64"/>
      <c r="K4" s="64"/>
      <c r="L4" s="64"/>
      <c r="M4" s="64"/>
      <c r="N4" s="64"/>
      <c r="O4" s="64"/>
      <c r="P4" s="64"/>
      <c r="Q4" s="64"/>
      <c r="R4" s="64"/>
      <c r="S4" s="123"/>
      <c r="T4" s="65"/>
      <c r="U4" s="65"/>
      <c r="V4" s="65"/>
    </row>
    <row r="5" spans="1:22" s="42" customFormat="1" ht="23.25" x14ac:dyDescent="0.35">
      <c r="A5" s="115"/>
      <c r="B5" s="146" t="s">
        <v>10</v>
      </c>
      <c r="C5" s="147"/>
      <c r="D5" s="147"/>
      <c r="E5" s="147"/>
      <c r="F5" s="147"/>
      <c r="G5" s="147"/>
      <c r="H5" s="147"/>
      <c r="I5" s="147"/>
      <c r="J5" s="147"/>
      <c r="K5" s="147"/>
      <c r="L5" s="147"/>
      <c r="M5" s="147"/>
      <c r="N5" s="147"/>
      <c r="O5" s="147"/>
      <c r="P5" s="147"/>
      <c r="Q5" s="147"/>
      <c r="R5" s="148"/>
      <c r="S5" s="123"/>
      <c r="T5" s="65"/>
      <c r="U5" s="65"/>
      <c r="V5" s="65"/>
    </row>
    <row r="6" spans="1:22" s="42" customFormat="1" ht="30.75" thickBot="1" x14ac:dyDescent="0.3">
      <c r="A6" s="115"/>
      <c r="B6" s="149"/>
      <c r="C6" s="150"/>
      <c r="D6" s="150"/>
      <c r="E6" s="150"/>
      <c r="F6" s="150"/>
      <c r="G6" s="150"/>
      <c r="H6" s="150"/>
      <c r="I6" s="150"/>
      <c r="J6" s="150"/>
      <c r="K6" s="150"/>
      <c r="L6" s="150"/>
      <c r="M6" s="150"/>
      <c r="N6" s="150"/>
      <c r="O6" s="150"/>
      <c r="P6" s="150"/>
      <c r="Q6" s="150"/>
      <c r="R6" s="151"/>
      <c r="S6" s="128"/>
      <c r="T6" s="66"/>
      <c r="U6" s="66"/>
      <c r="V6" s="66"/>
    </row>
    <row r="7" spans="1:22" ht="16.5" thickBot="1" x14ac:dyDescent="0.3">
      <c r="A7" s="117"/>
      <c r="B7" s="68"/>
      <c r="C7" s="68"/>
      <c r="D7" s="69"/>
      <c r="E7" s="69"/>
      <c r="F7" s="70"/>
      <c r="G7" s="70"/>
      <c r="H7" s="70"/>
      <c r="I7" s="70"/>
      <c r="J7" s="70"/>
      <c r="K7" s="70"/>
      <c r="L7" s="70"/>
      <c r="M7" s="70"/>
      <c r="N7" s="70"/>
      <c r="O7" s="70"/>
      <c r="P7" s="70"/>
      <c r="Q7" s="70"/>
      <c r="R7" s="70"/>
    </row>
    <row r="8" spans="1:22" ht="28.5" customHeight="1" thickBot="1" x14ac:dyDescent="0.3">
      <c r="A8" s="117"/>
      <c r="B8" s="107" t="s">
        <v>79</v>
      </c>
      <c r="C8" s="73"/>
      <c r="D8" s="69"/>
      <c r="E8" s="69"/>
      <c r="F8" s="70"/>
      <c r="G8" s="70"/>
      <c r="H8" s="70"/>
      <c r="I8" s="70"/>
      <c r="J8" s="70"/>
      <c r="K8" s="70"/>
      <c r="L8" s="70"/>
      <c r="M8" s="70"/>
      <c r="N8" s="70"/>
      <c r="O8" s="70"/>
      <c r="P8" s="70"/>
      <c r="Q8" s="70"/>
      <c r="R8" s="70"/>
    </row>
    <row r="9" spans="1:22" ht="29.25" customHeight="1" thickBot="1" x14ac:dyDescent="0.3">
      <c r="A9" s="117"/>
      <c r="B9" s="107" t="s">
        <v>80</v>
      </c>
      <c r="C9" s="124" t="str">
        <f>IF(C8="","",_xlfn.XLOOKUP(C8,'LISTE GEST CORPO'!A2:A40,'LISTE GEST CORPO'!B2:B40))</f>
        <v/>
      </c>
      <c r="D9" s="69"/>
      <c r="E9" s="69"/>
      <c r="F9" s="70"/>
      <c r="G9" s="70"/>
      <c r="H9" s="70"/>
      <c r="I9" s="70"/>
      <c r="J9" s="70"/>
      <c r="K9" s="70"/>
      <c r="L9" s="70"/>
      <c r="M9" s="70"/>
      <c r="N9" s="70"/>
      <c r="O9" s="70"/>
      <c r="P9" s="70"/>
      <c r="Q9" s="70"/>
      <c r="R9" s="70"/>
    </row>
    <row r="10" spans="1:22" ht="27.75" customHeight="1" thickBot="1" x14ac:dyDescent="0.3">
      <c r="A10" s="117"/>
      <c r="B10" s="132" t="s">
        <v>81</v>
      </c>
      <c r="C10" s="133" t="str">
        <f>IF(C8="","",_xlfn.XLOOKUP(C8,'LISTE GEST CORPO'!A:A,'LISTE GEST CORPO'!C:C))</f>
        <v/>
      </c>
      <c r="D10" s="143" t="str">
        <f ca="1">+"Situation en date du "&amp;TEXT($R$2,"jj/mm/aaaa")</f>
        <v>Situation en date du 22/03/2024</v>
      </c>
      <c r="E10" s="144"/>
      <c r="F10" s="144"/>
      <c r="G10" s="144"/>
      <c r="H10" s="144"/>
      <c r="I10" s="144"/>
      <c r="J10" s="144"/>
      <c r="K10" s="144"/>
      <c r="L10" s="144"/>
      <c r="M10" s="144"/>
      <c r="N10" s="144"/>
      <c r="O10" s="144"/>
      <c r="P10" s="144"/>
      <c r="Q10" s="144"/>
      <c r="R10" s="145"/>
      <c r="S10" s="71"/>
    </row>
    <row r="11" spans="1:22" s="71" customFormat="1" ht="24" customHeight="1" thickBot="1" x14ac:dyDescent="0.3">
      <c r="A11" s="134"/>
      <c r="B11" s="152" t="s">
        <v>1</v>
      </c>
      <c r="C11" s="153"/>
      <c r="D11" s="154" t="s">
        <v>2</v>
      </c>
      <c r="E11" s="158" t="s">
        <v>8</v>
      </c>
      <c r="F11" s="156" t="s">
        <v>118</v>
      </c>
      <c r="G11" s="156" t="s">
        <v>120</v>
      </c>
      <c r="H11" s="156" t="s">
        <v>119</v>
      </c>
      <c r="I11" s="156" t="s">
        <v>3</v>
      </c>
      <c r="J11" s="160" t="s">
        <v>113</v>
      </c>
      <c r="K11" s="160" t="s">
        <v>117</v>
      </c>
      <c r="L11" s="162" t="s">
        <v>11</v>
      </c>
      <c r="M11" s="164" t="s">
        <v>122</v>
      </c>
      <c r="N11" s="156" t="s">
        <v>116</v>
      </c>
      <c r="O11" s="156" t="s">
        <v>121</v>
      </c>
      <c r="P11" s="158" t="s">
        <v>74</v>
      </c>
      <c r="Q11" s="158" t="s">
        <v>4</v>
      </c>
      <c r="R11" s="158" t="s">
        <v>76</v>
      </c>
    </row>
    <row r="12" spans="1:22" s="71" customFormat="1" ht="54.75" customHeight="1" thickBot="1" x14ac:dyDescent="0.3">
      <c r="A12" s="72" t="s">
        <v>5</v>
      </c>
      <c r="B12" s="73" t="s">
        <v>7</v>
      </c>
      <c r="C12" s="73" t="s">
        <v>6</v>
      </c>
      <c r="D12" s="155"/>
      <c r="E12" s="159"/>
      <c r="F12" s="157"/>
      <c r="G12" s="157"/>
      <c r="H12" s="157"/>
      <c r="I12" s="157"/>
      <c r="J12" s="161"/>
      <c r="K12" s="161"/>
      <c r="L12" s="163"/>
      <c r="M12" s="165"/>
      <c r="N12" s="166"/>
      <c r="O12" s="166"/>
      <c r="P12" s="167"/>
      <c r="Q12" s="159"/>
      <c r="R12" s="159"/>
    </row>
    <row r="13" spans="1:22" s="84" customFormat="1" ht="23.25" x14ac:dyDescent="0.3">
      <c r="A13" s="74">
        <v>1</v>
      </c>
      <c r="B13" s="76"/>
      <c r="C13" s="76"/>
      <c r="D13" s="77"/>
      <c r="E13" s="78" t="str">
        <f>IF(B13="","",VLOOKUP(B13,'Staging T4-22'!A:B,2,0))</f>
        <v/>
      </c>
      <c r="F13" s="79"/>
      <c r="G13" s="79"/>
      <c r="H13" s="80"/>
      <c r="I13" s="135"/>
      <c r="J13" s="82">
        <f>G13-H13</f>
        <v>0</v>
      </c>
      <c r="K13" s="82">
        <f>-MIN(0,J13+F13)</f>
        <v>0</v>
      </c>
      <c r="L13" s="138" t="e">
        <f>K13/F13</f>
        <v>#DIV/0!</v>
      </c>
      <c r="M13" s="75"/>
      <c r="N13" s="75"/>
      <c r="O13" s="83"/>
      <c r="P13" s="81"/>
      <c r="Q13" s="81"/>
      <c r="R13" s="83"/>
    </row>
    <row r="14" spans="1:22" s="84" customFormat="1" ht="23.25" x14ac:dyDescent="0.3">
      <c r="A14" s="85">
        <v>2</v>
      </c>
      <c r="B14" s="86"/>
      <c r="C14" s="87"/>
      <c r="D14" s="88"/>
      <c r="E14" s="89" t="str">
        <f>IF(B14="","",VLOOKUP(B14,'Staging T4-22'!A:B,2,0))</f>
        <v/>
      </c>
      <c r="F14" s="89"/>
      <c r="G14" s="89"/>
      <c r="H14" s="90"/>
      <c r="I14" s="136"/>
      <c r="J14" s="92">
        <f>G14-H14</f>
        <v>0</v>
      </c>
      <c r="K14" s="92">
        <f t="shared" ref="K14:K18" si="0">-MIN(0,J14+F14)</f>
        <v>0</v>
      </c>
      <c r="L14" s="139" t="e">
        <f>K14/F14</f>
        <v>#DIV/0!</v>
      </c>
      <c r="M14" s="86"/>
      <c r="N14" s="86"/>
      <c r="O14" s="93"/>
      <c r="P14" s="113"/>
      <c r="Q14" s="91"/>
      <c r="R14" s="93"/>
    </row>
    <row r="15" spans="1:22" s="84" customFormat="1" ht="23.25" x14ac:dyDescent="0.3">
      <c r="A15" s="85">
        <v>3</v>
      </c>
      <c r="B15" s="86"/>
      <c r="C15" s="87"/>
      <c r="D15" s="88"/>
      <c r="E15" s="89" t="str">
        <f>IF(B15="","",VLOOKUP(B15,'Staging T4-22'!A:B,2,0))</f>
        <v/>
      </c>
      <c r="F15" s="89"/>
      <c r="G15" s="89"/>
      <c r="H15" s="90"/>
      <c r="I15" s="136"/>
      <c r="J15" s="92">
        <f t="shared" ref="J15:J18" si="1">G15-H15</f>
        <v>0</v>
      </c>
      <c r="K15" s="92">
        <f t="shared" si="0"/>
        <v>0</v>
      </c>
      <c r="L15" s="139" t="e">
        <f t="shared" ref="L15:L17" si="2">K15/F15</f>
        <v>#DIV/0!</v>
      </c>
      <c r="M15" s="86"/>
      <c r="N15" s="86"/>
      <c r="O15" s="94"/>
      <c r="P15" s="113"/>
      <c r="Q15" s="91"/>
      <c r="R15" s="94"/>
    </row>
    <row r="16" spans="1:22" s="84" customFormat="1" ht="23.25" x14ac:dyDescent="0.3">
      <c r="A16" s="85">
        <v>4</v>
      </c>
      <c r="B16" s="86"/>
      <c r="C16" s="87"/>
      <c r="D16" s="88"/>
      <c r="E16" s="89" t="str">
        <f>IF(B16="","",VLOOKUP(B16,'Staging T4-22'!A:B,2,0))</f>
        <v/>
      </c>
      <c r="F16" s="89"/>
      <c r="G16" s="89"/>
      <c r="H16" s="90"/>
      <c r="I16" s="136"/>
      <c r="J16" s="92">
        <f>G16-H16</f>
        <v>0</v>
      </c>
      <c r="K16" s="92">
        <f t="shared" si="0"/>
        <v>0</v>
      </c>
      <c r="L16" s="139" t="e">
        <f t="shared" si="2"/>
        <v>#DIV/0!</v>
      </c>
      <c r="M16" s="86"/>
      <c r="N16" s="86"/>
      <c r="O16" s="94"/>
      <c r="P16" s="113"/>
      <c r="Q16" s="91"/>
      <c r="R16" s="94"/>
    </row>
    <row r="17" spans="1:19" s="84" customFormat="1" ht="24" thickBot="1" x14ac:dyDescent="0.35">
      <c r="A17" s="85">
        <v>5</v>
      </c>
      <c r="B17" s="86"/>
      <c r="C17" s="87"/>
      <c r="D17" s="88"/>
      <c r="E17" s="89" t="str">
        <f>IF(B17="","",VLOOKUP(B17,'Staging T4-22'!A:B,2,0))</f>
        <v/>
      </c>
      <c r="F17" s="89"/>
      <c r="G17" s="89"/>
      <c r="H17" s="90"/>
      <c r="I17" s="136"/>
      <c r="J17" s="92">
        <f t="shared" si="1"/>
        <v>0</v>
      </c>
      <c r="K17" s="92">
        <f t="shared" si="0"/>
        <v>0</v>
      </c>
      <c r="L17" s="139" t="e">
        <f t="shared" si="2"/>
        <v>#DIV/0!</v>
      </c>
      <c r="M17" s="86"/>
      <c r="N17" s="86"/>
      <c r="O17" s="94"/>
      <c r="P17" s="113"/>
      <c r="Q17" s="91"/>
      <c r="R17" s="94"/>
    </row>
    <row r="18" spans="1:19" s="84" customFormat="1" ht="24" thickBot="1" x14ac:dyDescent="0.35">
      <c r="A18" s="95">
        <v>6</v>
      </c>
      <c r="B18" s="96"/>
      <c r="C18" s="97"/>
      <c r="D18" s="98"/>
      <c r="E18" s="99" t="str">
        <f>IF(B18="","",VLOOKUP(B18,'Staging T4-22'!A:B,2,0))</f>
        <v/>
      </c>
      <c r="F18" s="99"/>
      <c r="G18" s="99"/>
      <c r="H18" s="100"/>
      <c r="I18" s="137"/>
      <c r="J18" s="102">
        <f t="shared" si="1"/>
        <v>0</v>
      </c>
      <c r="K18" s="82">
        <f t="shared" si="0"/>
        <v>0</v>
      </c>
      <c r="L18" s="140" t="e">
        <f>K18/F18</f>
        <v>#DIV/0!</v>
      </c>
      <c r="M18" s="96"/>
      <c r="N18" s="96"/>
      <c r="O18" s="103"/>
      <c r="P18" s="114"/>
      <c r="Q18" s="101"/>
      <c r="R18" s="103"/>
    </row>
    <row r="19" spans="1:19" s="84" customFormat="1" ht="23.25" x14ac:dyDescent="0.25">
      <c r="A19" s="118"/>
      <c r="B19" s="119"/>
      <c r="C19" s="119"/>
      <c r="D19" s="120"/>
      <c r="E19" s="120"/>
      <c r="F19" s="121"/>
      <c r="G19" s="121"/>
      <c r="H19" s="122"/>
      <c r="I19" s="122"/>
      <c r="J19" s="122"/>
      <c r="K19" s="122"/>
      <c r="L19" s="122"/>
      <c r="M19" s="122"/>
      <c r="N19" s="122"/>
      <c r="O19" s="122"/>
      <c r="P19" s="122"/>
      <c r="Q19" s="120"/>
      <c r="R19" s="120"/>
      <c r="S19" s="129"/>
    </row>
    <row r="20" spans="1:19" ht="16.5" thickBot="1" x14ac:dyDescent="0.3">
      <c r="A20" s="70"/>
      <c r="C20" s="70"/>
      <c r="D20" s="70"/>
      <c r="E20" s="70"/>
      <c r="F20" s="70"/>
      <c r="G20" s="70"/>
      <c r="H20" s="70"/>
      <c r="I20" s="70"/>
      <c r="J20" s="70"/>
      <c r="K20" s="70"/>
      <c r="L20" s="70"/>
      <c r="M20" s="70"/>
      <c r="N20" s="70"/>
      <c r="O20" s="70"/>
      <c r="P20" s="70"/>
      <c r="Q20" s="70"/>
      <c r="R20" s="70"/>
    </row>
    <row r="21" spans="1:19" ht="16.5" thickBot="1" x14ac:dyDescent="0.3">
      <c r="A21" s="70"/>
      <c r="B21" s="73"/>
      <c r="C21" s="70" t="s">
        <v>75</v>
      </c>
      <c r="D21" s="70"/>
      <c r="E21" s="70"/>
      <c r="F21" s="70"/>
      <c r="G21" s="70"/>
      <c r="H21" s="70"/>
      <c r="I21" s="70"/>
      <c r="J21" s="70"/>
      <c r="K21" s="70"/>
      <c r="L21" s="70"/>
      <c r="M21" s="70"/>
      <c r="N21" s="70"/>
      <c r="O21" s="70"/>
      <c r="P21" s="70"/>
      <c r="Q21" s="70"/>
      <c r="R21" s="70"/>
    </row>
    <row r="22" spans="1:19" ht="16.5" thickBot="1" x14ac:dyDescent="0.3">
      <c r="A22" s="70"/>
      <c r="B22" s="105"/>
      <c r="C22" s="70" t="s">
        <v>77</v>
      </c>
      <c r="D22" s="70"/>
      <c r="E22" s="70"/>
      <c r="F22" s="70"/>
      <c r="G22" s="70"/>
      <c r="H22" s="70"/>
      <c r="I22" s="70"/>
      <c r="J22" s="70"/>
      <c r="K22" s="70"/>
      <c r="L22" s="70"/>
      <c r="M22" s="70"/>
      <c r="N22" s="70"/>
      <c r="O22" s="70"/>
      <c r="P22" s="70"/>
      <c r="Q22" s="70"/>
      <c r="R22" s="70"/>
    </row>
    <row r="23" spans="1:19" ht="16.5" thickBot="1" x14ac:dyDescent="0.3">
      <c r="A23" s="70"/>
      <c r="B23" s="106"/>
      <c r="C23" s="70" t="s">
        <v>78</v>
      </c>
      <c r="D23" s="70"/>
      <c r="E23" s="70"/>
      <c r="F23" s="70"/>
      <c r="G23" s="70"/>
      <c r="H23" s="70"/>
      <c r="I23" s="70"/>
      <c r="J23" s="70"/>
      <c r="K23" s="70"/>
      <c r="L23" s="70"/>
      <c r="M23" s="70"/>
      <c r="N23" s="70"/>
      <c r="O23" s="70"/>
      <c r="P23" s="70"/>
      <c r="Q23" s="70"/>
      <c r="R23" s="70"/>
    </row>
    <row r="24" spans="1:19" x14ac:dyDescent="0.25">
      <c r="A24" s="70"/>
      <c r="B24" s="123"/>
      <c r="C24" s="70"/>
      <c r="D24" s="70"/>
      <c r="E24" s="70"/>
      <c r="F24" s="70"/>
      <c r="G24" s="70"/>
      <c r="H24" s="70"/>
      <c r="I24" s="70"/>
      <c r="J24" s="70"/>
      <c r="K24" s="70"/>
      <c r="L24" s="70"/>
      <c r="M24" s="70"/>
      <c r="N24" s="70"/>
      <c r="O24" s="70"/>
      <c r="P24" s="70"/>
      <c r="Q24" s="70"/>
      <c r="R24" s="70"/>
    </row>
    <row r="25" spans="1:19" x14ac:dyDescent="0.25">
      <c r="A25" s="70"/>
      <c r="B25" s="123"/>
      <c r="C25" s="70"/>
      <c r="D25" s="70"/>
      <c r="E25" s="70"/>
      <c r="F25" s="70"/>
      <c r="G25" s="70"/>
      <c r="H25" s="70"/>
      <c r="I25" s="70"/>
      <c r="J25" s="70"/>
      <c r="K25" s="70"/>
      <c r="L25" s="70"/>
      <c r="M25" s="70"/>
      <c r="N25" s="70"/>
      <c r="O25" s="70"/>
      <c r="P25" s="70"/>
      <c r="Q25" s="70"/>
      <c r="R25" s="70"/>
    </row>
    <row r="26" spans="1:19" x14ac:dyDescent="0.25">
      <c r="A26" s="70"/>
      <c r="B26" s="123"/>
      <c r="C26" s="70"/>
      <c r="D26" s="70"/>
      <c r="E26" s="70"/>
      <c r="F26" s="70"/>
      <c r="G26" s="70"/>
      <c r="H26" s="70"/>
      <c r="I26" s="70"/>
      <c r="J26" s="70"/>
      <c r="K26" s="70"/>
      <c r="L26" s="70"/>
      <c r="M26" s="70"/>
      <c r="N26" s="70"/>
      <c r="O26" s="70"/>
      <c r="P26" s="70"/>
      <c r="Q26" s="70"/>
      <c r="R26" s="70"/>
    </row>
    <row r="27" spans="1:19" x14ac:dyDescent="0.25">
      <c r="A27" s="70"/>
      <c r="B27" s="123"/>
      <c r="C27" s="70"/>
      <c r="D27" s="70"/>
      <c r="E27" s="70"/>
      <c r="F27" s="70"/>
      <c r="G27" s="70"/>
      <c r="H27" s="70"/>
      <c r="I27" s="70"/>
      <c r="J27" s="70"/>
      <c r="K27" s="70"/>
      <c r="L27" s="70"/>
      <c r="M27" s="70"/>
      <c r="N27" s="70"/>
      <c r="O27" s="70"/>
      <c r="P27" s="70"/>
      <c r="Q27" s="70"/>
      <c r="R27" s="70"/>
    </row>
    <row r="28" spans="1:19" x14ac:dyDescent="0.25">
      <c r="A28" s="70"/>
      <c r="B28" s="123"/>
      <c r="C28" s="70"/>
      <c r="D28" s="70"/>
      <c r="E28" s="70"/>
      <c r="F28" s="70"/>
      <c r="G28" s="70"/>
      <c r="H28" s="70"/>
      <c r="I28" s="70"/>
      <c r="J28" s="70"/>
      <c r="K28" s="70"/>
      <c r="L28" s="70"/>
      <c r="M28" s="70"/>
      <c r="N28" s="70"/>
      <c r="O28" s="70"/>
      <c r="P28" s="70"/>
      <c r="Q28" s="70"/>
      <c r="R28" s="70"/>
    </row>
    <row r="29" spans="1:19" x14ac:dyDescent="0.25">
      <c r="A29" s="70"/>
      <c r="B29" s="123"/>
      <c r="C29" s="70"/>
      <c r="D29" s="70"/>
      <c r="E29" s="70"/>
      <c r="F29" s="70"/>
      <c r="G29" s="70"/>
      <c r="H29" s="70"/>
      <c r="I29" s="70"/>
      <c r="J29" s="70"/>
      <c r="K29" s="70"/>
      <c r="L29" s="70"/>
      <c r="M29" s="70"/>
      <c r="N29" s="70"/>
      <c r="O29" s="70"/>
      <c r="P29" s="70"/>
      <c r="Q29" s="70"/>
      <c r="R29" s="70"/>
    </row>
    <row r="30" spans="1:19" x14ac:dyDescent="0.25">
      <c r="A30" s="70"/>
      <c r="B30" s="123"/>
      <c r="C30" s="70"/>
      <c r="D30" s="70"/>
      <c r="E30" s="70"/>
      <c r="F30" s="70"/>
      <c r="G30" s="70"/>
      <c r="H30" s="70"/>
      <c r="I30" s="70"/>
      <c r="J30" s="70"/>
      <c r="K30" s="70"/>
      <c r="L30" s="70"/>
      <c r="M30" s="70"/>
      <c r="N30" s="70"/>
      <c r="O30" s="70"/>
      <c r="P30" s="70"/>
      <c r="Q30" s="70"/>
      <c r="R30" s="70"/>
    </row>
    <row r="31" spans="1:19" x14ac:dyDescent="0.25">
      <c r="A31" s="70"/>
      <c r="B31" s="123"/>
      <c r="C31" s="70"/>
      <c r="D31" s="70"/>
      <c r="E31" s="70"/>
      <c r="F31" s="70"/>
      <c r="G31" s="70"/>
      <c r="H31" s="70"/>
      <c r="I31" s="70"/>
      <c r="J31" s="70"/>
      <c r="K31" s="70"/>
      <c r="L31" s="70"/>
      <c r="M31" s="70"/>
      <c r="N31" s="70"/>
      <c r="O31" s="70"/>
      <c r="P31" s="70"/>
      <c r="Q31" s="70"/>
      <c r="R31" s="70"/>
    </row>
    <row r="32" spans="1:19" x14ac:dyDescent="0.25">
      <c r="A32" s="70"/>
      <c r="B32" s="123"/>
      <c r="C32" s="70"/>
      <c r="D32" s="70"/>
      <c r="E32" s="70"/>
      <c r="F32" s="70"/>
      <c r="G32" s="70"/>
      <c r="H32" s="70"/>
      <c r="I32" s="70"/>
      <c r="J32" s="70"/>
      <c r="K32" s="70"/>
      <c r="L32" s="70"/>
      <c r="M32" s="70"/>
      <c r="N32" s="70"/>
      <c r="O32" s="70"/>
      <c r="P32" s="70"/>
      <c r="Q32" s="70"/>
      <c r="R32" s="70"/>
    </row>
    <row r="33" spans="1:18" x14ac:dyDescent="0.25">
      <c r="A33" s="70"/>
      <c r="B33" s="123"/>
      <c r="C33" s="70"/>
      <c r="D33" s="70"/>
      <c r="E33" s="70"/>
      <c r="F33" s="70"/>
      <c r="G33" s="70"/>
      <c r="H33" s="70"/>
      <c r="I33" s="70"/>
      <c r="J33" s="70"/>
      <c r="K33" s="70"/>
      <c r="L33" s="70"/>
      <c r="M33" s="70"/>
      <c r="N33" s="70"/>
      <c r="O33" s="70"/>
      <c r="P33" s="70"/>
      <c r="Q33" s="70"/>
      <c r="R33" s="70"/>
    </row>
  </sheetData>
  <mergeCells count="18">
    <mergeCell ref="P11:P12"/>
    <mergeCell ref="O11:O12"/>
    <mergeCell ref="D10:R10"/>
    <mergeCell ref="B5:R6"/>
    <mergeCell ref="B11:C11"/>
    <mergeCell ref="D11:D12"/>
    <mergeCell ref="F11:F12"/>
    <mergeCell ref="G11:G12"/>
    <mergeCell ref="H11:H12"/>
    <mergeCell ref="Q11:Q12"/>
    <mergeCell ref="E11:E12"/>
    <mergeCell ref="R11:R12"/>
    <mergeCell ref="I11:I12"/>
    <mergeCell ref="J11:J12"/>
    <mergeCell ref="K11:K12"/>
    <mergeCell ref="L11:L12"/>
    <mergeCell ref="M11:M12"/>
    <mergeCell ref="N11:N12"/>
  </mergeCells>
  <dataValidations count="6">
    <dataValidation type="list" showInputMessage="1" showErrorMessage="1" sqref="WVV983001 JJ65497 TF65497 ADB65497 AMX65497 AWT65497 BGP65497 BQL65497 CAH65497 CKD65497 CTZ65497 DDV65497 DNR65497 DXN65497 EHJ65497 ERF65497 FBB65497 FKX65497 FUT65497 GEP65497 GOL65497 GYH65497 HID65497 HRZ65497 IBV65497 ILR65497 IVN65497 JFJ65497 JPF65497 JZB65497 KIX65497 KST65497 LCP65497 LML65497 LWH65497 MGD65497 MPZ65497 MZV65497 UEX983001 UOT983001 UYP983001 VIL983001 VSH983001 WCD983001 WLZ983001 Q983001 Q917465 Q851929 Q786393 Q720857 Q655321 Q589785 Q524249 Q458713 Q393177 Q327641 Q262105 Q196569 Q131033 Q65497 DDV196569 GEP917465 GOL917465 GYH917465 HID917465 HRZ917465 IBV917465 ILR917465 IVN917465 JFJ917465 JPF917465 JZB917465 KIX917465 KST917465 LCP917465 LML917465 LWH917465 MGD917465 MPZ917465 MZV917465 NJR917465 NTN917465 ODJ917465 ONF917465 OXB917465 PGX917465 PQT917465 QAP917465 QKL917465 QUH917465 RED917465 RNZ917465 RXV917465 SHR917465 SRN917465 TBJ917465 TLF917465 TVB917465 UEX917465 UOT917465 UYP917465 VIL917465 VSH917465 WCD917465 WLZ917465 WVV917465 JJ983001 TF983001 ADB983001 AMX983001 AWT983001 BGP983001 BQL983001 CAH983001 CKD983001 CTZ983001 DDV983001 DNR983001 DXN983001 EHJ983001 ERF983001 FBB983001 FKX983001 FUT983001 GEP983001 GOL983001 GYH983001 HID983001 HRZ983001 IBV983001 ILR983001 IVN983001 JFJ983001 JPF983001 JZB983001 KIX983001 KST983001 LCP983001 LML983001 LWH983001 MGD983001 MPZ983001 MZV983001 NJR983001 NTN983001 ODJ983001 ONF983001 OXB983001 PGX983001 PQT983001 QAP983001 QKL983001 QUH983001 RED983001 RNZ983001 RXV983001 SHR983001 SRN983001 TBJ983001 TLF983001 TVB983001 QAP786393 QKL786393 QUH786393 RED786393 RNZ786393 RXV786393 SHR786393 SRN786393 TBJ786393 TLF786393 TVB786393 UEX786393 UOT786393 UYP786393 VIL786393 VSH786393 WCD786393 WLZ786393 WVV786393 JJ851929 TF851929 ADB851929 AMX851929 AWT851929 BGP851929 BQL851929 CAH851929 CKD851929 CTZ851929 DDV851929 DNR851929 DXN851929 EHJ851929 ERF851929 FBB851929 FKX851929 FUT851929 GEP851929 GOL851929 GYH851929 HID851929 HRZ851929 IBV851929 ILR851929 IVN851929 JFJ851929 JPF851929 JZB851929 KIX851929 KST851929 LCP851929 LML851929 LWH851929 MGD851929 MPZ851929 MZV851929 NJR851929 NTN851929 ODJ851929 ONF851929 OXB851929 PGX851929 PQT851929 QAP851929 QKL851929 QUH851929 RED851929 RNZ851929 RXV851929 SHR851929 SRN851929 TBJ851929 TLF851929 TVB851929 UEX851929 UOT851929 UYP851929 VIL851929 VSH851929 WCD851929 WLZ851929 WVV851929 JJ917465 TF917465 ADB917465 AMX917465 AWT917465 BGP917465 BQL917465 CAH917465 CKD917465 CTZ917465 DDV917465 DNR917465 DXN917465 EHJ917465 ERF917465 FBB917465 FKX917465 FUT917465 CAH720857 CKD720857 CTZ720857 DDV720857 DNR720857 DXN720857 EHJ720857 ERF720857 FBB720857 FKX720857 FUT720857 GEP720857 GOL720857 GYH720857 HID720857 HRZ720857 IBV720857 ILR720857 IVN720857 JFJ720857 JPF720857 JZB720857 KIX720857 KST720857 LCP720857 LML720857 LWH720857 MGD720857 MPZ720857 MZV720857 NJR720857 NTN720857 ODJ720857 ONF720857 OXB720857 PGX720857 PQT720857 QAP720857 QKL720857 QUH720857 RED720857 RNZ720857 RXV720857 SHR720857 SRN720857 TBJ720857 TLF720857 TVB720857 UEX720857 UOT720857 UYP720857 VIL720857 VSH720857 WCD720857 WLZ720857 WVV720857 JJ786393 TF786393 ADB786393 AMX786393 AWT786393 BGP786393 BQL786393 CAH786393 CKD786393 CTZ786393 DDV786393 DNR786393 DXN786393 EHJ786393 ERF786393 FBB786393 FKX786393 FUT786393 GEP786393 GOL786393 GYH786393 HID786393 HRZ786393 IBV786393 ILR786393 IVN786393 JFJ786393 JPF786393 JZB786393 KIX786393 KST786393 LCP786393 LML786393 LWH786393 MGD786393 MPZ786393 MZV786393 NJR786393 NTN786393 ODJ786393 ONF786393 OXB786393 PGX786393 PQT786393 LWH589785 MGD589785 MPZ589785 MZV589785 NJR589785 NTN589785 ODJ589785 ONF589785 OXB589785 PGX589785 PQT589785 QAP589785 QKL589785 QUH589785 RED589785 RNZ589785 RXV589785 SHR589785 SRN589785 TBJ589785 TLF589785 TVB589785 UEX589785 UOT589785 UYP589785 VIL589785 VSH589785 WCD589785 WLZ589785 WVV589785 JJ655321 TF655321 ADB655321 AMX655321 AWT655321 BGP655321 BQL655321 CAH655321 CKD655321 CTZ655321 DDV655321 DNR655321 DXN655321 EHJ655321 ERF655321 FBB655321 FKX655321 FUT655321 GEP655321 GOL655321 GYH655321 HID655321 HRZ655321 IBV655321 ILR655321 IVN655321 JFJ655321 JPF655321 JZB655321 KIX655321 KST655321 LCP655321 LML655321 LWH655321 MGD655321 MPZ655321 MZV655321 NJR655321 NTN655321 ODJ655321 ONF655321 OXB655321 PGX655321 PQT655321 QAP655321 QKL655321 QUH655321 RED655321 RNZ655321 RXV655321 SHR655321 SRN655321 TBJ655321 TLF655321 TVB655321 UEX655321 UOT655321 UYP655321 VIL655321 VSH655321 WCD655321 WLZ655321 WVV655321 JJ720857 TF720857 ADB720857 AMX720857 AWT720857 BGP720857 BQL720857 VSH458713 WCD458713 WLZ458713 WVV458713 JJ524249 TF524249 ADB524249 AMX524249 AWT524249 BGP524249 BQL524249 CAH524249 CKD524249 CTZ524249 DDV524249 DNR524249 DXN524249 EHJ524249 ERF524249 FBB524249 FKX524249 FUT524249 GEP524249 GOL524249 GYH524249 HID524249 HRZ524249 IBV524249 ILR524249 IVN524249 JFJ524249 JPF524249 JZB524249 KIX524249 KST524249 LCP524249 LML524249 LWH524249 MGD524249 MPZ524249 MZV524249 NJR524249 NTN524249 ODJ524249 ONF524249 OXB524249 PGX524249 PQT524249 QAP524249 QKL524249 QUH524249 RED524249 RNZ524249 RXV524249 SHR524249 SRN524249 TBJ524249 TLF524249 TVB524249 UEX524249 UOT524249 UYP524249 VIL524249 VSH524249 WCD524249 WLZ524249 WVV524249 JJ589785 TF589785 ADB589785 AMX589785 AWT589785 BGP589785 BQL589785 CAH589785 CKD589785 CTZ589785 DDV589785 DNR589785 DXN589785 EHJ589785 ERF589785 FBB589785 FKX589785 FUT589785 GEP589785 GOL589785 GYH589785 HID589785 HRZ589785 IBV589785 ILR589785 IVN589785 JFJ589785 JPF589785 JZB589785 KIX589785 KST589785 LCP589785 LML589785 HRZ393177 IBV393177 ILR393177 IVN393177 JFJ393177 JPF393177 JZB393177 KIX393177 KST393177 LCP393177 LML393177 LWH393177 MGD393177 MPZ393177 MZV393177 NJR393177 NTN393177 ODJ393177 ONF393177 OXB393177 PGX393177 PQT393177 QAP393177 QKL393177 QUH393177 RED393177 RNZ393177 RXV393177 SHR393177 SRN393177 TBJ393177 TLF393177 TVB393177 UEX393177 UOT393177 UYP393177 VIL393177 VSH393177 WCD393177 WLZ393177 WVV393177 JJ458713 TF458713 ADB458713 AMX458713 AWT458713 BGP458713 BQL458713 CAH458713 CKD458713 CTZ458713 DDV458713 DNR458713 DXN458713 EHJ458713 ERF458713 FBB458713 FKX458713 FUT458713 GEP458713 GOL458713 GYH458713 HID458713 HRZ458713 IBV458713 ILR458713 IVN458713 JFJ458713 JPF458713 JZB458713 KIX458713 KST458713 LCP458713 LML458713 LWH458713 MGD458713 MPZ458713 MZV458713 NJR458713 NTN458713 ODJ458713 ONF458713 OXB458713 PGX458713 PQT458713 QAP458713 QKL458713 QUH458713 RED458713 RNZ458713 RXV458713 SHR458713 SRN458713 TBJ458713 TLF458713 TVB458713 UEX458713 UOT458713 UYP458713 VIL458713 RNZ262105 RXV262105 SHR262105 SRN262105 TBJ262105 TLF262105 TVB262105 UEX262105 UOT262105 UYP262105 VIL262105 VSH262105 WCD262105 WLZ262105 WVV262105 JJ327641 TF327641 ADB327641 AMX327641 AWT327641 BGP327641 BQL327641 CAH327641 CKD327641 CTZ327641 DDV327641 DNR327641 DXN327641 EHJ327641 ERF327641 FBB327641 FKX327641 FUT327641 GEP327641 GOL327641 GYH327641 HID327641 HRZ327641 IBV327641 ILR327641 IVN327641 JFJ327641 JPF327641 JZB327641 KIX327641 KST327641 LCP327641 LML327641 LWH327641 MGD327641 MPZ327641 MZV327641 NJR327641 NTN327641 ODJ327641 ONF327641 OXB327641 PGX327641 PQT327641 QAP327641 QKL327641 QUH327641 RED327641 RNZ327641 RXV327641 SHR327641 SRN327641 TBJ327641 TLF327641 TVB327641 UEX327641 UOT327641 UYP327641 VIL327641 VSH327641 WCD327641 WLZ327641 WVV327641 JJ393177 TF393177 ADB393177 AMX393177 AWT393177 BGP393177 BQL393177 CAH393177 CKD393177 CTZ393177 DDV393177 DNR393177 DXN393177 EHJ393177 ERF393177 FBB393177 FKX393177 FUT393177 GEP393177 GOL393177 GYH393177 HID393177 DNR196569 DXN196569 EHJ196569 ERF196569 FBB196569 FKX196569 FUT196569 GEP196569 GOL196569 GYH196569 HID196569 HRZ196569 IBV196569 ILR196569 IVN196569 JFJ196569 JPF196569 JZB196569 KIX196569 KST196569 LCP196569 LML196569 LWH196569 MGD196569 MPZ196569 MZV196569 NJR196569 NTN196569 ODJ196569 ONF196569 OXB196569 PGX196569 PQT196569 QAP196569 QKL196569 QUH196569 RED196569 RNZ196569 RXV196569 SHR196569 SRN196569 TBJ196569 TLF196569 TVB196569 UEX196569 UOT196569 UYP196569 VIL196569 VSH196569 WCD196569 WLZ196569 WVV196569 JJ262105 TF262105 ADB262105 AMX262105 AWT262105 BGP262105 BQL262105 CAH262105 CKD262105 CTZ262105 DDV262105 DNR262105 DXN262105 EHJ262105 ERF262105 FBB262105 FKX262105 FUT262105 GEP262105 GOL262105 GYH262105 HID262105 HRZ262105 IBV262105 ILR262105 IVN262105 JFJ262105 JPF262105 JZB262105 KIX262105 KST262105 LCP262105 LML262105 LWH262105 MGD262105 MPZ262105 MZV262105 NJR262105 NTN262105 ODJ262105 ONF262105 OXB262105 PGX262105 PQT262105 QAP262105 QKL262105 QUH262105 RED262105 NJR65497 NTN65497 ODJ65497 ONF65497 OXB65497 PGX65497 PQT65497 QAP65497 QKL65497 QUH65497 RED65497 RNZ65497 RXV65497 SHR65497 SRN65497 TBJ65497 TLF65497 TVB65497 UEX65497 UOT65497 UYP65497 VIL65497 VSH65497 WCD65497 WLZ65497 WVV65497 JJ131033 TF131033 ADB131033 AMX131033 AWT131033 BGP131033 BQL131033 CAH131033 CKD131033 CTZ131033 DDV131033 DNR131033 DXN131033 EHJ131033 ERF131033 FBB131033 FKX131033 FUT131033 GEP131033 GOL131033 GYH131033 HID131033 HRZ131033 IBV131033 ILR131033 IVN131033 JFJ131033 JPF131033 JZB131033 KIX131033 KST131033 LCP131033 LML131033 LWH131033 MGD131033 MPZ131033 MZV131033 NJR131033 NTN131033 ODJ131033 ONF131033 OXB131033 PGX131033 PQT131033 QAP131033 QKL131033 QUH131033 RED131033 RNZ131033 RXV131033 SHR131033 SRN131033 TBJ131033 TLF131033 TVB131033 UEX131033 UOT131033 UYP131033 VIL131033 VSH131033 WCD131033 WLZ131033 WVV131033 JJ196569 TF196569 ADB196569 AMX196569 AWT196569 BGP196569 BQL196569 CAH196569 CKD196569 CTZ196569 Q13:Q19 JJ13:JJ19 WVV13:WVV19 WLZ13:WLZ19 WCD13:WCD19 VSH13:VSH19 VIL13:VIL19 UYP13:UYP19 UOT13:UOT19 UEX13:UEX19 TVB13:TVB19 TLF13:TLF19 TBJ13:TBJ19 SRN13:SRN19 SHR13:SHR19 RXV13:RXV19 RNZ13:RNZ19 RED13:RED19 QUH13:QUH19 QKL13:QKL19 QAP13:QAP19 PQT13:PQT19 PGX13:PGX19 OXB13:OXB19 ONF13:ONF19 ODJ13:ODJ19 NTN13:NTN19 NJR13:NJR19 MZV13:MZV19 MPZ13:MPZ19 MGD13:MGD19 LWH13:LWH19 LML13:LML19 LCP13:LCP19 KST13:KST19 KIX13:KIX19 JZB13:JZB19 JPF13:JPF19 JFJ13:JFJ19 IVN13:IVN19 ILR13:ILR19 IBV13:IBV19 HRZ13:HRZ19 HID13:HID19 GYH13:GYH19 GOL13:GOL19 GEP13:GEP19 FUT13:FUT19 FKX13:FKX19 FBB13:FBB19 ERF13:ERF19 EHJ13:EHJ19 DXN13:DXN19 DNR13:DNR19 DDV13:DDV19 CTZ13:CTZ19 CKD13:CKD19 CAH13:CAH19 BQL13:BQL19 BGP13:BGP19 AWT13:AWT19 AMX13:AMX19 ADB13:ADB19 TF13:TF19" xr:uid="{00000000-0002-0000-0000-000000000000}">
      <formula1>"Engagement non autorisé,Autorisation échue,Engagement &gt; autorisation"</formula1>
    </dataValidation>
    <dataValidation type="list" showInputMessage="1" showErrorMessage="1" promptTitle="=Nature de l'irrégularité" prompt="Engagement non autorisé_x000a_Autorisation échue_x000a_Engagement &gt; autorisation" sqref="WVV983002:WVV983003 WLZ983002:WLZ983003 JJ65498:JJ65499 TF65498:TF65499 ADB65498:ADB65499 AMX65498:AMX65499 AWT65498:AWT65499 BGP65498:BGP65499 BQL65498:BQL65499 CAH65498:CAH65499 CKD65498:CKD65499 CTZ65498:CTZ65499 DDV65498:DDV65499 DNR65498:DNR65499 DXN65498:DXN65499 EHJ65498:EHJ65499 ERF65498:ERF65499 FBB65498:FBB65499 FKX65498:FKX65499 FUT65498:FUT65499 GEP65498:GEP65499 GOL65498:GOL65499 GYH65498:GYH65499 HID65498:HID65499 HRZ65498:HRZ65499 IBV65498:IBV65499 ILR65498:ILR65499 IVN65498:IVN65499 JFJ65498:JFJ65499 JPF65498:JPF65499 JZB65498:JZB65499 KIX65498:KIX65499 KST65498:KST65499 LCP65498:LCP65499 LML65498:LML65499 LWH65498:LWH65499 MGD65498:MGD65499 MPZ65498:MPZ65499 MZV65498:MZV65499 NJR65498:NJR65499 NTN65498:NTN65499 ODJ65498:ODJ65499 ONF65498:ONF65499 OXB65498:OXB65499 PGX65498:PGX65499 PQT65498:PQT65499 QAP65498:QAP65499 QKL65498:QKL65499 QUH65498:QUH65499 RED65498:RED65499 RNZ65498:RNZ65499 RXV65498:RXV65499 SHR65498:SHR65499 SRN65498:SRN65499 TBJ65498:TBJ65499 TLF65498:TLF65499 TVB65498:TVB65499 UEX65498:UEX65499 UOT65498:UOT65499 UYP65498:UYP65499 VIL65498:VIL65499 VSH65498:VSH65499 WCD65498:WCD65499 WLZ65498:WLZ65499 WVV65498:WVV65499 JJ131034:JJ131035 TF131034:TF131035 ADB131034:ADB131035 AMX131034:AMX131035 AWT131034:AWT131035 BGP131034:BGP131035 BQL131034:BQL131035 CAH131034:CAH131035 CKD131034:CKD131035 CTZ131034:CTZ131035 DDV131034:DDV131035 DNR131034:DNR131035 DXN131034:DXN131035 EHJ131034:EHJ131035 ERF131034:ERF131035 FBB131034:FBB131035 FKX131034:FKX131035 FUT131034:FUT131035 GEP131034:GEP131035 GOL131034:GOL131035 GYH131034:GYH131035 HID131034:HID131035 HRZ131034:HRZ131035 IBV131034:IBV131035 ILR131034:ILR131035 IVN131034:IVN131035 JFJ131034:JFJ131035 JPF131034:JPF131035 JZB131034:JZB131035 KIX131034:KIX131035 KST131034:KST131035 LCP131034:LCP131035 LML131034:LML131035 LWH131034:LWH131035 MGD131034:MGD131035 FBB983002:FBB983003 FKX983002:FKX983003 FUT983002:FUT983003 GEP983002:GEP983003 GOL983002:GOL983003 GYH983002:GYH983003 HID983002:HID983003 HRZ983002:HRZ983003 IBV983002:IBV983003 ILR983002:ILR983003 IVN983002:IVN983003 JFJ983002:JFJ983003 JPF983002:JPF983003 JZB983002:JZB983003 KIX983002:KIX983003 KST983002:KST983003 LCP983002:LCP983003 LML983002:LML983003 LWH983002:LWH983003 MGD983002:MGD983003 MPZ983002:MPZ983003 MZV983002:MZV983003 NJR983002:NJR983003 NTN983002:NTN983003 ODJ983002:ODJ983003 ONF983002:ONF983003 OXB983002:OXB983003 PGX983002:PGX983003 PQT983002:PQT983003 QAP983002:QAP983003 QKL983002:QKL983003 QUH983002:QUH983003 RED983002:RED983003 RNZ983002:RNZ983003 RXV983002:RXV983003 SHR983002:SHR983003 SRN983002:SRN983003 TBJ983002:TBJ983003 TLF983002:TLF983003 TVB983002:TVB983003 UEX983002:UEX983003 UOT983002:UOT983003 UYP983002:UYP983003 VIL983002:VIL983003 VSH983002:VSH983003 Q917466:Q917467 Q851930:Q851931 Q786394:Q786395 Q720858:Q720859 Q655322:Q655323 Q589786:Q589787 Q524250:Q524251 Q458714:Q458715 Q393178:Q393179 Q327642:Q327643 Q262106:Q262107 Q196570:Q196571 Q131034:Q131035 Q65498:Q65499 Q983002:Q983003 PGX851930:PGX851931 PQT851930:PQT851931 QAP851930:QAP851931 QKL851930:QKL851931 QUH851930:QUH851931 RED851930:RED851931 RNZ851930:RNZ851931 RXV851930:RXV851931 SHR851930:SHR851931 SRN851930:SRN851931 TBJ851930:TBJ851931 TLF851930:TLF851931 TVB851930:TVB851931 UEX851930:UEX851931 UOT851930:UOT851931 UYP851930:UYP851931 VIL851930:VIL851931 VSH851930:VSH851931 WCD851930:WCD851931 WLZ851930:WLZ851931 WVV851930:WVV851931 JJ917466:JJ917467 TF917466:TF917467 ADB917466:ADB917467 AMX917466:AMX917467 AWT917466:AWT917467 BGP917466:BGP917467 BQL917466:BQL917467 CAH917466:CAH917467 CKD917466:CKD917467 CTZ917466:CTZ917467 DDV917466:DDV917467 DNR917466:DNR917467 DXN917466:DXN917467 EHJ917466:EHJ917467 ERF917466:ERF917467 FBB917466:FBB917467 FKX917466:FKX917467 FUT917466:FUT917467 GEP917466:GEP917467 GOL917466:GOL917467 GYH917466:GYH917467 HID917466:HID917467 HRZ917466:HRZ917467 IBV917466:IBV917467 ILR917466:ILR917467 IVN917466:IVN917467 JFJ917466:JFJ917467 JPF917466:JPF917467 JZB917466:JZB917467 KIX917466:KIX917467 KST917466:KST917467 LCP917466:LCP917467 LML917466:LML917467 LWH917466:LWH917467 MGD917466:MGD917467 MPZ917466:MPZ917467 MZV917466:MZV917467 NJR917466:NJR917467 NTN917466:NTN917467 ODJ917466:ODJ917467 ONF917466:ONF917467 OXB917466:OXB917467 PGX917466:PGX917467 PQT917466:PQT917467 QAP917466:QAP917467 QKL917466:QKL917467 QUH917466:QUH917467 RED917466:RED917467 RNZ917466:RNZ917467 RXV917466:RXV917467 SHR917466:SHR917467 SRN917466:SRN917467 TBJ917466:TBJ917467 TLF917466:TLF917467 TVB917466:TVB917467 UEX917466:UEX917467 UOT917466:UOT917467 UYP917466:UYP917467 VIL917466:VIL917467 VSH917466:VSH917467 WCD917466:WCD917467 WLZ917466:WLZ917467 WVV917466:WVV917467 WCD983002:WCD983003 JJ983002:JJ983003 TF983002:TF983003 ADB983002:ADB983003 AMX983002:AMX983003 AWT983002:AWT983003 BGP983002:BGP983003 BQL983002:BQL983003 CAH983002:CAH983003 CKD983002:CKD983003 CTZ983002:CTZ983003 DDV983002:DDV983003 DNR983002:DNR983003 DXN983002:DXN983003 EHJ983002:EHJ983003 ERF983002:ERF983003 BGP786394:BGP786395 BQL786394:BQL786395 CAH786394:CAH786395 CKD786394:CKD786395 CTZ786394:CTZ786395 DDV786394:DDV786395 DNR786394:DNR786395 DXN786394:DXN786395 EHJ786394:EHJ786395 ERF786394:ERF786395 FBB786394:FBB786395 FKX786394:FKX786395 FUT786394:FUT786395 GEP786394:GEP786395 GOL786394:GOL786395 GYH786394:GYH786395 HID786394:HID786395 HRZ786394:HRZ786395 IBV786394:IBV786395 ILR786394:ILR786395 IVN786394:IVN786395 JFJ786394:JFJ786395 JPF786394:JPF786395 JZB786394:JZB786395 KIX786394:KIX786395 KST786394:KST786395 LCP786394:LCP786395 LML786394:LML786395 LWH786394:LWH786395 MGD786394:MGD786395 MPZ786394:MPZ786395 MZV786394:MZV786395 NJR786394:NJR786395 NTN786394:NTN786395 ODJ786394:ODJ786395 ONF786394:ONF786395 OXB786394:OXB786395 PGX786394:PGX786395 PQT786394:PQT786395 QAP786394:QAP786395 QKL786394:QKL786395 QUH786394:QUH786395 RED786394:RED786395 RNZ786394:RNZ786395 RXV786394:RXV786395 SHR786394:SHR786395 SRN786394:SRN786395 TBJ786394:TBJ786395 TLF786394:TLF786395 TVB786394:TVB786395 UEX786394:UEX786395 UOT786394:UOT786395 UYP786394:UYP786395 VIL786394:VIL786395 VSH786394:VSH786395 WCD786394:WCD786395 WLZ786394:WLZ786395 WVV786394:WVV786395 JJ851930:JJ851931 TF851930:TF851931 ADB851930:ADB851931 AMX851930:AMX851931 AWT851930:AWT851931 BGP851930:BGP851931 BQL851930:BQL851931 CAH851930:CAH851931 CKD851930:CKD851931 CTZ851930:CTZ851931 DDV851930:DDV851931 DNR851930:DNR851931 DXN851930:DXN851931 EHJ851930:EHJ851931 ERF851930:ERF851931 FBB851930:FBB851931 FKX851930:FKX851931 FUT851930:FUT851931 GEP851930:GEP851931 GOL851930:GOL851931 GYH851930:GYH851931 HID851930:HID851931 HRZ851930:HRZ851931 IBV851930:IBV851931 ILR851930:ILR851931 IVN851930:IVN851931 JFJ851930:JFJ851931 JPF851930:JPF851931 JZB851930:JZB851931 KIX851930:KIX851931 KST851930:KST851931 LCP851930:LCP851931 LML851930:LML851931 LWH851930:LWH851931 MGD851930:MGD851931 MPZ851930:MPZ851931 MZV851930:MZV851931 NJR851930:NJR851931 NTN851930:NTN851931 ODJ851930:ODJ851931 ONF851930:ONF851931 OXB851930:OXB851931 LCP655322:LCP655323 LML655322:LML655323 LWH655322:LWH655323 MGD655322:MGD655323 MPZ655322:MPZ655323 MZV655322:MZV655323 NJR655322:NJR655323 NTN655322:NTN655323 ODJ655322:ODJ655323 ONF655322:ONF655323 OXB655322:OXB655323 PGX655322:PGX655323 PQT655322:PQT655323 QAP655322:QAP655323 QKL655322:QKL655323 QUH655322:QUH655323 RED655322:RED655323 RNZ655322:RNZ655323 RXV655322:RXV655323 SHR655322:SHR655323 SRN655322:SRN655323 TBJ655322:TBJ655323 TLF655322:TLF655323 TVB655322:TVB655323 UEX655322:UEX655323 UOT655322:UOT655323 UYP655322:UYP655323 VIL655322:VIL655323 VSH655322:VSH655323 WCD655322:WCD655323 WLZ655322:WLZ655323 WVV655322:WVV655323 JJ720858:JJ720859 TF720858:TF720859 ADB720858:ADB720859 AMX720858:AMX720859 AWT720858:AWT720859 BGP720858:BGP720859 BQL720858:BQL720859 CAH720858:CAH720859 CKD720858:CKD720859 CTZ720858:CTZ720859 DDV720858:DDV720859 DNR720858:DNR720859 DXN720858:DXN720859 EHJ720858:EHJ720859 ERF720858:ERF720859 FBB720858:FBB720859 FKX720858:FKX720859 FUT720858:FUT720859 GEP720858:GEP720859 GOL720858:GOL720859 GYH720858:GYH720859 HID720858:HID720859 HRZ720858:HRZ720859 IBV720858:IBV720859 ILR720858:ILR720859 IVN720858:IVN720859 JFJ720858:JFJ720859 JPF720858:JPF720859 JZB720858:JZB720859 KIX720858:KIX720859 KST720858:KST720859 LCP720858:LCP720859 LML720858:LML720859 LWH720858:LWH720859 MGD720858:MGD720859 MPZ720858:MPZ720859 MZV720858:MZV720859 NJR720858:NJR720859 NTN720858:NTN720859 ODJ720858:ODJ720859 ONF720858:ONF720859 OXB720858:OXB720859 PGX720858:PGX720859 PQT720858:PQT720859 QAP720858:QAP720859 QKL720858:QKL720859 QUH720858:QUH720859 RED720858:RED720859 RNZ720858:RNZ720859 RXV720858:RXV720859 SHR720858:SHR720859 SRN720858:SRN720859 TBJ720858:TBJ720859 TLF720858:TLF720859 TVB720858:TVB720859 UEX720858:UEX720859 UOT720858:UOT720859 UYP720858:UYP720859 VIL720858:VIL720859 VSH720858:VSH720859 WCD720858:WCD720859 WLZ720858:WLZ720859 WVV720858:WVV720859 JJ786394:JJ786395 TF786394:TF786395 ADB786394:ADB786395 AMX786394:AMX786395 AWT786394:AWT786395 UYP524250:UYP524251 VIL524250:VIL524251 VSH524250:VSH524251 WCD524250:WCD524251 WLZ524250:WLZ524251 WVV524250:WVV524251 JJ589786:JJ589787 TF589786:TF589787 ADB589786:ADB589787 AMX589786:AMX589787 AWT589786:AWT589787 BGP589786:BGP589787 BQL589786:BQL589787 CAH589786:CAH589787 CKD589786:CKD589787 CTZ589786:CTZ589787 DDV589786:DDV589787 DNR589786:DNR589787 DXN589786:DXN589787 EHJ589786:EHJ589787 ERF589786:ERF589787 FBB589786:FBB589787 FKX589786:FKX589787 FUT589786:FUT589787 GEP589786:GEP589787 GOL589786:GOL589787 GYH589786:GYH589787 HID589786:HID589787 HRZ589786:HRZ589787 IBV589786:IBV589787 ILR589786:ILR589787 IVN589786:IVN589787 JFJ589786:JFJ589787 JPF589786:JPF589787 JZB589786:JZB589787 KIX589786:KIX589787 KST589786:KST589787 LCP589786:LCP589787 LML589786:LML589787 LWH589786:LWH589787 MGD589786:MGD589787 MPZ589786:MPZ589787 MZV589786:MZV589787 NJR589786:NJR589787 NTN589786:NTN589787 ODJ589786:ODJ589787 ONF589786:ONF589787 OXB589786:OXB589787 PGX589786:PGX589787 PQT589786:PQT589787 QAP589786:QAP589787 QKL589786:QKL589787 QUH589786:QUH589787 RED589786:RED589787 RNZ589786:RNZ589787 RXV589786:RXV589787 SHR589786:SHR589787 SRN589786:SRN589787 TBJ589786:TBJ589787 TLF589786:TLF589787 TVB589786:TVB589787 UEX589786:UEX589787 UOT589786:UOT589787 UYP589786:UYP589787 VIL589786:VIL589787 VSH589786:VSH589787 WCD589786:WCD589787 WLZ589786:WLZ589787 WVV589786:WVV589787 JJ655322:JJ655323 TF655322:TF655323 ADB655322:ADB655323 AMX655322:AMX655323 AWT655322:AWT655323 BGP655322:BGP655323 BQL655322:BQL655323 CAH655322:CAH655323 CKD655322:CKD655323 CTZ655322:CTZ655323 DDV655322:DDV655323 DNR655322:DNR655323 DXN655322:DXN655323 EHJ655322:EHJ655323 ERF655322:ERF655323 FBB655322:FBB655323 FKX655322:FKX655323 FUT655322:FUT655323 GEP655322:GEP655323 GOL655322:GOL655323 GYH655322:GYH655323 HID655322:HID655323 HRZ655322:HRZ655323 IBV655322:IBV655323 ILR655322:ILR655323 IVN655322:IVN655323 JFJ655322:JFJ655323 JPF655322:JPF655323 JZB655322:JZB655323 KIX655322:KIX655323 KST655322:KST655323 GYH458714:GYH458715 HID458714:HID458715 HRZ458714:HRZ458715 IBV458714:IBV458715 ILR458714:ILR458715 IVN458714:IVN458715 JFJ458714:JFJ458715 JPF458714:JPF458715 JZB458714:JZB458715 KIX458714:KIX458715 KST458714:KST458715 LCP458714:LCP458715 LML458714:LML458715 LWH458714:LWH458715 MGD458714:MGD458715 MPZ458714:MPZ458715 MZV458714:MZV458715 NJR458714:NJR458715 NTN458714:NTN458715 ODJ458714:ODJ458715 ONF458714:ONF458715 OXB458714:OXB458715 PGX458714:PGX458715 PQT458714:PQT458715 QAP458714:QAP458715 QKL458714:QKL458715 QUH458714:QUH458715 RED458714:RED458715 RNZ458714:RNZ458715 RXV458714:RXV458715 SHR458714:SHR458715 SRN458714:SRN458715 TBJ458714:TBJ458715 TLF458714:TLF458715 TVB458714:TVB458715 UEX458714:UEX458715 UOT458714:UOT458715 UYP458714:UYP458715 VIL458714:VIL458715 VSH458714:VSH458715 WCD458714:WCD458715 WLZ458714:WLZ458715 WVV458714:WVV458715 JJ524250:JJ524251 TF524250:TF524251 ADB524250:ADB524251 AMX524250:AMX524251 AWT524250:AWT524251 BGP524250:BGP524251 BQL524250:BQL524251 CAH524250:CAH524251 CKD524250:CKD524251 CTZ524250:CTZ524251 DDV524250:DDV524251 DNR524250:DNR524251 DXN524250:DXN524251 EHJ524250:EHJ524251 ERF524250:ERF524251 FBB524250:FBB524251 FKX524250:FKX524251 FUT524250:FUT524251 GEP524250:GEP524251 GOL524250:GOL524251 GYH524250:GYH524251 HID524250:HID524251 HRZ524250:HRZ524251 IBV524250:IBV524251 ILR524250:ILR524251 IVN524250:IVN524251 JFJ524250:JFJ524251 JPF524250:JPF524251 JZB524250:JZB524251 KIX524250:KIX524251 KST524250:KST524251 LCP524250:LCP524251 LML524250:LML524251 LWH524250:LWH524251 MGD524250:MGD524251 MPZ524250:MPZ524251 MZV524250:MZV524251 NJR524250:NJR524251 NTN524250:NTN524251 ODJ524250:ODJ524251 ONF524250:ONF524251 OXB524250:OXB524251 PGX524250:PGX524251 PQT524250:PQT524251 QAP524250:QAP524251 QKL524250:QKL524251 QUH524250:QUH524251 RED524250:RED524251 RNZ524250:RNZ524251 RXV524250:RXV524251 SHR524250:SHR524251 SRN524250:SRN524251 TBJ524250:TBJ524251 TLF524250:TLF524251 TVB524250:TVB524251 UEX524250:UEX524251 UOT524250:UOT524251 QUH327642:QUH327643 RED327642:RED327643 RNZ327642:RNZ327643 RXV327642:RXV327643 SHR327642:SHR327643 SRN327642:SRN327643 TBJ327642:TBJ327643 TLF327642:TLF327643 TVB327642:TVB327643 UEX327642:UEX327643 UOT327642:UOT327643 UYP327642:UYP327643 VIL327642:VIL327643 VSH327642:VSH327643 WCD327642:WCD327643 WLZ327642:WLZ327643 WVV327642:WVV327643 JJ393178:JJ393179 TF393178:TF393179 ADB393178:ADB393179 AMX393178:AMX393179 AWT393178:AWT393179 BGP393178:BGP393179 BQL393178:BQL393179 CAH393178:CAH393179 CKD393178:CKD393179 CTZ393178:CTZ393179 DDV393178:DDV393179 DNR393178:DNR393179 DXN393178:DXN393179 EHJ393178:EHJ393179 ERF393178:ERF393179 FBB393178:FBB393179 FKX393178:FKX393179 FUT393178:FUT393179 GEP393178:GEP393179 GOL393178:GOL393179 GYH393178:GYH393179 HID393178:HID393179 HRZ393178:HRZ393179 IBV393178:IBV393179 ILR393178:ILR393179 IVN393178:IVN393179 JFJ393178:JFJ393179 JPF393178:JPF393179 JZB393178:JZB393179 KIX393178:KIX393179 KST393178:KST393179 LCP393178:LCP393179 LML393178:LML393179 LWH393178:LWH393179 MGD393178:MGD393179 MPZ393178:MPZ393179 MZV393178:MZV393179 NJR393178:NJR393179 NTN393178:NTN393179 ODJ393178:ODJ393179 ONF393178:ONF393179 OXB393178:OXB393179 PGX393178:PGX393179 PQT393178:PQT393179 QAP393178:QAP393179 QKL393178:QKL393179 QUH393178:QUH393179 RED393178:RED393179 RNZ393178:RNZ393179 RXV393178:RXV393179 SHR393178:SHR393179 SRN393178:SRN393179 TBJ393178:TBJ393179 TLF393178:TLF393179 TVB393178:TVB393179 UEX393178:UEX393179 UOT393178:UOT393179 UYP393178:UYP393179 VIL393178:VIL393179 VSH393178:VSH393179 WCD393178:WCD393179 WLZ393178:WLZ393179 WVV393178:WVV393179 JJ458714:JJ458715 TF458714:TF458715 ADB458714:ADB458715 AMX458714:AMX458715 AWT458714:AWT458715 BGP458714:BGP458715 BQL458714:BQL458715 CAH458714:CAH458715 CKD458714:CKD458715 CTZ458714:CTZ458715 DDV458714:DDV458715 DNR458714:DNR458715 DXN458714:DXN458715 EHJ458714:EHJ458715 ERF458714:ERF458715 FBB458714:FBB458715 FKX458714:FKX458715 FUT458714:FUT458715 GEP458714:GEP458715 GOL458714:GOL458715 CTZ262106:CTZ262107 DDV262106:DDV262107 DNR262106:DNR262107 DXN262106:DXN262107 EHJ262106:EHJ262107 ERF262106:ERF262107 FBB262106:FBB262107 FKX262106:FKX262107 FUT262106:FUT262107 GEP262106:GEP262107 GOL262106:GOL262107 GYH262106:GYH262107 HID262106:HID262107 HRZ262106:HRZ262107 IBV262106:IBV262107 ILR262106:ILR262107 IVN262106:IVN262107 JFJ262106:JFJ262107 JPF262106:JPF262107 JZB262106:JZB262107 KIX262106:KIX262107 KST262106:KST262107 LCP262106:LCP262107 LML262106:LML262107 LWH262106:LWH262107 MGD262106:MGD262107 MPZ262106:MPZ262107 MZV262106:MZV262107 NJR262106:NJR262107 NTN262106:NTN262107 ODJ262106:ODJ262107 ONF262106:ONF262107 OXB262106:OXB262107 PGX262106:PGX262107 PQT262106:PQT262107 QAP262106:QAP262107 QKL262106:QKL262107 QUH262106:QUH262107 RED262106:RED262107 RNZ262106:RNZ262107 RXV262106:RXV262107 SHR262106:SHR262107 SRN262106:SRN262107 TBJ262106:TBJ262107 TLF262106:TLF262107 TVB262106:TVB262107 UEX262106:UEX262107 UOT262106:UOT262107 UYP262106:UYP262107 VIL262106:VIL262107 VSH262106:VSH262107 WCD262106:WCD262107 WLZ262106:WLZ262107 WVV262106:WVV262107 JJ327642:JJ327643 TF327642:TF327643 ADB327642:ADB327643 AMX327642:AMX327643 AWT327642:AWT327643 BGP327642:BGP327643 BQL327642:BQL327643 CAH327642:CAH327643 CKD327642:CKD327643 CTZ327642:CTZ327643 DDV327642:DDV327643 DNR327642:DNR327643 DXN327642:DXN327643 EHJ327642:EHJ327643 ERF327642:ERF327643 FBB327642:FBB327643 FKX327642:FKX327643 FUT327642:FUT327643 GEP327642:GEP327643 GOL327642:GOL327643 GYH327642:GYH327643 HID327642:HID327643 HRZ327642:HRZ327643 IBV327642:IBV327643 ILR327642:ILR327643 IVN327642:IVN327643 JFJ327642:JFJ327643 JPF327642:JPF327643 JZB327642:JZB327643 KIX327642:KIX327643 KST327642:KST327643 LCP327642:LCP327643 LML327642:LML327643 LWH327642:LWH327643 MGD327642:MGD327643 MPZ327642:MPZ327643 MZV327642:MZV327643 NJR327642:NJR327643 NTN327642:NTN327643 ODJ327642:ODJ327643 ONF327642:ONF327643 OXB327642:OXB327643 PGX327642:PGX327643 PQT327642:PQT327643 QAP327642:QAP327643 QKL327642:QKL327643 MPZ131034:MPZ131035 MZV131034:MZV131035 NJR131034:NJR131035 NTN131034:NTN131035 ODJ131034:ODJ131035 ONF131034:ONF131035 OXB131034:OXB131035 PGX131034:PGX131035 PQT131034:PQT131035 QAP131034:QAP131035 QKL131034:QKL131035 QUH131034:QUH131035 RED131034:RED131035 RNZ131034:RNZ131035 RXV131034:RXV131035 SHR131034:SHR131035 SRN131034:SRN131035 TBJ131034:TBJ131035 TLF131034:TLF131035 TVB131034:TVB131035 UEX131034:UEX131035 UOT131034:UOT131035 UYP131034:UYP131035 VIL131034:VIL131035 VSH131034:VSH131035 WCD131034:WCD131035 WLZ131034:WLZ131035 WVV131034:WVV131035 JJ196570:JJ196571 TF196570:TF196571 ADB196570:ADB196571 AMX196570:AMX196571 AWT196570:AWT196571 BGP196570:BGP196571 BQL196570:BQL196571 CAH196570:CAH196571 CKD196570:CKD196571 CTZ196570:CTZ196571 DDV196570:DDV196571 DNR196570:DNR196571 DXN196570:DXN196571 EHJ196570:EHJ196571 ERF196570:ERF196571 FBB196570:FBB196571 FKX196570:FKX196571 FUT196570:FUT196571 GEP196570:GEP196571 GOL196570:GOL196571 GYH196570:GYH196571 HID196570:HID196571 HRZ196570:HRZ196571 IBV196570:IBV196571 ILR196570:ILR196571 IVN196570:IVN196571 JFJ196570:JFJ196571 JPF196570:JPF196571 JZB196570:JZB196571 KIX196570:KIX196571 KST196570:KST196571 LCP196570:LCP196571 LML196570:LML196571 LWH196570:LWH196571 MGD196570:MGD196571 MPZ196570:MPZ196571 MZV196570:MZV196571 NJR196570:NJR196571 NTN196570:NTN196571 ODJ196570:ODJ196571 ONF196570:ONF196571 OXB196570:OXB196571 PGX196570:PGX196571 PQT196570:PQT196571 QAP196570:QAP196571 QKL196570:QKL196571 QUH196570:QUH196571 RED196570:RED196571 RNZ196570:RNZ196571 RXV196570:RXV196571 SHR196570:SHR196571 SRN196570:SRN196571 TBJ196570:TBJ196571 TLF196570:TLF196571 TVB196570:TVB196571 UEX196570:UEX196571 UOT196570:UOT196571 UYP196570:UYP196571 VIL196570:VIL196571 VSH196570:VSH196571 WCD196570:WCD196571 WLZ196570:WLZ196571 WVV196570:WVV196571 JJ262106:JJ262107 TF262106:TF262107 ADB262106:ADB262107 AMX262106:AMX262107 AWT262106:AWT262107 BGP262106:BGP262107 BQL262106:BQL262107 CAH262106:CAH262107 CKD262106:CKD262107" xr:uid="{00000000-0002-0000-0000-00000B000000}">
      <formula1>"Nature de l'irrégularité"</formula1>
    </dataValidation>
    <dataValidation type="list" allowBlank="1" showInputMessage="1" showErrorMessage="1" sqref="P13:P18" xr:uid="{43762834-3A14-4655-8437-7610281247DF}">
      <formula1>"Forçage commercial,Forçage technique,Forçage administratif"</formula1>
    </dataValidation>
    <dataValidation type="list" allowBlank="1" showInputMessage="1" showErrorMessage="1" sqref="R13:R18" xr:uid="{2CDD3A04-24D7-4F12-9791-5D1F5620125B}">
      <formula1>"RESPONSABLE MARCHE,COO,DCE,DG,HORS LAD"</formula1>
    </dataValidation>
    <dataValidation type="list" allowBlank="1" showInputMessage="1" showErrorMessage="1" sqref="D13" xr:uid="{CCAB01C5-2A29-4F74-9847-AADC718CD133}">
      <formula1>"1+,1,1-,2+,2,2-,3+,3,3-,4+,4,4-,5+,5,5-,6+,6,6-,7+,7,7-,8,9,10"</formula1>
    </dataValidation>
    <dataValidation showInputMessage="1" showErrorMessage="1" sqref="C10" xr:uid="{B8333A59-E01E-413D-A5A4-4A9E9EE4FB5D}"/>
  </dataValidations>
  <pageMargins left="0.7" right="0.7" top="0.75" bottom="0.75" header="0.3" footer="0.3"/>
  <pageSetup paperSize="9" orientation="portrait" r:id="rId1"/>
  <drawing r:id="rId2"/>
  <extLst>
    <ext xmlns:x14="http://schemas.microsoft.com/office/spreadsheetml/2009/9/main" uri="{CCE6A557-97BC-4b89-ADB6-D9C93CAAB3DF}">
      <x14:dataValidations xmlns:xm="http://schemas.microsoft.com/office/excel/2006/main" count="1">
        <x14:dataValidation type="list" allowBlank="1" showInputMessage="1" showErrorMessage="1" xr:uid="{653440DA-A579-47FA-9CC1-A714E7F1B148}">
          <x14:formula1>
            <xm:f>'LISTE GEST CORPO'!$A$2:$A$40</xm:f>
          </x14:formula1>
          <xm:sqref>C8</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1561DD-DFB6-4DA7-9480-869513A74820}">
  <dimension ref="A1:B82400"/>
  <sheetViews>
    <sheetView topLeftCell="A16361" workbookViewId="0">
      <selection activeCell="A16374" sqref="A16374"/>
    </sheetView>
  </sheetViews>
  <sheetFormatPr baseColWidth="10" defaultRowHeight="15" x14ac:dyDescent="0.25"/>
  <sheetData>
    <row r="1" spans="1:2" x14ac:dyDescent="0.25">
      <c r="A1" s="130" t="s">
        <v>114</v>
      </c>
      <c r="B1" s="130" t="s">
        <v>115</v>
      </c>
    </row>
    <row r="2" spans="1:2" x14ac:dyDescent="0.25">
      <c r="A2" s="131">
        <v>3100</v>
      </c>
      <c r="B2">
        <v>1</v>
      </c>
    </row>
    <row r="3" spans="1:2" x14ac:dyDescent="0.25">
      <c r="A3" s="131">
        <v>6140</v>
      </c>
      <c r="B3">
        <v>3</v>
      </c>
    </row>
    <row r="4" spans="1:2" x14ac:dyDescent="0.25">
      <c r="A4" s="131">
        <v>8440</v>
      </c>
      <c r="B4">
        <v>3</v>
      </c>
    </row>
    <row r="5" spans="1:2" x14ac:dyDescent="0.25">
      <c r="A5" s="131">
        <v>8730</v>
      </c>
      <c r="B5">
        <v>3</v>
      </c>
    </row>
    <row r="6" spans="1:2" x14ac:dyDescent="0.25">
      <c r="A6" s="131">
        <v>11140</v>
      </c>
      <c r="B6">
        <v>3</v>
      </c>
    </row>
    <row r="7" spans="1:2" x14ac:dyDescent="0.25">
      <c r="A7" s="131">
        <v>12630</v>
      </c>
      <c r="B7">
        <v>1</v>
      </c>
    </row>
    <row r="8" spans="1:2" x14ac:dyDescent="0.25">
      <c r="A8" s="131">
        <v>14330</v>
      </c>
      <c r="B8">
        <v>1</v>
      </c>
    </row>
    <row r="9" spans="1:2" x14ac:dyDescent="0.25">
      <c r="A9" s="131">
        <v>17240</v>
      </c>
      <c r="B9">
        <v>1</v>
      </c>
    </row>
    <row r="10" spans="1:2" x14ac:dyDescent="0.25">
      <c r="A10" s="131">
        <v>24600</v>
      </c>
      <c r="B10">
        <v>3</v>
      </c>
    </row>
    <row r="11" spans="1:2" x14ac:dyDescent="0.25">
      <c r="A11" s="131">
        <v>31730</v>
      </c>
      <c r="B11">
        <v>3</v>
      </c>
    </row>
    <row r="12" spans="1:2" x14ac:dyDescent="0.25">
      <c r="A12" s="131">
        <v>41940</v>
      </c>
      <c r="B12">
        <v>3</v>
      </c>
    </row>
    <row r="13" spans="1:2" x14ac:dyDescent="0.25">
      <c r="A13" s="131">
        <v>47330</v>
      </c>
      <c r="B13">
        <v>3</v>
      </c>
    </row>
    <row r="14" spans="1:2" x14ac:dyDescent="0.25">
      <c r="A14" s="131">
        <v>50600</v>
      </c>
      <c r="B14">
        <v>1</v>
      </c>
    </row>
    <row r="15" spans="1:2" x14ac:dyDescent="0.25">
      <c r="A15" s="131">
        <v>55300</v>
      </c>
      <c r="B15">
        <v>3</v>
      </c>
    </row>
    <row r="16" spans="1:2" x14ac:dyDescent="0.25">
      <c r="A16" s="131">
        <v>56400</v>
      </c>
      <c r="B16">
        <v>1</v>
      </c>
    </row>
    <row r="17" spans="1:2" x14ac:dyDescent="0.25">
      <c r="A17" s="131">
        <v>59230</v>
      </c>
      <c r="B17">
        <v>3</v>
      </c>
    </row>
    <row r="18" spans="1:2" x14ac:dyDescent="0.25">
      <c r="A18" s="131">
        <v>70940</v>
      </c>
      <c r="B18">
        <v>3</v>
      </c>
    </row>
    <row r="19" spans="1:2" x14ac:dyDescent="0.25">
      <c r="A19" s="131">
        <v>83240</v>
      </c>
      <c r="B19">
        <v>2</v>
      </c>
    </row>
    <row r="20" spans="1:2" x14ac:dyDescent="0.25">
      <c r="A20" s="131">
        <v>83300</v>
      </c>
      <c r="B20">
        <v>1</v>
      </c>
    </row>
    <row r="21" spans="1:2" x14ac:dyDescent="0.25">
      <c r="A21" s="131">
        <v>84840</v>
      </c>
      <c r="B21">
        <v>1</v>
      </c>
    </row>
    <row r="22" spans="1:2" x14ac:dyDescent="0.25">
      <c r="A22" s="131">
        <v>85900</v>
      </c>
      <c r="B22">
        <v>3</v>
      </c>
    </row>
    <row r="23" spans="1:2" x14ac:dyDescent="0.25">
      <c r="A23" s="131">
        <v>96940</v>
      </c>
      <c r="B23">
        <v>3</v>
      </c>
    </row>
    <row r="24" spans="1:2" x14ac:dyDescent="0.25">
      <c r="A24" s="131">
        <v>99900</v>
      </c>
      <c r="B24">
        <v>1</v>
      </c>
    </row>
    <row r="25" spans="1:2" x14ac:dyDescent="0.25">
      <c r="A25" s="131">
        <v>101040</v>
      </c>
      <c r="B25">
        <v>3</v>
      </c>
    </row>
    <row r="26" spans="1:2" x14ac:dyDescent="0.25">
      <c r="A26" s="131">
        <v>104540</v>
      </c>
      <c r="B26">
        <v>3</v>
      </c>
    </row>
    <row r="27" spans="1:2" x14ac:dyDescent="0.25">
      <c r="A27" s="131">
        <v>113040</v>
      </c>
      <c r="B27">
        <v>3</v>
      </c>
    </row>
    <row r="28" spans="1:2" x14ac:dyDescent="0.25">
      <c r="A28" s="131">
        <v>124700</v>
      </c>
      <c r="B28">
        <v>1</v>
      </c>
    </row>
    <row r="29" spans="1:2" x14ac:dyDescent="0.25">
      <c r="A29" s="131">
        <v>167100</v>
      </c>
      <c r="B29">
        <v>3</v>
      </c>
    </row>
    <row r="30" spans="1:2" x14ac:dyDescent="0.25">
      <c r="A30" s="131">
        <v>170100</v>
      </c>
      <c r="B30">
        <v>1</v>
      </c>
    </row>
    <row r="31" spans="1:2" x14ac:dyDescent="0.25">
      <c r="A31" s="131">
        <v>173700</v>
      </c>
      <c r="B31">
        <v>3</v>
      </c>
    </row>
    <row r="32" spans="1:2" x14ac:dyDescent="0.25">
      <c r="A32" s="131">
        <v>175400</v>
      </c>
      <c r="B32">
        <v>3</v>
      </c>
    </row>
    <row r="33" spans="1:2" x14ac:dyDescent="0.25">
      <c r="A33" s="131">
        <v>178800</v>
      </c>
      <c r="B33">
        <v>3</v>
      </c>
    </row>
    <row r="34" spans="1:2" x14ac:dyDescent="0.25">
      <c r="A34" s="131">
        <v>199530</v>
      </c>
      <c r="B34">
        <v>3</v>
      </c>
    </row>
    <row r="35" spans="1:2" x14ac:dyDescent="0.25">
      <c r="A35" s="131">
        <v>201230</v>
      </c>
      <c r="B35">
        <v>3</v>
      </c>
    </row>
    <row r="36" spans="1:2" x14ac:dyDescent="0.25">
      <c r="A36" s="131">
        <v>208430</v>
      </c>
      <c r="B36">
        <v>3</v>
      </c>
    </row>
    <row r="37" spans="1:2" x14ac:dyDescent="0.25">
      <c r="A37" s="131">
        <v>216930</v>
      </c>
      <c r="B37">
        <v>3</v>
      </c>
    </row>
    <row r="38" spans="1:2" x14ac:dyDescent="0.25">
      <c r="A38" s="131">
        <v>217730</v>
      </c>
      <c r="B38">
        <v>3</v>
      </c>
    </row>
    <row r="39" spans="1:2" x14ac:dyDescent="0.25">
      <c r="A39" s="131">
        <v>219930</v>
      </c>
      <c r="B39">
        <v>3</v>
      </c>
    </row>
    <row r="40" spans="1:2" x14ac:dyDescent="0.25">
      <c r="A40" s="131">
        <v>222130</v>
      </c>
      <c r="B40">
        <v>3</v>
      </c>
    </row>
    <row r="41" spans="1:2" x14ac:dyDescent="0.25">
      <c r="A41" s="131">
        <v>222730</v>
      </c>
      <c r="B41">
        <v>1</v>
      </c>
    </row>
    <row r="42" spans="1:2" x14ac:dyDescent="0.25">
      <c r="A42" s="131">
        <v>223130</v>
      </c>
      <c r="B42">
        <v>3</v>
      </c>
    </row>
    <row r="43" spans="1:2" x14ac:dyDescent="0.25">
      <c r="A43" s="131">
        <v>226130</v>
      </c>
      <c r="B43">
        <v>3</v>
      </c>
    </row>
    <row r="44" spans="1:2" x14ac:dyDescent="0.25">
      <c r="A44" s="131">
        <v>236330</v>
      </c>
      <c r="B44">
        <v>3</v>
      </c>
    </row>
    <row r="45" spans="1:2" x14ac:dyDescent="0.25">
      <c r="A45" s="131">
        <v>236830</v>
      </c>
      <c r="B45">
        <v>3</v>
      </c>
    </row>
    <row r="46" spans="1:2" x14ac:dyDescent="0.25">
      <c r="A46" s="131">
        <v>238530</v>
      </c>
      <c r="B46">
        <v>3</v>
      </c>
    </row>
    <row r="47" spans="1:2" x14ac:dyDescent="0.25">
      <c r="A47" s="131">
        <v>246730</v>
      </c>
      <c r="B47">
        <v>1</v>
      </c>
    </row>
    <row r="48" spans="1:2" x14ac:dyDescent="0.25">
      <c r="A48" s="131">
        <v>253530</v>
      </c>
      <c r="B48">
        <v>3</v>
      </c>
    </row>
    <row r="49" spans="1:2" x14ac:dyDescent="0.25">
      <c r="A49" s="131">
        <v>254030</v>
      </c>
      <c r="B49">
        <v>3</v>
      </c>
    </row>
    <row r="50" spans="1:2" x14ac:dyDescent="0.25">
      <c r="A50" s="131">
        <v>255630</v>
      </c>
      <c r="B50">
        <v>3</v>
      </c>
    </row>
    <row r="51" spans="1:2" x14ac:dyDescent="0.25">
      <c r="A51" s="131">
        <v>256030</v>
      </c>
      <c r="B51">
        <v>1</v>
      </c>
    </row>
    <row r="52" spans="1:2" x14ac:dyDescent="0.25">
      <c r="A52" s="131">
        <v>256330</v>
      </c>
      <c r="B52">
        <v>3</v>
      </c>
    </row>
    <row r="53" spans="1:2" x14ac:dyDescent="0.25">
      <c r="A53" s="131">
        <v>359600</v>
      </c>
      <c r="B53">
        <v>3</v>
      </c>
    </row>
    <row r="54" spans="1:2" x14ac:dyDescent="0.25">
      <c r="A54" s="131">
        <v>434200</v>
      </c>
      <c r="B54">
        <v>1</v>
      </c>
    </row>
    <row r="55" spans="1:2" x14ac:dyDescent="0.25">
      <c r="A55" s="131">
        <v>438100</v>
      </c>
      <c r="B55">
        <v>3</v>
      </c>
    </row>
    <row r="56" spans="1:2" x14ac:dyDescent="0.25">
      <c r="A56" s="131">
        <v>451400</v>
      </c>
      <c r="B56">
        <v>1</v>
      </c>
    </row>
    <row r="57" spans="1:2" x14ac:dyDescent="0.25">
      <c r="A57" s="131">
        <v>453600</v>
      </c>
      <c r="B57">
        <v>1</v>
      </c>
    </row>
    <row r="58" spans="1:2" x14ac:dyDescent="0.25">
      <c r="A58" s="131">
        <v>457600</v>
      </c>
      <c r="B58">
        <v>1</v>
      </c>
    </row>
    <row r="59" spans="1:2" x14ac:dyDescent="0.25">
      <c r="A59" s="131">
        <v>477500</v>
      </c>
      <c r="B59">
        <v>3</v>
      </c>
    </row>
    <row r="60" spans="1:2" x14ac:dyDescent="0.25">
      <c r="A60" s="131">
        <v>489200</v>
      </c>
      <c r="B60">
        <v>1</v>
      </c>
    </row>
    <row r="61" spans="1:2" x14ac:dyDescent="0.25">
      <c r="A61" s="131">
        <v>504100</v>
      </c>
      <c r="B61">
        <v>3</v>
      </c>
    </row>
    <row r="62" spans="1:2" x14ac:dyDescent="0.25">
      <c r="A62" s="131">
        <v>505300</v>
      </c>
      <c r="B62">
        <v>3</v>
      </c>
    </row>
    <row r="63" spans="1:2" x14ac:dyDescent="0.25">
      <c r="A63" s="131">
        <v>510700</v>
      </c>
      <c r="B63">
        <v>3</v>
      </c>
    </row>
    <row r="64" spans="1:2" x14ac:dyDescent="0.25">
      <c r="A64" s="131">
        <v>518700</v>
      </c>
      <c r="B64">
        <v>3</v>
      </c>
    </row>
    <row r="65" spans="1:2" x14ac:dyDescent="0.25">
      <c r="A65" s="131">
        <v>545100</v>
      </c>
      <c r="B65">
        <v>1</v>
      </c>
    </row>
    <row r="66" spans="1:2" x14ac:dyDescent="0.25">
      <c r="A66" s="131">
        <v>555200</v>
      </c>
      <c r="B66">
        <v>1</v>
      </c>
    </row>
    <row r="67" spans="1:2" x14ac:dyDescent="0.25">
      <c r="A67" s="131">
        <v>561300</v>
      </c>
      <c r="B67">
        <v>3</v>
      </c>
    </row>
    <row r="68" spans="1:2" x14ac:dyDescent="0.25">
      <c r="A68" s="131">
        <v>565100</v>
      </c>
      <c r="B68">
        <v>3</v>
      </c>
    </row>
    <row r="69" spans="1:2" x14ac:dyDescent="0.25">
      <c r="A69" s="131">
        <v>565200</v>
      </c>
      <c r="B69">
        <v>3</v>
      </c>
    </row>
    <row r="70" spans="1:2" x14ac:dyDescent="0.25">
      <c r="A70" s="131">
        <v>566100</v>
      </c>
      <c r="B70">
        <v>3</v>
      </c>
    </row>
    <row r="71" spans="1:2" x14ac:dyDescent="0.25">
      <c r="A71" s="131">
        <v>585900</v>
      </c>
      <c r="B71">
        <v>1</v>
      </c>
    </row>
    <row r="72" spans="1:2" x14ac:dyDescent="0.25">
      <c r="A72" s="131">
        <v>588800</v>
      </c>
      <c r="B72">
        <v>3</v>
      </c>
    </row>
    <row r="73" spans="1:2" x14ac:dyDescent="0.25">
      <c r="A73" s="131">
        <v>589000</v>
      </c>
      <c r="B73">
        <v>3</v>
      </c>
    </row>
    <row r="74" spans="1:2" x14ac:dyDescent="0.25">
      <c r="A74" s="131">
        <v>594500</v>
      </c>
      <c r="B74">
        <v>3</v>
      </c>
    </row>
    <row r="75" spans="1:2" x14ac:dyDescent="0.25">
      <c r="A75" s="131">
        <v>602200</v>
      </c>
      <c r="B75">
        <v>3</v>
      </c>
    </row>
    <row r="76" spans="1:2" x14ac:dyDescent="0.25">
      <c r="A76" s="131">
        <v>605800</v>
      </c>
      <c r="B76">
        <v>3</v>
      </c>
    </row>
    <row r="77" spans="1:2" x14ac:dyDescent="0.25">
      <c r="A77" s="131">
        <v>606900</v>
      </c>
      <c r="B77">
        <v>3</v>
      </c>
    </row>
    <row r="78" spans="1:2" x14ac:dyDescent="0.25">
      <c r="A78" s="131">
        <v>611600</v>
      </c>
      <c r="B78">
        <v>3</v>
      </c>
    </row>
    <row r="79" spans="1:2" x14ac:dyDescent="0.25">
      <c r="A79" s="131">
        <v>615500</v>
      </c>
      <c r="B79">
        <v>3</v>
      </c>
    </row>
    <row r="80" spans="1:2" x14ac:dyDescent="0.25">
      <c r="A80" s="131">
        <v>622400</v>
      </c>
      <c r="B80">
        <v>3</v>
      </c>
    </row>
    <row r="81" spans="1:2" x14ac:dyDescent="0.25">
      <c r="A81" s="131">
        <v>625900</v>
      </c>
      <c r="B81">
        <v>3</v>
      </c>
    </row>
    <row r="82" spans="1:2" x14ac:dyDescent="0.25">
      <c r="A82" s="131">
        <v>648600</v>
      </c>
      <c r="B82">
        <v>1</v>
      </c>
    </row>
    <row r="83" spans="1:2" x14ac:dyDescent="0.25">
      <c r="A83" s="131">
        <v>677800</v>
      </c>
      <c r="B83">
        <v>3</v>
      </c>
    </row>
    <row r="84" spans="1:2" x14ac:dyDescent="0.25">
      <c r="A84" s="131">
        <v>686100</v>
      </c>
      <c r="B84">
        <v>3</v>
      </c>
    </row>
    <row r="85" spans="1:2" x14ac:dyDescent="0.25">
      <c r="A85" s="131">
        <v>687500</v>
      </c>
      <c r="B85">
        <v>2</v>
      </c>
    </row>
    <row r="86" spans="1:2" x14ac:dyDescent="0.25">
      <c r="A86" s="131">
        <v>695000</v>
      </c>
      <c r="B86">
        <v>3</v>
      </c>
    </row>
    <row r="87" spans="1:2" x14ac:dyDescent="0.25">
      <c r="A87" s="131">
        <v>700600</v>
      </c>
      <c r="B87">
        <v>3</v>
      </c>
    </row>
    <row r="88" spans="1:2" x14ac:dyDescent="0.25">
      <c r="A88" s="131">
        <v>706900</v>
      </c>
      <c r="B88">
        <v>3</v>
      </c>
    </row>
    <row r="89" spans="1:2" x14ac:dyDescent="0.25">
      <c r="A89" s="131">
        <v>708800</v>
      </c>
      <c r="B89">
        <v>3</v>
      </c>
    </row>
    <row r="90" spans="1:2" x14ac:dyDescent="0.25">
      <c r="A90" s="131">
        <v>724100</v>
      </c>
      <c r="B90">
        <v>3</v>
      </c>
    </row>
    <row r="91" spans="1:2" x14ac:dyDescent="0.25">
      <c r="A91" s="131">
        <v>740112</v>
      </c>
      <c r="B91">
        <v>3</v>
      </c>
    </row>
    <row r="92" spans="1:2" x14ac:dyDescent="0.25">
      <c r="A92" s="131">
        <v>742212</v>
      </c>
      <c r="B92">
        <v>3</v>
      </c>
    </row>
    <row r="93" spans="1:2" x14ac:dyDescent="0.25">
      <c r="A93" s="131">
        <v>755812</v>
      </c>
      <c r="B93">
        <v>3</v>
      </c>
    </row>
    <row r="94" spans="1:2" x14ac:dyDescent="0.25">
      <c r="A94" s="131">
        <v>756700</v>
      </c>
      <c r="B94">
        <v>3</v>
      </c>
    </row>
    <row r="95" spans="1:2" x14ac:dyDescent="0.25">
      <c r="A95" s="131">
        <v>757512</v>
      </c>
      <c r="B95">
        <v>3</v>
      </c>
    </row>
    <row r="96" spans="1:2" x14ac:dyDescent="0.25">
      <c r="A96" s="131">
        <v>760912</v>
      </c>
      <c r="B96">
        <v>3</v>
      </c>
    </row>
    <row r="97" spans="1:2" x14ac:dyDescent="0.25">
      <c r="A97" s="131">
        <v>768312</v>
      </c>
      <c r="B97">
        <v>1</v>
      </c>
    </row>
    <row r="98" spans="1:2" x14ac:dyDescent="0.25">
      <c r="A98" s="131">
        <v>768612</v>
      </c>
      <c r="B98">
        <v>3</v>
      </c>
    </row>
    <row r="99" spans="1:2" x14ac:dyDescent="0.25">
      <c r="A99" s="131">
        <v>769812</v>
      </c>
      <c r="B99">
        <v>3</v>
      </c>
    </row>
    <row r="100" spans="1:2" x14ac:dyDescent="0.25">
      <c r="A100" s="131">
        <v>770017</v>
      </c>
      <c r="B100">
        <v>3</v>
      </c>
    </row>
    <row r="101" spans="1:2" x14ac:dyDescent="0.25">
      <c r="A101" s="131">
        <v>776817</v>
      </c>
      <c r="B101">
        <v>3</v>
      </c>
    </row>
    <row r="102" spans="1:2" x14ac:dyDescent="0.25">
      <c r="A102" s="131">
        <v>777917</v>
      </c>
      <c r="B102">
        <v>3</v>
      </c>
    </row>
    <row r="103" spans="1:2" x14ac:dyDescent="0.25">
      <c r="A103" s="131">
        <v>779117</v>
      </c>
      <c r="B103">
        <v>3</v>
      </c>
    </row>
    <row r="104" spans="1:2" x14ac:dyDescent="0.25">
      <c r="A104" s="131">
        <v>781017</v>
      </c>
      <c r="B104">
        <v>3</v>
      </c>
    </row>
    <row r="105" spans="1:2" x14ac:dyDescent="0.25">
      <c r="A105" s="131">
        <v>785917</v>
      </c>
      <c r="B105">
        <v>1</v>
      </c>
    </row>
    <row r="106" spans="1:2" x14ac:dyDescent="0.25">
      <c r="A106" s="131">
        <v>786417</v>
      </c>
      <c r="B106">
        <v>3</v>
      </c>
    </row>
    <row r="107" spans="1:2" x14ac:dyDescent="0.25">
      <c r="A107" s="131">
        <v>787817</v>
      </c>
      <c r="B107">
        <v>3</v>
      </c>
    </row>
    <row r="108" spans="1:2" x14ac:dyDescent="0.25">
      <c r="A108" s="131">
        <v>787917</v>
      </c>
      <c r="B108">
        <v>1</v>
      </c>
    </row>
    <row r="109" spans="1:2" x14ac:dyDescent="0.25">
      <c r="A109" s="131">
        <v>788517</v>
      </c>
      <c r="B109">
        <v>3</v>
      </c>
    </row>
    <row r="110" spans="1:2" x14ac:dyDescent="0.25">
      <c r="A110" s="131">
        <v>789617</v>
      </c>
      <c r="B110">
        <v>3</v>
      </c>
    </row>
    <row r="111" spans="1:2" x14ac:dyDescent="0.25">
      <c r="A111" s="131">
        <v>792217</v>
      </c>
      <c r="B111">
        <v>1</v>
      </c>
    </row>
    <row r="112" spans="1:2" x14ac:dyDescent="0.25">
      <c r="A112" s="131">
        <v>793117</v>
      </c>
      <c r="B112">
        <v>3</v>
      </c>
    </row>
    <row r="113" spans="1:2" x14ac:dyDescent="0.25">
      <c r="A113" s="131">
        <v>794417</v>
      </c>
      <c r="B113">
        <v>3</v>
      </c>
    </row>
    <row r="114" spans="1:2" x14ac:dyDescent="0.25">
      <c r="A114" s="131">
        <v>795017</v>
      </c>
      <c r="B114">
        <v>3</v>
      </c>
    </row>
    <row r="115" spans="1:2" x14ac:dyDescent="0.25">
      <c r="A115" s="131">
        <v>795117</v>
      </c>
      <c r="B115">
        <v>3</v>
      </c>
    </row>
    <row r="116" spans="1:2" x14ac:dyDescent="0.25">
      <c r="A116" s="131">
        <v>795317</v>
      </c>
      <c r="B116">
        <v>3</v>
      </c>
    </row>
    <row r="117" spans="1:2" x14ac:dyDescent="0.25">
      <c r="A117" s="131">
        <v>795617</v>
      </c>
      <c r="B117">
        <v>3</v>
      </c>
    </row>
    <row r="118" spans="1:2" x14ac:dyDescent="0.25">
      <c r="A118" s="131">
        <v>796617</v>
      </c>
      <c r="B118">
        <v>1</v>
      </c>
    </row>
    <row r="119" spans="1:2" x14ac:dyDescent="0.25">
      <c r="A119" s="131">
        <v>798517</v>
      </c>
      <c r="B119">
        <v>1</v>
      </c>
    </row>
    <row r="120" spans="1:2" x14ac:dyDescent="0.25">
      <c r="A120" s="131">
        <v>799017</v>
      </c>
      <c r="B120">
        <v>3</v>
      </c>
    </row>
    <row r="121" spans="1:2" x14ac:dyDescent="0.25">
      <c r="A121" s="131">
        <v>935000</v>
      </c>
      <c r="B121">
        <v>1</v>
      </c>
    </row>
    <row r="122" spans="1:2" x14ac:dyDescent="0.25">
      <c r="A122" s="131">
        <v>942000</v>
      </c>
      <c r="B122">
        <v>3</v>
      </c>
    </row>
    <row r="123" spans="1:2" x14ac:dyDescent="0.25">
      <c r="A123" s="131">
        <v>959000</v>
      </c>
      <c r="B123">
        <v>3</v>
      </c>
    </row>
    <row r="124" spans="1:2" x14ac:dyDescent="0.25">
      <c r="A124" s="131">
        <v>961900</v>
      </c>
      <c r="B124">
        <v>1</v>
      </c>
    </row>
    <row r="125" spans="1:2" x14ac:dyDescent="0.25">
      <c r="A125" s="131">
        <v>979300</v>
      </c>
      <c r="B125">
        <v>3</v>
      </c>
    </row>
    <row r="126" spans="1:2" x14ac:dyDescent="0.25">
      <c r="A126" s="131">
        <v>982600</v>
      </c>
      <c r="B126">
        <v>3</v>
      </c>
    </row>
    <row r="127" spans="1:2" x14ac:dyDescent="0.25">
      <c r="A127" s="131">
        <v>988400</v>
      </c>
      <c r="B127">
        <v>3</v>
      </c>
    </row>
    <row r="128" spans="1:2" x14ac:dyDescent="0.25">
      <c r="A128" s="131">
        <v>990800</v>
      </c>
      <c r="B128">
        <v>3</v>
      </c>
    </row>
    <row r="129" spans="1:2" x14ac:dyDescent="0.25">
      <c r="A129" s="131">
        <v>992600</v>
      </c>
      <c r="B129">
        <v>3</v>
      </c>
    </row>
    <row r="130" spans="1:2" x14ac:dyDescent="0.25">
      <c r="A130" s="131">
        <v>995000</v>
      </c>
      <c r="B130">
        <v>3</v>
      </c>
    </row>
    <row r="131" spans="1:2" x14ac:dyDescent="0.25">
      <c r="A131" s="131">
        <v>998200</v>
      </c>
      <c r="B131">
        <v>1</v>
      </c>
    </row>
    <row r="132" spans="1:2" x14ac:dyDescent="0.25">
      <c r="A132" s="131">
        <v>1001911</v>
      </c>
      <c r="B132">
        <v>3</v>
      </c>
    </row>
    <row r="133" spans="1:2" x14ac:dyDescent="0.25">
      <c r="A133" s="131">
        <v>1004100</v>
      </c>
      <c r="B133">
        <v>3</v>
      </c>
    </row>
    <row r="134" spans="1:2" x14ac:dyDescent="0.25">
      <c r="A134" s="131">
        <v>1009311</v>
      </c>
      <c r="B134">
        <v>3</v>
      </c>
    </row>
    <row r="135" spans="1:2" x14ac:dyDescent="0.25">
      <c r="A135" s="131">
        <v>1010211</v>
      </c>
      <c r="B135">
        <v>3</v>
      </c>
    </row>
    <row r="136" spans="1:2" x14ac:dyDescent="0.25">
      <c r="A136" s="131">
        <v>1012511</v>
      </c>
      <c r="B136">
        <v>3</v>
      </c>
    </row>
    <row r="137" spans="1:2" x14ac:dyDescent="0.25">
      <c r="A137" s="131">
        <v>1019311</v>
      </c>
      <c r="B137">
        <v>3</v>
      </c>
    </row>
    <row r="138" spans="1:2" x14ac:dyDescent="0.25">
      <c r="A138" s="131">
        <v>1028411</v>
      </c>
      <c r="B138">
        <v>3</v>
      </c>
    </row>
    <row r="139" spans="1:2" x14ac:dyDescent="0.25">
      <c r="A139" s="131">
        <v>1031711</v>
      </c>
      <c r="B139">
        <v>1</v>
      </c>
    </row>
    <row r="140" spans="1:2" x14ac:dyDescent="0.25">
      <c r="A140" s="131">
        <v>1035611</v>
      </c>
      <c r="B140">
        <v>3</v>
      </c>
    </row>
    <row r="141" spans="1:2" x14ac:dyDescent="0.25">
      <c r="A141" s="131">
        <v>1037211</v>
      </c>
      <c r="B141">
        <v>3</v>
      </c>
    </row>
    <row r="142" spans="1:2" x14ac:dyDescent="0.25">
      <c r="A142" s="131">
        <v>1042311</v>
      </c>
      <c r="B142">
        <v>3</v>
      </c>
    </row>
    <row r="143" spans="1:2" x14ac:dyDescent="0.25">
      <c r="A143" s="131">
        <v>1042711</v>
      </c>
      <c r="B143">
        <v>3</v>
      </c>
    </row>
    <row r="144" spans="1:2" x14ac:dyDescent="0.25">
      <c r="A144" s="131">
        <v>1043511</v>
      </c>
      <c r="B144">
        <v>3</v>
      </c>
    </row>
    <row r="145" spans="1:2" x14ac:dyDescent="0.25">
      <c r="A145" s="131">
        <v>1043811</v>
      </c>
      <c r="B145">
        <v>3</v>
      </c>
    </row>
    <row r="146" spans="1:2" x14ac:dyDescent="0.25">
      <c r="A146" s="131">
        <v>1045211</v>
      </c>
      <c r="B146">
        <v>1</v>
      </c>
    </row>
    <row r="147" spans="1:2" x14ac:dyDescent="0.25">
      <c r="A147" s="131">
        <v>1046011</v>
      </c>
      <c r="B147">
        <v>3</v>
      </c>
    </row>
    <row r="148" spans="1:2" x14ac:dyDescent="0.25">
      <c r="A148" s="131">
        <v>1051111</v>
      </c>
      <c r="B148">
        <v>3</v>
      </c>
    </row>
    <row r="149" spans="1:2" x14ac:dyDescent="0.25">
      <c r="A149" s="131">
        <v>1052711</v>
      </c>
      <c r="B149">
        <v>3</v>
      </c>
    </row>
    <row r="150" spans="1:2" x14ac:dyDescent="0.25">
      <c r="A150" s="131">
        <v>1057411</v>
      </c>
      <c r="B150">
        <v>3</v>
      </c>
    </row>
    <row r="151" spans="1:2" x14ac:dyDescent="0.25">
      <c r="A151" s="131">
        <v>1057711</v>
      </c>
      <c r="B151">
        <v>3</v>
      </c>
    </row>
    <row r="152" spans="1:2" x14ac:dyDescent="0.25">
      <c r="A152" s="131">
        <v>1062211</v>
      </c>
      <c r="B152">
        <v>3</v>
      </c>
    </row>
    <row r="153" spans="1:2" x14ac:dyDescent="0.25">
      <c r="A153" s="131">
        <v>1062711</v>
      </c>
      <c r="B153">
        <v>3</v>
      </c>
    </row>
    <row r="154" spans="1:2" x14ac:dyDescent="0.25">
      <c r="A154" s="131">
        <v>1063111</v>
      </c>
      <c r="B154">
        <v>3</v>
      </c>
    </row>
    <row r="155" spans="1:2" x14ac:dyDescent="0.25">
      <c r="A155" s="131">
        <v>1065711</v>
      </c>
      <c r="B155">
        <v>3</v>
      </c>
    </row>
    <row r="156" spans="1:2" x14ac:dyDescent="0.25">
      <c r="A156" s="131">
        <v>1069011</v>
      </c>
      <c r="B156">
        <v>3</v>
      </c>
    </row>
    <row r="157" spans="1:2" x14ac:dyDescent="0.25">
      <c r="A157" s="131">
        <v>1078411</v>
      </c>
      <c r="B157">
        <v>3</v>
      </c>
    </row>
    <row r="158" spans="1:2" x14ac:dyDescent="0.25">
      <c r="A158" s="131">
        <v>1079411</v>
      </c>
      <c r="B158">
        <v>3</v>
      </c>
    </row>
    <row r="159" spans="1:2" x14ac:dyDescent="0.25">
      <c r="A159" s="131">
        <v>1097111</v>
      </c>
      <c r="B159">
        <v>3</v>
      </c>
    </row>
    <row r="160" spans="1:2" x14ac:dyDescent="0.25">
      <c r="A160" s="131">
        <v>1099511</v>
      </c>
      <c r="B160">
        <v>3</v>
      </c>
    </row>
    <row r="161" spans="1:2" x14ac:dyDescent="0.25">
      <c r="A161" s="131">
        <v>1102211</v>
      </c>
      <c r="B161">
        <v>3</v>
      </c>
    </row>
    <row r="162" spans="1:2" x14ac:dyDescent="0.25">
      <c r="A162" s="131">
        <v>1104111</v>
      </c>
      <c r="B162">
        <v>3</v>
      </c>
    </row>
    <row r="163" spans="1:2" x14ac:dyDescent="0.25">
      <c r="A163" s="131">
        <v>1110911</v>
      </c>
      <c r="B163">
        <v>3</v>
      </c>
    </row>
    <row r="164" spans="1:2" x14ac:dyDescent="0.25">
      <c r="A164" s="131">
        <v>1111211</v>
      </c>
      <c r="B164">
        <v>3</v>
      </c>
    </row>
    <row r="165" spans="1:2" x14ac:dyDescent="0.25">
      <c r="A165" s="131">
        <v>1112111</v>
      </c>
      <c r="B165">
        <v>3</v>
      </c>
    </row>
    <row r="166" spans="1:2" x14ac:dyDescent="0.25">
      <c r="A166" s="131">
        <v>1113811</v>
      </c>
      <c r="B166">
        <v>3</v>
      </c>
    </row>
    <row r="167" spans="1:2" x14ac:dyDescent="0.25">
      <c r="A167" s="131">
        <v>1114716</v>
      </c>
      <c r="B167">
        <v>3</v>
      </c>
    </row>
    <row r="168" spans="1:2" x14ac:dyDescent="0.25">
      <c r="A168" s="131">
        <v>1115016</v>
      </c>
      <c r="B168">
        <v>3</v>
      </c>
    </row>
    <row r="169" spans="1:2" x14ac:dyDescent="0.25">
      <c r="A169" s="131">
        <v>1115516</v>
      </c>
      <c r="B169">
        <v>1</v>
      </c>
    </row>
    <row r="170" spans="1:2" x14ac:dyDescent="0.25">
      <c r="A170" s="131">
        <v>1118416</v>
      </c>
      <c r="B170">
        <v>3</v>
      </c>
    </row>
    <row r="171" spans="1:2" x14ac:dyDescent="0.25">
      <c r="A171" s="131">
        <v>1121316</v>
      </c>
      <c r="B171">
        <v>3</v>
      </c>
    </row>
    <row r="172" spans="1:2" x14ac:dyDescent="0.25">
      <c r="A172" s="131">
        <v>1121516</v>
      </c>
      <c r="B172">
        <v>3</v>
      </c>
    </row>
    <row r="173" spans="1:2" x14ac:dyDescent="0.25">
      <c r="A173" s="131">
        <v>1121716</v>
      </c>
      <c r="B173">
        <v>3</v>
      </c>
    </row>
    <row r="174" spans="1:2" x14ac:dyDescent="0.25">
      <c r="A174" s="131">
        <v>1123016</v>
      </c>
      <c r="B174">
        <v>3</v>
      </c>
    </row>
    <row r="175" spans="1:2" x14ac:dyDescent="0.25">
      <c r="A175" s="131">
        <v>1123516</v>
      </c>
      <c r="B175">
        <v>1</v>
      </c>
    </row>
    <row r="176" spans="1:2" x14ac:dyDescent="0.25">
      <c r="A176" s="131">
        <v>1123716</v>
      </c>
      <c r="B176">
        <v>3</v>
      </c>
    </row>
    <row r="177" spans="1:2" x14ac:dyDescent="0.25">
      <c r="A177" s="131">
        <v>1123916</v>
      </c>
      <c r="B177">
        <v>3</v>
      </c>
    </row>
    <row r="178" spans="1:2" x14ac:dyDescent="0.25">
      <c r="A178" s="131">
        <v>1124216</v>
      </c>
      <c r="B178">
        <v>3</v>
      </c>
    </row>
    <row r="179" spans="1:2" x14ac:dyDescent="0.25">
      <c r="A179" s="131">
        <v>1124316</v>
      </c>
      <c r="B179">
        <v>2</v>
      </c>
    </row>
    <row r="180" spans="1:2" x14ac:dyDescent="0.25">
      <c r="A180" s="131">
        <v>1125916</v>
      </c>
      <c r="B180">
        <v>3</v>
      </c>
    </row>
    <row r="181" spans="1:2" x14ac:dyDescent="0.25">
      <c r="A181" s="131">
        <v>1126316</v>
      </c>
      <c r="B181">
        <v>1</v>
      </c>
    </row>
    <row r="182" spans="1:2" x14ac:dyDescent="0.25">
      <c r="A182" s="131">
        <v>1127316</v>
      </c>
      <c r="B182">
        <v>3</v>
      </c>
    </row>
    <row r="183" spans="1:2" x14ac:dyDescent="0.25">
      <c r="A183" s="131">
        <v>1128316</v>
      </c>
      <c r="B183">
        <v>1</v>
      </c>
    </row>
    <row r="184" spans="1:2" x14ac:dyDescent="0.25">
      <c r="A184" s="131">
        <v>1130516</v>
      </c>
      <c r="B184">
        <v>3</v>
      </c>
    </row>
    <row r="185" spans="1:2" x14ac:dyDescent="0.25">
      <c r="A185" s="131">
        <v>1130616</v>
      </c>
      <c r="B185">
        <v>3</v>
      </c>
    </row>
    <row r="186" spans="1:2" x14ac:dyDescent="0.25">
      <c r="A186" s="131">
        <v>1132116</v>
      </c>
      <c r="B186">
        <v>3</v>
      </c>
    </row>
    <row r="187" spans="1:2" x14ac:dyDescent="0.25">
      <c r="A187" s="131">
        <v>1133816</v>
      </c>
      <c r="B187">
        <v>3</v>
      </c>
    </row>
    <row r="188" spans="1:2" x14ac:dyDescent="0.25">
      <c r="A188" s="131">
        <v>1135916</v>
      </c>
      <c r="B188">
        <v>3</v>
      </c>
    </row>
    <row r="189" spans="1:2" x14ac:dyDescent="0.25">
      <c r="A189" s="131">
        <v>1136516</v>
      </c>
      <c r="B189">
        <v>1</v>
      </c>
    </row>
    <row r="190" spans="1:2" x14ac:dyDescent="0.25">
      <c r="A190" s="131">
        <v>1136716</v>
      </c>
      <c r="B190">
        <v>3</v>
      </c>
    </row>
    <row r="191" spans="1:2" x14ac:dyDescent="0.25">
      <c r="A191" s="131">
        <v>1137016</v>
      </c>
      <c r="B191">
        <v>3</v>
      </c>
    </row>
    <row r="192" spans="1:2" x14ac:dyDescent="0.25">
      <c r="A192" s="131">
        <v>1141716</v>
      </c>
      <c r="B192">
        <v>3</v>
      </c>
    </row>
    <row r="193" spans="1:2" x14ac:dyDescent="0.25">
      <c r="A193" s="131">
        <v>1145916</v>
      </c>
      <c r="B193">
        <v>3</v>
      </c>
    </row>
    <row r="194" spans="1:2" x14ac:dyDescent="0.25">
      <c r="A194" s="131">
        <v>1147116</v>
      </c>
      <c r="B194">
        <v>3</v>
      </c>
    </row>
    <row r="195" spans="1:2" x14ac:dyDescent="0.25">
      <c r="A195" s="131">
        <v>1147716</v>
      </c>
      <c r="B195">
        <v>3</v>
      </c>
    </row>
    <row r="196" spans="1:2" x14ac:dyDescent="0.25">
      <c r="A196" s="131">
        <v>1149116</v>
      </c>
      <c r="B196">
        <v>3</v>
      </c>
    </row>
    <row r="197" spans="1:2" x14ac:dyDescent="0.25">
      <c r="A197" s="131">
        <v>1149716</v>
      </c>
      <c r="B197">
        <v>3</v>
      </c>
    </row>
    <row r="198" spans="1:2" x14ac:dyDescent="0.25">
      <c r="A198" s="131">
        <v>1150416</v>
      </c>
      <c r="B198">
        <v>3</v>
      </c>
    </row>
    <row r="199" spans="1:2" x14ac:dyDescent="0.25">
      <c r="A199" s="131">
        <v>1150816</v>
      </c>
      <c r="B199">
        <v>1</v>
      </c>
    </row>
    <row r="200" spans="1:2" x14ac:dyDescent="0.25">
      <c r="A200" s="131">
        <v>1151816</v>
      </c>
      <c r="B200">
        <v>3</v>
      </c>
    </row>
    <row r="201" spans="1:2" x14ac:dyDescent="0.25">
      <c r="A201" s="131">
        <v>1151916</v>
      </c>
      <c r="B201">
        <v>3</v>
      </c>
    </row>
    <row r="202" spans="1:2" x14ac:dyDescent="0.25">
      <c r="A202" s="131">
        <v>1153416</v>
      </c>
      <c r="B202">
        <v>3</v>
      </c>
    </row>
    <row r="203" spans="1:2" x14ac:dyDescent="0.25">
      <c r="A203" s="131">
        <v>1153616</v>
      </c>
      <c r="B203">
        <v>3</v>
      </c>
    </row>
    <row r="204" spans="1:2" x14ac:dyDescent="0.25">
      <c r="A204" s="131">
        <v>1154416</v>
      </c>
      <c r="B204">
        <v>3</v>
      </c>
    </row>
    <row r="205" spans="1:2" x14ac:dyDescent="0.25">
      <c r="A205" s="131">
        <v>1154616</v>
      </c>
      <c r="B205">
        <v>3</v>
      </c>
    </row>
    <row r="206" spans="1:2" x14ac:dyDescent="0.25">
      <c r="A206" s="131">
        <v>1154816</v>
      </c>
      <c r="B206">
        <v>3</v>
      </c>
    </row>
    <row r="207" spans="1:2" x14ac:dyDescent="0.25">
      <c r="A207" s="131">
        <v>1155416</v>
      </c>
      <c r="B207">
        <v>3</v>
      </c>
    </row>
    <row r="208" spans="1:2" x14ac:dyDescent="0.25">
      <c r="A208" s="131">
        <v>1155916</v>
      </c>
      <c r="B208">
        <v>3</v>
      </c>
    </row>
    <row r="209" spans="1:2" x14ac:dyDescent="0.25">
      <c r="A209" s="131">
        <v>1156416</v>
      </c>
      <c r="B209">
        <v>3</v>
      </c>
    </row>
    <row r="210" spans="1:2" x14ac:dyDescent="0.25">
      <c r="A210" s="131">
        <v>1157016</v>
      </c>
      <c r="B210">
        <v>3</v>
      </c>
    </row>
    <row r="211" spans="1:2" x14ac:dyDescent="0.25">
      <c r="A211" s="131">
        <v>1157216</v>
      </c>
      <c r="B211">
        <v>3</v>
      </c>
    </row>
    <row r="212" spans="1:2" x14ac:dyDescent="0.25">
      <c r="A212" s="131">
        <v>1157316</v>
      </c>
      <c r="B212">
        <v>3</v>
      </c>
    </row>
    <row r="213" spans="1:2" x14ac:dyDescent="0.25">
      <c r="A213" s="131">
        <v>1157516</v>
      </c>
      <c r="B213">
        <v>3</v>
      </c>
    </row>
    <row r="214" spans="1:2" x14ac:dyDescent="0.25">
      <c r="A214" s="131">
        <v>1158316</v>
      </c>
      <c r="B214">
        <v>3</v>
      </c>
    </row>
    <row r="215" spans="1:2" x14ac:dyDescent="0.25">
      <c r="A215" s="131">
        <v>1158416</v>
      </c>
      <c r="B215">
        <v>3</v>
      </c>
    </row>
    <row r="216" spans="1:2" x14ac:dyDescent="0.25">
      <c r="A216" s="131">
        <v>1158816</v>
      </c>
      <c r="B216">
        <v>3</v>
      </c>
    </row>
    <row r="217" spans="1:2" x14ac:dyDescent="0.25">
      <c r="A217" s="131">
        <v>1158916</v>
      </c>
      <c r="B217">
        <v>3</v>
      </c>
    </row>
    <row r="218" spans="1:2" x14ac:dyDescent="0.25">
      <c r="A218" s="131">
        <v>1159016</v>
      </c>
      <c r="B218">
        <v>3</v>
      </c>
    </row>
    <row r="219" spans="1:2" x14ac:dyDescent="0.25">
      <c r="A219" s="131">
        <v>1159116</v>
      </c>
      <c r="B219">
        <v>3</v>
      </c>
    </row>
    <row r="220" spans="1:2" x14ac:dyDescent="0.25">
      <c r="A220" s="131">
        <v>1159716</v>
      </c>
      <c r="B220">
        <v>1</v>
      </c>
    </row>
    <row r="221" spans="1:2" x14ac:dyDescent="0.25">
      <c r="A221" s="131">
        <v>1159916</v>
      </c>
      <c r="B221">
        <v>3</v>
      </c>
    </row>
    <row r="222" spans="1:2" x14ac:dyDescent="0.25">
      <c r="A222" s="131">
        <v>1160316</v>
      </c>
      <c r="B222">
        <v>3</v>
      </c>
    </row>
    <row r="223" spans="1:2" x14ac:dyDescent="0.25">
      <c r="A223" s="131">
        <v>1160516</v>
      </c>
      <c r="B223">
        <v>3</v>
      </c>
    </row>
    <row r="224" spans="1:2" x14ac:dyDescent="0.25">
      <c r="A224" s="131">
        <v>1160816</v>
      </c>
      <c r="B224">
        <v>3</v>
      </c>
    </row>
    <row r="225" spans="1:2" x14ac:dyDescent="0.25">
      <c r="A225" s="131">
        <v>1160916</v>
      </c>
      <c r="B225">
        <v>3</v>
      </c>
    </row>
    <row r="226" spans="1:2" x14ac:dyDescent="0.25">
      <c r="A226" s="131">
        <v>1161216</v>
      </c>
      <c r="B226">
        <v>3</v>
      </c>
    </row>
    <row r="227" spans="1:2" x14ac:dyDescent="0.25">
      <c r="A227" s="131">
        <v>1161916</v>
      </c>
      <c r="B227">
        <v>3</v>
      </c>
    </row>
    <row r="228" spans="1:2" x14ac:dyDescent="0.25">
      <c r="A228" s="131">
        <v>1162116</v>
      </c>
      <c r="B228">
        <v>3</v>
      </c>
    </row>
    <row r="229" spans="1:2" x14ac:dyDescent="0.25">
      <c r="A229" s="131">
        <v>1162316</v>
      </c>
      <c r="B229">
        <v>3</v>
      </c>
    </row>
    <row r="230" spans="1:2" x14ac:dyDescent="0.25">
      <c r="A230" s="131">
        <v>1163216</v>
      </c>
      <c r="B230">
        <v>3</v>
      </c>
    </row>
    <row r="231" spans="1:2" x14ac:dyDescent="0.25">
      <c r="A231" s="131">
        <v>1163316</v>
      </c>
      <c r="B231">
        <v>3</v>
      </c>
    </row>
    <row r="232" spans="1:2" x14ac:dyDescent="0.25">
      <c r="A232" s="131">
        <v>1163916</v>
      </c>
      <c r="B232">
        <v>3</v>
      </c>
    </row>
    <row r="233" spans="1:2" x14ac:dyDescent="0.25">
      <c r="A233" s="131">
        <v>1164416</v>
      </c>
      <c r="B233">
        <v>3</v>
      </c>
    </row>
    <row r="234" spans="1:2" x14ac:dyDescent="0.25">
      <c r="A234" s="131">
        <v>1164916</v>
      </c>
      <c r="B234">
        <v>3</v>
      </c>
    </row>
    <row r="235" spans="1:2" x14ac:dyDescent="0.25">
      <c r="A235" s="131">
        <v>1165116</v>
      </c>
      <c r="B235">
        <v>3</v>
      </c>
    </row>
    <row r="236" spans="1:2" x14ac:dyDescent="0.25">
      <c r="A236" s="131">
        <v>1165616</v>
      </c>
      <c r="B236">
        <v>3</v>
      </c>
    </row>
    <row r="237" spans="1:2" x14ac:dyDescent="0.25">
      <c r="A237" s="131">
        <v>1167416</v>
      </c>
      <c r="B237">
        <v>3</v>
      </c>
    </row>
    <row r="238" spans="1:2" x14ac:dyDescent="0.25">
      <c r="A238" s="131">
        <v>1168416</v>
      </c>
      <c r="B238">
        <v>3</v>
      </c>
    </row>
    <row r="239" spans="1:2" x14ac:dyDescent="0.25">
      <c r="A239" s="131">
        <v>1169216</v>
      </c>
      <c r="B239">
        <v>3</v>
      </c>
    </row>
    <row r="240" spans="1:2" x14ac:dyDescent="0.25">
      <c r="A240" s="131">
        <v>1169316</v>
      </c>
      <c r="B240">
        <v>3</v>
      </c>
    </row>
    <row r="241" spans="1:2" x14ac:dyDescent="0.25">
      <c r="A241" s="131">
        <v>1169716</v>
      </c>
      <c r="B241">
        <v>3</v>
      </c>
    </row>
    <row r="242" spans="1:2" x14ac:dyDescent="0.25">
      <c r="A242" s="131">
        <v>1169916</v>
      </c>
      <c r="B242">
        <v>3</v>
      </c>
    </row>
    <row r="243" spans="1:2" x14ac:dyDescent="0.25">
      <c r="A243" s="131">
        <v>1170516</v>
      </c>
      <c r="B243">
        <v>3</v>
      </c>
    </row>
    <row r="244" spans="1:2" x14ac:dyDescent="0.25">
      <c r="A244" s="131">
        <v>1171016</v>
      </c>
      <c r="B244">
        <v>3</v>
      </c>
    </row>
    <row r="245" spans="1:2" x14ac:dyDescent="0.25">
      <c r="A245" s="131">
        <v>1171616</v>
      </c>
      <c r="B245">
        <v>3</v>
      </c>
    </row>
    <row r="246" spans="1:2" x14ac:dyDescent="0.25">
      <c r="A246" s="131">
        <v>1172316</v>
      </c>
      <c r="B246">
        <v>3</v>
      </c>
    </row>
    <row r="247" spans="1:2" x14ac:dyDescent="0.25">
      <c r="A247" s="131">
        <v>1172516</v>
      </c>
      <c r="B247">
        <v>3</v>
      </c>
    </row>
    <row r="248" spans="1:2" x14ac:dyDescent="0.25">
      <c r="A248" s="131">
        <v>1173316</v>
      </c>
      <c r="B248">
        <v>3</v>
      </c>
    </row>
    <row r="249" spans="1:2" x14ac:dyDescent="0.25">
      <c r="A249" s="131">
        <v>1173716</v>
      </c>
      <c r="B249">
        <v>3</v>
      </c>
    </row>
    <row r="250" spans="1:2" x14ac:dyDescent="0.25">
      <c r="A250" s="131">
        <v>1294300</v>
      </c>
      <c r="B250">
        <v>1</v>
      </c>
    </row>
    <row r="251" spans="1:2" x14ac:dyDescent="0.25">
      <c r="A251" s="131">
        <v>1423800</v>
      </c>
      <c r="B251">
        <v>1</v>
      </c>
    </row>
    <row r="252" spans="1:2" x14ac:dyDescent="0.25">
      <c r="A252" s="131">
        <v>1458200</v>
      </c>
      <c r="B252">
        <v>1</v>
      </c>
    </row>
    <row r="253" spans="1:2" x14ac:dyDescent="0.25">
      <c r="A253" s="131">
        <v>1466600</v>
      </c>
      <c r="B253">
        <v>1</v>
      </c>
    </row>
    <row r="254" spans="1:2" x14ac:dyDescent="0.25">
      <c r="A254" s="131">
        <v>1468400</v>
      </c>
      <c r="B254">
        <v>1</v>
      </c>
    </row>
    <row r="255" spans="1:2" x14ac:dyDescent="0.25">
      <c r="A255" s="131">
        <v>1470800</v>
      </c>
      <c r="B255">
        <v>1</v>
      </c>
    </row>
    <row r="256" spans="1:2" x14ac:dyDescent="0.25">
      <c r="A256" s="131">
        <v>1501300</v>
      </c>
      <c r="B256">
        <v>1</v>
      </c>
    </row>
    <row r="257" spans="1:2" x14ac:dyDescent="0.25">
      <c r="A257" s="131">
        <v>1504300</v>
      </c>
      <c r="B257">
        <v>1</v>
      </c>
    </row>
    <row r="258" spans="1:2" x14ac:dyDescent="0.25">
      <c r="A258" s="131">
        <v>1515400</v>
      </c>
      <c r="B258">
        <v>1</v>
      </c>
    </row>
    <row r="259" spans="1:2" x14ac:dyDescent="0.25">
      <c r="A259" s="131">
        <v>1532700</v>
      </c>
      <c r="B259">
        <v>1</v>
      </c>
    </row>
    <row r="260" spans="1:2" x14ac:dyDescent="0.25">
      <c r="A260" s="131">
        <v>1536400</v>
      </c>
      <c r="B260">
        <v>3</v>
      </c>
    </row>
    <row r="261" spans="1:2" x14ac:dyDescent="0.25">
      <c r="A261" s="131">
        <v>1557400</v>
      </c>
      <c r="B261">
        <v>1</v>
      </c>
    </row>
    <row r="262" spans="1:2" x14ac:dyDescent="0.25">
      <c r="A262" s="131">
        <v>1567100</v>
      </c>
      <c r="B262">
        <v>1</v>
      </c>
    </row>
    <row r="263" spans="1:2" x14ac:dyDescent="0.25">
      <c r="A263" s="131">
        <v>1575600</v>
      </c>
      <c r="B263">
        <v>1</v>
      </c>
    </row>
    <row r="264" spans="1:2" x14ac:dyDescent="0.25">
      <c r="A264" s="131">
        <v>1579500</v>
      </c>
      <c r="B264">
        <v>1</v>
      </c>
    </row>
    <row r="265" spans="1:2" x14ac:dyDescent="0.25">
      <c r="A265" s="131">
        <v>1589700</v>
      </c>
      <c r="B265">
        <v>1</v>
      </c>
    </row>
    <row r="266" spans="1:2" x14ac:dyDescent="0.25">
      <c r="A266" s="131">
        <v>1590100</v>
      </c>
      <c r="B266">
        <v>1</v>
      </c>
    </row>
    <row r="267" spans="1:2" x14ac:dyDescent="0.25">
      <c r="A267" s="131">
        <v>1594400</v>
      </c>
      <c r="B267">
        <v>1</v>
      </c>
    </row>
    <row r="268" spans="1:2" x14ac:dyDescent="0.25">
      <c r="A268" s="131">
        <v>1604000</v>
      </c>
      <c r="B268">
        <v>1</v>
      </c>
    </row>
    <row r="269" spans="1:2" x14ac:dyDescent="0.25">
      <c r="A269" s="131">
        <v>1604200</v>
      </c>
      <c r="B269">
        <v>1</v>
      </c>
    </row>
    <row r="270" spans="1:2" x14ac:dyDescent="0.25">
      <c r="A270" s="131">
        <v>1608100</v>
      </c>
      <c r="B270">
        <v>1</v>
      </c>
    </row>
    <row r="271" spans="1:2" x14ac:dyDescent="0.25">
      <c r="A271" s="131">
        <v>1611000</v>
      </c>
      <c r="B271">
        <v>1</v>
      </c>
    </row>
    <row r="272" spans="1:2" x14ac:dyDescent="0.25">
      <c r="A272" s="131">
        <v>1611900</v>
      </c>
      <c r="B272">
        <v>1</v>
      </c>
    </row>
    <row r="273" spans="1:2" x14ac:dyDescent="0.25">
      <c r="A273" s="131">
        <v>1624200</v>
      </c>
      <c r="B273">
        <v>3</v>
      </c>
    </row>
    <row r="274" spans="1:2" x14ac:dyDescent="0.25">
      <c r="A274" s="131">
        <v>1628900</v>
      </c>
      <c r="B274">
        <v>1</v>
      </c>
    </row>
    <row r="275" spans="1:2" x14ac:dyDescent="0.25">
      <c r="A275" s="131">
        <v>1632800</v>
      </c>
      <c r="B275">
        <v>1</v>
      </c>
    </row>
    <row r="276" spans="1:2" x14ac:dyDescent="0.25">
      <c r="A276" s="131">
        <v>1633000</v>
      </c>
      <c r="B276">
        <v>3</v>
      </c>
    </row>
    <row r="277" spans="1:2" x14ac:dyDescent="0.25">
      <c r="A277" s="131">
        <v>1640900</v>
      </c>
      <c r="B277">
        <v>1</v>
      </c>
    </row>
    <row r="278" spans="1:2" x14ac:dyDescent="0.25">
      <c r="A278" s="131">
        <v>1644600</v>
      </c>
      <c r="B278">
        <v>1</v>
      </c>
    </row>
    <row r="279" spans="1:2" x14ac:dyDescent="0.25">
      <c r="A279" s="131">
        <v>1650700</v>
      </c>
      <c r="B279">
        <v>1</v>
      </c>
    </row>
    <row r="280" spans="1:2" x14ac:dyDescent="0.25">
      <c r="A280" s="131">
        <v>1654300</v>
      </c>
      <c r="B280">
        <v>1</v>
      </c>
    </row>
    <row r="281" spans="1:2" x14ac:dyDescent="0.25">
      <c r="A281" s="131">
        <v>1660100</v>
      </c>
      <c r="B281">
        <v>1</v>
      </c>
    </row>
    <row r="282" spans="1:2" x14ac:dyDescent="0.25">
      <c r="A282" s="131">
        <v>1663500</v>
      </c>
      <c r="B282">
        <v>1</v>
      </c>
    </row>
    <row r="283" spans="1:2" x14ac:dyDescent="0.25">
      <c r="A283" s="131">
        <v>1663700</v>
      </c>
      <c r="B283">
        <v>3</v>
      </c>
    </row>
    <row r="284" spans="1:2" x14ac:dyDescent="0.25">
      <c r="A284" s="131">
        <v>1667100</v>
      </c>
      <c r="B284">
        <v>1</v>
      </c>
    </row>
    <row r="285" spans="1:2" x14ac:dyDescent="0.25">
      <c r="A285" s="131">
        <v>1668200</v>
      </c>
      <c r="B285">
        <v>1</v>
      </c>
    </row>
    <row r="286" spans="1:2" x14ac:dyDescent="0.25">
      <c r="A286" s="131">
        <v>1673900</v>
      </c>
      <c r="B286">
        <v>3</v>
      </c>
    </row>
    <row r="287" spans="1:2" x14ac:dyDescent="0.25">
      <c r="A287" s="131">
        <v>1674000</v>
      </c>
      <c r="B287">
        <v>3</v>
      </c>
    </row>
    <row r="288" spans="1:2" x14ac:dyDescent="0.25">
      <c r="A288" s="131">
        <v>1682000</v>
      </c>
      <c r="B288">
        <v>1</v>
      </c>
    </row>
    <row r="289" spans="1:2" x14ac:dyDescent="0.25">
      <c r="A289" s="131">
        <v>1682400</v>
      </c>
      <c r="B289">
        <v>1</v>
      </c>
    </row>
    <row r="290" spans="1:2" x14ac:dyDescent="0.25">
      <c r="A290" s="131">
        <v>1682700</v>
      </c>
      <c r="B290">
        <v>3</v>
      </c>
    </row>
    <row r="291" spans="1:2" x14ac:dyDescent="0.25">
      <c r="A291" s="131">
        <v>1685300</v>
      </c>
      <c r="B291">
        <v>1</v>
      </c>
    </row>
    <row r="292" spans="1:2" x14ac:dyDescent="0.25">
      <c r="A292" s="131">
        <v>1688400</v>
      </c>
      <c r="B292">
        <v>1</v>
      </c>
    </row>
    <row r="293" spans="1:2" x14ac:dyDescent="0.25">
      <c r="A293" s="131">
        <v>1691600</v>
      </c>
      <c r="B293">
        <v>1</v>
      </c>
    </row>
    <row r="294" spans="1:2" x14ac:dyDescent="0.25">
      <c r="A294" s="131">
        <v>1695200</v>
      </c>
      <c r="B294">
        <v>1</v>
      </c>
    </row>
    <row r="295" spans="1:2" x14ac:dyDescent="0.25">
      <c r="A295" s="131">
        <v>1696000</v>
      </c>
      <c r="B295">
        <v>3</v>
      </c>
    </row>
    <row r="296" spans="1:2" x14ac:dyDescent="0.25">
      <c r="A296" s="131">
        <v>1696600</v>
      </c>
      <c r="B296">
        <v>1</v>
      </c>
    </row>
    <row r="297" spans="1:2" x14ac:dyDescent="0.25">
      <c r="A297" s="131">
        <v>1698100</v>
      </c>
      <c r="B297">
        <v>1</v>
      </c>
    </row>
    <row r="298" spans="1:2" x14ac:dyDescent="0.25">
      <c r="A298" s="131">
        <v>1698700</v>
      </c>
      <c r="B298">
        <v>3</v>
      </c>
    </row>
    <row r="299" spans="1:2" x14ac:dyDescent="0.25">
      <c r="A299" s="131">
        <v>1701500</v>
      </c>
      <c r="B299">
        <v>1</v>
      </c>
    </row>
    <row r="300" spans="1:2" x14ac:dyDescent="0.25">
      <c r="A300" s="131">
        <v>1704900</v>
      </c>
      <c r="B300">
        <v>1</v>
      </c>
    </row>
    <row r="301" spans="1:2" x14ac:dyDescent="0.25">
      <c r="A301" s="131">
        <v>1709800</v>
      </c>
      <c r="B301">
        <v>1</v>
      </c>
    </row>
    <row r="302" spans="1:2" x14ac:dyDescent="0.25">
      <c r="A302" s="131">
        <v>1718500</v>
      </c>
      <c r="B302">
        <v>1</v>
      </c>
    </row>
    <row r="303" spans="1:2" x14ac:dyDescent="0.25">
      <c r="A303" s="131">
        <v>1720400</v>
      </c>
      <c r="B303">
        <v>1</v>
      </c>
    </row>
    <row r="304" spans="1:2" x14ac:dyDescent="0.25">
      <c r="A304" s="131">
        <v>1724900</v>
      </c>
      <c r="B304">
        <v>1</v>
      </c>
    </row>
    <row r="305" spans="1:2" x14ac:dyDescent="0.25">
      <c r="A305" s="131">
        <v>1725100</v>
      </c>
      <c r="B305">
        <v>1</v>
      </c>
    </row>
    <row r="306" spans="1:2" x14ac:dyDescent="0.25">
      <c r="A306" s="131">
        <v>1731600</v>
      </c>
      <c r="B306">
        <v>1</v>
      </c>
    </row>
    <row r="307" spans="1:2" x14ac:dyDescent="0.25">
      <c r="A307" s="131">
        <v>1737600</v>
      </c>
      <c r="B307">
        <v>1</v>
      </c>
    </row>
    <row r="308" spans="1:2" x14ac:dyDescent="0.25">
      <c r="A308" s="131">
        <v>1738200</v>
      </c>
      <c r="B308">
        <v>1</v>
      </c>
    </row>
    <row r="309" spans="1:2" x14ac:dyDescent="0.25">
      <c r="A309" s="131">
        <v>1742900</v>
      </c>
      <c r="B309">
        <v>1</v>
      </c>
    </row>
    <row r="310" spans="1:2" x14ac:dyDescent="0.25">
      <c r="A310" s="131">
        <v>1743300</v>
      </c>
      <c r="B310">
        <v>1</v>
      </c>
    </row>
    <row r="311" spans="1:2" x14ac:dyDescent="0.25">
      <c r="A311" s="131">
        <v>1746200</v>
      </c>
      <c r="B311">
        <v>1</v>
      </c>
    </row>
    <row r="312" spans="1:2" x14ac:dyDescent="0.25">
      <c r="A312" s="131">
        <v>1748000</v>
      </c>
      <c r="B312">
        <v>1</v>
      </c>
    </row>
    <row r="313" spans="1:2" x14ac:dyDescent="0.25">
      <c r="A313" s="131">
        <v>1748100</v>
      </c>
      <c r="B313">
        <v>1</v>
      </c>
    </row>
    <row r="314" spans="1:2" x14ac:dyDescent="0.25">
      <c r="A314" s="131">
        <v>1750100</v>
      </c>
      <c r="B314">
        <v>1</v>
      </c>
    </row>
    <row r="315" spans="1:2" x14ac:dyDescent="0.25">
      <c r="A315" s="131">
        <v>1750500</v>
      </c>
      <c r="B315">
        <v>1</v>
      </c>
    </row>
    <row r="316" spans="1:2" x14ac:dyDescent="0.25">
      <c r="A316" s="131">
        <v>1753911</v>
      </c>
      <c r="B316">
        <v>3</v>
      </c>
    </row>
    <row r="317" spans="1:2" x14ac:dyDescent="0.25">
      <c r="A317" s="131">
        <v>1754611</v>
      </c>
      <c r="B317">
        <v>1</v>
      </c>
    </row>
    <row r="318" spans="1:2" x14ac:dyDescent="0.25">
      <c r="A318" s="131">
        <v>1755711</v>
      </c>
      <c r="B318">
        <v>1</v>
      </c>
    </row>
    <row r="319" spans="1:2" x14ac:dyDescent="0.25">
      <c r="A319" s="131">
        <v>1758311</v>
      </c>
      <c r="B319">
        <v>1</v>
      </c>
    </row>
    <row r="320" spans="1:2" x14ac:dyDescent="0.25">
      <c r="A320" s="131">
        <v>1763000</v>
      </c>
      <c r="B320">
        <v>1</v>
      </c>
    </row>
    <row r="321" spans="1:2" x14ac:dyDescent="0.25">
      <c r="A321" s="131">
        <v>1764811</v>
      </c>
      <c r="B321">
        <v>1</v>
      </c>
    </row>
    <row r="322" spans="1:2" x14ac:dyDescent="0.25">
      <c r="A322" s="131">
        <v>1765111</v>
      </c>
      <c r="B322">
        <v>1</v>
      </c>
    </row>
    <row r="323" spans="1:2" x14ac:dyDescent="0.25">
      <c r="A323" s="131">
        <v>1769211</v>
      </c>
      <c r="B323">
        <v>1</v>
      </c>
    </row>
    <row r="324" spans="1:2" x14ac:dyDescent="0.25">
      <c r="A324" s="131">
        <v>1778911</v>
      </c>
      <c r="B324">
        <v>1</v>
      </c>
    </row>
    <row r="325" spans="1:2" x14ac:dyDescent="0.25">
      <c r="A325" s="131">
        <v>1783211</v>
      </c>
      <c r="B325">
        <v>3</v>
      </c>
    </row>
    <row r="326" spans="1:2" x14ac:dyDescent="0.25">
      <c r="A326" s="131">
        <v>1783411</v>
      </c>
      <c r="B326">
        <v>1</v>
      </c>
    </row>
    <row r="327" spans="1:2" x14ac:dyDescent="0.25">
      <c r="A327" s="131">
        <v>1783911</v>
      </c>
      <c r="B327">
        <v>1</v>
      </c>
    </row>
    <row r="328" spans="1:2" x14ac:dyDescent="0.25">
      <c r="A328" s="131">
        <v>1788511</v>
      </c>
      <c r="B328">
        <v>1</v>
      </c>
    </row>
    <row r="329" spans="1:2" x14ac:dyDescent="0.25">
      <c r="A329" s="131">
        <v>1790211</v>
      </c>
      <c r="B329">
        <v>3</v>
      </c>
    </row>
    <row r="330" spans="1:2" x14ac:dyDescent="0.25">
      <c r="A330" s="131">
        <v>1790311</v>
      </c>
      <c r="B330">
        <v>3</v>
      </c>
    </row>
    <row r="331" spans="1:2" x14ac:dyDescent="0.25">
      <c r="A331" s="131">
        <v>1792111</v>
      </c>
      <c r="B331">
        <v>1</v>
      </c>
    </row>
    <row r="332" spans="1:2" x14ac:dyDescent="0.25">
      <c r="A332" s="131">
        <v>1797911</v>
      </c>
      <c r="B332">
        <v>1</v>
      </c>
    </row>
    <row r="333" spans="1:2" x14ac:dyDescent="0.25">
      <c r="A333" s="131">
        <v>1825300</v>
      </c>
      <c r="B333">
        <v>1</v>
      </c>
    </row>
    <row r="334" spans="1:2" x14ac:dyDescent="0.25">
      <c r="A334" s="131">
        <v>1849500</v>
      </c>
      <c r="B334">
        <v>1</v>
      </c>
    </row>
    <row r="335" spans="1:2" x14ac:dyDescent="0.25">
      <c r="A335" s="131">
        <v>1850300</v>
      </c>
      <c r="B335">
        <v>1</v>
      </c>
    </row>
    <row r="336" spans="1:2" x14ac:dyDescent="0.25">
      <c r="A336" s="131">
        <v>1857200</v>
      </c>
      <c r="B336">
        <v>1</v>
      </c>
    </row>
    <row r="337" spans="1:2" x14ac:dyDescent="0.25">
      <c r="A337" s="131">
        <v>1879900</v>
      </c>
      <c r="B337">
        <v>1</v>
      </c>
    </row>
    <row r="338" spans="1:2" x14ac:dyDescent="0.25">
      <c r="A338" s="131">
        <v>1885300</v>
      </c>
      <c r="B338">
        <v>1</v>
      </c>
    </row>
    <row r="339" spans="1:2" x14ac:dyDescent="0.25">
      <c r="A339" s="131">
        <v>1892700</v>
      </c>
      <c r="B339">
        <v>1</v>
      </c>
    </row>
    <row r="340" spans="1:2" x14ac:dyDescent="0.25">
      <c r="A340" s="131">
        <v>1917500</v>
      </c>
      <c r="B340">
        <v>1</v>
      </c>
    </row>
    <row r="341" spans="1:2" x14ac:dyDescent="0.25">
      <c r="A341" s="131">
        <v>1919900</v>
      </c>
      <c r="B341">
        <v>3</v>
      </c>
    </row>
    <row r="342" spans="1:2" x14ac:dyDescent="0.25">
      <c r="A342" s="131">
        <v>1933300</v>
      </c>
      <c r="B342">
        <v>1</v>
      </c>
    </row>
    <row r="343" spans="1:2" x14ac:dyDescent="0.25">
      <c r="A343" s="131">
        <v>1934300</v>
      </c>
      <c r="B343">
        <v>1</v>
      </c>
    </row>
    <row r="344" spans="1:2" x14ac:dyDescent="0.25">
      <c r="A344" s="131">
        <v>1940400</v>
      </c>
      <c r="B344">
        <v>1</v>
      </c>
    </row>
    <row r="345" spans="1:2" x14ac:dyDescent="0.25">
      <c r="A345" s="131">
        <v>1944700</v>
      </c>
      <c r="B345">
        <v>1</v>
      </c>
    </row>
    <row r="346" spans="1:2" x14ac:dyDescent="0.25">
      <c r="A346" s="131">
        <v>1945900</v>
      </c>
      <c r="B346">
        <v>1</v>
      </c>
    </row>
    <row r="347" spans="1:2" x14ac:dyDescent="0.25">
      <c r="A347" s="131">
        <v>2900400</v>
      </c>
      <c r="B347">
        <v>1</v>
      </c>
    </row>
    <row r="348" spans="1:2" x14ac:dyDescent="0.25">
      <c r="A348" s="131">
        <v>2909600</v>
      </c>
      <c r="B348">
        <v>1</v>
      </c>
    </row>
    <row r="349" spans="1:2" x14ac:dyDescent="0.25">
      <c r="A349" s="131">
        <v>2916300</v>
      </c>
      <c r="B349">
        <v>1</v>
      </c>
    </row>
    <row r="350" spans="1:2" x14ac:dyDescent="0.25">
      <c r="A350" s="131">
        <v>2979200</v>
      </c>
      <c r="B350">
        <v>1</v>
      </c>
    </row>
    <row r="351" spans="1:2" x14ac:dyDescent="0.25">
      <c r="A351" s="131">
        <v>2986300</v>
      </c>
      <c r="B351">
        <v>1</v>
      </c>
    </row>
    <row r="352" spans="1:2" x14ac:dyDescent="0.25">
      <c r="A352" s="131">
        <v>3018000</v>
      </c>
      <c r="B352">
        <v>1</v>
      </c>
    </row>
    <row r="353" spans="1:2" x14ac:dyDescent="0.25">
      <c r="A353" s="131">
        <v>3024500</v>
      </c>
      <c r="B353">
        <v>1</v>
      </c>
    </row>
    <row r="354" spans="1:2" x14ac:dyDescent="0.25">
      <c r="A354" s="131">
        <v>3038900</v>
      </c>
      <c r="B354">
        <v>1</v>
      </c>
    </row>
    <row r="355" spans="1:2" x14ac:dyDescent="0.25">
      <c r="A355" s="131">
        <v>3064600</v>
      </c>
      <c r="B355">
        <v>1</v>
      </c>
    </row>
    <row r="356" spans="1:2" x14ac:dyDescent="0.25">
      <c r="A356" s="131">
        <v>3087800</v>
      </c>
      <c r="B356">
        <v>3</v>
      </c>
    </row>
    <row r="357" spans="1:2" x14ac:dyDescent="0.25">
      <c r="A357" s="131">
        <v>3093800</v>
      </c>
      <c r="B357">
        <v>1</v>
      </c>
    </row>
    <row r="358" spans="1:2" x14ac:dyDescent="0.25">
      <c r="A358" s="131">
        <v>3147800</v>
      </c>
      <c r="B358">
        <v>1</v>
      </c>
    </row>
    <row r="359" spans="1:2" x14ac:dyDescent="0.25">
      <c r="A359" s="131">
        <v>3154800</v>
      </c>
      <c r="B359">
        <v>1</v>
      </c>
    </row>
    <row r="360" spans="1:2" x14ac:dyDescent="0.25">
      <c r="A360" s="131">
        <v>3301500</v>
      </c>
      <c r="B360">
        <v>1</v>
      </c>
    </row>
    <row r="361" spans="1:2" x14ac:dyDescent="0.25">
      <c r="A361" s="131">
        <v>3302000</v>
      </c>
      <c r="B361">
        <v>1</v>
      </c>
    </row>
    <row r="362" spans="1:2" x14ac:dyDescent="0.25">
      <c r="A362" s="131">
        <v>3304800</v>
      </c>
      <c r="B362">
        <v>1</v>
      </c>
    </row>
    <row r="363" spans="1:2" x14ac:dyDescent="0.25">
      <c r="A363" s="131">
        <v>3331800</v>
      </c>
      <c r="B363">
        <v>3</v>
      </c>
    </row>
    <row r="364" spans="1:2" x14ac:dyDescent="0.25">
      <c r="A364" s="131">
        <v>3337300</v>
      </c>
      <c r="B364">
        <v>1</v>
      </c>
    </row>
    <row r="365" spans="1:2" x14ac:dyDescent="0.25">
      <c r="A365" s="131">
        <v>3337700</v>
      </c>
      <c r="B365">
        <v>3</v>
      </c>
    </row>
    <row r="366" spans="1:2" x14ac:dyDescent="0.25">
      <c r="A366" s="131">
        <v>3346700</v>
      </c>
      <c r="B366">
        <v>1</v>
      </c>
    </row>
    <row r="367" spans="1:2" x14ac:dyDescent="0.25">
      <c r="A367" s="131">
        <v>3352800</v>
      </c>
      <c r="B367">
        <v>1</v>
      </c>
    </row>
    <row r="368" spans="1:2" x14ac:dyDescent="0.25">
      <c r="A368" s="131">
        <v>3367400</v>
      </c>
      <c r="B368">
        <v>1</v>
      </c>
    </row>
    <row r="369" spans="1:2" x14ac:dyDescent="0.25">
      <c r="A369" s="131">
        <v>3367500</v>
      </c>
      <c r="B369">
        <v>1</v>
      </c>
    </row>
    <row r="370" spans="1:2" x14ac:dyDescent="0.25">
      <c r="A370" s="131">
        <v>3368200</v>
      </c>
      <c r="B370">
        <v>1</v>
      </c>
    </row>
    <row r="371" spans="1:2" x14ac:dyDescent="0.25">
      <c r="A371" s="131">
        <v>3372900</v>
      </c>
      <c r="B371">
        <v>3</v>
      </c>
    </row>
    <row r="372" spans="1:2" x14ac:dyDescent="0.25">
      <c r="A372" s="131">
        <v>3374400</v>
      </c>
      <c r="B372">
        <v>1</v>
      </c>
    </row>
    <row r="373" spans="1:2" x14ac:dyDescent="0.25">
      <c r="A373" s="131">
        <v>3376600</v>
      </c>
      <c r="B373">
        <v>1</v>
      </c>
    </row>
    <row r="374" spans="1:2" x14ac:dyDescent="0.25">
      <c r="A374" s="131">
        <v>3377030</v>
      </c>
      <c r="B374">
        <v>1</v>
      </c>
    </row>
    <row r="375" spans="1:2" x14ac:dyDescent="0.25">
      <c r="A375" s="131">
        <v>3378700</v>
      </c>
      <c r="B375">
        <v>1</v>
      </c>
    </row>
    <row r="376" spans="1:2" x14ac:dyDescent="0.25">
      <c r="A376" s="131">
        <v>3379400</v>
      </c>
      <c r="B376">
        <v>1</v>
      </c>
    </row>
    <row r="377" spans="1:2" x14ac:dyDescent="0.25">
      <c r="A377" s="131">
        <v>3381600</v>
      </c>
      <c r="B377">
        <v>1</v>
      </c>
    </row>
    <row r="378" spans="1:2" x14ac:dyDescent="0.25">
      <c r="A378" s="131">
        <v>3382800</v>
      </c>
      <c r="B378">
        <v>3</v>
      </c>
    </row>
    <row r="379" spans="1:2" x14ac:dyDescent="0.25">
      <c r="A379" s="131">
        <v>3384600</v>
      </c>
      <c r="B379">
        <v>1</v>
      </c>
    </row>
    <row r="380" spans="1:2" x14ac:dyDescent="0.25">
      <c r="A380" s="131">
        <v>3388400</v>
      </c>
      <c r="B380">
        <v>1</v>
      </c>
    </row>
    <row r="381" spans="1:2" x14ac:dyDescent="0.25">
      <c r="A381" s="131">
        <v>3397912</v>
      </c>
      <c r="B381">
        <v>1</v>
      </c>
    </row>
    <row r="382" spans="1:2" x14ac:dyDescent="0.25">
      <c r="A382" s="131">
        <v>3403300</v>
      </c>
      <c r="B382">
        <v>1</v>
      </c>
    </row>
    <row r="383" spans="1:2" x14ac:dyDescent="0.25">
      <c r="A383" s="131">
        <v>3418700</v>
      </c>
      <c r="B383">
        <v>1</v>
      </c>
    </row>
    <row r="384" spans="1:2" x14ac:dyDescent="0.25">
      <c r="A384" s="131">
        <v>3419400</v>
      </c>
      <c r="B384">
        <v>1</v>
      </c>
    </row>
    <row r="385" spans="1:2" x14ac:dyDescent="0.25">
      <c r="A385" s="131">
        <v>3421600</v>
      </c>
      <c r="B385">
        <v>1</v>
      </c>
    </row>
    <row r="386" spans="1:2" x14ac:dyDescent="0.25">
      <c r="A386" s="131">
        <v>3421700</v>
      </c>
      <c r="B386">
        <v>1</v>
      </c>
    </row>
    <row r="387" spans="1:2" x14ac:dyDescent="0.25">
      <c r="A387" s="131">
        <v>3425100</v>
      </c>
      <c r="B387">
        <v>3</v>
      </c>
    </row>
    <row r="388" spans="1:2" x14ac:dyDescent="0.25">
      <c r="A388" s="131">
        <v>3425700</v>
      </c>
      <c r="B388">
        <v>3</v>
      </c>
    </row>
    <row r="389" spans="1:2" x14ac:dyDescent="0.25">
      <c r="A389" s="131">
        <v>3425900</v>
      </c>
      <c r="B389">
        <v>1</v>
      </c>
    </row>
    <row r="390" spans="1:2" x14ac:dyDescent="0.25">
      <c r="A390" s="131">
        <v>3426300</v>
      </c>
      <c r="B390">
        <v>1</v>
      </c>
    </row>
    <row r="391" spans="1:2" x14ac:dyDescent="0.25">
      <c r="A391" s="131">
        <v>3427800</v>
      </c>
      <c r="B391">
        <v>1</v>
      </c>
    </row>
    <row r="392" spans="1:2" x14ac:dyDescent="0.25">
      <c r="A392" s="131">
        <v>3439030</v>
      </c>
      <c r="B392">
        <v>1</v>
      </c>
    </row>
    <row r="393" spans="1:2" x14ac:dyDescent="0.25">
      <c r="A393" s="131">
        <v>3439200</v>
      </c>
      <c r="B393">
        <v>1</v>
      </c>
    </row>
    <row r="394" spans="1:2" x14ac:dyDescent="0.25">
      <c r="A394" s="131">
        <v>3442500</v>
      </c>
      <c r="B394">
        <v>1</v>
      </c>
    </row>
    <row r="395" spans="1:2" x14ac:dyDescent="0.25">
      <c r="A395" s="131">
        <v>3448100</v>
      </c>
      <c r="B395">
        <v>1</v>
      </c>
    </row>
    <row r="396" spans="1:2" x14ac:dyDescent="0.25">
      <c r="A396" s="131">
        <v>3452500</v>
      </c>
      <c r="B396">
        <v>1</v>
      </c>
    </row>
    <row r="397" spans="1:2" x14ac:dyDescent="0.25">
      <c r="A397" s="131">
        <v>3459300</v>
      </c>
      <c r="B397">
        <v>1</v>
      </c>
    </row>
    <row r="398" spans="1:2" x14ac:dyDescent="0.25">
      <c r="A398" s="131">
        <v>3461200</v>
      </c>
      <c r="B398">
        <v>1</v>
      </c>
    </row>
    <row r="399" spans="1:2" x14ac:dyDescent="0.25">
      <c r="A399" s="131">
        <v>3462330</v>
      </c>
      <c r="B399">
        <v>1</v>
      </c>
    </row>
    <row r="400" spans="1:2" x14ac:dyDescent="0.25">
      <c r="A400" s="131">
        <v>3462900</v>
      </c>
      <c r="B400">
        <v>1</v>
      </c>
    </row>
    <row r="401" spans="1:2" x14ac:dyDescent="0.25">
      <c r="A401" s="131">
        <v>3463000</v>
      </c>
      <c r="B401">
        <v>1</v>
      </c>
    </row>
    <row r="402" spans="1:2" x14ac:dyDescent="0.25">
      <c r="A402" s="131">
        <v>3464300</v>
      </c>
      <c r="B402">
        <v>1</v>
      </c>
    </row>
    <row r="403" spans="1:2" x14ac:dyDescent="0.25">
      <c r="A403" s="131">
        <v>3470812</v>
      </c>
      <c r="B403">
        <v>3</v>
      </c>
    </row>
    <row r="404" spans="1:2" x14ac:dyDescent="0.25">
      <c r="A404" s="131">
        <v>3472100</v>
      </c>
      <c r="B404">
        <v>1</v>
      </c>
    </row>
    <row r="405" spans="1:2" x14ac:dyDescent="0.25">
      <c r="A405" s="131">
        <v>3472300</v>
      </c>
      <c r="B405">
        <v>1</v>
      </c>
    </row>
    <row r="406" spans="1:2" x14ac:dyDescent="0.25">
      <c r="A406" s="131">
        <v>3473500</v>
      </c>
      <c r="B406">
        <v>1</v>
      </c>
    </row>
    <row r="407" spans="1:2" x14ac:dyDescent="0.25">
      <c r="A407" s="131">
        <v>3474200</v>
      </c>
      <c r="B407">
        <v>1</v>
      </c>
    </row>
    <row r="408" spans="1:2" x14ac:dyDescent="0.25">
      <c r="A408" s="131">
        <v>3476300</v>
      </c>
      <c r="B408">
        <v>1</v>
      </c>
    </row>
    <row r="409" spans="1:2" x14ac:dyDescent="0.25">
      <c r="A409" s="131">
        <v>3477400</v>
      </c>
      <c r="B409">
        <v>3</v>
      </c>
    </row>
    <row r="410" spans="1:2" x14ac:dyDescent="0.25">
      <c r="A410" s="131">
        <v>3482200</v>
      </c>
      <c r="B410">
        <v>1</v>
      </c>
    </row>
    <row r="411" spans="1:2" x14ac:dyDescent="0.25">
      <c r="A411" s="131">
        <v>3483100</v>
      </c>
      <c r="B411">
        <v>1</v>
      </c>
    </row>
    <row r="412" spans="1:2" x14ac:dyDescent="0.25">
      <c r="A412" s="131">
        <v>3483700</v>
      </c>
      <c r="B412">
        <v>1</v>
      </c>
    </row>
    <row r="413" spans="1:2" x14ac:dyDescent="0.25">
      <c r="A413" s="131">
        <v>3486200</v>
      </c>
      <c r="B413">
        <v>1</v>
      </c>
    </row>
    <row r="414" spans="1:2" x14ac:dyDescent="0.25">
      <c r="A414" s="131">
        <v>3488300</v>
      </c>
      <c r="B414">
        <v>1</v>
      </c>
    </row>
    <row r="415" spans="1:2" x14ac:dyDescent="0.25">
      <c r="A415" s="131">
        <v>3488800</v>
      </c>
      <c r="B415">
        <v>1</v>
      </c>
    </row>
    <row r="416" spans="1:2" x14ac:dyDescent="0.25">
      <c r="A416" s="131">
        <v>3490800</v>
      </c>
      <c r="B416">
        <v>1</v>
      </c>
    </row>
    <row r="417" spans="1:2" x14ac:dyDescent="0.25">
      <c r="A417" s="131">
        <v>3491700</v>
      </c>
      <c r="B417">
        <v>1</v>
      </c>
    </row>
    <row r="418" spans="1:2" x14ac:dyDescent="0.25">
      <c r="A418" s="131">
        <v>3492400</v>
      </c>
      <c r="B418">
        <v>1</v>
      </c>
    </row>
    <row r="419" spans="1:2" x14ac:dyDescent="0.25">
      <c r="A419" s="131">
        <v>3492800</v>
      </c>
      <c r="B419">
        <v>1</v>
      </c>
    </row>
    <row r="420" spans="1:2" x14ac:dyDescent="0.25">
      <c r="A420" s="131">
        <v>3495400</v>
      </c>
      <c r="B420">
        <v>1</v>
      </c>
    </row>
    <row r="421" spans="1:2" x14ac:dyDescent="0.25">
      <c r="A421" s="131">
        <v>3496600</v>
      </c>
      <c r="B421">
        <v>3</v>
      </c>
    </row>
    <row r="422" spans="1:2" x14ac:dyDescent="0.25">
      <c r="A422" s="131">
        <v>3499300</v>
      </c>
      <c r="B422">
        <v>1</v>
      </c>
    </row>
    <row r="423" spans="1:2" x14ac:dyDescent="0.25">
      <c r="A423" s="131">
        <v>3500300</v>
      </c>
      <c r="B423">
        <v>1</v>
      </c>
    </row>
    <row r="424" spans="1:2" x14ac:dyDescent="0.25">
      <c r="A424" s="131">
        <v>3505300</v>
      </c>
      <c r="B424">
        <v>1</v>
      </c>
    </row>
    <row r="425" spans="1:2" x14ac:dyDescent="0.25">
      <c r="A425" s="131">
        <v>3507200</v>
      </c>
      <c r="B425">
        <v>1</v>
      </c>
    </row>
    <row r="426" spans="1:2" x14ac:dyDescent="0.25">
      <c r="A426" s="131">
        <v>3508500</v>
      </c>
      <c r="B426">
        <v>1</v>
      </c>
    </row>
    <row r="427" spans="1:2" x14ac:dyDescent="0.25">
      <c r="A427" s="131">
        <v>3514812</v>
      </c>
      <c r="B427">
        <v>1</v>
      </c>
    </row>
    <row r="428" spans="1:2" x14ac:dyDescent="0.25">
      <c r="A428" s="131">
        <v>3516200</v>
      </c>
      <c r="B428">
        <v>3</v>
      </c>
    </row>
    <row r="429" spans="1:2" x14ac:dyDescent="0.25">
      <c r="A429" s="131">
        <v>3520500</v>
      </c>
      <c r="B429">
        <v>1</v>
      </c>
    </row>
    <row r="430" spans="1:2" x14ac:dyDescent="0.25">
      <c r="A430" s="131">
        <v>3521300</v>
      </c>
      <c r="B430">
        <v>1</v>
      </c>
    </row>
    <row r="431" spans="1:2" x14ac:dyDescent="0.25">
      <c r="A431" s="131">
        <v>3524300</v>
      </c>
      <c r="B431">
        <v>1</v>
      </c>
    </row>
    <row r="432" spans="1:2" x14ac:dyDescent="0.25">
      <c r="A432" s="131">
        <v>3536500</v>
      </c>
      <c r="B432">
        <v>1</v>
      </c>
    </row>
    <row r="433" spans="1:2" x14ac:dyDescent="0.25">
      <c r="A433" s="131">
        <v>3538912</v>
      </c>
      <c r="B433">
        <v>3</v>
      </c>
    </row>
    <row r="434" spans="1:2" x14ac:dyDescent="0.25">
      <c r="A434" s="131">
        <v>3539400</v>
      </c>
      <c r="B434">
        <v>1</v>
      </c>
    </row>
    <row r="435" spans="1:2" x14ac:dyDescent="0.25">
      <c r="A435" s="131">
        <v>3541112</v>
      </c>
      <c r="B435">
        <v>1</v>
      </c>
    </row>
    <row r="436" spans="1:2" x14ac:dyDescent="0.25">
      <c r="A436" s="131">
        <v>3541800</v>
      </c>
      <c r="B436">
        <v>1</v>
      </c>
    </row>
    <row r="437" spans="1:2" x14ac:dyDescent="0.25">
      <c r="A437" s="131">
        <v>3543912</v>
      </c>
      <c r="B437">
        <v>1</v>
      </c>
    </row>
    <row r="438" spans="1:2" x14ac:dyDescent="0.25">
      <c r="A438" s="131">
        <v>3544000</v>
      </c>
      <c r="B438">
        <v>1</v>
      </c>
    </row>
    <row r="439" spans="1:2" x14ac:dyDescent="0.25">
      <c r="A439" s="131">
        <v>3544200</v>
      </c>
      <c r="B439">
        <v>1</v>
      </c>
    </row>
    <row r="440" spans="1:2" x14ac:dyDescent="0.25">
      <c r="A440" s="131">
        <v>3545100</v>
      </c>
      <c r="B440">
        <v>1</v>
      </c>
    </row>
    <row r="441" spans="1:2" x14ac:dyDescent="0.25">
      <c r="A441" s="131">
        <v>3555800</v>
      </c>
      <c r="B441">
        <v>1</v>
      </c>
    </row>
    <row r="442" spans="1:2" x14ac:dyDescent="0.25">
      <c r="A442" s="131">
        <v>3557800</v>
      </c>
      <c r="B442">
        <v>1</v>
      </c>
    </row>
    <row r="443" spans="1:2" x14ac:dyDescent="0.25">
      <c r="A443" s="131">
        <v>3560500</v>
      </c>
      <c r="B443">
        <v>1</v>
      </c>
    </row>
    <row r="444" spans="1:2" x14ac:dyDescent="0.25">
      <c r="A444" s="131">
        <v>3563500</v>
      </c>
      <c r="B444">
        <v>1</v>
      </c>
    </row>
    <row r="445" spans="1:2" x14ac:dyDescent="0.25">
      <c r="A445" s="131">
        <v>3565000</v>
      </c>
      <c r="B445">
        <v>1</v>
      </c>
    </row>
    <row r="446" spans="1:2" x14ac:dyDescent="0.25">
      <c r="A446" s="131">
        <v>3568800</v>
      </c>
      <c r="B446">
        <v>1</v>
      </c>
    </row>
    <row r="447" spans="1:2" x14ac:dyDescent="0.25">
      <c r="A447" s="131">
        <v>3570400</v>
      </c>
      <c r="B447">
        <v>3</v>
      </c>
    </row>
    <row r="448" spans="1:2" x14ac:dyDescent="0.25">
      <c r="A448" s="131">
        <v>3572100</v>
      </c>
      <c r="B448">
        <v>2</v>
      </c>
    </row>
    <row r="449" spans="1:2" x14ac:dyDescent="0.25">
      <c r="A449" s="131">
        <v>3574800</v>
      </c>
      <c r="B449">
        <v>3</v>
      </c>
    </row>
    <row r="450" spans="1:2" x14ac:dyDescent="0.25">
      <c r="A450" s="131">
        <v>3575500</v>
      </c>
      <c r="B450">
        <v>1</v>
      </c>
    </row>
    <row r="451" spans="1:2" x14ac:dyDescent="0.25">
      <c r="A451" s="131">
        <v>3581600</v>
      </c>
      <c r="B451">
        <v>1</v>
      </c>
    </row>
    <row r="452" spans="1:2" x14ac:dyDescent="0.25">
      <c r="A452" s="131">
        <v>3584400</v>
      </c>
      <c r="B452">
        <v>1</v>
      </c>
    </row>
    <row r="453" spans="1:2" x14ac:dyDescent="0.25">
      <c r="A453" s="131">
        <v>3585600</v>
      </c>
      <c r="B453">
        <v>1</v>
      </c>
    </row>
    <row r="454" spans="1:2" x14ac:dyDescent="0.25">
      <c r="A454" s="131">
        <v>3589900</v>
      </c>
      <c r="B454">
        <v>3</v>
      </c>
    </row>
    <row r="455" spans="1:2" x14ac:dyDescent="0.25">
      <c r="A455" s="131">
        <v>3594100</v>
      </c>
      <c r="B455">
        <v>1</v>
      </c>
    </row>
    <row r="456" spans="1:2" x14ac:dyDescent="0.25">
      <c r="A456" s="131">
        <v>3599600</v>
      </c>
      <c r="B456">
        <v>3</v>
      </c>
    </row>
    <row r="457" spans="1:2" x14ac:dyDescent="0.25">
      <c r="A457" s="131">
        <v>3599700</v>
      </c>
      <c r="B457">
        <v>1</v>
      </c>
    </row>
    <row r="458" spans="1:2" x14ac:dyDescent="0.25">
      <c r="A458" s="131">
        <v>3599900</v>
      </c>
      <c r="B458">
        <v>1</v>
      </c>
    </row>
    <row r="459" spans="1:2" x14ac:dyDescent="0.25">
      <c r="A459" s="131">
        <v>3602400</v>
      </c>
      <c r="B459">
        <v>1</v>
      </c>
    </row>
    <row r="460" spans="1:2" x14ac:dyDescent="0.25">
      <c r="A460" s="131">
        <v>3608600</v>
      </c>
      <c r="B460">
        <v>1</v>
      </c>
    </row>
    <row r="461" spans="1:2" x14ac:dyDescent="0.25">
      <c r="A461" s="131">
        <v>3613212</v>
      </c>
      <c r="B461">
        <v>1</v>
      </c>
    </row>
    <row r="462" spans="1:2" x14ac:dyDescent="0.25">
      <c r="A462" s="131">
        <v>3614900</v>
      </c>
      <c r="B462">
        <v>3</v>
      </c>
    </row>
    <row r="463" spans="1:2" x14ac:dyDescent="0.25">
      <c r="A463" s="131">
        <v>3615400</v>
      </c>
      <c r="B463">
        <v>3</v>
      </c>
    </row>
    <row r="464" spans="1:2" x14ac:dyDescent="0.25">
      <c r="A464" s="131">
        <v>3618600</v>
      </c>
      <c r="B464">
        <v>1</v>
      </c>
    </row>
    <row r="465" spans="1:2" x14ac:dyDescent="0.25">
      <c r="A465" s="131">
        <v>3626300</v>
      </c>
      <c r="B465">
        <v>1</v>
      </c>
    </row>
    <row r="466" spans="1:2" x14ac:dyDescent="0.25">
      <c r="A466" s="131">
        <v>3626400</v>
      </c>
      <c r="B466">
        <v>1</v>
      </c>
    </row>
    <row r="467" spans="1:2" x14ac:dyDescent="0.25">
      <c r="A467" s="131">
        <v>3626800</v>
      </c>
      <c r="B467">
        <v>1</v>
      </c>
    </row>
    <row r="468" spans="1:2" x14ac:dyDescent="0.25">
      <c r="A468" s="131">
        <v>3627300</v>
      </c>
      <c r="B468">
        <v>1</v>
      </c>
    </row>
    <row r="469" spans="1:2" x14ac:dyDescent="0.25">
      <c r="A469" s="131">
        <v>3628200</v>
      </c>
      <c r="B469">
        <v>1</v>
      </c>
    </row>
    <row r="470" spans="1:2" x14ac:dyDescent="0.25">
      <c r="A470" s="131">
        <v>3632400</v>
      </c>
      <c r="B470">
        <v>1</v>
      </c>
    </row>
    <row r="471" spans="1:2" x14ac:dyDescent="0.25">
      <c r="A471" s="131">
        <v>3632500</v>
      </c>
      <c r="B471">
        <v>3</v>
      </c>
    </row>
    <row r="472" spans="1:2" x14ac:dyDescent="0.25">
      <c r="A472" s="131">
        <v>3633200</v>
      </c>
      <c r="B472">
        <v>1</v>
      </c>
    </row>
    <row r="473" spans="1:2" x14ac:dyDescent="0.25">
      <c r="A473" s="131">
        <v>3633800</v>
      </c>
      <c r="B473">
        <v>1</v>
      </c>
    </row>
    <row r="474" spans="1:2" x14ac:dyDescent="0.25">
      <c r="A474" s="131">
        <v>3638412</v>
      </c>
      <c r="B474">
        <v>1</v>
      </c>
    </row>
    <row r="475" spans="1:2" x14ac:dyDescent="0.25">
      <c r="A475" s="131">
        <v>3639012</v>
      </c>
      <c r="B475">
        <v>1</v>
      </c>
    </row>
    <row r="476" spans="1:2" x14ac:dyDescent="0.25">
      <c r="A476" s="131">
        <v>3639112</v>
      </c>
      <c r="B476">
        <v>1</v>
      </c>
    </row>
    <row r="477" spans="1:2" x14ac:dyDescent="0.25">
      <c r="A477" s="131">
        <v>3639212</v>
      </c>
      <c r="B477">
        <v>3</v>
      </c>
    </row>
    <row r="478" spans="1:2" x14ac:dyDescent="0.25">
      <c r="A478" s="131">
        <v>3645512</v>
      </c>
      <c r="B478">
        <v>1</v>
      </c>
    </row>
    <row r="479" spans="1:2" x14ac:dyDescent="0.25">
      <c r="A479" s="131">
        <v>3647912</v>
      </c>
      <c r="B479">
        <v>1</v>
      </c>
    </row>
    <row r="480" spans="1:2" x14ac:dyDescent="0.25">
      <c r="A480" s="131">
        <v>3648312</v>
      </c>
      <c r="B480">
        <v>1</v>
      </c>
    </row>
    <row r="481" spans="1:2" x14ac:dyDescent="0.25">
      <c r="A481" s="131">
        <v>3649112</v>
      </c>
      <c r="B481">
        <v>1</v>
      </c>
    </row>
    <row r="482" spans="1:2" x14ac:dyDescent="0.25">
      <c r="A482" s="131">
        <v>3649630</v>
      </c>
      <c r="B482">
        <v>1</v>
      </c>
    </row>
    <row r="483" spans="1:2" x14ac:dyDescent="0.25">
      <c r="A483" s="131">
        <v>3651512</v>
      </c>
      <c r="B483">
        <v>1</v>
      </c>
    </row>
    <row r="484" spans="1:2" x14ac:dyDescent="0.25">
      <c r="A484" s="131">
        <v>3653012</v>
      </c>
      <c r="B484">
        <v>1</v>
      </c>
    </row>
    <row r="485" spans="1:2" x14ac:dyDescent="0.25">
      <c r="A485" s="131">
        <v>3656412</v>
      </c>
      <c r="B485">
        <v>1</v>
      </c>
    </row>
    <row r="486" spans="1:2" x14ac:dyDescent="0.25">
      <c r="A486" s="131">
        <v>3658530</v>
      </c>
      <c r="B486">
        <v>1</v>
      </c>
    </row>
    <row r="487" spans="1:2" x14ac:dyDescent="0.25">
      <c r="A487" s="131">
        <v>3659712</v>
      </c>
      <c r="B487">
        <v>1</v>
      </c>
    </row>
    <row r="488" spans="1:2" x14ac:dyDescent="0.25">
      <c r="A488" s="131">
        <v>3661112</v>
      </c>
      <c r="B488">
        <v>1</v>
      </c>
    </row>
    <row r="489" spans="1:2" x14ac:dyDescent="0.25">
      <c r="A489" s="131">
        <v>3661612</v>
      </c>
      <c r="B489">
        <v>1</v>
      </c>
    </row>
    <row r="490" spans="1:2" x14ac:dyDescent="0.25">
      <c r="A490" s="131">
        <v>3667412</v>
      </c>
      <c r="B490">
        <v>1</v>
      </c>
    </row>
    <row r="491" spans="1:2" x14ac:dyDescent="0.25">
      <c r="A491" s="131">
        <v>3667630</v>
      </c>
      <c r="B491">
        <v>1</v>
      </c>
    </row>
    <row r="492" spans="1:2" x14ac:dyDescent="0.25">
      <c r="A492" s="131">
        <v>3670212</v>
      </c>
      <c r="B492">
        <v>1</v>
      </c>
    </row>
    <row r="493" spans="1:2" x14ac:dyDescent="0.25">
      <c r="A493" s="131">
        <v>3673912</v>
      </c>
      <c r="B493">
        <v>1</v>
      </c>
    </row>
    <row r="494" spans="1:2" x14ac:dyDescent="0.25">
      <c r="A494" s="131">
        <v>3674012</v>
      </c>
      <c r="B494">
        <v>1</v>
      </c>
    </row>
    <row r="495" spans="1:2" x14ac:dyDescent="0.25">
      <c r="A495" s="131">
        <v>3674430</v>
      </c>
      <c r="B495">
        <v>1</v>
      </c>
    </row>
    <row r="496" spans="1:2" x14ac:dyDescent="0.25">
      <c r="A496" s="131">
        <v>3674612</v>
      </c>
      <c r="B496">
        <v>1</v>
      </c>
    </row>
    <row r="497" spans="1:2" x14ac:dyDescent="0.25">
      <c r="A497" s="131">
        <v>3676112</v>
      </c>
      <c r="B497">
        <v>1</v>
      </c>
    </row>
    <row r="498" spans="1:2" x14ac:dyDescent="0.25">
      <c r="A498" s="131">
        <v>3676812</v>
      </c>
      <c r="B498">
        <v>3</v>
      </c>
    </row>
    <row r="499" spans="1:2" x14ac:dyDescent="0.25">
      <c r="A499" s="131">
        <v>3676912</v>
      </c>
      <c r="B499">
        <v>1</v>
      </c>
    </row>
    <row r="500" spans="1:2" x14ac:dyDescent="0.25">
      <c r="A500" s="131">
        <v>3680012</v>
      </c>
      <c r="B500">
        <v>1</v>
      </c>
    </row>
    <row r="501" spans="1:2" x14ac:dyDescent="0.25">
      <c r="A501" s="131">
        <v>3680412</v>
      </c>
      <c r="B501">
        <v>1</v>
      </c>
    </row>
    <row r="502" spans="1:2" x14ac:dyDescent="0.25">
      <c r="A502" s="131">
        <v>3680612</v>
      </c>
      <c r="B502">
        <v>1</v>
      </c>
    </row>
    <row r="503" spans="1:2" x14ac:dyDescent="0.25">
      <c r="A503" s="131">
        <v>3684512</v>
      </c>
      <c r="B503">
        <v>3</v>
      </c>
    </row>
    <row r="504" spans="1:2" x14ac:dyDescent="0.25">
      <c r="A504" s="131">
        <v>3685212</v>
      </c>
      <c r="B504">
        <v>3</v>
      </c>
    </row>
    <row r="505" spans="1:2" x14ac:dyDescent="0.25">
      <c r="A505" s="131">
        <v>3686712</v>
      </c>
      <c r="B505">
        <v>1</v>
      </c>
    </row>
    <row r="506" spans="1:2" x14ac:dyDescent="0.25">
      <c r="A506" s="131">
        <v>3692412</v>
      </c>
      <c r="B506">
        <v>1</v>
      </c>
    </row>
    <row r="507" spans="1:2" x14ac:dyDescent="0.25">
      <c r="A507" s="131">
        <v>3692612</v>
      </c>
      <c r="B507">
        <v>1</v>
      </c>
    </row>
    <row r="508" spans="1:2" x14ac:dyDescent="0.25">
      <c r="A508" s="131">
        <v>3692812</v>
      </c>
      <c r="B508">
        <v>1</v>
      </c>
    </row>
    <row r="509" spans="1:2" x14ac:dyDescent="0.25">
      <c r="A509" s="131">
        <v>3695612</v>
      </c>
      <c r="B509">
        <v>1</v>
      </c>
    </row>
    <row r="510" spans="1:2" x14ac:dyDescent="0.25">
      <c r="A510" s="131">
        <v>3696212</v>
      </c>
      <c r="B510">
        <v>1</v>
      </c>
    </row>
    <row r="511" spans="1:2" x14ac:dyDescent="0.25">
      <c r="A511" s="131">
        <v>3697112</v>
      </c>
      <c r="B511">
        <v>1</v>
      </c>
    </row>
    <row r="512" spans="1:2" x14ac:dyDescent="0.25">
      <c r="A512" s="131">
        <v>3699412</v>
      </c>
      <c r="B512">
        <v>1</v>
      </c>
    </row>
    <row r="513" spans="1:2" x14ac:dyDescent="0.25">
      <c r="A513" s="131">
        <v>3700312</v>
      </c>
      <c r="B513">
        <v>1</v>
      </c>
    </row>
    <row r="514" spans="1:2" x14ac:dyDescent="0.25">
      <c r="A514" s="131">
        <v>3701812</v>
      </c>
      <c r="B514">
        <v>1</v>
      </c>
    </row>
    <row r="515" spans="1:2" x14ac:dyDescent="0.25">
      <c r="A515" s="131">
        <v>3703412</v>
      </c>
      <c r="B515">
        <v>1</v>
      </c>
    </row>
    <row r="516" spans="1:2" x14ac:dyDescent="0.25">
      <c r="A516" s="131">
        <v>3706700</v>
      </c>
      <c r="B516">
        <v>1</v>
      </c>
    </row>
    <row r="517" spans="1:2" x14ac:dyDescent="0.25">
      <c r="A517" s="131">
        <v>3706912</v>
      </c>
      <c r="B517">
        <v>1</v>
      </c>
    </row>
    <row r="518" spans="1:2" x14ac:dyDescent="0.25">
      <c r="A518" s="131">
        <v>3709812</v>
      </c>
      <c r="B518">
        <v>1</v>
      </c>
    </row>
    <row r="519" spans="1:2" x14ac:dyDescent="0.25">
      <c r="A519" s="131">
        <v>3710012</v>
      </c>
      <c r="B519">
        <v>1</v>
      </c>
    </row>
    <row r="520" spans="1:2" x14ac:dyDescent="0.25">
      <c r="A520" s="131">
        <v>3710112</v>
      </c>
      <c r="B520">
        <v>3</v>
      </c>
    </row>
    <row r="521" spans="1:2" x14ac:dyDescent="0.25">
      <c r="A521" s="131">
        <v>3710700</v>
      </c>
      <c r="B521">
        <v>1</v>
      </c>
    </row>
    <row r="522" spans="1:2" x14ac:dyDescent="0.25">
      <c r="A522" s="131">
        <v>3710912</v>
      </c>
      <c r="B522">
        <v>1</v>
      </c>
    </row>
    <row r="523" spans="1:2" x14ac:dyDescent="0.25">
      <c r="A523" s="131">
        <v>3711012</v>
      </c>
      <c r="B523">
        <v>1</v>
      </c>
    </row>
    <row r="524" spans="1:2" x14ac:dyDescent="0.25">
      <c r="A524" s="131">
        <v>3711412</v>
      </c>
      <c r="B524">
        <v>1</v>
      </c>
    </row>
    <row r="525" spans="1:2" x14ac:dyDescent="0.25">
      <c r="A525" s="131">
        <v>3711600</v>
      </c>
      <c r="B525">
        <v>1</v>
      </c>
    </row>
    <row r="526" spans="1:2" x14ac:dyDescent="0.25">
      <c r="A526" s="131">
        <v>3711612</v>
      </c>
      <c r="B526">
        <v>3</v>
      </c>
    </row>
    <row r="527" spans="1:2" x14ac:dyDescent="0.25">
      <c r="A527" s="131">
        <v>3712312</v>
      </c>
      <c r="B527">
        <v>1</v>
      </c>
    </row>
    <row r="528" spans="1:2" x14ac:dyDescent="0.25">
      <c r="A528" s="131">
        <v>3714712</v>
      </c>
      <c r="B528">
        <v>1</v>
      </c>
    </row>
    <row r="529" spans="1:2" x14ac:dyDescent="0.25">
      <c r="A529" s="131">
        <v>3716012</v>
      </c>
      <c r="B529">
        <v>1</v>
      </c>
    </row>
    <row r="530" spans="1:2" x14ac:dyDescent="0.25">
      <c r="A530" s="131">
        <v>3720700</v>
      </c>
      <c r="B530">
        <v>1</v>
      </c>
    </row>
    <row r="531" spans="1:2" x14ac:dyDescent="0.25">
      <c r="A531" s="131">
        <v>3728900</v>
      </c>
      <c r="B531">
        <v>1</v>
      </c>
    </row>
    <row r="532" spans="1:2" x14ac:dyDescent="0.25">
      <c r="A532" s="131">
        <v>3731812</v>
      </c>
      <c r="B532">
        <v>1</v>
      </c>
    </row>
    <row r="533" spans="1:2" x14ac:dyDescent="0.25">
      <c r="A533" s="131">
        <v>3732412</v>
      </c>
      <c r="B533">
        <v>1</v>
      </c>
    </row>
    <row r="534" spans="1:2" x14ac:dyDescent="0.25">
      <c r="A534" s="131">
        <v>3733012</v>
      </c>
      <c r="B534">
        <v>1</v>
      </c>
    </row>
    <row r="535" spans="1:2" x14ac:dyDescent="0.25">
      <c r="A535" s="131">
        <v>3733612</v>
      </c>
      <c r="B535">
        <v>1</v>
      </c>
    </row>
    <row r="536" spans="1:2" x14ac:dyDescent="0.25">
      <c r="A536" s="131">
        <v>3735012</v>
      </c>
      <c r="B536">
        <v>1</v>
      </c>
    </row>
    <row r="537" spans="1:2" x14ac:dyDescent="0.25">
      <c r="A537" s="131">
        <v>3735712</v>
      </c>
      <c r="B537">
        <v>1</v>
      </c>
    </row>
    <row r="538" spans="1:2" x14ac:dyDescent="0.25">
      <c r="A538" s="131">
        <v>3738400</v>
      </c>
      <c r="B538">
        <v>1</v>
      </c>
    </row>
    <row r="539" spans="1:2" x14ac:dyDescent="0.25">
      <c r="A539" s="131">
        <v>3741012</v>
      </c>
      <c r="B539">
        <v>1</v>
      </c>
    </row>
    <row r="540" spans="1:2" x14ac:dyDescent="0.25">
      <c r="A540" s="131">
        <v>3742112</v>
      </c>
      <c r="B540">
        <v>1</v>
      </c>
    </row>
    <row r="541" spans="1:2" x14ac:dyDescent="0.25">
      <c r="A541" s="131">
        <v>3743012</v>
      </c>
      <c r="B541">
        <v>1</v>
      </c>
    </row>
    <row r="542" spans="1:2" x14ac:dyDescent="0.25">
      <c r="A542" s="131">
        <v>3747200</v>
      </c>
      <c r="B542">
        <v>1</v>
      </c>
    </row>
    <row r="543" spans="1:2" x14ac:dyDescent="0.25">
      <c r="A543" s="131">
        <v>3747512</v>
      </c>
      <c r="B543">
        <v>1</v>
      </c>
    </row>
    <row r="544" spans="1:2" x14ac:dyDescent="0.25">
      <c r="A544" s="131">
        <v>3751112</v>
      </c>
      <c r="B544">
        <v>1</v>
      </c>
    </row>
    <row r="545" spans="1:2" x14ac:dyDescent="0.25">
      <c r="A545" s="131">
        <v>3755312</v>
      </c>
      <c r="B545">
        <v>1</v>
      </c>
    </row>
    <row r="546" spans="1:2" x14ac:dyDescent="0.25">
      <c r="A546" s="131">
        <v>3756112</v>
      </c>
      <c r="B546">
        <v>1</v>
      </c>
    </row>
    <row r="547" spans="1:2" x14ac:dyDescent="0.25">
      <c r="A547" s="131">
        <v>3756412</v>
      </c>
      <c r="B547">
        <v>1</v>
      </c>
    </row>
    <row r="548" spans="1:2" x14ac:dyDescent="0.25">
      <c r="A548" s="131">
        <v>3757230</v>
      </c>
      <c r="B548">
        <v>1</v>
      </c>
    </row>
    <row r="549" spans="1:2" x14ac:dyDescent="0.25">
      <c r="A549" s="131">
        <v>3759912</v>
      </c>
      <c r="B549">
        <v>1</v>
      </c>
    </row>
    <row r="550" spans="1:2" x14ac:dyDescent="0.25">
      <c r="A550" s="131">
        <v>3762212</v>
      </c>
      <c r="B550">
        <v>3</v>
      </c>
    </row>
    <row r="551" spans="1:2" x14ac:dyDescent="0.25">
      <c r="A551" s="131">
        <v>3764512</v>
      </c>
      <c r="B551">
        <v>2</v>
      </c>
    </row>
    <row r="552" spans="1:2" x14ac:dyDescent="0.25">
      <c r="A552" s="131">
        <v>3767312</v>
      </c>
      <c r="B552">
        <v>1</v>
      </c>
    </row>
    <row r="553" spans="1:2" x14ac:dyDescent="0.25">
      <c r="A553" s="131">
        <v>3767612</v>
      </c>
      <c r="B553">
        <v>3</v>
      </c>
    </row>
    <row r="554" spans="1:2" x14ac:dyDescent="0.25">
      <c r="A554" s="131">
        <v>3768512</v>
      </c>
      <c r="B554">
        <v>1</v>
      </c>
    </row>
    <row r="555" spans="1:2" x14ac:dyDescent="0.25">
      <c r="A555" s="131">
        <v>3773512</v>
      </c>
      <c r="B555">
        <v>1</v>
      </c>
    </row>
    <row r="556" spans="1:2" x14ac:dyDescent="0.25">
      <c r="A556" s="131">
        <v>3780112</v>
      </c>
      <c r="B556">
        <v>1</v>
      </c>
    </row>
    <row r="557" spans="1:2" x14ac:dyDescent="0.25">
      <c r="A557" s="131">
        <v>3782212</v>
      </c>
      <c r="B557">
        <v>3</v>
      </c>
    </row>
    <row r="558" spans="1:2" x14ac:dyDescent="0.25">
      <c r="A558" s="131">
        <v>3782512</v>
      </c>
      <c r="B558">
        <v>1</v>
      </c>
    </row>
    <row r="559" spans="1:2" x14ac:dyDescent="0.25">
      <c r="A559" s="131">
        <v>3782912</v>
      </c>
      <c r="B559">
        <v>1</v>
      </c>
    </row>
    <row r="560" spans="1:2" x14ac:dyDescent="0.25">
      <c r="A560" s="131">
        <v>3785012</v>
      </c>
      <c r="B560">
        <v>1</v>
      </c>
    </row>
    <row r="561" spans="1:2" x14ac:dyDescent="0.25">
      <c r="A561" s="131">
        <v>3787512</v>
      </c>
      <c r="B561">
        <v>1</v>
      </c>
    </row>
    <row r="562" spans="1:2" x14ac:dyDescent="0.25">
      <c r="A562" s="131">
        <v>3787612</v>
      </c>
      <c r="B562">
        <v>1</v>
      </c>
    </row>
    <row r="563" spans="1:2" x14ac:dyDescent="0.25">
      <c r="A563" s="131">
        <v>3787912</v>
      </c>
      <c r="B563">
        <v>1</v>
      </c>
    </row>
    <row r="564" spans="1:2" x14ac:dyDescent="0.25">
      <c r="A564" s="131">
        <v>3788112</v>
      </c>
      <c r="B564">
        <v>3</v>
      </c>
    </row>
    <row r="565" spans="1:2" x14ac:dyDescent="0.25">
      <c r="A565" s="131">
        <v>3788312</v>
      </c>
      <c r="B565">
        <v>1</v>
      </c>
    </row>
    <row r="566" spans="1:2" x14ac:dyDescent="0.25">
      <c r="A566" s="131">
        <v>3791212</v>
      </c>
      <c r="B566">
        <v>1</v>
      </c>
    </row>
    <row r="567" spans="1:2" x14ac:dyDescent="0.25">
      <c r="A567" s="131">
        <v>3793512</v>
      </c>
      <c r="B567">
        <v>3</v>
      </c>
    </row>
    <row r="568" spans="1:2" x14ac:dyDescent="0.25">
      <c r="A568" s="131">
        <v>3795012</v>
      </c>
      <c r="B568">
        <v>1</v>
      </c>
    </row>
    <row r="569" spans="1:2" x14ac:dyDescent="0.25">
      <c r="A569" s="131">
        <v>3796112</v>
      </c>
      <c r="B569">
        <v>1</v>
      </c>
    </row>
    <row r="570" spans="1:2" x14ac:dyDescent="0.25">
      <c r="A570" s="131">
        <v>3796912</v>
      </c>
      <c r="B570">
        <v>1</v>
      </c>
    </row>
    <row r="571" spans="1:2" x14ac:dyDescent="0.25">
      <c r="A571" s="131">
        <v>3797312</v>
      </c>
      <c r="B571">
        <v>1</v>
      </c>
    </row>
    <row r="572" spans="1:2" x14ac:dyDescent="0.25">
      <c r="A572" s="131">
        <v>3797912</v>
      </c>
      <c r="B572">
        <v>1</v>
      </c>
    </row>
    <row r="573" spans="1:2" x14ac:dyDescent="0.25">
      <c r="A573" s="131">
        <v>3798012</v>
      </c>
      <c r="B573">
        <v>1</v>
      </c>
    </row>
    <row r="574" spans="1:2" x14ac:dyDescent="0.25">
      <c r="A574" s="131">
        <v>3805412</v>
      </c>
      <c r="B574">
        <v>1</v>
      </c>
    </row>
    <row r="575" spans="1:2" x14ac:dyDescent="0.25">
      <c r="A575" s="131">
        <v>3808012</v>
      </c>
      <c r="B575">
        <v>1</v>
      </c>
    </row>
    <row r="576" spans="1:2" x14ac:dyDescent="0.25">
      <c r="A576" s="131">
        <v>3811412</v>
      </c>
      <c r="B576">
        <v>1</v>
      </c>
    </row>
    <row r="577" spans="1:2" x14ac:dyDescent="0.25">
      <c r="A577" s="131">
        <v>3813300</v>
      </c>
      <c r="B577">
        <v>1</v>
      </c>
    </row>
    <row r="578" spans="1:2" x14ac:dyDescent="0.25">
      <c r="A578" s="131">
        <v>3814412</v>
      </c>
      <c r="B578">
        <v>1</v>
      </c>
    </row>
    <row r="579" spans="1:2" x14ac:dyDescent="0.25">
      <c r="A579" s="131">
        <v>3816312</v>
      </c>
      <c r="B579">
        <v>1</v>
      </c>
    </row>
    <row r="580" spans="1:2" x14ac:dyDescent="0.25">
      <c r="A580" s="131">
        <v>3816612</v>
      </c>
      <c r="B580">
        <v>3</v>
      </c>
    </row>
    <row r="581" spans="1:2" x14ac:dyDescent="0.25">
      <c r="A581" s="131">
        <v>3820912</v>
      </c>
      <c r="B581">
        <v>3</v>
      </c>
    </row>
    <row r="582" spans="1:2" x14ac:dyDescent="0.25">
      <c r="A582" s="131">
        <v>3822212</v>
      </c>
      <c r="B582">
        <v>1</v>
      </c>
    </row>
    <row r="583" spans="1:2" x14ac:dyDescent="0.25">
      <c r="A583" s="131">
        <v>3823112</v>
      </c>
      <c r="B583">
        <v>1</v>
      </c>
    </row>
    <row r="584" spans="1:2" x14ac:dyDescent="0.25">
      <c r="A584" s="131">
        <v>3833230</v>
      </c>
      <c r="B584">
        <v>3</v>
      </c>
    </row>
    <row r="585" spans="1:2" x14ac:dyDescent="0.25">
      <c r="A585" s="131">
        <v>3833330</v>
      </c>
      <c r="B585">
        <v>1</v>
      </c>
    </row>
    <row r="586" spans="1:2" x14ac:dyDescent="0.25">
      <c r="A586" s="131">
        <v>3838912</v>
      </c>
      <c r="B586">
        <v>1</v>
      </c>
    </row>
    <row r="587" spans="1:2" x14ac:dyDescent="0.25">
      <c r="A587" s="131">
        <v>3839712</v>
      </c>
      <c r="B587">
        <v>1</v>
      </c>
    </row>
    <row r="588" spans="1:2" x14ac:dyDescent="0.25">
      <c r="A588" s="131">
        <v>3852712</v>
      </c>
      <c r="B588">
        <v>3</v>
      </c>
    </row>
    <row r="589" spans="1:2" x14ac:dyDescent="0.25">
      <c r="A589" s="131">
        <v>3853112</v>
      </c>
      <c r="B589">
        <v>1</v>
      </c>
    </row>
    <row r="590" spans="1:2" x14ac:dyDescent="0.25">
      <c r="A590" s="131">
        <v>3853612</v>
      </c>
      <c r="B590">
        <v>1</v>
      </c>
    </row>
    <row r="591" spans="1:2" x14ac:dyDescent="0.25">
      <c r="A591" s="131">
        <v>3855030</v>
      </c>
      <c r="B591">
        <v>1</v>
      </c>
    </row>
    <row r="592" spans="1:2" x14ac:dyDescent="0.25">
      <c r="A592" s="131">
        <v>3858012</v>
      </c>
      <c r="B592">
        <v>1</v>
      </c>
    </row>
    <row r="593" spans="1:2" x14ac:dyDescent="0.25">
      <c r="A593" s="131">
        <v>3859912</v>
      </c>
      <c r="B593">
        <v>1</v>
      </c>
    </row>
    <row r="594" spans="1:2" x14ac:dyDescent="0.25">
      <c r="A594" s="131">
        <v>3866112</v>
      </c>
      <c r="B594">
        <v>1</v>
      </c>
    </row>
    <row r="595" spans="1:2" x14ac:dyDescent="0.25">
      <c r="A595" s="131">
        <v>3866617</v>
      </c>
      <c r="B595">
        <v>3</v>
      </c>
    </row>
    <row r="596" spans="1:2" x14ac:dyDescent="0.25">
      <c r="A596" s="131">
        <v>3868012</v>
      </c>
      <c r="B596">
        <v>1</v>
      </c>
    </row>
    <row r="597" spans="1:2" x14ac:dyDescent="0.25">
      <c r="A597" s="131">
        <v>3873612</v>
      </c>
      <c r="B597">
        <v>3</v>
      </c>
    </row>
    <row r="598" spans="1:2" x14ac:dyDescent="0.25">
      <c r="A598" s="131">
        <v>3875912</v>
      </c>
      <c r="B598">
        <v>1</v>
      </c>
    </row>
    <row r="599" spans="1:2" x14ac:dyDescent="0.25">
      <c r="A599" s="131">
        <v>3878912</v>
      </c>
      <c r="B599">
        <v>1</v>
      </c>
    </row>
    <row r="600" spans="1:2" x14ac:dyDescent="0.25">
      <c r="A600" s="131">
        <v>3883312</v>
      </c>
      <c r="B600">
        <v>1</v>
      </c>
    </row>
    <row r="601" spans="1:2" x14ac:dyDescent="0.25">
      <c r="A601" s="131">
        <v>3888830</v>
      </c>
      <c r="B601">
        <v>1</v>
      </c>
    </row>
    <row r="602" spans="1:2" x14ac:dyDescent="0.25">
      <c r="A602" s="131">
        <v>3893812</v>
      </c>
      <c r="B602">
        <v>1</v>
      </c>
    </row>
    <row r="603" spans="1:2" x14ac:dyDescent="0.25">
      <c r="A603" s="131">
        <v>3896430</v>
      </c>
      <c r="B603">
        <v>3</v>
      </c>
    </row>
    <row r="604" spans="1:2" x14ac:dyDescent="0.25">
      <c r="A604" s="131">
        <v>3918230</v>
      </c>
      <c r="B604">
        <v>1</v>
      </c>
    </row>
    <row r="605" spans="1:2" x14ac:dyDescent="0.25">
      <c r="A605" s="131">
        <v>3953830</v>
      </c>
      <c r="B605">
        <v>1</v>
      </c>
    </row>
    <row r="606" spans="1:2" x14ac:dyDescent="0.25">
      <c r="A606" s="131">
        <v>3966930</v>
      </c>
      <c r="B606">
        <v>1</v>
      </c>
    </row>
    <row r="607" spans="1:2" x14ac:dyDescent="0.25">
      <c r="A607" s="131">
        <v>3970230</v>
      </c>
      <c r="B607">
        <v>1</v>
      </c>
    </row>
    <row r="608" spans="1:2" x14ac:dyDescent="0.25">
      <c r="A608" s="131">
        <v>3971330</v>
      </c>
      <c r="B608">
        <v>1</v>
      </c>
    </row>
    <row r="609" spans="1:2" x14ac:dyDescent="0.25">
      <c r="A609" s="131">
        <v>3975330</v>
      </c>
      <c r="B609">
        <v>1</v>
      </c>
    </row>
    <row r="610" spans="1:2" x14ac:dyDescent="0.25">
      <c r="A610" s="131">
        <v>3978430</v>
      </c>
      <c r="B610">
        <v>1</v>
      </c>
    </row>
    <row r="611" spans="1:2" x14ac:dyDescent="0.25">
      <c r="A611" s="131">
        <v>3991630</v>
      </c>
      <c r="B611">
        <v>1</v>
      </c>
    </row>
    <row r="612" spans="1:2" x14ac:dyDescent="0.25">
      <c r="A612" s="131">
        <v>3991930</v>
      </c>
      <c r="B612">
        <v>3</v>
      </c>
    </row>
    <row r="613" spans="1:2" x14ac:dyDescent="0.25">
      <c r="A613" s="131">
        <v>3998300</v>
      </c>
      <c r="B613">
        <v>3</v>
      </c>
    </row>
    <row r="614" spans="1:2" x14ac:dyDescent="0.25">
      <c r="A614" s="131">
        <v>4009400</v>
      </c>
      <c r="B614">
        <v>1</v>
      </c>
    </row>
    <row r="615" spans="1:2" x14ac:dyDescent="0.25">
      <c r="A615" s="131">
        <v>4013730</v>
      </c>
      <c r="B615">
        <v>1</v>
      </c>
    </row>
    <row r="616" spans="1:2" x14ac:dyDescent="0.25">
      <c r="A616" s="131">
        <v>4023130</v>
      </c>
      <c r="B616">
        <v>1</v>
      </c>
    </row>
    <row r="617" spans="1:2" x14ac:dyDescent="0.25">
      <c r="A617" s="131">
        <v>4026130</v>
      </c>
      <c r="B617">
        <v>1</v>
      </c>
    </row>
    <row r="618" spans="1:2" x14ac:dyDescent="0.25">
      <c r="A618" s="131">
        <v>4027700</v>
      </c>
      <c r="B618">
        <v>1</v>
      </c>
    </row>
    <row r="619" spans="1:2" x14ac:dyDescent="0.25">
      <c r="A619" s="131">
        <v>4034630</v>
      </c>
      <c r="B619">
        <v>1</v>
      </c>
    </row>
    <row r="620" spans="1:2" x14ac:dyDescent="0.25">
      <c r="A620" s="131">
        <v>4039230</v>
      </c>
      <c r="B620">
        <v>1</v>
      </c>
    </row>
    <row r="621" spans="1:2" x14ac:dyDescent="0.25">
      <c r="A621" s="131">
        <v>4045300</v>
      </c>
      <c r="B621">
        <v>1</v>
      </c>
    </row>
    <row r="622" spans="1:2" x14ac:dyDescent="0.25">
      <c r="A622" s="131">
        <v>4045700</v>
      </c>
      <c r="B622">
        <v>1</v>
      </c>
    </row>
    <row r="623" spans="1:2" x14ac:dyDescent="0.25">
      <c r="A623" s="131">
        <v>4047130</v>
      </c>
      <c r="B623">
        <v>1</v>
      </c>
    </row>
    <row r="624" spans="1:2" x14ac:dyDescent="0.25">
      <c r="A624" s="131">
        <v>4052700</v>
      </c>
      <c r="B624">
        <v>1</v>
      </c>
    </row>
    <row r="625" spans="1:2" x14ac:dyDescent="0.25">
      <c r="A625" s="131">
        <v>4055230</v>
      </c>
      <c r="B625">
        <v>1</v>
      </c>
    </row>
    <row r="626" spans="1:2" x14ac:dyDescent="0.25">
      <c r="A626" s="131">
        <v>4055800</v>
      </c>
      <c r="B626">
        <v>1</v>
      </c>
    </row>
    <row r="627" spans="1:2" x14ac:dyDescent="0.25">
      <c r="A627" s="131">
        <v>4057100</v>
      </c>
      <c r="B627">
        <v>1</v>
      </c>
    </row>
    <row r="628" spans="1:2" x14ac:dyDescent="0.25">
      <c r="A628" s="131">
        <v>4059700</v>
      </c>
      <c r="B628">
        <v>1</v>
      </c>
    </row>
    <row r="629" spans="1:2" x14ac:dyDescent="0.25">
      <c r="A629" s="131">
        <v>4061400</v>
      </c>
      <c r="B629">
        <v>1</v>
      </c>
    </row>
    <row r="630" spans="1:2" x14ac:dyDescent="0.25">
      <c r="A630" s="131">
        <v>4062900</v>
      </c>
      <c r="B630">
        <v>1</v>
      </c>
    </row>
    <row r="631" spans="1:2" x14ac:dyDescent="0.25">
      <c r="A631" s="131">
        <v>4070030</v>
      </c>
      <c r="B631">
        <v>1</v>
      </c>
    </row>
    <row r="632" spans="1:2" x14ac:dyDescent="0.25">
      <c r="A632" s="131">
        <v>4070530</v>
      </c>
      <c r="B632">
        <v>1</v>
      </c>
    </row>
    <row r="633" spans="1:2" x14ac:dyDescent="0.25">
      <c r="A633" s="131">
        <v>4078300</v>
      </c>
      <c r="B633">
        <v>3</v>
      </c>
    </row>
    <row r="634" spans="1:2" x14ac:dyDescent="0.25">
      <c r="A634" s="131">
        <v>4080000</v>
      </c>
      <c r="B634">
        <v>1</v>
      </c>
    </row>
    <row r="635" spans="1:2" x14ac:dyDescent="0.25">
      <c r="A635" s="131">
        <v>4080430</v>
      </c>
      <c r="B635">
        <v>1</v>
      </c>
    </row>
    <row r="636" spans="1:2" x14ac:dyDescent="0.25">
      <c r="A636" s="131">
        <v>4083330</v>
      </c>
      <c r="B636">
        <v>1</v>
      </c>
    </row>
    <row r="637" spans="1:2" x14ac:dyDescent="0.25">
      <c r="A637" s="131">
        <v>4090130</v>
      </c>
      <c r="B637">
        <v>1</v>
      </c>
    </row>
    <row r="638" spans="1:2" x14ac:dyDescent="0.25">
      <c r="A638" s="131">
        <v>4090330</v>
      </c>
      <c r="B638">
        <v>1</v>
      </c>
    </row>
    <row r="639" spans="1:2" x14ac:dyDescent="0.25">
      <c r="A639" s="131">
        <v>4091630</v>
      </c>
      <c r="B639">
        <v>1</v>
      </c>
    </row>
    <row r="640" spans="1:2" x14ac:dyDescent="0.25">
      <c r="A640" s="131">
        <v>4099830</v>
      </c>
      <c r="B640">
        <v>1</v>
      </c>
    </row>
    <row r="641" spans="1:2" x14ac:dyDescent="0.25">
      <c r="A641" s="131">
        <v>4102430</v>
      </c>
      <c r="B641">
        <v>1</v>
      </c>
    </row>
    <row r="642" spans="1:2" x14ac:dyDescent="0.25">
      <c r="A642" s="131">
        <v>4104930</v>
      </c>
      <c r="B642">
        <v>1</v>
      </c>
    </row>
    <row r="643" spans="1:2" x14ac:dyDescent="0.25">
      <c r="A643" s="131">
        <v>4111200</v>
      </c>
      <c r="B643">
        <v>1</v>
      </c>
    </row>
    <row r="644" spans="1:2" x14ac:dyDescent="0.25">
      <c r="A644" s="131">
        <v>4114000</v>
      </c>
      <c r="B644">
        <v>1</v>
      </c>
    </row>
    <row r="645" spans="1:2" x14ac:dyDescent="0.25">
      <c r="A645" s="131">
        <v>4115900</v>
      </c>
      <c r="B645">
        <v>1</v>
      </c>
    </row>
    <row r="646" spans="1:2" x14ac:dyDescent="0.25">
      <c r="A646" s="131">
        <v>4119100</v>
      </c>
      <c r="B646">
        <v>1</v>
      </c>
    </row>
    <row r="647" spans="1:2" x14ac:dyDescent="0.25">
      <c r="A647" s="131">
        <v>4121500</v>
      </c>
      <c r="B647">
        <v>1</v>
      </c>
    </row>
    <row r="648" spans="1:2" x14ac:dyDescent="0.25">
      <c r="A648" s="131">
        <v>4127600</v>
      </c>
      <c r="B648">
        <v>3</v>
      </c>
    </row>
    <row r="649" spans="1:2" x14ac:dyDescent="0.25">
      <c r="A649" s="131">
        <v>4128900</v>
      </c>
      <c r="B649">
        <v>1</v>
      </c>
    </row>
    <row r="650" spans="1:2" x14ac:dyDescent="0.25">
      <c r="A650" s="131">
        <v>4130000</v>
      </c>
      <c r="B650">
        <v>1</v>
      </c>
    </row>
    <row r="651" spans="1:2" x14ac:dyDescent="0.25">
      <c r="A651" s="131">
        <v>4135800</v>
      </c>
      <c r="B651">
        <v>1</v>
      </c>
    </row>
    <row r="652" spans="1:2" x14ac:dyDescent="0.25">
      <c r="A652" s="131">
        <v>4136430</v>
      </c>
      <c r="B652">
        <v>1</v>
      </c>
    </row>
    <row r="653" spans="1:2" x14ac:dyDescent="0.25">
      <c r="A653" s="131">
        <v>4138300</v>
      </c>
      <c r="B653">
        <v>1</v>
      </c>
    </row>
    <row r="654" spans="1:2" x14ac:dyDescent="0.25">
      <c r="A654" s="131">
        <v>4146700</v>
      </c>
      <c r="B654">
        <v>1</v>
      </c>
    </row>
    <row r="655" spans="1:2" x14ac:dyDescent="0.25">
      <c r="A655" s="131">
        <v>4146930</v>
      </c>
      <c r="B655">
        <v>1</v>
      </c>
    </row>
    <row r="656" spans="1:2" x14ac:dyDescent="0.25">
      <c r="A656" s="131">
        <v>4147330</v>
      </c>
      <c r="B656">
        <v>1</v>
      </c>
    </row>
    <row r="657" spans="1:2" x14ac:dyDescent="0.25">
      <c r="A657" s="131">
        <v>4148300</v>
      </c>
      <c r="B657">
        <v>1</v>
      </c>
    </row>
    <row r="658" spans="1:2" x14ac:dyDescent="0.25">
      <c r="A658" s="131">
        <v>4148530</v>
      </c>
      <c r="B658">
        <v>1</v>
      </c>
    </row>
    <row r="659" spans="1:2" x14ac:dyDescent="0.25">
      <c r="A659" s="131">
        <v>4149800</v>
      </c>
      <c r="B659">
        <v>1</v>
      </c>
    </row>
    <row r="660" spans="1:2" x14ac:dyDescent="0.25">
      <c r="A660" s="131">
        <v>4152000</v>
      </c>
      <c r="B660">
        <v>1</v>
      </c>
    </row>
    <row r="661" spans="1:2" x14ac:dyDescent="0.25">
      <c r="A661" s="131">
        <v>4152430</v>
      </c>
      <c r="B661">
        <v>1</v>
      </c>
    </row>
    <row r="662" spans="1:2" x14ac:dyDescent="0.25">
      <c r="A662" s="131">
        <v>4158100</v>
      </c>
      <c r="B662">
        <v>1</v>
      </c>
    </row>
    <row r="663" spans="1:2" x14ac:dyDescent="0.25">
      <c r="A663" s="131">
        <v>4158230</v>
      </c>
      <c r="B663">
        <v>1</v>
      </c>
    </row>
    <row r="664" spans="1:2" x14ac:dyDescent="0.25">
      <c r="A664" s="131">
        <v>4159400</v>
      </c>
      <c r="B664">
        <v>3</v>
      </c>
    </row>
    <row r="665" spans="1:2" x14ac:dyDescent="0.25">
      <c r="A665" s="131">
        <v>4161930</v>
      </c>
      <c r="B665">
        <v>1</v>
      </c>
    </row>
    <row r="666" spans="1:2" x14ac:dyDescent="0.25">
      <c r="A666" s="131">
        <v>4163500</v>
      </c>
      <c r="B666">
        <v>1</v>
      </c>
    </row>
    <row r="667" spans="1:2" x14ac:dyDescent="0.25">
      <c r="A667" s="131">
        <v>4164700</v>
      </c>
      <c r="B667">
        <v>1</v>
      </c>
    </row>
    <row r="668" spans="1:2" x14ac:dyDescent="0.25">
      <c r="A668" s="131">
        <v>4166130</v>
      </c>
      <c r="B668">
        <v>1</v>
      </c>
    </row>
    <row r="669" spans="1:2" x14ac:dyDescent="0.25">
      <c r="A669" s="131">
        <v>4169230</v>
      </c>
      <c r="B669">
        <v>1</v>
      </c>
    </row>
    <row r="670" spans="1:2" x14ac:dyDescent="0.25">
      <c r="A670" s="131">
        <v>4173430</v>
      </c>
      <c r="B670">
        <v>1</v>
      </c>
    </row>
    <row r="671" spans="1:2" x14ac:dyDescent="0.25">
      <c r="A671" s="131">
        <v>4174530</v>
      </c>
      <c r="B671">
        <v>3</v>
      </c>
    </row>
    <row r="672" spans="1:2" x14ac:dyDescent="0.25">
      <c r="A672" s="131">
        <v>4175430</v>
      </c>
      <c r="B672">
        <v>1</v>
      </c>
    </row>
    <row r="673" spans="1:2" x14ac:dyDescent="0.25">
      <c r="A673" s="131">
        <v>4176730</v>
      </c>
      <c r="B673">
        <v>2</v>
      </c>
    </row>
    <row r="674" spans="1:2" x14ac:dyDescent="0.25">
      <c r="A674" s="131">
        <v>4183430</v>
      </c>
      <c r="B674">
        <v>1</v>
      </c>
    </row>
    <row r="675" spans="1:2" x14ac:dyDescent="0.25">
      <c r="A675" s="131">
        <v>4184130</v>
      </c>
      <c r="B675">
        <v>3</v>
      </c>
    </row>
    <row r="676" spans="1:2" x14ac:dyDescent="0.25">
      <c r="A676" s="131">
        <v>4185830</v>
      </c>
      <c r="B676">
        <v>1</v>
      </c>
    </row>
    <row r="677" spans="1:2" x14ac:dyDescent="0.25">
      <c r="A677" s="131">
        <v>4186630</v>
      </c>
      <c r="B677">
        <v>1</v>
      </c>
    </row>
    <row r="678" spans="1:2" x14ac:dyDescent="0.25">
      <c r="A678" s="131">
        <v>4187730</v>
      </c>
      <c r="B678">
        <v>1</v>
      </c>
    </row>
    <row r="679" spans="1:2" x14ac:dyDescent="0.25">
      <c r="A679" s="131">
        <v>4190330</v>
      </c>
      <c r="B679">
        <v>1</v>
      </c>
    </row>
    <row r="680" spans="1:2" x14ac:dyDescent="0.25">
      <c r="A680" s="131">
        <v>4203030</v>
      </c>
      <c r="B680">
        <v>3</v>
      </c>
    </row>
    <row r="681" spans="1:2" x14ac:dyDescent="0.25">
      <c r="A681" s="131">
        <v>4208130</v>
      </c>
      <c r="B681">
        <v>1</v>
      </c>
    </row>
    <row r="682" spans="1:2" x14ac:dyDescent="0.25">
      <c r="A682" s="131">
        <v>4210130</v>
      </c>
      <c r="B682">
        <v>1</v>
      </c>
    </row>
    <row r="683" spans="1:2" x14ac:dyDescent="0.25">
      <c r="A683" s="131">
        <v>4210630</v>
      </c>
      <c r="B683">
        <v>3</v>
      </c>
    </row>
    <row r="684" spans="1:2" x14ac:dyDescent="0.25">
      <c r="A684" s="131">
        <v>4210830</v>
      </c>
      <c r="B684">
        <v>1</v>
      </c>
    </row>
    <row r="685" spans="1:2" x14ac:dyDescent="0.25">
      <c r="A685" s="131">
        <v>4212830</v>
      </c>
      <c r="B685">
        <v>3</v>
      </c>
    </row>
    <row r="686" spans="1:2" x14ac:dyDescent="0.25">
      <c r="A686" s="131">
        <v>4213430</v>
      </c>
      <c r="B686">
        <v>1</v>
      </c>
    </row>
    <row r="687" spans="1:2" x14ac:dyDescent="0.25">
      <c r="A687" s="131">
        <v>4213830</v>
      </c>
      <c r="B687">
        <v>1</v>
      </c>
    </row>
    <row r="688" spans="1:2" x14ac:dyDescent="0.25">
      <c r="A688" s="131">
        <v>4215130</v>
      </c>
      <c r="B688">
        <v>1</v>
      </c>
    </row>
    <row r="689" spans="1:2" x14ac:dyDescent="0.25">
      <c r="A689" s="131">
        <v>4215600</v>
      </c>
      <c r="B689">
        <v>1</v>
      </c>
    </row>
    <row r="690" spans="1:2" x14ac:dyDescent="0.25">
      <c r="A690" s="131">
        <v>4217800</v>
      </c>
      <c r="B690">
        <v>1</v>
      </c>
    </row>
    <row r="691" spans="1:2" x14ac:dyDescent="0.25">
      <c r="A691" s="131">
        <v>4220930</v>
      </c>
      <c r="B691">
        <v>1</v>
      </c>
    </row>
    <row r="692" spans="1:2" x14ac:dyDescent="0.25">
      <c r="A692" s="131">
        <v>4230930</v>
      </c>
      <c r="B692">
        <v>1</v>
      </c>
    </row>
    <row r="693" spans="1:2" x14ac:dyDescent="0.25">
      <c r="A693" s="131">
        <v>4235530</v>
      </c>
      <c r="B693">
        <v>1</v>
      </c>
    </row>
    <row r="694" spans="1:2" x14ac:dyDescent="0.25">
      <c r="A694" s="131">
        <v>4235730</v>
      </c>
      <c r="B694">
        <v>1</v>
      </c>
    </row>
    <row r="695" spans="1:2" x14ac:dyDescent="0.25">
      <c r="A695" s="131">
        <v>4236430</v>
      </c>
      <c r="B695">
        <v>1</v>
      </c>
    </row>
    <row r="696" spans="1:2" x14ac:dyDescent="0.25">
      <c r="A696" s="131">
        <v>4236830</v>
      </c>
      <c r="B696">
        <v>1</v>
      </c>
    </row>
    <row r="697" spans="1:2" x14ac:dyDescent="0.25">
      <c r="A697" s="131">
        <v>4238930</v>
      </c>
      <c r="B697">
        <v>1</v>
      </c>
    </row>
    <row r="698" spans="1:2" x14ac:dyDescent="0.25">
      <c r="A698" s="131">
        <v>4240130</v>
      </c>
      <c r="B698">
        <v>1</v>
      </c>
    </row>
    <row r="699" spans="1:2" x14ac:dyDescent="0.25">
      <c r="A699" s="131">
        <v>4240630</v>
      </c>
      <c r="B699">
        <v>1</v>
      </c>
    </row>
    <row r="700" spans="1:2" x14ac:dyDescent="0.25">
      <c r="A700" s="131">
        <v>4241030</v>
      </c>
      <c r="B700">
        <v>1</v>
      </c>
    </row>
    <row r="701" spans="1:2" x14ac:dyDescent="0.25">
      <c r="A701" s="131">
        <v>4241900</v>
      </c>
      <c r="B701">
        <v>1</v>
      </c>
    </row>
    <row r="702" spans="1:2" x14ac:dyDescent="0.25">
      <c r="A702" s="131">
        <v>4242730</v>
      </c>
      <c r="B702">
        <v>1</v>
      </c>
    </row>
    <row r="703" spans="1:2" x14ac:dyDescent="0.25">
      <c r="A703" s="131">
        <v>4245630</v>
      </c>
      <c r="B703">
        <v>1</v>
      </c>
    </row>
    <row r="704" spans="1:2" x14ac:dyDescent="0.25">
      <c r="A704" s="131">
        <v>4245730</v>
      </c>
      <c r="B704">
        <v>1</v>
      </c>
    </row>
    <row r="705" spans="1:2" x14ac:dyDescent="0.25">
      <c r="A705" s="131">
        <v>4246730</v>
      </c>
      <c r="B705">
        <v>1</v>
      </c>
    </row>
    <row r="706" spans="1:2" x14ac:dyDescent="0.25">
      <c r="A706" s="131">
        <v>4248530</v>
      </c>
      <c r="B706">
        <v>1</v>
      </c>
    </row>
    <row r="707" spans="1:2" x14ac:dyDescent="0.25">
      <c r="A707" s="131">
        <v>4250030</v>
      </c>
      <c r="B707">
        <v>1</v>
      </c>
    </row>
    <row r="708" spans="1:2" x14ac:dyDescent="0.25">
      <c r="A708" s="131">
        <v>4251530</v>
      </c>
      <c r="B708">
        <v>1</v>
      </c>
    </row>
    <row r="709" spans="1:2" x14ac:dyDescent="0.25">
      <c r="A709" s="131">
        <v>4253030</v>
      </c>
      <c r="B709">
        <v>1</v>
      </c>
    </row>
    <row r="710" spans="1:2" x14ac:dyDescent="0.25">
      <c r="A710" s="131">
        <v>4254030</v>
      </c>
      <c r="B710">
        <v>1</v>
      </c>
    </row>
    <row r="711" spans="1:2" x14ac:dyDescent="0.25">
      <c r="A711" s="131">
        <v>4256130</v>
      </c>
      <c r="B711">
        <v>1</v>
      </c>
    </row>
    <row r="712" spans="1:2" x14ac:dyDescent="0.25">
      <c r="A712" s="131">
        <v>4257030</v>
      </c>
      <c r="B712">
        <v>1</v>
      </c>
    </row>
    <row r="713" spans="1:2" x14ac:dyDescent="0.25">
      <c r="A713" s="131">
        <v>4259630</v>
      </c>
      <c r="B713">
        <v>1</v>
      </c>
    </row>
    <row r="714" spans="1:2" x14ac:dyDescent="0.25">
      <c r="A714" s="131">
        <v>4260430</v>
      </c>
      <c r="B714">
        <v>2</v>
      </c>
    </row>
    <row r="715" spans="1:2" x14ac:dyDescent="0.25">
      <c r="A715" s="131">
        <v>4261030</v>
      </c>
      <c r="B715">
        <v>1</v>
      </c>
    </row>
    <row r="716" spans="1:2" x14ac:dyDescent="0.25">
      <c r="A716" s="131">
        <v>4261530</v>
      </c>
      <c r="B716">
        <v>1</v>
      </c>
    </row>
    <row r="717" spans="1:2" x14ac:dyDescent="0.25">
      <c r="A717" s="131">
        <v>4262530</v>
      </c>
      <c r="B717">
        <v>1</v>
      </c>
    </row>
    <row r="718" spans="1:2" x14ac:dyDescent="0.25">
      <c r="A718" s="131">
        <v>4262630</v>
      </c>
      <c r="B718">
        <v>1</v>
      </c>
    </row>
    <row r="719" spans="1:2" x14ac:dyDescent="0.25">
      <c r="A719" s="131">
        <v>4264030</v>
      </c>
      <c r="B719">
        <v>1</v>
      </c>
    </row>
    <row r="720" spans="1:2" x14ac:dyDescent="0.25">
      <c r="A720" s="131">
        <v>4265130</v>
      </c>
      <c r="B720">
        <v>1</v>
      </c>
    </row>
    <row r="721" spans="1:2" x14ac:dyDescent="0.25">
      <c r="A721" s="131">
        <v>4266830</v>
      </c>
      <c r="B721">
        <v>1</v>
      </c>
    </row>
    <row r="722" spans="1:2" x14ac:dyDescent="0.25">
      <c r="A722" s="131">
        <v>4267330</v>
      </c>
      <c r="B722">
        <v>1</v>
      </c>
    </row>
    <row r="723" spans="1:2" x14ac:dyDescent="0.25">
      <c r="A723" s="131">
        <v>4267400</v>
      </c>
      <c r="B723">
        <v>3</v>
      </c>
    </row>
    <row r="724" spans="1:2" x14ac:dyDescent="0.25">
      <c r="A724" s="131">
        <v>4267930</v>
      </c>
      <c r="B724">
        <v>1</v>
      </c>
    </row>
    <row r="725" spans="1:2" x14ac:dyDescent="0.25">
      <c r="A725" s="131">
        <v>4272530</v>
      </c>
      <c r="B725">
        <v>1</v>
      </c>
    </row>
    <row r="726" spans="1:2" x14ac:dyDescent="0.25">
      <c r="A726" s="131">
        <v>4272830</v>
      </c>
      <c r="B726">
        <v>1</v>
      </c>
    </row>
    <row r="727" spans="1:2" x14ac:dyDescent="0.25">
      <c r="A727" s="131">
        <v>4274130</v>
      </c>
      <c r="B727">
        <v>1</v>
      </c>
    </row>
    <row r="728" spans="1:2" x14ac:dyDescent="0.25">
      <c r="A728" s="131">
        <v>4274330</v>
      </c>
      <c r="B728">
        <v>1</v>
      </c>
    </row>
    <row r="729" spans="1:2" x14ac:dyDescent="0.25">
      <c r="A729" s="131">
        <v>4276130</v>
      </c>
      <c r="B729">
        <v>1</v>
      </c>
    </row>
    <row r="730" spans="1:2" x14ac:dyDescent="0.25">
      <c r="A730" s="131">
        <v>4276630</v>
      </c>
      <c r="B730">
        <v>1</v>
      </c>
    </row>
    <row r="731" spans="1:2" x14ac:dyDescent="0.25">
      <c r="A731" s="131">
        <v>4279030</v>
      </c>
      <c r="B731">
        <v>1</v>
      </c>
    </row>
    <row r="732" spans="1:2" x14ac:dyDescent="0.25">
      <c r="A732" s="131">
        <v>4280330</v>
      </c>
      <c r="B732">
        <v>1</v>
      </c>
    </row>
    <row r="733" spans="1:2" x14ac:dyDescent="0.25">
      <c r="A733" s="131">
        <v>4280530</v>
      </c>
      <c r="B733">
        <v>1</v>
      </c>
    </row>
    <row r="734" spans="1:2" x14ac:dyDescent="0.25">
      <c r="A734" s="131">
        <v>4283830</v>
      </c>
      <c r="B734">
        <v>1</v>
      </c>
    </row>
    <row r="735" spans="1:2" x14ac:dyDescent="0.25">
      <c r="A735" s="131">
        <v>4285230</v>
      </c>
      <c r="B735">
        <v>1</v>
      </c>
    </row>
    <row r="736" spans="1:2" x14ac:dyDescent="0.25">
      <c r="A736" s="131">
        <v>4288830</v>
      </c>
      <c r="B736">
        <v>1</v>
      </c>
    </row>
    <row r="737" spans="1:2" x14ac:dyDescent="0.25">
      <c r="A737" s="131">
        <v>4290430</v>
      </c>
      <c r="B737">
        <v>1</v>
      </c>
    </row>
    <row r="738" spans="1:2" x14ac:dyDescent="0.25">
      <c r="A738" s="131">
        <v>4292030</v>
      </c>
      <c r="B738">
        <v>3</v>
      </c>
    </row>
    <row r="739" spans="1:2" x14ac:dyDescent="0.25">
      <c r="A739" s="131">
        <v>4294830</v>
      </c>
      <c r="B739">
        <v>1</v>
      </c>
    </row>
    <row r="740" spans="1:2" x14ac:dyDescent="0.25">
      <c r="A740" s="131">
        <v>4295930</v>
      </c>
      <c r="B740">
        <v>1</v>
      </c>
    </row>
    <row r="741" spans="1:2" x14ac:dyDescent="0.25">
      <c r="A741" s="131">
        <v>4296130</v>
      </c>
      <c r="B741">
        <v>1</v>
      </c>
    </row>
    <row r="742" spans="1:2" x14ac:dyDescent="0.25">
      <c r="A742" s="131">
        <v>4297130</v>
      </c>
      <c r="B742">
        <v>1</v>
      </c>
    </row>
    <row r="743" spans="1:2" x14ac:dyDescent="0.25">
      <c r="A743" s="131">
        <v>4298330</v>
      </c>
      <c r="B743">
        <v>3</v>
      </c>
    </row>
    <row r="744" spans="1:2" x14ac:dyDescent="0.25">
      <c r="A744" s="131">
        <v>4299900</v>
      </c>
      <c r="B744">
        <v>1</v>
      </c>
    </row>
    <row r="745" spans="1:2" x14ac:dyDescent="0.25">
      <c r="A745" s="131">
        <v>4301630</v>
      </c>
      <c r="B745">
        <v>1</v>
      </c>
    </row>
    <row r="746" spans="1:2" x14ac:dyDescent="0.25">
      <c r="A746" s="131">
        <v>4303000</v>
      </c>
      <c r="B746">
        <v>1</v>
      </c>
    </row>
    <row r="747" spans="1:2" x14ac:dyDescent="0.25">
      <c r="A747" s="131">
        <v>4303530</v>
      </c>
      <c r="B747">
        <v>1</v>
      </c>
    </row>
    <row r="748" spans="1:2" x14ac:dyDescent="0.25">
      <c r="A748" s="131">
        <v>4305530</v>
      </c>
      <c r="B748">
        <v>1</v>
      </c>
    </row>
    <row r="749" spans="1:2" x14ac:dyDescent="0.25">
      <c r="A749" s="131">
        <v>4307330</v>
      </c>
      <c r="B749">
        <v>1</v>
      </c>
    </row>
    <row r="750" spans="1:2" x14ac:dyDescent="0.25">
      <c r="A750" s="131">
        <v>4308030</v>
      </c>
      <c r="B750">
        <v>1</v>
      </c>
    </row>
    <row r="751" spans="1:2" x14ac:dyDescent="0.25">
      <c r="A751" s="131">
        <v>4308130</v>
      </c>
      <c r="B751">
        <v>3</v>
      </c>
    </row>
    <row r="752" spans="1:2" x14ac:dyDescent="0.25">
      <c r="A752" s="131">
        <v>4308230</v>
      </c>
      <c r="B752">
        <v>3</v>
      </c>
    </row>
    <row r="753" spans="1:2" x14ac:dyDescent="0.25">
      <c r="A753" s="131">
        <v>4308430</v>
      </c>
      <c r="B753">
        <v>1</v>
      </c>
    </row>
    <row r="754" spans="1:2" x14ac:dyDescent="0.25">
      <c r="A754" s="131">
        <v>4309430</v>
      </c>
      <c r="B754">
        <v>1</v>
      </c>
    </row>
    <row r="755" spans="1:2" x14ac:dyDescent="0.25">
      <c r="A755" s="131">
        <v>4311630</v>
      </c>
      <c r="B755">
        <v>1</v>
      </c>
    </row>
    <row r="756" spans="1:2" x14ac:dyDescent="0.25">
      <c r="A756" s="131">
        <v>4312530</v>
      </c>
      <c r="B756">
        <v>1</v>
      </c>
    </row>
    <row r="757" spans="1:2" x14ac:dyDescent="0.25">
      <c r="A757" s="131">
        <v>4314430</v>
      </c>
      <c r="B757">
        <v>1</v>
      </c>
    </row>
    <row r="758" spans="1:2" x14ac:dyDescent="0.25">
      <c r="A758" s="131">
        <v>4314830</v>
      </c>
      <c r="B758">
        <v>1</v>
      </c>
    </row>
    <row r="759" spans="1:2" x14ac:dyDescent="0.25">
      <c r="A759" s="131">
        <v>4315130</v>
      </c>
      <c r="B759">
        <v>1</v>
      </c>
    </row>
    <row r="760" spans="1:2" x14ac:dyDescent="0.25">
      <c r="A760" s="131">
        <v>4315430</v>
      </c>
      <c r="B760">
        <v>1</v>
      </c>
    </row>
    <row r="761" spans="1:2" x14ac:dyDescent="0.25">
      <c r="A761" s="131">
        <v>4315930</v>
      </c>
      <c r="B761">
        <v>1</v>
      </c>
    </row>
    <row r="762" spans="1:2" x14ac:dyDescent="0.25">
      <c r="A762" s="131">
        <v>4316230</v>
      </c>
      <c r="B762">
        <v>1</v>
      </c>
    </row>
    <row r="763" spans="1:2" x14ac:dyDescent="0.25">
      <c r="A763" s="131">
        <v>4316530</v>
      </c>
      <c r="B763">
        <v>1</v>
      </c>
    </row>
    <row r="764" spans="1:2" x14ac:dyDescent="0.25">
      <c r="A764" s="131">
        <v>4317130</v>
      </c>
      <c r="B764">
        <v>1</v>
      </c>
    </row>
    <row r="765" spans="1:2" x14ac:dyDescent="0.25">
      <c r="A765" s="131">
        <v>4318530</v>
      </c>
      <c r="B765">
        <v>1</v>
      </c>
    </row>
    <row r="766" spans="1:2" x14ac:dyDescent="0.25">
      <c r="A766" s="131">
        <v>4319730</v>
      </c>
      <c r="B766">
        <v>3</v>
      </c>
    </row>
    <row r="767" spans="1:2" x14ac:dyDescent="0.25">
      <c r="A767" s="131">
        <v>4322530</v>
      </c>
      <c r="B767">
        <v>1</v>
      </c>
    </row>
    <row r="768" spans="1:2" x14ac:dyDescent="0.25">
      <c r="A768" s="131">
        <v>4328530</v>
      </c>
      <c r="B768">
        <v>1</v>
      </c>
    </row>
    <row r="769" spans="1:2" x14ac:dyDescent="0.25">
      <c r="A769" s="131">
        <v>4329400</v>
      </c>
      <c r="B769">
        <v>1</v>
      </c>
    </row>
    <row r="770" spans="1:2" x14ac:dyDescent="0.25">
      <c r="A770" s="131">
        <v>4329730</v>
      </c>
      <c r="B770">
        <v>1</v>
      </c>
    </row>
    <row r="771" spans="1:2" x14ac:dyDescent="0.25">
      <c r="A771" s="131">
        <v>4331030</v>
      </c>
      <c r="B771">
        <v>1</v>
      </c>
    </row>
    <row r="772" spans="1:2" x14ac:dyDescent="0.25">
      <c r="A772" s="131">
        <v>4332030</v>
      </c>
      <c r="B772">
        <v>3</v>
      </c>
    </row>
    <row r="773" spans="1:2" x14ac:dyDescent="0.25">
      <c r="A773" s="131">
        <v>4332330</v>
      </c>
      <c r="B773">
        <v>1</v>
      </c>
    </row>
    <row r="774" spans="1:2" x14ac:dyDescent="0.25">
      <c r="A774" s="131">
        <v>4333030</v>
      </c>
      <c r="B774">
        <v>3</v>
      </c>
    </row>
    <row r="775" spans="1:2" x14ac:dyDescent="0.25">
      <c r="A775" s="131">
        <v>4334730</v>
      </c>
      <c r="B775">
        <v>1</v>
      </c>
    </row>
    <row r="776" spans="1:2" x14ac:dyDescent="0.25">
      <c r="A776" s="131">
        <v>4335430</v>
      </c>
      <c r="B776">
        <v>1</v>
      </c>
    </row>
    <row r="777" spans="1:2" x14ac:dyDescent="0.25">
      <c r="A777" s="131">
        <v>4337330</v>
      </c>
      <c r="B777">
        <v>1</v>
      </c>
    </row>
    <row r="778" spans="1:2" x14ac:dyDescent="0.25">
      <c r="A778" s="131">
        <v>4338030</v>
      </c>
      <c r="B778">
        <v>1</v>
      </c>
    </row>
    <row r="779" spans="1:2" x14ac:dyDescent="0.25">
      <c r="A779" s="131">
        <v>4338230</v>
      </c>
      <c r="B779">
        <v>1</v>
      </c>
    </row>
    <row r="780" spans="1:2" x14ac:dyDescent="0.25">
      <c r="A780" s="131">
        <v>4338330</v>
      </c>
      <c r="B780">
        <v>1</v>
      </c>
    </row>
    <row r="781" spans="1:2" x14ac:dyDescent="0.25">
      <c r="A781" s="131">
        <v>4339030</v>
      </c>
      <c r="B781">
        <v>1</v>
      </c>
    </row>
    <row r="782" spans="1:2" x14ac:dyDescent="0.25">
      <c r="A782" s="131">
        <v>4339830</v>
      </c>
      <c r="B782">
        <v>1</v>
      </c>
    </row>
    <row r="783" spans="1:2" x14ac:dyDescent="0.25">
      <c r="A783" s="131">
        <v>4341930</v>
      </c>
      <c r="B783">
        <v>3</v>
      </c>
    </row>
    <row r="784" spans="1:2" x14ac:dyDescent="0.25">
      <c r="A784" s="131">
        <v>4343430</v>
      </c>
      <c r="B784">
        <v>1</v>
      </c>
    </row>
    <row r="785" spans="1:2" x14ac:dyDescent="0.25">
      <c r="A785" s="131">
        <v>4343730</v>
      </c>
      <c r="B785">
        <v>1</v>
      </c>
    </row>
    <row r="786" spans="1:2" x14ac:dyDescent="0.25">
      <c r="A786" s="131">
        <v>4345830</v>
      </c>
      <c r="B786">
        <v>1</v>
      </c>
    </row>
    <row r="787" spans="1:2" x14ac:dyDescent="0.25">
      <c r="A787" s="131">
        <v>4347830</v>
      </c>
      <c r="B787">
        <v>1</v>
      </c>
    </row>
    <row r="788" spans="1:2" x14ac:dyDescent="0.25">
      <c r="A788" s="131">
        <v>4348930</v>
      </c>
      <c r="B788">
        <v>3</v>
      </c>
    </row>
    <row r="789" spans="1:2" x14ac:dyDescent="0.25">
      <c r="A789" s="131">
        <v>4349730</v>
      </c>
      <c r="B789">
        <v>1</v>
      </c>
    </row>
    <row r="790" spans="1:2" x14ac:dyDescent="0.25">
      <c r="A790" s="131">
        <v>4354330</v>
      </c>
      <c r="B790">
        <v>1</v>
      </c>
    </row>
    <row r="791" spans="1:2" x14ac:dyDescent="0.25">
      <c r="A791" s="131">
        <v>4354430</v>
      </c>
      <c r="B791">
        <v>3</v>
      </c>
    </row>
    <row r="792" spans="1:2" x14ac:dyDescent="0.25">
      <c r="A792" s="131">
        <v>4355530</v>
      </c>
      <c r="B792">
        <v>1</v>
      </c>
    </row>
    <row r="793" spans="1:2" x14ac:dyDescent="0.25">
      <c r="A793" s="131">
        <v>4356930</v>
      </c>
      <c r="B793">
        <v>3</v>
      </c>
    </row>
    <row r="794" spans="1:2" x14ac:dyDescent="0.25">
      <c r="A794" s="131">
        <v>4361330</v>
      </c>
      <c r="B794">
        <v>1</v>
      </c>
    </row>
    <row r="795" spans="1:2" x14ac:dyDescent="0.25">
      <c r="A795" s="131">
        <v>4363930</v>
      </c>
      <c r="B795">
        <v>1</v>
      </c>
    </row>
    <row r="796" spans="1:2" x14ac:dyDescent="0.25">
      <c r="A796" s="131">
        <v>4364700</v>
      </c>
      <c r="B796">
        <v>1</v>
      </c>
    </row>
    <row r="797" spans="1:2" x14ac:dyDescent="0.25">
      <c r="A797" s="131">
        <v>4365530</v>
      </c>
      <c r="B797">
        <v>1</v>
      </c>
    </row>
    <row r="798" spans="1:2" x14ac:dyDescent="0.25">
      <c r="A798" s="131">
        <v>4366030</v>
      </c>
      <c r="B798">
        <v>1</v>
      </c>
    </row>
    <row r="799" spans="1:2" x14ac:dyDescent="0.25">
      <c r="A799" s="131">
        <v>4366730</v>
      </c>
      <c r="B799">
        <v>1</v>
      </c>
    </row>
    <row r="800" spans="1:2" x14ac:dyDescent="0.25">
      <c r="A800" s="131">
        <v>4367500</v>
      </c>
      <c r="B800">
        <v>1</v>
      </c>
    </row>
    <row r="801" spans="1:2" x14ac:dyDescent="0.25">
      <c r="A801" s="131">
        <v>4368230</v>
      </c>
      <c r="B801">
        <v>1</v>
      </c>
    </row>
    <row r="802" spans="1:2" x14ac:dyDescent="0.25">
      <c r="A802" s="131">
        <v>4373930</v>
      </c>
      <c r="B802">
        <v>1</v>
      </c>
    </row>
    <row r="803" spans="1:2" x14ac:dyDescent="0.25">
      <c r="A803" s="131">
        <v>4378230</v>
      </c>
      <c r="B803">
        <v>1</v>
      </c>
    </row>
    <row r="804" spans="1:2" x14ac:dyDescent="0.25">
      <c r="A804" s="131">
        <v>4381630</v>
      </c>
      <c r="B804">
        <v>1</v>
      </c>
    </row>
    <row r="805" spans="1:2" x14ac:dyDescent="0.25">
      <c r="A805" s="131">
        <v>4382030</v>
      </c>
      <c r="B805">
        <v>3</v>
      </c>
    </row>
    <row r="806" spans="1:2" x14ac:dyDescent="0.25">
      <c r="A806" s="131">
        <v>4383730</v>
      </c>
      <c r="B806">
        <v>1</v>
      </c>
    </row>
    <row r="807" spans="1:2" x14ac:dyDescent="0.25">
      <c r="A807" s="131">
        <v>4383830</v>
      </c>
      <c r="B807">
        <v>1</v>
      </c>
    </row>
    <row r="808" spans="1:2" x14ac:dyDescent="0.25">
      <c r="A808" s="131">
        <v>4384130</v>
      </c>
      <c r="B808">
        <v>1</v>
      </c>
    </row>
    <row r="809" spans="1:2" x14ac:dyDescent="0.25">
      <c r="A809" s="131">
        <v>4387800</v>
      </c>
      <c r="B809">
        <v>1</v>
      </c>
    </row>
    <row r="810" spans="1:2" x14ac:dyDescent="0.25">
      <c r="A810" s="131">
        <v>4388830</v>
      </c>
      <c r="B810">
        <v>1</v>
      </c>
    </row>
    <row r="811" spans="1:2" x14ac:dyDescent="0.25">
      <c r="A811" s="131">
        <v>4389730</v>
      </c>
      <c r="B811">
        <v>1</v>
      </c>
    </row>
    <row r="812" spans="1:2" x14ac:dyDescent="0.25">
      <c r="A812" s="131">
        <v>4390230</v>
      </c>
      <c r="B812">
        <v>1</v>
      </c>
    </row>
    <row r="813" spans="1:2" x14ac:dyDescent="0.25">
      <c r="A813" s="131">
        <v>4391130</v>
      </c>
      <c r="B813">
        <v>1</v>
      </c>
    </row>
    <row r="814" spans="1:2" x14ac:dyDescent="0.25">
      <c r="A814" s="131">
        <v>4391630</v>
      </c>
      <c r="B814">
        <v>1</v>
      </c>
    </row>
    <row r="815" spans="1:2" x14ac:dyDescent="0.25">
      <c r="A815" s="131">
        <v>4392430</v>
      </c>
      <c r="B815">
        <v>1</v>
      </c>
    </row>
    <row r="816" spans="1:2" x14ac:dyDescent="0.25">
      <c r="A816" s="131">
        <v>4393230</v>
      </c>
      <c r="B816">
        <v>1</v>
      </c>
    </row>
    <row r="817" spans="1:2" x14ac:dyDescent="0.25">
      <c r="A817" s="131">
        <v>4396730</v>
      </c>
      <c r="B817">
        <v>1</v>
      </c>
    </row>
    <row r="818" spans="1:2" x14ac:dyDescent="0.25">
      <c r="A818" s="131">
        <v>4397530</v>
      </c>
      <c r="B818">
        <v>1</v>
      </c>
    </row>
    <row r="819" spans="1:2" x14ac:dyDescent="0.25">
      <c r="A819" s="131">
        <v>4401430</v>
      </c>
      <c r="B819">
        <v>3</v>
      </c>
    </row>
    <row r="820" spans="1:2" x14ac:dyDescent="0.25">
      <c r="A820" s="131">
        <v>4404230</v>
      </c>
      <c r="B820">
        <v>3</v>
      </c>
    </row>
    <row r="821" spans="1:2" x14ac:dyDescent="0.25">
      <c r="A821" s="131">
        <v>4405130</v>
      </c>
      <c r="B821">
        <v>3</v>
      </c>
    </row>
    <row r="822" spans="1:2" x14ac:dyDescent="0.25">
      <c r="A822" s="131">
        <v>4410630</v>
      </c>
      <c r="B822">
        <v>1</v>
      </c>
    </row>
    <row r="823" spans="1:2" x14ac:dyDescent="0.25">
      <c r="A823" s="131">
        <v>4414930</v>
      </c>
      <c r="B823">
        <v>1</v>
      </c>
    </row>
    <row r="824" spans="1:2" x14ac:dyDescent="0.25">
      <c r="A824" s="131">
        <v>4416130</v>
      </c>
      <c r="B824">
        <v>1</v>
      </c>
    </row>
    <row r="825" spans="1:2" x14ac:dyDescent="0.25">
      <c r="A825" s="131">
        <v>4416330</v>
      </c>
      <c r="B825">
        <v>3</v>
      </c>
    </row>
    <row r="826" spans="1:2" x14ac:dyDescent="0.25">
      <c r="A826" s="131">
        <v>4416930</v>
      </c>
      <c r="B826">
        <v>1</v>
      </c>
    </row>
    <row r="827" spans="1:2" x14ac:dyDescent="0.25">
      <c r="A827" s="131">
        <v>4417730</v>
      </c>
      <c r="B827">
        <v>1</v>
      </c>
    </row>
    <row r="828" spans="1:2" x14ac:dyDescent="0.25">
      <c r="A828" s="131">
        <v>4419130</v>
      </c>
      <c r="B828">
        <v>2</v>
      </c>
    </row>
    <row r="829" spans="1:2" x14ac:dyDescent="0.25">
      <c r="A829" s="131">
        <v>4421430</v>
      </c>
      <c r="B829">
        <v>3</v>
      </c>
    </row>
    <row r="830" spans="1:2" x14ac:dyDescent="0.25">
      <c r="A830" s="131">
        <v>4421930</v>
      </c>
      <c r="B830">
        <v>1</v>
      </c>
    </row>
    <row r="831" spans="1:2" x14ac:dyDescent="0.25">
      <c r="A831" s="131">
        <v>4423430</v>
      </c>
      <c r="B831">
        <v>1</v>
      </c>
    </row>
    <row r="832" spans="1:2" x14ac:dyDescent="0.25">
      <c r="A832" s="131">
        <v>4424230</v>
      </c>
      <c r="B832">
        <v>1</v>
      </c>
    </row>
    <row r="833" spans="1:2" x14ac:dyDescent="0.25">
      <c r="A833" s="131">
        <v>4426230</v>
      </c>
      <c r="B833">
        <v>1</v>
      </c>
    </row>
    <row r="834" spans="1:2" x14ac:dyDescent="0.25">
      <c r="A834" s="131">
        <v>4427430</v>
      </c>
      <c r="B834">
        <v>1</v>
      </c>
    </row>
    <row r="835" spans="1:2" x14ac:dyDescent="0.25">
      <c r="A835" s="131">
        <v>4431830</v>
      </c>
      <c r="B835">
        <v>3</v>
      </c>
    </row>
    <row r="836" spans="1:2" x14ac:dyDescent="0.25">
      <c r="A836" s="131">
        <v>4432730</v>
      </c>
      <c r="B836">
        <v>1</v>
      </c>
    </row>
    <row r="837" spans="1:2" x14ac:dyDescent="0.25">
      <c r="A837" s="131">
        <v>4434930</v>
      </c>
      <c r="B837">
        <v>1</v>
      </c>
    </row>
    <row r="838" spans="1:2" x14ac:dyDescent="0.25">
      <c r="A838" s="131">
        <v>4440030</v>
      </c>
      <c r="B838">
        <v>1</v>
      </c>
    </row>
    <row r="839" spans="1:2" x14ac:dyDescent="0.25">
      <c r="A839" s="131">
        <v>4440330</v>
      </c>
      <c r="B839">
        <v>1</v>
      </c>
    </row>
    <row r="840" spans="1:2" x14ac:dyDescent="0.25">
      <c r="A840" s="131">
        <v>4441330</v>
      </c>
      <c r="B840">
        <v>1</v>
      </c>
    </row>
    <row r="841" spans="1:2" x14ac:dyDescent="0.25">
      <c r="A841" s="131">
        <v>4441630</v>
      </c>
      <c r="B841">
        <v>2</v>
      </c>
    </row>
    <row r="842" spans="1:2" x14ac:dyDescent="0.25">
      <c r="A842" s="131">
        <v>4442430</v>
      </c>
      <c r="B842">
        <v>3</v>
      </c>
    </row>
    <row r="843" spans="1:2" x14ac:dyDescent="0.25">
      <c r="A843" s="131">
        <v>4452430</v>
      </c>
      <c r="B843">
        <v>1</v>
      </c>
    </row>
    <row r="844" spans="1:2" x14ac:dyDescent="0.25">
      <c r="A844" s="131">
        <v>4453830</v>
      </c>
      <c r="B844">
        <v>1</v>
      </c>
    </row>
    <row r="845" spans="1:2" x14ac:dyDescent="0.25">
      <c r="A845" s="131">
        <v>4458830</v>
      </c>
      <c r="B845">
        <v>1</v>
      </c>
    </row>
    <row r="846" spans="1:2" x14ac:dyDescent="0.25">
      <c r="A846" s="131">
        <v>4459330</v>
      </c>
      <c r="B846">
        <v>1</v>
      </c>
    </row>
    <row r="847" spans="1:2" x14ac:dyDescent="0.25">
      <c r="A847" s="131">
        <v>4459830</v>
      </c>
      <c r="B847">
        <v>1</v>
      </c>
    </row>
    <row r="848" spans="1:2" x14ac:dyDescent="0.25">
      <c r="A848" s="131">
        <v>4461230</v>
      </c>
      <c r="B848">
        <v>1</v>
      </c>
    </row>
    <row r="849" spans="1:2" x14ac:dyDescent="0.25">
      <c r="A849" s="131">
        <v>4461530</v>
      </c>
      <c r="B849">
        <v>1</v>
      </c>
    </row>
    <row r="850" spans="1:2" x14ac:dyDescent="0.25">
      <c r="A850" s="131">
        <v>4462230</v>
      </c>
      <c r="B850">
        <v>1</v>
      </c>
    </row>
    <row r="851" spans="1:2" x14ac:dyDescent="0.25">
      <c r="A851" s="131">
        <v>4464030</v>
      </c>
      <c r="B851">
        <v>1</v>
      </c>
    </row>
    <row r="852" spans="1:2" x14ac:dyDescent="0.25">
      <c r="A852" s="131">
        <v>4464230</v>
      </c>
      <c r="B852">
        <v>3</v>
      </c>
    </row>
    <row r="853" spans="1:2" x14ac:dyDescent="0.25">
      <c r="A853" s="131">
        <v>4466130</v>
      </c>
      <c r="B853">
        <v>1</v>
      </c>
    </row>
    <row r="854" spans="1:2" x14ac:dyDescent="0.25">
      <c r="A854" s="131">
        <v>4466230</v>
      </c>
      <c r="B854">
        <v>1</v>
      </c>
    </row>
    <row r="855" spans="1:2" x14ac:dyDescent="0.25">
      <c r="A855" s="131">
        <v>4467630</v>
      </c>
      <c r="B855">
        <v>1</v>
      </c>
    </row>
    <row r="856" spans="1:2" x14ac:dyDescent="0.25">
      <c r="A856" s="131">
        <v>4468730</v>
      </c>
      <c r="B856">
        <v>1</v>
      </c>
    </row>
    <row r="857" spans="1:2" x14ac:dyDescent="0.25">
      <c r="A857" s="131">
        <v>4469730</v>
      </c>
      <c r="B857">
        <v>1</v>
      </c>
    </row>
    <row r="858" spans="1:2" x14ac:dyDescent="0.25">
      <c r="A858" s="131">
        <v>4470230</v>
      </c>
      <c r="B858">
        <v>1</v>
      </c>
    </row>
    <row r="859" spans="1:2" x14ac:dyDescent="0.25">
      <c r="A859" s="131">
        <v>4472430</v>
      </c>
      <c r="B859">
        <v>1</v>
      </c>
    </row>
    <row r="860" spans="1:2" x14ac:dyDescent="0.25">
      <c r="A860" s="131">
        <v>4472630</v>
      </c>
      <c r="B860">
        <v>1</v>
      </c>
    </row>
    <row r="861" spans="1:2" x14ac:dyDescent="0.25">
      <c r="A861" s="131">
        <v>4473530</v>
      </c>
      <c r="B861">
        <v>1</v>
      </c>
    </row>
    <row r="862" spans="1:2" x14ac:dyDescent="0.25">
      <c r="A862" s="131">
        <v>4473730</v>
      </c>
      <c r="B862">
        <v>1</v>
      </c>
    </row>
    <row r="863" spans="1:2" x14ac:dyDescent="0.25">
      <c r="A863" s="131">
        <v>4476230</v>
      </c>
      <c r="B863">
        <v>1</v>
      </c>
    </row>
    <row r="864" spans="1:2" x14ac:dyDescent="0.25">
      <c r="A864" s="131">
        <v>4476330</v>
      </c>
      <c r="B864">
        <v>1</v>
      </c>
    </row>
    <row r="865" spans="1:2" x14ac:dyDescent="0.25">
      <c r="A865" s="131">
        <v>4477130</v>
      </c>
      <c r="B865">
        <v>1</v>
      </c>
    </row>
    <row r="866" spans="1:2" x14ac:dyDescent="0.25">
      <c r="A866" s="131">
        <v>4478130</v>
      </c>
      <c r="B866">
        <v>1</v>
      </c>
    </row>
    <row r="867" spans="1:2" x14ac:dyDescent="0.25">
      <c r="A867" s="131">
        <v>4479430</v>
      </c>
      <c r="B867">
        <v>3</v>
      </c>
    </row>
    <row r="868" spans="1:2" x14ac:dyDescent="0.25">
      <c r="A868" s="131">
        <v>4480230</v>
      </c>
      <c r="B868">
        <v>1</v>
      </c>
    </row>
    <row r="869" spans="1:2" x14ac:dyDescent="0.25">
      <c r="A869" s="131">
        <v>4481330</v>
      </c>
      <c r="B869">
        <v>1</v>
      </c>
    </row>
    <row r="870" spans="1:2" x14ac:dyDescent="0.25">
      <c r="A870" s="131">
        <v>4482130</v>
      </c>
      <c r="B870">
        <v>3</v>
      </c>
    </row>
    <row r="871" spans="1:2" x14ac:dyDescent="0.25">
      <c r="A871" s="131">
        <v>4482230</v>
      </c>
      <c r="B871">
        <v>1</v>
      </c>
    </row>
    <row r="872" spans="1:2" x14ac:dyDescent="0.25">
      <c r="A872" s="131">
        <v>4484930</v>
      </c>
      <c r="B872">
        <v>1</v>
      </c>
    </row>
    <row r="873" spans="1:2" x14ac:dyDescent="0.25">
      <c r="A873" s="131">
        <v>4486030</v>
      </c>
      <c r="B873">
        <v>1</v>
      </c>
    </row>
    <row r="874" spans="1:2" x14ac:dyDescent="0.25">
      <c r="A874" s="131">
        <v>4489730</v>
      </c>
      <c r="B874">
        <v>1</v>
      </c>
    </row>
    <row r="875" spans="1:2" x14ac:dyDescent="0.25">
      <c r="A875" s="131">
        <v>4490030</v>
      </c>
      <c r="B875">
        <v>1</v>
      </c>
    </row>
    <row r="876" spans="1:2" x14ac:dyDescent="0.25">
      <c r="A876" s="131">
        <v>4490730</v>
      </c>
      <c r="B876">
        <v>1</v>
      </c>
    </row>
    <row r="877" spans="1:2" x14ac:dyDescent="0.25">
      <c r="A877" s="131">
        <v>4491930</v>
      </c>
      <c r="B877">
        <v>3</v>
      </c>
    </row>
    <row r="878" spans="1:2" x14ac:dyDescent="0.25">
      <c r="A878" s="131">
        <v>4493130</v>
      </c>
      <c r="B878">
        <v>3</v>
      </c>
    </row>
    <row r="879" spans="1:2" x14ac:dyDescent="0.25">
      <c r="A879" s="131">
        <v>4493830</v>
      </c>
      <c r="B879">
        <v>1</v>
      </c>
    </row>
    <row r="880" spans="1:2" x14ac:dyDescent="0.25">
      <c r="A880" s="131">
        <v>4494730</v>
      </c>
      <c r="B880">
        <v>1</v>
      </c>
    </row>
    <row r="881" spans="1:2" x14ac:dyDescent="0.25">
      <c r="A881" s="131">
        <v>4495430</v>
      </c>
      <c r="B881">
        <v>1</v>
      </c>
    </row>
    <row r="882" spans="1:2" x14ac:dyDescent="0.25">
      <c r="A882" s="131">
        <v>4498730</v>
      </c>
      <c r="B882">
        <v>1</v>
      </c>
    </row>
    <row r="883" spans="1:2" x14ac:dyDescent="0.25">
      <c r="A883" s="131">
        <v>4500030</v>
      </c>
      <c r="B883">
        <v>1</v>
      </c>
    </row>
    <row r="884" spans="1:2" x14ac:dyDescent="0.25">
      <c r="A884" s="131">
        <v>4502330</v>
      </c>
      <c r="B884">
        <v>1</v>
      </c>
    </row>
    <row r="885" spans="1:2" x14ac:dyDescent="0.25">
      <c r="A885" s="131">
        <v>4508130</v>
      </c>
      <c r="B885">
        <v>1</v>
      </c>
    </row>
    <row r="886" spans="1:2" x14ac:dyDescent="0.25">
      <c r="A886" s="131">
        <v>4509830</v>
      </c>
      <c r="B886">
        <v>1</v>
      </c>
    </row>
    <row r="887" spans="1:2" x14ac:dyDescent="0.25">
      <c r="A887" s="131">
        <v>4509930</v>
      </c>
      <c r="B887">
        <v>1</v>
      </c>
    </row>
    <row r="888" spans="1:2" x14ac:dyDescent="0.25">
      <c r="A888" s="131">
        <v>4510530</v>
      </c>
      <c r="B888">
        <v>1</v>
      </c>
    </row>
    <row r="889" spans="1:2" x14ac:dyDescent="0.25">
      <c r="A889" s="131">
        <v>4511030</v>
      </c>
      <c r="B889">
        <v>1</v>
      </c>
    </row>
    <row r="890" spans="1:2" x14ac:dyDescent="0.25">
      <c r="A890" s="131">
        <v>4511930</v>
      </c>
      <c r="B890">
        <v>2</v>
      </c>
    </row>
    <row r="891" spans="1:2" x14ac:dyDescent="0.25">
      <c r="A891" s="131">
        <v>4512330</v>
      </c>
      <c r="B891">
        <v>1</v>
      </c>
    </row>
    <row r="892" spans="1:2" x14ac:dyDescent="0.25">
      <c r="A892" s="131">
        <v>4512930</v>
      </c>
      <c r="B892">
        <v>1</v>
      </c>
    </row>
    <row r="893" spans="1:2" x14ac:dyDescent="0.25">
      <c r="A893" s="131">
        <v>4513030</v>
      </c>
      <c r="B893">
        <v>1</v>
      </c>
    </row>
    <row r="894" spans="1:2" x14ac:dyDescent="0.25">
      <c r="A894" s="131">
        <v>4515430</v>
      </c>
      <c r="B894">
        <v>1</v>
      </c>
    </row>
    <row r="895" spans="1:2" x14ac:dyDescent="0.25">
      <c r="A895" s="131">
        <v>4516230</v>
      </c>
      <c r="B895">
        <v>1</v>
      </c>
    </row>
    <row r="896" spans="1:2" x14ac:dyDescent="0.25">
      <c r="A896" s="131">
        <v>4518130</v>
      </c>
      <c r="B896">
        <v>1</v>
      </c>
    </row>
    <row r="897" spans="1:2" x14ac:dyDescent="0.25">
      <c r="A897" s="131">
        <v>4519830</v>
      </c>
      <c r="B897">
        <v>3</v>
      </c>
    </row>
    <row r="898" spans="1:2" x14ac:dyDescent="0.25">
      <c r="A898" s="131">
        <v>4521230</v>
      </c>
      <c r="B898">
        <v>1</v>
      </c>
    </row>
    <row r="899" spans="1:2" x14ac:dyDescent="0.25">
      <c r="A899" s="131">
        <v>4521630</v>
      </c>
      <c r="B899">
        <v>3</v>
      </c>
    </row>
    <row r="900" spans="1:2" x14ac:dyDescent="0.25">
      <c r="A900" s="131">
        <v>4522030</v>
      </c>
      <c r="B900">
        <v>1</v>
      </c>
    </row>
    <row r="901" spans="1:2" x14ac:dyDescent="0.25">
      <c r="A901" s="131">
        <v>4522430</v>
      </c>
      <c r="B901">
        <v>1</v>
      </c>
    </row>
    <row r="902" spans="1:2" x14ac:dyDescent="0.25">
      <c r="A902" s="131">
        <v>4522730</v>
      </c>
      <c r="B902">
        <v>1</v>
      </c>
    </row>
    <row r="903" spans="1:2" x14ac:dyDescent="0.25">
      <c r="A903" s="131">
        <v>4523030</v>
      </c>
      <c r="B903">
        <v>1</v>
      </c>
    </row>
    <row r="904" spans="1:2" x14ac:dyDescent="0.25">
      <c r="A904" s="131">
        <v>4523230</v>
      </c>
      <c r="B904">
        <v>1</v>
      </c>
    </row>
    <row r="905" spans="1:2" x14ac:dyDescent="0.25">
      <c r="A905" s="131">
        <v>4523630</v>
      </c>
      <c r="B905">
        <v>1</v>
      </c>
    </row>
    <row r="906" spans="1:2" x14ac:dyDescent="0.25">
      <c r="A906" s="131">
        <v>4524730</v>
      </c>
      <c r="B906">
        <v>1</v>
      </c>
    </row>
    <row r="907" spans="1:2" x14ac:dyDescent="0.25">
      <c r="A907" s="131">
        <v>4525130</v>
      </c>
      <c r="B907">
        <v>1</v>
      </c>
    </row>
    <row r="908" spans="1:2" x14ac:dyDescent="0.25">
      <c r="A908" s="131">
        <v>4526830</v>
      </c>
      <c r="B908">
        <v>1</v>
      </c>
    </row>
    <row r="909" spans="1:2" x14ac:dyDescent="0.25">
      <c r="A909" s="131">
        <v>4527830</v>
      </c>
      <c r="B909">
        <v>1</v>
      </c>
    </row>
    <row r="910" spans="1:2" x14ac:dyDescent="0.25">
      <c r="A910" s="131">
        <v>4528530</v>
      </c>
      <c r="B910">
        <v>3</v>
      </c>
    </row>
    <row r="911" spans="1:2" x14ac:dyDescent="0.25">
      <c r="A911" s="131">
        <v>4529730</v>
      </c>
      <c r="B911">
        <v>1</v>
      </c>
    </row>
    <row r="912" spans="1:2" x14ac:dyDescent="0.25">
      <c r="A912" s="131">
        <v>4530930</v>
      </c>
      <c r="B912">
        <v>1</v>
      </c>
    </row>
    <row r="913" spans="1:2" x14ac:dyDescent="0.25">
      <c r="A913" s="131">
        <v>4531030</v>
      </c>
      <c r="B913">
        <v>1</v>
      </c>
    </row>
    <row r="914" spans="1:2" x14ac:dyDescent="0.25">
      <c r="A914" s="131">
        <v>4531430</v>
      </c>
      <c r="B914">
        <v>1</v>
      </c>
    </row>
    <row r="915" spans="1:2" x14ac:dyDescent="0.25">
      <c r="A915" s="131">
        <v>4531730</v>
      </c>
      <c r="B915">
        <v>1</v>
      </c>
    </row>
    <row r="916" spans="1:2" x14ac:dyDescent="0.25">
      <c r="A916" s="131">
        <v>4533830</v>
      </c>
      <c r="B916">
        <v>1</v>
      </c>
    </row>
    <row r="917" spans="1:2" x14ac:dyDescent="0.25">
      <c r="A917" s="131">
        <v>4535130</v>
      </c>
      <c r="B917">
        <v>1</v>
      </c>
    </row>
    <row r="918" spans="1:2" x14ac:dyDescent="0.25">
      <c r="A918" s="131">
        <v>4536030</v>
      </c>
      <c r="B918">
        <v>1</v>
      </c>
    </row>
    <row r="919" spans="1:2" x14ac:dyDescent="0.25">
      <c r="A919" s="131">
        <v>4536530</v>
      </c>
      <c r="B919">
        <v>1</v>
      </c>
    </row>
    <row r="920" spans="1:2" x14ac:dyDescent="0.25">
      <c r="A920" s="131">
        <v>4536630</v>
      </c>
      <c r="B920">
        <v>1</v>
      </c>
    </row>
    <row r="921" spans="1:2" x14ac:dyDescent="0.25">
      <c r="A921" s="131">
        <v>4536730</v>
      </c>
      <c r="B921">
        <v>1</v>
      </c>
    </row>
    <row r="922" spans="1:2" x14ac:dyDescent="0.25">
      <c r="A922" s="131">
        <v>4538030</v>
      </c>
      <c r="B922">
        <v>1</v>
      </c>
    </row>
    <row r="923" spans="1:2" x14ac:dyDescent="0.25">
      <c r="A923" s="131">
        <v>4538730</v>
      </c>
      <c r="B923">
        <v>1</v>
      </c>
    </row>
    <row r="924" spans="1:2" x14ac:dyDescent="0.25">
      <c r="A924" s="131">
        <v>4539130</v>
      </c>
      <c r="B924">
        <v>1</v>
      </c>
    </row>
    <row r="925" spans="1:2" x14ac:dyDescent="0.25">
      <c r="A925" s="131">
        <v>4539530</v>
      </c>
      <c r="B925">
        <v>1</v>
      </c>
    </row>
    <row r="926" spans="1:2" x14ac:dyDescent="0.25">
      <c r="A926" s="131">
        <v>4540430</v>
      </c>
      <c r="B926">
        <v>1</v>
      </c>
    </row>
    <row r="927" spans="1:2" x14ac:dyDescent="0.25">
      <c r="A927" s="131">
        <v>4540530</v>
      </c>
      <c r="B927">
        <v>1</v>
      </c>
    </row>
    <row r="928" spans="1:2" x14ac:dyDescent="0.25">
      <c r="A928" s="131">
        <v>4544730</v>
      </c>
      <c r="B928">
        <v>1</v>
      </c>
    </row>
    <row r="929" spans="1:2" x14ac:dyDescent="0.25">
      <c r="A929" s="131">
        <v>4545830</v>
      </c>
      <c r="B929">
        <v>1</v>
      </c>
    </row>
    <row r="930" spans="1:2" x14ac:dyDescent="0.25">
      <c r="A930" s="131">
        <v>4548430</v>
      </c>
      <c r="B930">
        <v>1</v>
      </c>
    </row>
    <row r="931" spans="1:2" x14ac:dyDescent="0.25">
      <c r="A931" s="131">
        <v>4549930</v>
      </c>
      <c r="B931">
        <v>3</v>
      </c>
    </row>
    <row r="932" spans="1:2" x14ac:dyDescent="0.25">
      <c r="A932" s="131">
        <v>4550530</v>
      </c>
      <c r="B932">
        <v>1</v>
      </c>
    </row>
    <row r="933" spans="1:2" x14ac:dyDescent="0.25">
      <c r="A933" s="131">
        <v>4551230</v>
      </c>
      <c r="B933">
        <v>3</v>
      </c>
    </row>
    <row r="934" spans="1:2" x14ac:dyDescent="0.25">
      <c r="A934" s="131">
        <v>4551730</v>
      </c>
      <c r="B934">
        <v>1</v>
      </c>
    </row>
    <row r="935" spans="1:2" x14ac:dyDescent="0.25">
      <c r="A935" s="131">
        <v>4552430</v>
      </c>
      <c r="B935">
        <v>1</v>
      </c>
    </row>
    <row r="936" spans="1:2" x14ac:dyDescent="0.25">
      <c r="A936" s="131">
        <v>4553230</v>
      </c>
      <c r="B936">
        <v>1</v>
      </c>
    </row>
    <row r="937" spans="1:2" x14ac:dyDescent="0.25">
      <c r="A937" s="131">
        <v>4553330</v>
      </c>
      <c r="B937">
        <v>1</v>
      </c>
    </row>
    <row r="938" spans="1:2" x14ac:dyDescent="0.25">
      <c r="A938" s="131">
        <v>4554230</v>
      </c>
      <c r="B938">
        <v>1</v>
      </c>
    </row>
    <row r="939" spans="1:2" x14ac:dyDescent="0.25">
      <c r="A939" s="131">
        <v>4555030</v>
      </c>
      <c r="B939">
        <v>1</v>
      </c>
    </row>
    <row r="940" spans="1:2" x14ac:dyDescent="0.25">
      <c r="A940" s="131">
        <v>4555130</v>
      </c>
      <c r="B940">
        <v>1</v>
      </c>
    </row>
    <row r="941" spans="1:2" x14ac:dyDescent="0.25">
      <c r="A941" s="131">
        <v>4555530</v>
      </c>
      <c r="B941">
        <v>1</v>
      </c>
    </row>
    <row r="942" spans="1:2" x14ac:dyDescent="0.25">
      <c r="A942" s="131">
        <v>4557030</v>
      </c>
      <c r="B942">
        <v>1</v>
      </c>
    </row>
    <row r="943" spans="1:2" x14ac:dyDescent="0.25">
      <c r="A943" s="131">
        <v>4559530</v>
      </c>
      <c r="B943">
        <v>1</v>
      </c>
    </row>
    <row r="944" spans="1:2" x14ac:dyDescent="0.25">
      <c r="A944" s="131">
        <v>4561600</v>
      </c>
      <c r="B944">
        <v>1</v>
      </c>
    </row>
    <row r="945" spans="1:2" x14ac:dyDescent="0.25">
      <c r="A945" s="131">
        <v>4561630</v>
      </c>
      <c r="B945">
        <v>1</v>
      </c>
    </row>
    <row r="946" spans="1:2" x14ac:dyDescent="0.25">
      <c r="A946" s="131">
        <v>4562000</v>
      </c>
      <c r="B946">
        <v>1</v>
      </c>
    </row>
    <row r="947" spans="1:2" x14ac:dyDescent="0.25">
      <c r="A947" s="131">
        <v>4562430</v>
      </c>
      <c r="B947">
        <v>1</v>
      </c>
    </row>
    <row r="948" spans="1:2" x14ac:dyDescent="0.25">
      <c r="A948" s="131">
        <v>4562730</v>
      </c>
      <c r="B948">
        <v>1</v>
      </c>
    </row>
    <row r="949" spans="1:2" x14ac:dyDescent="0.25">
      <c r="A949" s="131">
        <v>4563830</v>
      </c>
      <c r="B949">
        <v>1</v>
      </c>
    </row>
    <row r="950" spans="1:2" x14ac:dyDescent="0.25">
      <c r="A950" s="131">
        <v>4564130</v>
      </c>
      <c r="B950">
        <v>1</v>
      </c>
    </row>
    <row r="951" spans="1:2" x14ac:dyDescent="0.25">
      <c r="A951" s="131">
        <v>4566130</v>
      </c>
      <c r="B951">
        <v>1</v>
      </c>
    </row>
    <row r="952" spans="1:2" x14ac:dyDescent="0.25">
      <c r="A952" s="131">
        <v>4568530</v>
      </c>
      <c r="B952">
        <v>1</v>
      </c>
    </row>
    <row r="953" spans="1:2" x14ac:dyDescent="0.25">
      <c r="A953" s="131">
        <v>4568830</v>
      </c>
      <c r="B953">
        <v>3</v>
      </c>
    </row>
    <row r="954" spans="1:2" x14ac:dyDescent="0.25">
      <c r="A954" s="131">
        <v>4569530</v>
      </c>
      <c r="B954">
        <v>1</v>
      </c>
    </row>
    <row r="955" spans="1:2" x14ac:dyDescent="0.25">
      <c r="A955" s="131">
        <v>4569630</v>
      </c>
      <c r="B955">
        <v>1</v>
      </c>
    </row>
    <row r="956" spans="1:2" x14ac:dyDescent="0.25">
      <c r="A956" s="131">
        <v>4570930</v>
      </c>
      <c r="B956">
        <v>1</v>
      </c>
    </row>
    <row r="957" spans="1:2" x14ac:dyDescent="0.25">
      <c r="A957" s="131">
        <v>4572330</v>
      </c>
      <c r="B957">
        <v>1</v>
      </c>
    </row>
    <row r="958" spans="1:2" x14ac:dyDescent="0.25">
      <c r="A958" s="131">
        <v>4573930</v>
      </c>
      <c r="B958">
        <v>3</v>
      </c>
    </row>
    <row r="959" spans="1:2" x14ac:dyDescent="0.25">
      <c r="A959" s="131">
        <v>4574630</v>
      </c>
      <c r="B959">
        <v>1</v>
      </c>
    </row>
    <row r="960" spans="1:2" x14ac:dyDescent="0.25">
      <c r="A960" s="131">
        <v>4574930</v>
      </c>
      <c r="B960">
        <v>1</v>
      </c>
    </row>
    <row r="961" spans="1:2" x14ac:dyDescent="0.25">
      <c r="A961" s="131">
        <v>4576130</v>
      </c>
      <c r="B961">
        <v>1</v>
      </c>
    </row>
    <row r="962" spans="1:2" x14ac:dyDescent="0.25">
      <c r="A962" s="131">
        <v>4577030</v>
      </c>
      <c r="B962">
        <v>1</v>
      </c>
    </row>
    <row r="963" spans="1:2" x14ac:dyDescent="0.25">
      <c r="A963" s="131">
        <v>4578630</v>
      </c>
      <c r="B963">
        <v>3</v>
      </c>
    </row>
    <row r="964" spans="1:2" x14ac:dyDescent="0.25">
      <c r="A964" s="131">
        <v>4580230</v>
      </c>
      <c r="B964">
        <v>1</v>
      </c>
    </row>
    <row r="965" spans="1:2" x14ac:dyDescent="0.25">
      <c r="A965" s="131">
        <v>4581630</v>
      </c>
      <c r="B965">
        <v>1</v>
      </c>
    </row>
    <row r="966" spans="1:2" x14ac:dyDescent="0.25">
      <c r="A966" s="131">
        <v>4581830</v>
      </c>
      <c r="B966">
        <v>1</v>
      </c>
    </row>
    <row r="967" spans="1:2" x14ac:dyDescent="0.25">
      <c r="A967" s="131">
        <v>4583430</v>
      </c>
      <c r="B967">
        <v>1</v>
      </c>
    </row>
    <row r="968" spans="1:2" x14ac:dyDescent="0.25">
      <c r="A968" s="131">
        <v>4583830</v>
      </c>
      <c r="B968">
        <v>1</v>
      </c>
    </row>
    <row r="969" spans="1:2" x14ac:dyDescent="0.25">
      <c r="A969" s="131">
        <v>4584730</v>
      </c>
      <c r="B969">
        <v>1</v>
      </c>
    </row>
    <row r="970" spans="1:2" x14ac:dyDescent="0.25">
      <c r="A970" s="131">
        <v>4585230</v>
      </c>
      <c r="B970">
        <v>1</v>
      </c>
    </row>
    <row r="971" spans="1:2" x14ac:dyDescent="0.25">
      <c r="A971" s="131">
        <v>4585730</v>
      </c>
      <c r="B971">
        <v>3</v>
      </c>
    </row>
    <row r="972" spans="1:2" x14ac:dyDescent="0.25">
      <c r="A972" s="131">
        <v>4586230</v>
      </c>
      <c r="B972">
        <v>1</v>
      </c>
    </row>
    <row r="973" spans="1:2" x14ac:dyDescent="0.25">
      <c r="A973" s="131">
        <v>4588030</v>
      </c>
      <c r="B973">
        <v>1</v>
      </c>
    </row>
    <row r="974" spans="1:2" x14ac:dyDescent="0.25">
      <c r="A974" s="131">
        <v>4588630</v>
      </c>
      <c r="B974">
        <v>1</v>
      </c>
    </row>
    <row r="975" spans="1:2" x14ac:dyDescent="0.25">
      <c r="A975" s="131">
        <v>4661500</v>
      </c>
      <c r="B975">
        <v>1</v>
      </c>
    </row>
    <row r="976" spans="1:2" x14ac:dyDescent="0.25">
      <c r="A976" s="131">
        <v>4685800</v>
      </c>
      <c r="B976">
        <v>3</v>
      </c>
    </row>
    <row r="977" spans="1:2" x14ac:dyDescent="0.25">
      <c r="A977" s="131">
        <v>4742900</v>
      </c>
      <c r="B977">
        <v>1</v>
      </c>
    </row>
    <row r="978" spans="1:2" x14ac:dyDescent="0.25">
      <c r="A978" s="131">
        <v>4744400</v>
      </c>
      <c r="B978">
        <v>1</v>
      </c>
    </row>
    <row r="979" spans="1:2" x14ac:dyDescent="0.25">
      <c r="A979" s="131">
        <v>4745500</v>
      </c>
      <c r="B979">
        <v>1</v>
      </c>
    </row>
    <row r="980" spans="1:2" x14ac:dyDescent="0.25">
      <c r="A980" s="131">
        <v>4755700</v>
      </c>
      <c r="B980">
        <v>1</v>
      </c>
    </row>
    <row r="981" spans="1:2" x14ac:dyDescent="0.25">
      <c r="A981" s="131">
        <v>4775100</v>
      </c>
      <c r="B981">
        <v>3</v>
      </c>
    </row>
    <row r="982" spans="1:2" x14ac:dyDescent="0.25">
      <c r="A982" s="131">
        <v>4787800</v>
      </c>
      <c r="B982">
        <v>1</v>
      </c>
    </row>
    <row r="983" spans="1:2" x14ac:dyDescent="0.25">
      <c r="A983" s="131">
        <v>4807000</v>
      </c>
      <c r="B983">
        <v>1</v>
      </c>
    </row>
    <row r="984" spans="1:2" x14ac:dyDescent="0.25">
      <c r="A984" s="131">
        <v>4825900</v>
      </c>
      <c r="B984">
        <v>1</v>
      </c>
    </row>
    <row r="985" spans="1:2" x14ac:dyDescent="0.25">
      <c r="A985" s="131">
        <v>4891600</v>
      </c>
      <c r="B985">
        <v>1</v>
      </c>
    </row>
    <row r="986" spans="1:2" x14ac:dyDescent="0.25">
      <c r="A986" s="131">
        <v>4916500</v>
      </c>
      <c r="B986">
        <v>1</v>
      </c>
    </row>
    <row r="987" spans="1:2" x14ac:dyDescent="0.25">
      <c r="A987" s="131">
        <v>4923300</v>
      </c>
      <c r="B987">
        <v>1</v>
      </c>
    </row>
    <row r="988" spans="1:2" x14ac:dyDescent="0.25">
      <c r="A988" s="131">
        <v>4953000</v>
      </c>
      <c r="B988">
        <v>3</v>
      </c>
    </row>
    <row r="989" spans="1:2" x14ac:dyDescent="0.25">
      <c r="A989" s="131">
        <v>4956000</v>
      </c>
      <c r="B989">
        <v>1</v>
      </c>
    </row>
    <row r="990" spans="1:2" x14ac:dyDescent="0.25">
      <c r="A990" s="131">
        <v>4970800</v>
      </c>
      <c r="B990">
        <v>1</v>
      </c>
    </row>
    <row r="991" spans="1:2" x14ac:dyDescent="0.25">
      <c r="A991" s="131">
        <v>4984300</v>
      </c>
      <c r="B991">
        <v>1</v>
      </c>
    </row>
    <row r="992" spans="1:2" x14ac:dyDescent="0.25">
      <c r="A992" s="131">
        <v>5000400</v>
      </c>
      <c r="B992">
        <v>1</v>
      </c>
    </row>
    <row r="993" spans="1:2" x14ac:dyDescent="0.25">
      <c r="A993" s="131">
        <v>5009200</v>
      </c>
      <c r="B993">
        <v>1</v>
      </c>
    </row>
    <row r="994" spans="1:2" x14ac:dyDescent="0.25">
      <c r="A994" s="131">
        <v>5009500</v>
      </c>
      <c r="B994">
        <v>1</v>
      </c>
    </row>
    <row r="995" spans="1:2" x14ac:dyDescent="0.25">
      <c r="A995" s="131">
        <v>5020800</v>
      </c>
      <c r="B995">
        <v>1</v>
      </c>
    </row>
    <row r="996" spans="1:2" x14ac:dyDescent="0.25">
      <c r="A996" s="131">
        <v>5022200</v>
      </c>
      <c r="B996">
        <v>1</v>
      </c>
    </row>
    <row r="997" spans="1:2" x14ac:dyDescent="0.25">
      <c r="A997" s="131">
        <v>5040000</v>
      </c>
      <c r="B997">
        <v>1</v>
      </c>
    </row>
    <row r="998" spans="1:2" x14ac:dyDescent="0.25">
      <c r="A998" s="131">
        <v>5043300</v>
      </c>
      <c r="B998">
        <v>1</v>
      </c>
    </row>
    <row r="999" spans="1:2" x14ac:dyDescent="0.25">
      <c r="A999" s="131">
        <v>5055900</v>
      </c>
      <c r="B999">
        <v>1</v>
      </c>
    </row>
    <row r="1000" spans="1:2" x14ac:dyDescent="0.25">
      <c r="A1000" s="131">
        <v>5061300</v>
      </c>
      <c r="B1000">
        <v>1</v>
      </c>
    </row>
    <row r="1001" spans="1:2" x14ac:dyDescent="0.25">
      <c r="A1001" s="131">
        <v>5075100</v>
      </c>
      <c r="B1001">
        <v>1</v>
      </c>
    </row>
    <row r="1002" spans="1:2" x14ac:dyDescent="0.25">
      <c r="A1002" s="131">
        <v>5091500</v>
      </c>
      <c r="B1002">
        <v>3</v>
      </c>
    </row>
    <row r="1003" spans="1:2" x14ac:dyDescent="0.25">
      <c r="A1003" s="131">
        <v>5092500</v>
      </c>
      <c r="B1003">
        <v>1</v>
      </c>
    </row>
    <row r="1004" spans="1:2" x14ac:dyDescent="0.25">
      <c r="A1004" s="131">
        <v>5097100</v>
      </c>
      <c r="B1004">
        <v>3</v>
      </c>
    </row>
    <row r="1005" spans="1:2" x14ac:dyDescent="0.25">
      <c r="A1005" s="131">
        <v>5098400</v>
      </c>
      <c r="B1005">
        <v>1</v>
      </c>
    </row>
    <row r="1006" spans="1:2" x14ac:dyDescent="0.25">
      <c r="A1006" s="131">
        <v>5112900</v>
      </c>
      <c r="B1006">
        <v>1</v>
      </c>
    </row>
    <row r="1007" spans="1:2" x14ac:dyDescent="0.25">
      <c r="A1007" s="131">
        <v>5144100</v>
      </c>
      <c r="B1007">
        <v>1</v>
      </c>
    </row>
    <row r="1008" spans="1:2" x14ac:dyDescent="0.25">
      <c r="A1008" s="131">
        <v>5146300</v>
      </c>
      <c r="B1008">
        <v>1</v>
      </c>
    </row>
    <row r="1009" spans="1:2" x14ac:dyDescent="0.25">
      <c r="A1009" s="131">
        <v>5147100</v>
      </c>
      <c r="B1009">
        <v>1</v>
      </c>
    </row>
    <row r="1010" spans="1:2" x14ac:dyDescent="0.25">
      <c r="A1010" s="131">
        <v>5185600</v>
      </c>
      <c r="B1010">
        <v>1</v>
      </c>
    </row>
    <row r="1011" spans="1:2" x14ac:dyDescent="0.25">
      <c r="A1011" s="131">
        <v>5207500</v>
      </c>
      <c r="B1011">
        <v>1</v>
      </c>
    </row>
    <row r="1012" spans="1:2" x14ac:dyDescent="0.25">
      <c r="A1012" s="131">
        <v>5212100</v>
      </c>
      <c r="B1012">
        <v>1</v>
      </c>
    </row>
    <row r="1013" spans="1:2" x14ac:dyDescent="0.25">
      <c r="A1013" s="131">
        <v>5240700</v>
      </c>
      <c r="B1013">
        <v>1</v>
      </c>
    </row>
    <row r="1014" spans="1:2" x14ac:dyDescent="0.25">
      <c r="A1014" s="131">
        <v>5245500</v>
      </c>
      <c r="B1014">
        <v>1</v>
      </c>
    </row>
    <row r="1015" spans="1:2" x14ac:dyDescent="0.25">
      <c r="A1015" s="131">
        <v>5251900</v>
      </c>
      <c r="B1015">
        <v>1</v>
      </c>
    </row>
    <row r="1016" spans="1:2" x14ac:dyDescent="0.25">
      <c r="A1016" s="131">
        <v>5254900</v>
      </c>
      <c r="B1016">
        <v>3</v>
      </c>
    </row>
    <row r="1017" spans="1:2" x14ac:dyDescent="0.25">
      <c r="A1017" s="131">
        <v>5265500</v>
      </c>
      <c r="B1017">
        <v>3</v>
      </c>
    </row>
    <row r="1018" spans="1:2" x14ac:dyDescent="0.25">
      <c r="A1018" s="131">
        <v>5280000</v>
      </c>
      <c r="B1018">
        <v>1</v>
      </c>
    </row>
    <row r="1019" spans="1:2" x14ac:dyDescent="0.25">
      <c r="A1019" s="131">
        <v>5317300</v>
      </c>
      <c r="B1019">
        <v>1</v>
      </c>
    </row>
    <row r="1020" spans="1:2" x14ac:dyDescent="0.25">
      <c r="A1020" s="131">
        <v>5322700</v>
      </c>
      <c r="B1020">
        <v>1</v>
      </c>
    </row>
    <row r="1021" spans="1:2" x14ac:dyDescent="0.25">
      <c r="A1021" s="131">
        <v>5336900</v>
      </c>
      <c r="B1021">
        <v>1</v>
      </c>
    </row>
    <row r="1022" spans="1:2" x14ac:dyDescent="0.25">
      <c r="A1022" s="131">
        <v>5369900</v>
      </c>
      <c r="B1022">
        <v>1</v>
      </c>
    </row>
    <row r="1023" spans="1:2" x14ac:dyDescent="0.25">
      <c r="A1023" s="131">
        <v>5372400</v>
      </c>
      <c r="B1023">
        <v>1</v>
      </c>
    </row>
    <row r="1024" spans="1:2" x14ac:dyDescent="0.25">
      <c r="A1024" s="131">
        <v>5385900</v>
      </c>
      <c r="B1024">
        <v>3</v>
      </c>
    </row>
    <row r="1025" spans="1:2" x14ac:dyDescent="0.25">
      <c r="A1025" s="131">
        <v>5411100</v>
      </c>
      <c r="B1025">
        <v>1</v>
      </c>
    </row>
    <row r="1026" spans="1:2" x14ac:dyDescent="0.25">
      <c r="A1026" s="131">
        <v>5450700</v>
      </c>
      <c r="B1026">
        <v>1</v>
      </c>
    </row>
    <row r="1027" spans="1:2" x14ac:dyDescent="0.25">
      <c r="A1027" s="131">
        <v>5485100</v>
      </c>
      <c r="B1027">
        <v>1</v>
      </c>
    </row>
    <row r="1028" spans="1:2" x14ac:dyDescent="0.25">
      <c r="A1028" s="131">
        <v>5486800</v>
      </c>
      <c r="B1028">
        <v>3</v>
      </c>
    </row>
    <row r="1029" spans="1:2" x14ac:dyDescent="0.25">
      <c r="A1029" s="131">
        <v>5488600</v>
      </c>
      <c r="B1029">
        <v>1</v>
      </c>
    </row>
    <row r="1030" spans="1:2" x14ac:dyDescent="0.25">
      <c r="A1030" s="131">
        <v>5492400</v>
      </c>
      <c r="B1030">
        <v>1</v>
      </c>
    </row>
    <row r="1031" spans="1:2" x14ac:dyDescent="0.25">
      <c r="A1031" s="131">
        <v>5507200</v>
      </c>
      <c r="B1031">
        <v>3</v>
      </c>
    </row>
    <row r="1032" spans="1:2" x14ac:dyDescent="0.25">
      <c r="A1032" s="131">
        <v>5512500</v>
      </c>
      <c r="B1032">
        <v>2</v>
      </c>
    </row>
    <row r="1033" spans="1:2" x14ac:dyDescent="0.25">
      <c r="A1033" s="131">
        <v>5513600</v>
      </c>
      <c r="B1033">
        <v>1</v>
      </c>
    </row>
    <row r="1034" spans="1:2" x14ac:dyDescent="0.25">
      <c r="A1034" s="131">
        <v>5522100</v>
      </c>
      <c r="B1034">
        <v>1</v>
      </c>
    </row>
    <row r="1035" spans="1:2" x14ac:dyDescent="0.25">
      <c r="A1035" s="131">
        <v>5528600</v>
      </c>
      <c r="B1035">
        <v>1</v>
      </c>
    </row>
    <row r="1036" spans="1:2" x14ac:dyDescent="0.25">
      <c r="A1036" s="131">
        <v>5543400</v>
      </c>
      <c r="B1036">
        <v>1</v>
      </c>
    </row>
    <row r="1037" spans="1:2" x14ac:dyDescent="0.25">
      <c r="A1037" s="131">
        <v>5553100</v>
      </c>
      <c r="B1037">
        <v>1</v>
      </c>
    </row>
    <row r="1038" spans="1:2" x14ac:dyDescent="0.25">
      <c r="A1038" s="131">
        <v>5557000</v>
      </c>
      <c r="B1038">
        <v>1</v>
      </c>
    </row>
    <row r="1039" spans="1:2" x14ac:dyDescent="0.25">
      <c r="A1039" s="131">
        <v>5570600</v>
      </c>
      <c r="B1039">
        <v>3</v>
      </c>
    </row>
    <row r="1040" spans="1:2" x14ac:dyDescent="0.25">
      <c r="A1040" s="131">
        <v>5570700</v>
      </c>
      <c r="B1040">
        <v>1</v>
      </c>
    </row>
    <row r="1041" spans="1:2" x14ac:dyDescent="0.25">
      <c r="A1041" s="131">
        <v>5585600</v>
      </c>
      <c r="B1041">
        <v>1</v>
      </c>
    </row>
    <row r="1042" spans="1:2" x14ac:dyDescent="0.25">
      <c r="A1042" s="131">
        <v>5621600</v>
      </c>
      <c r="B1042">
        <v>3</v>
      </c>
    </row>
    <row r="1043" spans="1:2" x14ac:dyDescent="0.25">
      <c r="A1043" s="131">
        <v>5658000</v>
      </c>
      <c r="B1043">
        <v>1</v>
      </c>
    </row>
    <row r="1044" spans="1:2" x14ac:dyDescent="0.25">
      <c r="A1044" s="131">
        <v>5658200</v>
      </c>
      <c r="B1044">
        <v>1</v>
      </c>
    </row>
    <row r="1045" spans="1:2" x14ac:dyDescent="0.25">
      <c r="A1045" s="131">
        <v>5674800</v>
      </c>
      <c r="B1045">
        <v>1</v>
      </c>
    </row>
    <row r="1046" spans="1:2" x14ac:dyDescent="0.25">
      <c r="A1046" s="131">
        <v>5678500</v>
      </c>
      <c r="B1046">
        <v>1</v>
      </c>
    </row>
    <row r="1047" spans="1:2" x14ac:dyDescent="0.25">
      <c r="A1047" s="131">
        <v>5680700</v>
      </c>
      <c r="B1047">
        <v>1</v>
      </c>
    </row>
    <row r="1048" spans="1:2" x14ac:dyDescent="0.25">
      <c r="A1048" s="131">
        <v>5683600</v>
      </c>
      <c r="B1048">
        <v>1</v>
      </c>
    </row>
    <row r="1049" spans="1:2" x14ac:dyDescent="0.25">
      <c r="A1049" s="131">
        <v>5686500</v>
      </c>
      <c r="B1049">
        <v>1</v>
      </c>
    </row>
    <row r="1050" spans="1:2" x14ac:dyDescent="0.25">
      <c r="A1050" s="131">
        <v>5710500</v>
      </c>
      <c r="B1050">
        <v>1</v>
      </c>
    </row>
    <row r="1051" spans="1:2" x14ac:dyDescent="0.25">
      <c r="A1051" s="131">
        <v>5711400</v>
      </c>
      <c r="B1051">
        <v>1</v>
      </c>
    </row>
    <row r="1052" spans="1:2" x14ac:dyDescent="0.25">
      <c r="A1052" s="131">
        <v>5728500</v>
      </c>
      <c r="B1052">
        <v>1</v>
      </c>
    </row>
    <row r="1053" spans="1:2" x14ac:dyDescent="0.25">
      <c r="A1053" s="131">
        <v>5741200</v>
      </c>
      <c r="B1053">
        <v>1</v>
      </c>
    </row>
    <row r="1054" spans="1:2" x14ac:dyDescent="0.25">
      <c r="A1054" s="131">
        <v>5744200</v>
      </c>
      <c r="B1054">
        <v>1</v>
      </c>
    </row>
    <row r="1055" spans="1:2" x14ac:dyDescent="0.25">
      <c r="A1055" s="131">
        <v>5754400</v>
      </c>
      <c r="B1055">
        <v>1</v>
      </c>
    </row>
    <row r="1056" spans="1:2" x14ac:dyDescent="0.25">
      <c r="A1056" s="131">
        <v>5757800</v>
      </c>
      <c r="B1056">
        <v>1</v>
      </c>
    </row>
    <row r="1057" spans="1:2" x14ac:dyDescent="0.25">
      <c r="A1057" s="131">
        <v>5762800</v>
      </c>
      <c r="B1057">
        <v>1</v>
      </c>
    </row>
    <row r="1058" spans="1:2" x14ac:dyDescent="0.25">
      <c r="A1058" s="131">
        <v>5788900</v>
      </c>
      <c r="B1058">
        <v>1</v>
      </c>
    </row>
    <row r="1059" spans="1:2" x14ac:dyDescent="0.25">
      <c r="A1059" s="131">
        <v>5789600</v>
      </c>
      <c r="B1059">
        <v>1</v>
      </c>
    </row>
    <row r="1060" spans="1:2" x14ac:dyDescent="0.25">
      <c r="A1060" s="131">
        <v>5789800</v>
      </c>
      <c r="B1060">
        <v>2</v>
      </c>
    </row>
    <row r="1061" spans="1:2" x14ac:dyDescent="0.25">
      <c r="A1061" s="131">
        <v>5796100</v>
      </c>
      <c r="B1061">
        <v>1</v>
      </c>
    </row>
    <row r="1062" spans="1:2" x14ac:dyDescent="0.25">
      <c r="A1062" s="131">
        <v>5797500</v>
      </c>
      <c r="B1062">
        <v>1</v>
      </c>
    </row>
    <row r="1063" spans="1:2" x14ac:dyDescent="0.25">
      <c r="A1063" s="131">
        <v>5804900</v>
      </c>
      <c r="B1063">
        <v>1</v>
      </c>
    </row>
    <row r="1064" spans="1:2" x14ac:dyDescent="0.25">
      <c r="A1064" s="131">
        <v>5805700</v>
      </c>
      <c r="B1064">
        <v>3</v>
      </c>
    </row>
    <row r="1065" spans="1:2" x14ac:dyDescent="0.25">
      <c r="A1065" s="131">
        <v>5810300</v>
      </c>
      <c r="B1065">
        <v>1</v>
      </c>
    </row>
    <row r="1066" spans="1:2" x14ac:dyDescent="0.25">
      <c r="A1066" s="131">
        <v>5811400</v>
      </c>
      <c r="B1066">
        <v>1</v>
      </c>
    </row>
    <row r="1067" spans="1:2" x14ac:dyDescent="0.25">
      <c r="A1067" s="131">
        <v>5823500</v>
      </c>
      <c r="B1067">
        <v>3</v>
      </c>
    </row>
    <row r="1068" spans="1:2" x14ac:dyDescent="0.25">
      <c r="A1068" s="131">
        <v>5831200</v>
      </c>
      <c r="B1068">
        <v>1</v>
      </c>
    </row>
    <row r="1069" spans="1:2" x14ac:dyDescent="0.25">
      <c r="A1069" s="131">
        <v>5834400</v>
      </c>
      <c r="B1069">
        <v>1</v>
      </c>
    </row>
    <row r="1070" spans="1:2" x14ac:dyDescent="0.25">
      <c r="A1070" s="131">
        <v>5841400</v>
      </c>
      <c r="B1070">
        <v>3</v>
      </c>
    </row>
    <row r="1071" spans="1:2" x14ac:dyDescent="0.25">
      <c r="A1071" s="131">
        <v>5844700</v>
      </c>
      <c r="B1071">
        <v>1</v>
      </c>
    </row>
    <row r="1072" spans="1:2" x14ac:dyDescent="0.25">
      <c r="A1072" s="131">
        <v>5871100</v>
      </c>
      <c r="B1072">
        <v>1</v>
      </c>
    </row>
    <row r="1073" spans="1:2" x14ac:dyDescent="0.25">
      <c r="A1073" s="131">
        <v>5871300</v>
      </c>
      <c r="B1073">
        <v>1</v>
      </c>
    </row>
    <row r="1074" spans="1:2" x14ac:dyDescent="0.25">
      <c r="A1074" s="131">
        <v>5889400</v>
      </c>
      <c r="B1074">
        <v>1</v>
      </c>
    </row>
    <row r="1075" spans="1:2" x14ac:dyDescent="0.25">
      <c r="A1075" s="131">
        <v>5889900</v>
      </c>
      <c r="B1075">
        <v>3</v>
      </c>
    </row>
    <row r="1076" spans="1:2" x14ac:dyDescent="0.25">
      <c r="A1076" s="131">
        <v>5891200</v>
      </c>
      <c r="B1076">
        <v>1</v>
      </c>
    </row>
    <row r="1077" spans="1:2" x14ac:dyDescent="0.25">
      <c r="A1077" s="131">
        <v>5892100</v>
      </c>
      <c r="B1077">
        <v>1</v>
      </c>
    </row>
    <row r="1078" spans="1:2" x14ac:dyDescent="0.25">
      <c r="A1078" s="131">
        <v>5899200</v>
      </c>
      <c r="B1078">
        <v>1</v>
      </c>
    </row>
    <row r="1079" spans="1:2" x14ac:dyDescent="0.25">
      <c r="A1079" s="131">
        <v>5905700</v>
      </c>
      <c r="B1079">
        <v>1</v>
      </c>
    </row>
    <row r="1080" spans="1:2" x14ac:dyDescent="0.25">
      <c r="A1080" s="131">
        <v>5908500</v>
      </c>
      <c r="B1080">
        <v>1</v>
      </c>
    </row>
    <row r="1081" spans="1:2" x14ac:dyDescent="0.25">
      <c r="A1081" s="131">
        <v>5908900</v>
      </c>
      <c r="B1081">
        <v>3</v>
      </c>
    </row>
    <row r="1082" spans="1:2" x14ac:dyDescent="0.25">
      <c r="A1082" s="131">
        <v>5909100</v>
      </c>
      <c r="B1082">
        <v>1</v>
      </c>
    </row>
    <row r="1083" spans="1:2" x14ac:dyDescent="0.25">
      <c r="A1083" s="131">
        <v>5909300</v>
      </c>
      <c r="B1083">
        <v>1</v>
      </c>
    </row>
    <row r="1084" spans="1:2" x14ac:dyDescent="0.25">
      <c r="A1084" s="131">
        <v>5909400</v>
      </c>
      <c r="B1084">
        <v>1</v>
      </c>
    </row>
    <row r="1085" spans="1:2" x14ac:dyDescent="0.25">
      <c r="A1085" s="131">
        <v>5910700</v>
      </c>
      <c r="B1085">
        <v>1</v>
      </c>
    </row>
    <row r="1086" spans="1:2" x14ac:dyDescent="0.25">
      <c r="A1086" s="131">
        <v>5915400</v>
      </c>
      <c r="B1086">
        <v>1</v>
      </c>
    </row>
    <row r="1087" spans="1:2" x14ac:dyDescent="0.25">
      <c r="A1087" s="131">
        <v>5916000</v>
      </c>
      <c r="B1087">
        <v>1</v>
      </c>
    </row>
    <row r="1088" spans="1:2" x14ac:dyDescent="0.25">
      <c r="A1088" s="131">
        <v>5929800</v>
      </c>
      <c r="B1088">
        <v>1</v>
      </c>
    </row>
    <row r="1089" spans="1:2" x14ac:dyDescent="0.25">
      <c r="A1089" s="131">
        <v>5939700</v>
      </c>
      <c r="B1089">
        <v>1</v>
      </c>
    </row>
    <row r="1090" spans="1:2" x14ac:dyDescent="0.25">
      <c r="A1090" s="131">
        <v>5945100</v>
      </c>
      <c r="B1090">
        <v>1</v>
      </c>
    </row>
    <row r="1091" spans="1:2" x14ac:dyDescent="0.25">
      <c r="A1091" s="131">
        <v>5951600</v>
      </c>
      <c r="B1091">
        <v>1</v>
      </c>
    </row>
    <row r="1092" spans="1:2" x14ac:dyDescent="0.25">
      <c r="A1092" s="131">
        <v>5953200</v>
      </c>
      <c r="B1092">
        <v>1</v>
      </c>
    </row>
    <row r="1093" spans="1:2" x14ac:dyDescent="0.25">
      <c r="A1093" s="131">
        <v>5968900</v>
      </c>
      <c r="B1093">
        <v>1</v>
      </c>
    </row>
    <row r="1094" spans="1:2" x14ac:dyDescent="0.25">
      <c r="A1094" s="131">
        <v>5969200</v>
      </c>
      <c r="B1094">
        <v>1</v>
      </c>
    </row>
    <row r="1095" spans="1:2" x14ac:dyDescent="0.25">
      <c r="A1095" s="131">
        <v>5970200</v>
      </c>
      <c r="B1095">
        <v>3</v>
      </c>
    </row>
    <row r="1096" spans="1:2" x14ac:dyDescent="0.25">
      <c r="A1096" s="131">
        <v>5978200</v>
      </c>
      <c r="B1096">
        <v>1</v>
      </c>
    </row>
    <row r="1097" spans="1:2" x14ac:dyDescent="0.25">
      <c r="A1097" s="131">
        <v>5979600</v>
      </c>
      <c r="B1097">
        <v>3</v>
      </c>
    </row>
    <row r="1098" spans="1:2" x14ac:dyDescent="0.25">
      <c r="A1098" s="131">
        <v>5985600</v>
      </c>
      <c r="B1098">
        <v>1</v>
      </c>
    </row>
    <row r="1099" spans="1:2" x14ac:dyDescent="0.25">
      <c r="A1099" s="131">
        <v>5990100</v>
      </c>
      <c r="B1099">
        <v>3</v>
      </c>
    </row>
    <row r="1100" spans="1:2" x14ac:dyDescent="0.25">
      <c r="A1100" s="131">
        <v>5996500</v>
      </c>
      <c r="B1100">
        <v>1</v>
      </c>
    </row>
    <row r="1101" spans="1:2" x14ac:dyDescent="0.25">
      <c r="A1101" s="131">
        <v>5997500</v>
      </c>
      <c r="B1101">
        <v>1</v>
      </c>
    </row>
    <row r="1102" spans="1:2" x14ac:dyDescent="0.25">
      <c r="A1102" s="131">
        <v>6000100</v>
      </c>
      <c r="B1102">
        <v>1</v>
      </c>
    </row>
    <row r="1103" spans="1:2" x14ac:dyDescent="0.25">
      <c r="A1103" s="131">
        <v>6002100</v>
      </c>
      <c r="B1103">
        <v>1</v>
      </c>
    </row>
    <row r="1104" spans="1:2" x14ac:dyDescent="0.25">
      <c r="A1104" s="131">
        <v>6011600</v>
      </c>
      <c r="B1104">
        <v>1</v>
      </c>
    </row>
    <row r="1105" spans="1:2" x14ac:dyDescent="0.25">
      <c r="A1105" s="131">
        <v>6013000</v>
      </c>
      <c r="B1105">
        <v>1</v>
      </c>
    </row>
    <row r="1106" spans="1:2" x14ac:dyDescent="0.25">
      <c r="A1106" s="131">
        <v>6024300</v>
      </c>
      <c r="B1106">
        <v>1</v>
      </c>
    </row>
    <row r="1107" spans="1:2" x14ac:dyDescent="0.25">
      <c r="A1107" s="131">
        <v>6024800</v>
      </c>
      <c r="B1107">
        <v>3</v>
      </c>
    </row>
    <row r="1108" spans="1:2" x14ac:dyDescent="0.25">
      <c r="A1108" s="131">
        <v>6028200</v>
      </c>
      <c r="B1108">
        <v>1</v>
      </c>
    </row>
    <row r="1109" spans="1:2" x14ac:dyDescent="0.25">
      <c r="A1109" s="131">
        <v>6029600</v>
      </c>
      <c r="B1109">
        <v>1</v>
      </c>
    </row>
    <row r="1110" spans="1:2" x14ac:dyDescent="0.25">
      <c r="A1110" s="131">
        <v>6043900</v>
      </c>
      <c r="B1110">
        <v>1</v>
      </c>
    </row>
    <row r="1111" spans="1:2" x14ac:dyDescent="0.25">
      <c r="A1111" s="131">
        <v>6048100</v>
      </c>
      <c r="B1111">
        <v>1</v>
      </c>
    </row>
    <row r="1112" spans="1:2" x14ac:dyDescent="0.25">
      <c r="A1112" s="131">
        <v>6051200</v>
      </c>
      <c r="B1112">
        <v>1</v>
      </c>
    </row>
    <row r="1113" spans="1:2" x14ac:dyDescent="0.25">
      <c r="A1113" s="131">
        <v>6052600</v>
      </c>
      <c r="B1113">
        <v>1</v>
      </c>
    </row>
    <row r="1114" spans="1:2" x14ac:dyDescent="0.25">
      <c r="A1114" s="131">
        <v>6057800</v>
      </c>
      <c r="B1114">
        <v>1</v>
      </c>
    </row>
    <row r="1115" spans="1:2" x14ac:dyDescent="0.25">
      <c r="A1115" s="131">
        <v>6060400</v>
      </c>
      <c r="B1115">
        <v>3</v>
      </c>
    </row>
    <row r="1116" spans="1:2" x14ac:dyDescent="0.25">
      <c r="A1116" s="131">
        <v>6061400</v>
      </c>
      <c r="B1116">
        <v>1</v>
      </c>
    </row>
    <row r="1117" spans="1:2" x14ac:dyDescent="0.25">
      <c r="A1117" s="131">
        <v>6066400</v>
      </c>
      <c r="B1117">
        <v>1</v>
      </c>
    </row>
    <row r="1118" spans="1:2" x14ac:dyDescent="0.25">
      <c r="A1118" s="131">
        <v>6067200</v>
      </c>
      <c r="B1118">
        <v>3</v>
      </c>
    </row>
    <row r="1119" spans="1:2" x14ac:dyDescent="0.25">
      <c r="A1119" s="131">
        <v>6071500</v>
      </c>
      <c r="B1119">
        <v>3</v>
      </c>
    </row>
    <row r="1120" spans="1:2" x14ac:dyDescent="0.25">
      <c r="A1120" s="131">
        <v>6079000</v>
      </c>
      <c r="B1120">
        <v>1</v>
      </c>
    </row>
    <row r="1121" spans="1:2" x14ac:dyDescent="0.25">
      <c r="A1121" s="131">
        <v>6093000</v>
      </c>
      <c r="B1121">
        <v>1</v>
      </c>
    </row>
    <row r="1122" spans="1:2" x14ac:dyDescent="0.25">
      <c r="A1122" s="131">
        <v>6096500</v>
      </c>
      <c r="B1122">
        <v>3</v>
      </c>
    </row>
    <row r="1123" spans="1:2" x14ac:dyDescent="0.25">
      <c r="A1123" s="131">
        <v>6096800</v>
      </c>
      <c r="B1123">
        <v>1</v>
      </c>
    </row>
    <row r="1124" spans="1:2" x14ac:dyDescent="0.25">
      <c r="A1124" s="131">
        <v>6106200</v>
      </c>
      <c r="B1124">
        <v>1</v>
      </c>
    </row>
    <row r="1125" spans="1:2" x14ac:dyDescent="0.25">
      <c r="A1125" s="131">
        <v>6106700</v>
      </c>
      <c r="B1125">
        <v>2</v>
      </c>
    </row>
    <row r="1126" spans="1:2" x14ac:dyDescent="0.25">
      <c r="A1126" s="131">
        <v>6107300</v>
      </c>
      <c r="B1126">
        <v>1</v>
      </c>
    </row>
    <row r="1127" spans="1:2" x14ac:dyDescent="0.25">
      <c r="A1127" s="131">
        <v>6107500</v>
      </c>
      <c r="B1127">
        <v>1</v>
      </c>
    </row>
    <row r="1128" spans="1:2" x14ac:dyDescent="0.25">
      <c r="A1128" s="131">
        <v>6108300</v>
      </c>
      <c r="B1128">
        <v>1</v>
      </c>
    </row>
    <row r="1129" spans="1:2" x14ac:dyDescent="0.25">
      <c r="A1129" s="131">
        <v>6113800</v>
      </c>
      <c r="B1129">
        <v>1</v>
      </c>
    </row>
    <row r="1130" spans="1:2" x14ac:dyDescent="0.25">
      <c r="A1130" s="131">
        <v>6114400</v>
      </c>
      <c r="B1130">
        <v>1</v>
      </c>
    </row>
    <row r="1131" spans="1:2" x14ac:dyDescent="0.25">
      <c r="A1131" s="131">
        <v>6119400</v>
      </c>
      <c r="B1131">
        <v>1</v>
      </c>
    </row>
    <row r="1132" spans="1:2" x14ac:dyDescent="0.25">
      <c r="A1132" s="131">
        <v>6124500</v>
      </c>
      <c r="B1132">
        <v>1</v>
      </c>
    </row>
    <row r="1133" spans="1:2" x14ac:dyDescent="0.25">
      <c r="A1133" s="131">
        <v>6140200</v>
      </c>
      <c r="B1133">
        <v>1</v>
      </c>
    </row>
    <row r="1134" spans="1:2" x14ac:dyDescent="0.25">
      <c r="A1134" s="131">
        <v>6149800</v>
      </c>
      <c r="B1134">
        <v>1</v>
      </c>
    </row>
    <row r="1135" spans="1:2" x14ac:dyDescent="0.25">
      <c r="A1135" s="131">
        <v>6150500</v>
      </c>
      <c r="B1135">
        <v>1</v>
      </c>
    </row>
    <row r="1136" spans="1:2" x14ac:dyDescent="0.25">
      <c r="A1136" s="131">
        <v>6152700</v>
      </c>
      <c r="B1136">
        <v>1</v>
      </c>
    </row>
    <row r="1137" spans="1:2" x14ac:dyDescent="0.25">
      <c r="A1137" s="131">
        <v>6156300</v>
      </c>
      <c r="B1137">
        <v>3</v>
      </c>
    </row>
    <row r="1138" spans="1:2" x14ac:dyDescent="0.25">
      <c r="A1138" s="131">
        <v>6158300</v>
      </c>
      <c r="B1138">
        <v>1</v>
      </c>
    </row>
    <row r="1139" spans="1:2" x14ac:dyDescent="0.25">
      <c r="A1139" s="131">
        <v>6160000</v>
      </c>
      <c r="B1139">
        <v>1</v>
      </c>
    </row>
    <row r="1140" spans="1:2" x14ac:dyDescent="0.25">
      <c r="A1140" s="131">
        <v>6161000</v>
      </c>
      <c r="B1140">
        <v>1</v>
      </c>
    </row>
    <row r="1141" spans="1:2" x14ac:dyDescent="0.25">
      <c r="A1141" s="131">
        <v>6163400</v>
      </c>
      <c r="B1141">
        <v>1</v>
      </c>
    </row>
    <row r="1142" spans="1:2" x14ac:dyDescent="0.25">
      <c r="A1142" s="131">
        <v>6171300</v>
      </c>
      <c r="B1142">
        <v>1</v>
      </c>
    </row>
    <row r="1143" spans="1:2" x14ac:dyDescent="0.25">
      <c r="A1143" s="131">
        <v>6172300</v>
      </c>
      <c r="B1143">
        <v>3</v>
      </c>
    </row>
    <row r="1144" spans="1:2" x14ac:dyDescent="0.25">
      <c r="A1144" s="131">
        <v>6182800</v>
      </c>
      <c r="B1144">
        <v>1</v>
      </c>
    </row>
    <row r="1145" spans="1:2" x14ac:dyDescent="0.25">
      <c r="A1145" s="131">
        <v>6195200</v>
      </c>
      <c r="B1145">
        <v>1</v>
      </c>
    </row>
    <row r="1146" spans="1:2" x14ac:dyDescent="0.25">
      <c r="A1146" s="131">
        <v>6195700</v>
      </c>
      <c r="B1146">
        <v>1</v>
      </c>
    </row>
    <row r="1147" spans="1:2" x14ac:dyDescent="0.25">
      <c r="A1147" s="131">
        <v>6196600</v>
      </c>
      <c r="B1147">
        <v>1</v>
      </c>
    </row>
    <row r="1148" spans="1:2" x14ac:dyDescent="0.25">
      <c r="A1148" s="131">
        <v>6203100</v>
      </c>
      <c r="B1148">
        <v>1</v>
      </c>
    </row>
    <row r="1149" spans="1:2" x14ac:dyDescent="0.25">
      <c r="A1149" s="131">
        <v>6204400</v>
      </c>
      <c r="B1149">
        <v>1</v>
      </c>
    </row>
    <row r="1150" spans="1:2" x14ac:dyDescent="0.25">
      <c r="A1150" s="131">
        <v>6205000</v>
      </c>
      <c r="B1150">
        <v>1</v>
      </c>
    </row>
    <row r="1151" spans="1:2" x14ac:dyDescent="0.25">
      <c r="A1151" s="131">
        <v>6205600</v>
      </c>
      <c r="B1151">
        <v>1</v>
      </c>
    </row>
    <row r="1152" spans="1:2" x14ac:dyDescent="0.25">
      <c r="A1152" s="131">
        <v>6208200</v>
      </c>
      <c r="B1152">
        <v>3</v>
      </c>
    </row>
    <row r="1153" spans="1:2" x14ac:dyDescent="0.25">
      <c r="A1153" s="131">
        <v>6210800</v>
      </c>
      <c r="B1153">
        <v>1</v>
      </c>
    </row>
    <row r="1154" spans="1:2" x14ac:dyDescent="0.25">
      <c r="A1154" s="131">
        <v>6211300</v>
      </c>
      <c r="B1154">
        <v>1</v>
      </c>
    </row>
    <row r="1155" spans="1:2" x14ac:dyDescent="0.25">
      <c r="A1155" s="131">
        <v>6212000</v>
      </c>
      <c r="B1155">
        <v>3</v>
      </c>
    </row>
    <row r="1156" spans="1:2" x14ac:dyDescent="0.25">
      <c r="A1156" s="131">
        <v>6216300</v>
      </c>
      <c r="B1156">
        <v>1</v>
      </c>
    </row>
    <row r="1157" spans="1:2" x14ac:dyDescent="0.25">
      <c r="A1157" s="131">
        <v>6218600</v>
      </c>
      <c r="B1157">
        <v>3</v>
      </c>
    </row>
    <row r="1158" spans="1:2" x14ac:dyDescent="0.25">
      <c r="A1158" s="131">
        <v>6224100</v>
      </c>
      <c r="B1158">
        <v>1</v>
      </c>
    </row>
    <row r="1159" spans="1:2" x14ac:dyDescent="0.25">
      <c r="A1159" s="131">
        <v>6225200</v>
      </c>
      <c r="B1159">
        <v>1</v>
      </c>
    </row>
    <row r="1160" spans="1:2" x14ac:dyDescent="0.25">
      <c r="A1160" s="131">
        <v>6227400</v>
      </c>
      <c r="B1160">
        <v>1</v>
      </c>
    </row>
    <row r="1161" spans="1:2" x14ac:dyDescent="0.25">
      <c r="A1161" s="131">
        <v>6235300</v>
      </c>
      <c r="B1161">
        <v>1</v>
      </c>
    </row>
    <row r="1162" spans="1:2" x14ac:dyDescent="0.25">
      <c r="A1162" s="131">
        <v>6236200</v>
      </c>
      <c r="B1162">
        <v>1</v>
      </c>
    </row>
    <row r="1163" spans="1:2" x14ac:dyDescent="0.25">
      <c r="A1163" s="131">
        <v>6238700</v>
      </c>
      <c r="B1163">
        <v>1</v>
      </c>
    </row>
    <row r="1164" spans="1:2" x14ac:dyDescent="0.25">
      <c r="A1164" s="131">
        <v>6240500</v>
      </c>
      <c r="B1164">
        <v>1</v>
      </c>
    </row>
    <row r="1165" spans="1:2" x14ac:dyDescent="0.25">
      <c r="A1165" s="131">
        <v>6246800</v>
      </c>
      <c r="B1165">
        <v>3</v>
      </c>
    </row>
    <row r="1166" spans="1:2" x14ac:dyDescent="0.25">
      <c r="A1166" s="131">
        <v>6255000</v>
      </c>
      <c r="B1166">
        <v>1</v>
      </c>
    </row>
    <row r="1167" spans="1:2" x14ac:dyDescent="0.25">
      <c r="A1167" s="131">
        <v>6257300</v>
      </c>
      <c r="B1167">
        <v>1</v>
      </c>
    </row>
    <row r="1168" spans="1:2" x14ac:dyDescent="0.25">
      <c r="A1168" s="131">
        <v>6260700</v>
      </c>
      <c r="B1168">
        <v>3</v>
      </c>
    </row>
    <row r="1169" spans="1:2" x14ac:dyDescent="0.25">
      <c r="A1169" s="131">
        <v>6266400</v>
      </c>
      <c r="B1169">
        <v>1</v>
      </c>
    </row>
    <row r="1170" spans="1:2" x14ac:dyDescent="0.25">
      <c r="A1170" s="131">
        <v>6267900</v>
      </c>
      <c r="B1170">
        <v>1</v>
      </c>
    </row>
    <row r="1171" spans="1:2" x14ac:dyDescent="0.25">
      <c r="A1171" s="131">
        <v>6280000</v>
      </c>
      <c r="B1171">
        <v>1</v>
      </c>
    </row>
    <row r="1172" spans="1:2" x14ac:dyDescent="0.25">
      <c r="A1172" s="131">
        <v>6280100</v>
      </c>
      <c r="B1172">
        <v>1</v>
      </c>
    </row>
    <row r="1173" spans="1:2" x14ac:dyDescent="0.25">
      <c r="A1173" s="131">
        <v>6280200</v>
      </c>
      <c r="B1173">
        <v>3</v>
      </c>
    </row>
    <row r="1174" spans="1:2" x14ac:dyDescent="0.25">
      <c r="A1174" s="131">
        <v>6282100</v>
      </c>
      <c r="B1174">
        <v>1</v>
      </c>
    </row>
    <row r="1175" spans="1:2" x14ac:dyDescent="0.25">
      <c r="A1175" s="131">
        <v>6286800</v>
      </c>
      <c r="B1175">
        <v>1</v>
      </c>
    </row>
    <row r="1176" spans="1:2" x14ac:dyDescent="0.25">
      <c r="A1176" s="131">
        <v>6288500</v>
      </c>
      <c r="B1176">
        <v>1</v>
      </c>
    </row>
    <row r="1177" spans="1:2" x14ac:dyDescent="0.25">
      <c r="A1177" s="131">
        <v>6295800</v>
      </c>
      <c r="B1177">
        <v>1</v>
      </c>
    </row>
    <row r="1178" spans="1:2" x14ac:dyDescent="0.25">
      <c r="A1178" s="131">
        <v>6302700</v>
      </c>
      <c r="B1178">
        <v>1</v>
      </c>
    </row>
    <row r="1179" spans="1:2" x14ac:dyDescent="0.25">
      <c r="A1179" s="131">
        <v>6310300</v>
      </c>
      <c r="B1179">
        <v>1</v>
      </c>
    </row>
    <row r="1180" spans="1:2" x14ac:dyDescent="0.25">
      <c r="A1180" s="131">
        <v>6323700</v>
      </c>
      <c r="B1180">
        <v>1</v>
      </c>
    </row>
    <row r="1181" spans="1:2" x14ac:dyDescent="0.25">
      <c r="A1181" s="131">
        <v>6326100</v>
      </c>
      <c r="B1181">
        <v>1</v>
      </c>
    </row>
    <row r="1182" spans="1:2" x14ac:dyDescent="0.25">
      <c r="A1182" s="131">
        <v>6333500</v>
      </c>
      <c r="B1182">
        <v>1</v>
      </c>
    </row>
    <row r="1183" spans="1:2" x14ac:dyDescent="0.25">
      <c r="A1183" s="131">
        <v>6336400</v>
      </c>
      <c r="B1183">
        <v>1</v>
      </c>
    </row>
    <row r="1184" spans="1:2" x14ac:dyDescent="0.25">
      <c r="A1184" s="131">
        <v>6336800</v>
      </c>
      <c r="B1184">
        <v>1</v>
      </c>
    </row>
    <row r="1185" spans="1:2" x14ac:dyDescent="0.25">
      <c r="A1185" s="131">
        <v>6339100</v>
      </c>
      <c r="B1185">
        <v>1</v>
      </c>
    </row>
    <row r="1186" spans="1:2" x14ac:dyDescent="0.25">
      <c r="A1186" s="131">
        <v>6339800</v>
      </c>
      <c r="B1186">
        <v>1</v>
      </c>
    </row>
    <row r="1187" spans="1:2" x14ac:dyDescent="0.25">
      <c r="A1187" s="131">
        <v>6341400</v>
      </c>
      <c r="B1187">
        <v>1</v>
      </c>
    </row>
    <row r="1188" spans="1:2" x14ac:dyDescent="0.25">
      <c r="A1188" s="131">
        <v>6349700</v>
      </c>
      <c r="B1188">
        <v>1</v>
      </c>
    </row>
    <row r="1189" spans="1:2" x14ac:dyDescent="0.25">
      <c r="A1189" s="131">
        <v>6350000</v>
      </c>
      <c r="B1189">
        <v>1</v>
      </c>
    </row>
    <row r="1190" spans="1:2" x14ac:dyDescent="0.25">
      <c r="A1190" s="131">
        <v>6357700</v>
      </c>
      <c r="B1190">
        <v>1</v>
      </c>
    </row>
    <row r="1191" spans="1:2" x14ac:dyDescent="0.25">
      <c r="A1191" s="131">
        <v>6361000</v>
      </c>
      <c r="B1191">
        <v>1</v>
      </c>
    </row>
    <row r="1192" spans="1:2" x14ac:dyDescent="0.25">
      <c r="A1192" s="131">
        <v>6361800</v>
      </c>
      <c r="B1192">
        <v>1</v>
      </c>
    </row>
    <row r="1193" spans="1:2" x14ac:dyDescent="0.25">
      <c r="A1193" s="131">
        <v>6362200</v>
      </c>
      <c r="B1193">
        <v>1</v>
      </c>
    </row>
    <row r="1194" spans="1:2" x14ac:dyDescent="0.25">
      <c r="A1194" s="131">
        <v>6363000</v>
      </c>
      <c r="B1194">
        <v>1</v>
      </c>
    </row>
    <row r="1195" spans="1:2" x14ac:dyDescent="0.25">
      <c r="A1195" s="131">
        <v>6376300</v>
      </c>
      <c r="B1195">
        <v>1</v>
      </c>
    </row>
    <row r="1196" spans="1:2" x14ac:dyDescent="0.25">
      <c r="A1196" s="131">
        <v>6376400</v>
      </c>
      <c r="B1196">
        <v>1</v>
      </c>
    </row>
    <row r="1197" spans="1:2" x14ac:dyDescent="0.25">
      <c r="A1197" s="131">
        <v>6384800</v>
      </c>
      <c r="B1197">
        <v>1</v>
      </c>
    </row>
    <row r="1198" spans="1:2" x14ac:dyDescent="0.25">
      <c r="A1198" s="131">
        <v>6386900</v>
      </c>
      <c r="B1198">
        <v>1</v>
      </c>
    </row>
    <row r="1199" spans="1:2" x14ac:dyDescent="0.25">
      <c r="A1199" s="131">
        <v>6389100</v>
      </c>
      <c r="B1199">
        <v>1</v>
      </c>
    </row>
    <row r="1200" spans="1:2" x14ac:dyDescent="0.25">
      <c r="A1200" s="131">
        <v>6391800</v>
      </c>
      <c r="B1200">
        <v>1</v>
      </c>
    </row>
    <row r="1201" spans="1:2" x14ac:dyDescent="0.25">
      <c r="A1201" s="131">
        <v>6395300</v>
      </c>
      <c r="B1201">
        <v>1</v>
      </c>
    </row>
    <row r="1202" spans="1:2" x14ac:dyDescent="0.25">
      <c r="A1202" s="131">
        <v>6403400</v>
      </c>
      <c r="B1202">
        <v>1</v>
      </c>
    </row>
    <row r="1203" spans="1:2" x14ac:dyDescent="0.25">
      <c r="A1203" s="131">
        <v>6404900</v>
      </c>
      <c r="B1203">
        <v>1</v>
      </c>
    </row>
    <row r="1204" spans="1:2" x14ac:dyDescent="0.25">
      <c r="A1204" s="131">
        <v>6405600</v>
      </c>
      <c r="B1204">
        <v>1</v>
      </c>
    </row>
    <row r="1205" spans="1:2" x14ac:dyDescent="0.25">
      <c r="A1205" s="131">
        <v>6406300</v>
      </c>
      <c r="B1205">
        <v>1</v>
      </c>
    </row>
    <row r="1206" spans="1:2" x14ac:dyDescent="0.25">
      <c r="A1206" s="131">
        <v>6407200</v>
      </c>
      <c r="B1206">
        <v>1</v>
      </c>
    </row>
    <row r="1207" spans="1:2" x14ac:dyDescent="0.25">
      <c r="A1207" s="131">
        <v>6408200</v>
      </c>
      <c r="B1207">
        <v>1</v>
      </c>
    </row>
    <row r="1208" spans="1:2" x14ac:dyDescent="0.25">
      <c r="A1208" s="131">
        <v>6410200</v>
      </c>
      <c r="B1208">
        <v>1</v>
      </c>
    </row>
    <row r="1209" spans="1:2" x14ac:dyDescent="0.25">
      <c r="A1209" s="131">
        <v>6412500</v>
      </c>
      <c r="B1209">
        <v>1</v>
      </c>
    </row>
    <row r="1210" spans="1:2" x14ac:dyDescent="0.25">
      <c r="A1210" s="131">
        <v>6415400</v>
      </c>
      <c r="B1210">
        <v>1</v>
      </c>
    </row>
    <row r="1211" spans="1:2" x14ac:dyDescent="0.25">
      <c r="A1211" s="131">
        <v>6418500</v>
      </c>
      <c r="B1211">
        <v>1</v>
      </c>
    </row>
    <row r="1212" spans="1:2" x14ac:dyDescent="0.25">
      <c r="A1212" s="131">
        <v>6419600</v>
      </c>
      <c r="B1212">
        <v>1</v>
      </c>
    </row>
    <row r="1213" spans="1:2" x14ac:dyDescent="0.25">
      <c r="A1213" s="131">
        <v>6420000</v>
      </c>
      <c r="B1213">
        <v>3</v>
      </c>
    </row>
    <row r="1214" spans="1:2" x14ac:dyDescent="0.25">
      <c r="A1214" s="131">
        <v>6420600</v>
      </c>
      <c r="B1214">
        <v>3</v>
      </c>
    </row>
    <row r="1215" spans="1:2" x14ac:dyDescent="0.25">
      <c r="A1215" s="131">
        <v>6421400</v>
      </c>
      <c r="B1215">
        <v>3</v>
      </c>
    </row>
    <row r="1216" spans="1:2" x14ac:dyDescent="0.25">
      <c r="A1216" s="131">
        <v>6424900</v>
      </c>
      <c r="B1216">
        <v>1</v>
      </c>
    </row>
    <row r="1217" spans="1:2" x14ac:dyDescent="0.25">
      <c r="A1217" s="131">
        <v>6428700</v>
      </c>
      <c r="B1217">
        <v>3</v>
      </c>
    </row>
    <row r="1218" spans="1:2" x14ac:dyDescent="0.25">
      <c r="A1218" s="131">
        <v>6430300</v>
      </c>
      <c r="B1218">
        <v>1</v>
      </c>
    </row>
    <row r="1219" spans="1:2" x14ac:dyDescent="0.25">
      <c r="A1219" s="131">
        <v>6430600</v>
      </c>
      <c r="B1219">
        <v>1</v>
      </c>
    </row>
    <row r="1220" spans="1:2" x14ac:dyDescent="0.25">
      <c r="A1220" s="131">
        <v>6432800</v>
      </c>
      <c r="B1220">
        <v>1</v>
      </c>
    </row>
    <row r="1221" spans="1:2" x14ac:dyDescent="0.25">
      <c r="A1221" s="131">
        <v>6434400</v>
      </c>
      <c r="B1221">
        <v>1</v>
      </c>
    </row>
    <row r="1222" spans="1:2" x14ac:dyDescent="0.25">
      <c r="A1222" s="131">
        <v>6434900</v>
      </c>
      <c r="B1222">
        <v>1</v>
      </c>
    </row>
    <row r="1223" spans="1:2" x14ac:dyDescent="0.25">
      <c r="A1223" s="131">
        <v>6437100</v>
      </c>
      <c r="B1223">
        <v>1</v>
      </c>
    </row>
    <row r="1224" spans="1:2" x14ac:dyDescent="0.25">
      <c r="A1224" s="131">
        <v>6439200</v>
      </c>
      <c r="B1224">
        <v>3</v>
      </c>
    </row>
    <row r="1225" spans="1:2" x14ac:dyDescent="0.25">
      <c r="A1225" s="131">
        <v>6441000</v>
      </c>
      <c r="B1225">
        <v>1</v>
      </c>
    </row>
    <row r="1226" spans="1:2" x14ac:dyDescent="0.25">
      <c r="A1226" s="131">
        <v>6444300</v>
      </c>
      <c r="B1226">
        <v>1</v>
      </c>
    </row>
    <row r="1227" spans="1:2" x14ac:dyDescent="0.25">
      <c r="A1227" s="131">
        <v>6449000</v>
      </c>
      <c r="B1227">
        <v>1</v>
      </c>
    </row>
    <row r="1228" spans="1:2" x14ac:dyDescent="0.25">
      <c r="A1228" s="131">
        <v>6449900</v>
      </c>
      <c r="B1228">
        <v>1</v>
      </c>
    </row>
    <row r="1229" spans="1:2" x14ac:dyDescent="0.25">
      <c r="A1229" s="131">
        <v>6457400</v>
      </c>
      <c r="B1229">
        <v>1</v>
      </c>
    </row>
    <row r="1230" spans="1:2" x14ac:dyDescent="0.25">
      <c r="A1230" s="131">
        <v>6457900</v>
      </c>
      <c r="B1230">
        <v>3</v>
      </c>
    </row>
    <row r="1231" spans="1:2" x14ac:dyDescent="0.25">
      <c r="A1231" s="131">
        <v>6458900</v>
      </c>
      <c r="B1231">
        <v>3</v>
      </c>
    </row>
    <row r="1232" spans="1:2" x14ac:dyDescent="0.25">
      <c r="A1232" s="131">
        <v>6462800</v>
      </c>
      <c r="B1232">
        <v>1</v>
      </c>
    </row>
    <row r="1233" spans="1:2" x14ac:dyDescent="0.25">
      <c r="A1233" s="131">
        <v>6466100</v>
      </c>
      <c r="B1233">
        <v>1</v>
      </c>
    </row>
    <row r="1234" spans="1:2" x14ac:dyDescent="0.25">
      <c r="A1234" s="131">
        <v>6467600</v>
      </c>
      <c r="B1234">
        <v>1</v>
      </c>
    </row>
    <row r="1235" spans="1:2" x14ac:dyDescent="0.25">
      <c r="A1235" s="131">
        <v>6468100</v>
      </c>
      <c r="B1235">
        <v>1</v>
      </c>
    </row>
    <row r="1236" spans="1:2" x14ac:dyDescent="0.25">
      <c r="A1236" s="131">
        <v>6469700</v>
      </c>
      <c r="B1236">
        <v>1</v>
      </c>
    </row>
    <row r="1237" spans="1:2" x14ac:dyDescent="0.25">
      <c r="A1237" s="131">
        <v>6474500</v>
      </c>
      <c r="B1237">
        <v>3</v>
      </c>
    </row>
    <row r="1238" spans="1:2" x14ac:dyDescent="0.25">
      <c r="A1238" s="131">
        <v>6481500</v>
      </c>
      <c r="B1238">
        <v>1</v>
      </c>
    </row>
    <row r="1239" spans="1:2" x14ac:dyDescent="0.25">
      <c r="A1239" s="131">
        <v>6482000</v>
      </c>
      <c r="B1239">
        <v>1</v>
      </c>
    </row>
    <row r="1240" spans="1:2" x14ac:dyDescent="0.25">
      <c r="A1240" s="131">
        <v>6482200</v>
      </c>
      <c r="B1240">
        <v>1</v>
      </c>
    </row>
    <row r="1241" spans="1:2" x14ac:dyDescent="0.25">
      <c r="A1241" s="131">
        <v>6482600</v>
      </c>
      <c r="B1241">
        <v>1</v>
      </c>
    </row>
    <row r="1242" spans="1:2" x14ac:dyDescent="0.25">
      <c r="A1242" s="131">
        <v>6482800</v>
      </c>
      <c r="B1242">
        <v>1</v>
      </c>
    </row>
    <row r="1243" spans="1:2" x14ac:dyDescent="0.25">
      <c r="A1243" s="131">
        <v>6484000</v>
      </c>
      <c r="B1243">
        <v>1</v>
      </c>
    </row>
    <row r="1244" spans="1:2" x14ac:dyDescent="0.25">
      <c r="A1244" s="131">
        <v>6489500</v>
      </c>
      <c r="B1244">
        <v>1</v>
      </c>
    </row>
    <row r="1245" spans="1:2" x14ac:dyDescent="0.25">
      <c r="A1245" s="131">
        <v>6493900</v>
      </c>
      <c r="B1245">
        <v>1</v>
      </c>
    </row>
    <row r="1246" spans="1:2" x14ac:dyDescent="0.25">
      <c r="A1246" s="131">
        <v>6495700</v>
      </c>
      <c r="B1246">
        <v>1</v>
      </c>
    </row>
    <row r="1247" spans="1:2" x14ac:dyDescent="0.25">
      <c r="A1247" s="131">
        <v>6496300</v>
      </c>
      <c r="B1247">
        <v>3</v>
      </c>
    </row>
    <row r="1248" spans="1:2" x14ac:dyDescent="0.25">
      <c r="A1248" s="131">
        <v>6497600</v>
      </c>
      <c r="B1248">
        <v>1</v>
      </c>
    </row>
    <row r="1249" spans="1:2" x14ac:dyDescent="0.25">
      <c r="A1249" s="131">
        <v>6503100</v>
      </c>
      <c r="B1249">
        <v>1</v>
      </c>
    </row>
    <row r="1250" spans="1:2" x14ac:dyDescent="0.25">
      <c r="A1250" s="131">
        <v>6505300</v>
      </c>
      <c r="B1250">
        <v>3</v>
      </c>
    </row>
    <row r="1251" spans="1:2" x14ac:dyDescent="0.25">
      <c r="A1251" s="131">
        <v>6507100</v>
      </c>
      <c r="B1251">
        <v>1</v>
      </c>
    </row>
    <row r="1252" spans="1:2" x14ac:dyDescent="0.25">
      <c r="A1252" s="131">
        <v>6515300</v>
      </c>
      <c r="B1252">
        <v>1</v>
      </c>
    </row>
    <row r="1253" spans="1:2" x14ac:dyDescent="0.25">
      <c r="A1253" s="131">
        <v>6522400</v>
      </c>
      <c r="B1253">
        <v>1</v>
      </c>
    </row>
    <row r="1254" spans="1:2" x14ac:dyDescent="0.25">
      <c r="A1254" s="131">
        <v>6532000</v>
      </c>
      <c r="B1254">
        <v>1</v>
      </c>
    </row>
    <row r="1255" spans="1:2" x14ac:dyDescent="0.25">
      <c r="A1255" s="131">
        <v>6532100</v>
      </c>
      <c r="B1255">
        <v>1</v>
      </c>
    </row>
    <row r="1256" spans="1:2" x14ac:dyDescent="0.25">
      <c r="A1256" s="131">
        <v>6533500</v>
      </c>
      <c r="B1256">
        <v>1</v>
      </c>
    </row>
    <row r="1257" spans="1:2" x14ac:dyDescent="0.25">
      <c r="A1257" s="131">
        <v>6535300</v>
      </c>
      <c r="B1257">
        <v>1</v>
      </c>
    </row>
    <row r="1258" spans="1:2" x14ac:dyDescent="0.25">
      <c r="A1258" s="131">
        <v>6535900</v>
      </c>
      <c r="B1258">
        <v>1</v>
      </c>
    </row>
    <row r="1259" spans="1:2" x14ac:dyDescent="0.25">
      <c r="A1259" s="131">
        <v>6538200</v>
      </c>
      <c r="B1259">
        <v>1</v>
      </c>
    </row>
    <row r="1260" spans="1:2" x14ac:dyDescent="0.25">
      <c r="A1260" s="131">
        <v>6538400</v>
      </c>
      <c r="B1260">
        <v>1</v>
      </c>
    </row>
    <row r="1261" spans="1:2" x14ac:dyDescent="0.25">
      <c r="A1261" s="131">
        <v>6540400</v>
      </c>
      <c r="B1261">
        <v>1</v>
      </c>
    </row>
    <row r="1262" spans="1:2" x14ac:dyDescent="0.25">
      <c r="A1262" s="131">
        <v>6540600</v>
      </c>
      <c r="B1262">
        <v>1</v>
      </c>
    </row>
    <row r="1263" spans="1:2" x14ac:dyDescent="0.25">
      <c r="A1263" s="131">
        <v>6541700</v>
      </c>
      <c r="B1263">
        <v>1</v>
      </c>
    </row>
    <row r="1264" spans="1:2" x14ac:dyDescent="0.25">
      <c r="A1264" s="131">
        <v>6542500</v>
      </c>
      <c r="B1264">
        <v>1</v>
      </c>
    </row>
    <row r="1265" spans="1:2" x14ac:dyDescent="0.25">
      <c r="A1265" s="131">
        <v>6543900</v>
      </c>
      <c r="B1265">
        <v>1</v>
      </c>
    </row>
    <row r="1266" spans="1:2" x14ac:dyDescent="0.25">
      <c r="A1266" s="131">
        <v>6544000</v>
      </c>
      <c r="B1266">
        <v>1</v>
      </c>
    </row>
    <row r="1267" spans="1:2" x14ac:dyDescent="0.25">
      <c r="A1267" s="131">
        <v>6544100</v>
      </c>
      <c r="B1267">
        <v>1</v>
      </c>
    </row>
    <row r="1268" spans="1:2" x14ac:dyDescent="0.25">
      <c r="A1268" s="131">
        <v>6545100</v>
      </c>
      <c r="B1268">
        <v>1</v>
      </c>
    </row>
    <row r="1269" spans="1:2" x14ac:dyDescent="0.25">
      <c r="A1269" s="131">
        <v>6547400</v>
      </c>
      <c r="B1269">
        <v>1</v>
      </c>
    </row>
    <row r="1270" spans="1:2" x14ac:dyDescent="0.25">
      <c r="A1270" s="131">
        <v>6547900</v>
      </c>
      <c r="B1270">
        <v>1</v>
      </c>
    </row>
    <row r="1271" spans="1:2" x14ac:dyDescent="0.25">
      <c r="A1271" s="131">
        <v>6548700</v>
      </c>
      <c r="B1271">
        <v>1</v>
      </c>
    </row>
    <row r="1272" spans="1:2" x14ac:dyDescent="0.25">
      <c r="A1272" s="131">
        <v>6554600</v>
      </c>
      <c r="B1272">
        <v>1</v>
      </c>
    </row>
    <row r="1273" spans="1:2" x14ac:dyDescent="0.25">
      <c r="A1273" s="131">
        <v>6555900</v>
      </c>
      <c r="B1273">
        <v>1</v>
      </c>
    </row>
    <row r="1274" spans="1:2" x14ac:dyDescent="0.25">
      <c r="A1274" s="131">
        <v>6565900</v>
      </c>
      <c r="B1274">
        <v>1</v>
      </c>
    </row>
    <row r="1275" spans="1:2" x14ac:dyDescent="0.25">
      <c r="A1275" s="131">
        <v>6574700</v>
      </c>
      <c r="B1275">
        <v>1</v>
      </c>
    </row>
    <row r="1276" spans="1:2" x14ac:dyDescent="0.25">
      <c r="A1276" s="131">
        <v>6575900</v>
      </c>
      <c r="B1276">
        <v>1</v>
      </c>
    </row>
    <row r="1277" spans="1:2" x14ac:dyDescent="0.25">
      <c r="A1277" s="131">
        <v>6584700</v>
      </c>
      <c r="B1277">
        <v>1</v>
      </c>
    </row>
    <row r="1278" spans="1:2" x14ac:dyDescent="0.25">
      <c r="A1278" s="131">
        <v>6585100</v>
      </c>
      <c r="B1278">
        <v>1</v>
      </c>
    </row>
    <row r="1279" spans="1:2" x14ac:dyDescent="0.25">
      <c r="A1279" s="131">
        <v>6593400</v>
      </c>
      <c r="B1279">
        <v>1</v>
      </c>
    </row>
    <row r="1280" spans="1:2" x14ac:dyDescent="0.25">
      <c r="A1280" s="131">
        <v>6593600</v>
      </c>
      <c r="B1280">
        <v>1</v>
      </c>
    </row>
    <row r="1281" spans="1:2" x14ac:dyDescent="0.25">
      <c r="A1281" s="131">
        <v>6597300</v>
      </c>
      <c r="B1281">
        <v>1</v>
      </c>
    </row>
    <row r="1282" spans="1:2" x14ac:dyDescent="0.25">
      <c r="A1282" s="131">
        <v>6604400</v>
      </c>
      <c r="B1282">
        <v>1</v>
      </c>
    </row>
    <row r="1283" spans="1:2" x14ac:dyDescent="0.25">
      <c r="A1283" s="131">
        <v>6609600</v>
      </c>
      <c r="B1283">
        <v>1</v>
      </c>
    </row>
    <row r="1284" spans="1:2" x14ac:dyDescent="0.25">
      <c r="A1284" s="131">
        <v>6609900</v>
      </c>
      <c r="B1284">
        <v>1</v>
      </c>
    </row>
    <row r="1285" spans="1:2" x14ac:dyDescent="0.25">
      <c r="A1285" s="131">
        <v>6610100</v>
      </c>
      <c r="B1285">
        <v>1</v>
      </c>
    </row>
    <row r="1286" spans="1:2" x14ac:dyDescent="0.25">
      <c r="A1286" s="131">
        <v>6610400</v>
      </c>
      <c r="B1286">
        <v>1</v>
      </c>
    </row>
    <row r="1287" spans="1:2" x14ac:dyDescent="0.25">
      <c r="A1287" s="131">
        <v>6612400</v>
      </c>
      <c r="B1287">
        <v>1</v>
      </c>
    </row>
    <row r="1288" spans="1:2" x14ac:dyDescent="0.25">
      <c r="A1288" s="131">
        <v>6617400</v>
      </c>
      <c r="B1288">
        <v>3</v>
      </c>
    </row>
    <row r="1289" spans="1:2" x14ac:dyDescent="0.25">
      <c r="A1289" s="131">
        <v>6618100</v>
      </c>
      <c r="B1289">
        <v>3</v>
      </c>
    </row>
    <row r="1290" spans="1:2" x14ac:dyDescent="0.25">
      <c r="A1290" s="131">
        <v>6619200</v>
      </c>
      <c r="B1290">
        <v>1</v>
      </c>
    </row>
    <row r="1291" spans="1:2" x14ac:dyDescent="0.25">
      <c r="A1291" s="131">
        <v>6621500</v>
      </c>
      <c r="B1291">
        <v>1</v>
      </c>
    </row>
    <row r="1292" spans="1:2" x14ac:dyDescent="0.25">
      <c r="A1292" s="131">
        <v>6627100</v>
      </c>
      <c r="B1292">
        <v>1</v>
      </c>
    </row>
    <row r="1293" spans="1:2" x14ac:dyDescent="0.25">
      <c r="A1293" s="131">
        <v>6628700</v>
      </c>
      <c r="B1293">
        <v>1</v>
      </c>
    </row>
    <row r="1294" spans="1:2" x14ac:dyDescent="0.25">
      <c r="A1294" s="131">
        <v>6631500</v>
      </c>
      <c r="B1294">
        <v>3</v>
      </c>
    </row>
    <row r="1295" spans="1:2" x14ac:dyDescent="0.25">
      <c r="A1295" s="131">
        <v>6633000</v>
      </c>
      <c r="B1295">
        <v>1</v>
      </c>
    </row>
    <row r="1296" spans="1:2" x14ac:dyDescent="0.25">
      <c r="A1296" s="131">
        <v>6636300</v>
      </c>
      <c r="B1296">
        <v>1</v>
      </c>
    </row>
    <row r="1297" spans="1:2" x14ac:dyDescent="0.25">
      <c r="A1297" s="131">
        <v>6638200</v>
      </c>
      <c r="B1297">
        <v>1</v>
      </c>
    </row>
    <row r="1298" spans="1:2" x14ac:dyDescent="0.25">
      <c r="A1298" s="131">
        <v>6640900</v>
      </c>
      <c r="B1298">
        <v>1</v>
      </c>
    </row>
    <row r="1299" spans="1:2" x14ac:dyDescent="0.25">
      <c r="A1299" s="131">
        <v>6644300</v>
      </c>
      <c r="B1299">
        <v>1</v>
      </c>
    </row>
    <row r="1300" spans="1:2" x14ac:dyDescent="0.25">
      <c r="A1300" s="131">
        <v>6645600</v>
      </c>
      <c r="B1300">
        <v>1</v>
      </c>
    </row>
    <row r="1301" spans="1:2" x14ac:dyDescent="0.25">
      <c r="A1301" s="131">
        <v>6645700</v>
      </c>
      <c r="B1301">
        <v>1</v>
      </c>
    </row>
    <row r="1302" spans="1:2" x14ac:dyDescent="0.25">
      <c r="A1302" s="131">
        <v>6654300</v>
      </c>
      <c r="B1302">
        <v>1</v>
      </c>
    </row>
    <row r="1303" spans="1:2" x14ac:dyDescent="0.25">
      <c r="A1303" s="131">
        <v>6655800</v>
      </c>
      <c r="B1303">
        <v>3</v>
      </c>
    </row>
    <row r="1304" spans="1:2" x14ac:dyDescent="0.25">
      <c r="A1304" s="131">
        <v>6656800</v>
      </c>
      <c r="B1304">
        <v>1</v>
      </c>
    </row>
    <row r="1305" spans="1:2" x14ac:dyDescent="0.25">
      <c r="A1305" s="131">
        <v>6658000</v>
      </c>
      <c r="B1305">
        <v>1</v>
      </c>
    </row>
    <row r="1306" spans="1:2" x14ac:dyDescent="0.25">
      <c r="A1306" s="131">
        <v>6662500</v>
      </c>
      <c r="B1306">
        <v>1</v>
      </c>
    </row>
    <row r="1307" spans="1:2" x14ac:dyDescent="0.25">
      <c r="A1307" s="131">
        <v>6663700</v>
      </c>
      <c r="B1307">
        <v>1</v>
      </c>
    </row>
    <row r="1308" spans="1:2" x14ac:dyDescent="0.25">
      <c r="A1308" s="131">
        <v>6664000</v>
      </c>
      <c r="B1308">
        <v>1</v>
      </c>
    </row>
    <row r="1309" spans="1:2" x14ac:dyDescent="0.25">
      <c r="A1309" s="131">
        <v>6665700</v>
      </c>
      <c r="B1309">
        <v>1</v>
      </c>
    </row>
    <row r="1310" spans="1:2" x14ac:dyDescent="0.25">
      <c r="A1310" s="131">
        <v>6666800</v>
      </c>
      <c r="B1310">
        <v>1</v>
      </c>
    </row>
    <row r="1311" spans="1:2" x14ac:dyDescent="0.25">
      <c r="A1311" s="131">
        <v>6672800</v>
      </c>
      <c r="B1311">
        <v>1</v>
      </c>
    </row>
    <row r="1312" spans="1:2" x14ac:dyDescent="0.25">
      <c r="A1312" s="131">
        <v>6676300</v>
      </c>
      <c r="B1312">
        <v>1</v>
      </c>
    </row>
    <row r="1313" spans="1:2" x14ac:dyDescent="0.25">
      <c r="A1313" s="131">
        <v>6677000</v>
      </c>
      <c r="B1313">
        <v>1</v>
      </c>
    </row>
    <row r="1314" spans="1:2" x14ac:dyDescent="0.25">
      <c r="A1314" s="131">
        <v>6682400</v>
      </c>
      <c r="B1314">
        <v>1</v>
      </c>
    </row>
    <row r="1315" spans="1:2" x14ac:dyDescent="0.25">
      <c r="A1315" s="131">
        <v>6684500</v>
      </c>
      <c r="B1315">
        <v>3</v>
      </c>
    </row>
    <row r="1316" spans="1:2" x14ac:dyDescent="0.25">
      <c r="A1316" s="131">
        <v>6698700</v>
      </c>
      <c r="B1316">
        <v>1</v>
      </c>
    </row>
    <row r="1317" spans="1:2" x14ac:dyDescent="0.25">
      <c r="A1317" s="131">
        <v>6701500</v>
      </c>
      <c r="B1317">
        <v>1</v>
      </c>
    </row>
    <row r="1318" spans="1:2" x14ac:dyDescent="0.25">
      <c r="A1318" s="131">
        <v>6702100</v>
      </c>
      <c r="B1318">
        <v>1</v>
      </c>
    </row>
    <row r="1319" spans="1:2" x14ac:dyDescent="0.25">
      <c r="A1319" s="131">
        <v>6703000</v>
      </c>
      <c r="B1319">
        <v>1</v>
      </c>
    </row>
    <row r="1320" spans="1:2" x14ac:dyDescent="0.25">
      <c r="A1320" s="131">
        <v>6703400</v>
      </c>
      <c r="B1320">
        <v>1</v>
      </c>
    </row>
    <row r="1321" spans="1:2" x14ac:dyDescent="0.25">
      <c r="A1321" s="131">
        <v>6703700</v>
      </c>
      <c r="B1321">
        <v>1</v>
      </c>
    </row>
    <row r="1322" spans="1:2" x14ac:dyDescent="0.25">
      <c r="A1322" s="131">
        <v>6704600</v>
      </c>
      <c r="B1322">
        <v>1</v>
      </c>
    </row>
    <row r="1323" spans="1:2" x14ac:dyDescent="0.25">
      <c r="A1323" s="131">
        <v>6704700</v>
      </c>
      <c r="B1323">
        <v>1</v>
      </c>
    </row>
    <row r="1324" spans="1:2" x14ac:dyDescent="0.25">
      <c r="A1324" s="131">
        <v>6705500</v>
      </c>
      <c r="B1324">
        <v>1</v>
      </c>
    </row>
    <row r="1325" spans="1:2" x14ac:dyDescent="0.25">
      <c r="A1325" s="131">
        <v>6709200</v>
      </c>
      <c r="B1325">
        <v>1</v>
      </c>
    </row>
    <row r="1326" spans="1:2" x14ac:dyDescent="0.25">
      <c r="A1326" s="131">
        <v>6709800</v>
      </c>
      <c r="B1326">
        <v>1</v>
      </c>
    </row>
    <row r="1327" spans="1:2" x14ac:dyDescent="0.25">
      <c r="A1327" s="131">
        <v>6712200</v>
      </c>
      <c r="B1327">
        <v>1</v>
      </c>
    </row>
    <row r="1328" spans="1:2" x14ac:dyDescent="0.25">
      <c r="A1328" s="131">
        <v>6712400</v>
      </c>
      <c r="B1328">
        <v>1</v>
      </c>
    </row>
    <row r="1329" spans="1:2" x14ac:dyDescent="0.25">
      <c r="A1329" s="131">
        <v>6715900</v>
      </c>
      <c r="B1329">
        <v>1</v>
      </c>
    </row>
    <row r="1330" spans="1:2" x14ac:dyDescent="0.25">
      <c r="A1330" s="131">
        <v>6717200</v>
      </c>
      <c r="B1330">
        <v>1</v>
      </c>
    </row>
    <row r="1331" spans="1:2" x14ac:dyDescent="0.25">
      <c r="A1331" s="131">
        <v>6717500</v>
      </c>
      <c r="B1331">
        <v>1</v>
      </c>
    </row>
    <row r="1332" spans="1:2" x14ac:dyDescent="0.25">
      <c r="A1332" s="131">
        <v>6718800</v>
      </c>
      <c r="B1332">
        <v>1</v>
      </c>
    </row>
    <row r="1333" spans="1:2" x14ac:dyDescent="0.25">
      <c r="A1333" s="131">
        <v>6723300</v>
      </c>
      <c r="B1333">
        <v>1</v>
      </c>
    </row>
    <row r="1334" spans="1:2" x14ac:dyDescent="0.25">
      <c r="A1334" s="131">
        <v>6723600</v>
      </c>
      <c r="B1334">
        <v>1</v>
      </c>
    </row>
    <row r="1335" spans="1:2" x14ac:dyDescent="0.25">
      <c r="A1335" s="131">
        <v>6724300</v>
      </c>
      <c r="B1335">
        <v>1</v>
      </c>
    </row>
    <row r="1336" spans="1:2" x14ac:dyDescent="0.25">
      <c r="A1336" s="131">
        <v>6724700</v>
      </c>
      <c r="B1336">
        <v>1</v>
      </c>
    </row>
    <row r="1337" spans="1:2" x14ac:dyDescent="0.25">
      <c r="A1337" s="131">
        <v>6724800</v>
      </c>
      <c r="B1337">
        <v>1</v>
      </c>
    </row>
    <row r="1338" spans="1:2" x14ac:dyDescent="0.25">
      <c r="A1338" s="131">
        <v>6725600</v>
      </c>
      <c r="B1338">
        <v>1</v>
      </c>
    </row>
    <row r="1339" spans="1:2" x14ac:dyDescent="0.25">
      <c r="A1339" s="131">
        <v>6737600</v>
      </c>
      <c r="B1339">
        <v>1</v>
      </c>
    </row>
    <row r="1340" spans="1:2" x14ac:dyDescent="0.25">
      <c r="A1340" s="131">
        <v>6741800</v>
      </c>
      <c r="B1340">
        <v>1</v>
      </c>
    </row>
    <row r="1341" spans="1:2" x14ac:dyDescent="0.25">
      <c r="A1341" s="131">
        <v>6742700</v>
      </c>
      <c r="B1341">
        <v>1</v>
      </c>
    </row>
    <row r="1342" spans="1:2" x14ac:dyDescent="0.25">
      <c r="A1342" s="131">
        <v>6743400</v>
      </c>
      <c r="B1342">
        <v>3</v>
      </c>
    </row>
    <row r="1343" spans="1:2" x14ac:dyDescent="0.25">
      <c r="A1343" s="131">
        <v>6744700</v>
      </c>
      <c r="B1343">
        <v>1</v>
      </c>
    </row>
    <row r="1344" spans="1:2" x14ac:dyDescent="0.25">
      <c r="A1344" s="131">
        <v>6746600</v>
      </c>
      <c r="B1344">
        <v>1</v>
      </c>
    </row>
    <row r="1345" spans="1:2" x14ac:dyDescent="0.25">
      <c r="A1345" s="131">
        <v>6746800</v>
      </c>
      <c r="B1345">
        <v>1</v>
      </c>
    </row>
    <row r="1346" spans="1:2" x14ac:dyDescent="0.25">
      <c r="A1346" s="131">
        <v>6751400</v>
      </c>
      <c r="B1346">
        <v>1</v>
      </c>
    </row>
    <row r="1347" spans="1:2" x14ac:dyDescent="0.25">
      <c r="A1347" s="131">
        <v>6755500</v>
      </c>
      <c r="B1347">
        <v>1</v>
      </c>
    </row>
    <row r="1348" spans="1:2" x14ac:dyDescent="0.25">
      <c r="A1348" s="131">
        <v>6759000</v>
      </c>
      <c r="B1348">
        <v>1</v>
      </c>
    </row>
    <row r="1349" spans="1:2" x14ac:dyDescent="0.25">
      <c r="A1349" s="131">
        <v>6760200</v>
      </c>
      <c r="B1349">
        <v>1</v>
      </c>
    </row>
    <row r="1350" spans="1:2" x14ac:dyDescent="0.25">
      <c r="A1350" s="131">
        <v>6762600</v>
      </c>
      <c r="B1350">
        <v>1</v>
      </c>
    </row>
    <row r="1351" spans="1:2" x14ac:dyDescent="0.25">
      <c r="A1351" s="131">
        <v>6763500</v>
      </c>
      <c r="B1351">
        <v>1</v>
      </c>
    </row>
    <row r="1352" spans="1:2" x14ac:dyDescent="0.25">
      <c r="A1352" s="131">
        <v>6764000</v>
      </c>
      <c r="B1352">
        <v>3</v>
      </c>
    </row>
    <row r="1353" spans="1:2" x14ac:dyDescent="0.25">
      <c r="A1353" s="131">
        <v>6766400</v>
      </c>
      <c r="B1353">
        <v>1</v>
      </c>
    </row>
    <row r="1354" spans="1:2" x14ac:dyDescent="0.25">
      <c r="A1354" s="131">
        <v>6766900</v>
      </c>
      <c r="B1354">
        <v>3</v>
      </c>
    </row>
    <row r="1355" spans="1:2" x14ac:dyDescent="0.25">
      <c r="A1355" s="131">
        <v>6767900</v>
      </c>
      <c r="B1355">
        <v>1</v>
      </c>
    </row>
    <row r="1356" spans="1:2" x14ac:dyDescent="0.25">
      <c r="A1356" s="131">
        <v>6769900</v>
      </c>
      <c r="B1356">
        <v>1</v>
      </c>
    </row>
    <row r="1357" spans="1:2" x14ac:dyDescent="0.25">
      <c r="A1357" s="131">
        <v>6776800</v>
      </c>
      <c r="B1357">
        <v>1</v>
      </c>
    </row>
    <row r="1358" spans="1:2" x14ac:dyDescent="0.25">
      <c r="A1358" s="131">
        <v>6777800</v>
      </c>
      <c r="B1358">
        <v>1</v>
      </c>
    </row>
    <row r="1359" spans="1:2" x14ac:dyDescent="0.25">
      <c r="A1359" s="131">
        <v>6778700</v>
      </c>
      <c r="B1359">
        <v>2</v>
      </c>
    </row>
    <row r="1360" spans="1:2" x14ac:dyDescent="0.25">
      <c r="A1360" s="131">
        <v>6781800</v>
      </c>
      <c r="B1360">
        <v>1</v>
      </c>
    </row>
    <row r="1361" spans="1:2" x14ac:dyDescent="0.25">
      <c r="A1361" s="131">
        <v>6782100</v>
      </c>
      <c r="B1361">
        <v>1</v>
      </c>
    </row>
    <row r="1362" spans="1:2" x14ac:dyDescent="0.25">
      <c r="A1362" s="131">
        <v>6785100</v>
      </c>
      <c r="B1362">
        <v>1</v>
      </c>
    </row>
    <row r="1363" spans="1:2" x14ac:dyDescent="0.25">
      <c r="A1363" s="131">
        <v>6791000</v>
      </c>
      <c r="B1363">
        <v>1</v>
      </c>
    </row>
    <row r="1364" spans="1:2" x14ac:dyDescent="0.25">
      <c r="A1364" s="131">
        <v>6791600</v>
      </c>
      <c r="B1364">
        <v>3</v>
      </c>
    </row>
    <row r="1365" spans="1:2" x14ac:dyDescent="0.25">
      <c r="A1365" s="131">
        <v>6791700</v>
      </c>
      <c r="B1365">
        <v>1</v>
      </c>
    </row>
    <row r="1366" spans="1:2" x14ac:dyDescent="0.25">
      <c r="A1366" s="131">
        <v>6792200</v>
      </c>
      <c r="B1366">
        <v>1</v>
      </c>
    </row>
    <row r="1367" spans="1:2" x14ac:dyDescent="0.25">
      <c r="A1367" s="131">
        <v>6792800</v>
      </c>
      <c r="B1367">
        <v>1</v>
      </c>
    </row>
    <row r="1368" spans="1:2" x14ac:dyDescent="0.25">
      <c r="A1368" s="131">
        <v>6794800</v>
      </c>
      <c r="B1368">
        <v>1</v>
      </c>
    </row>
    <row r="1369" spans="1:2" x14ac:dyDescent="0.25">
      <c r="A1369" s="131">
        <v>6795100</v>
      </c>
      <c r="B1369">
        <v>1</v>
      </c>
    </row>
    <row r="1370" spans="1:2" x14ac:dyDescent="0.25">
      <c r="A1370" s="131">
        <v>6797700</v>
      </c>
      <c r="B1370">
        <v>1</v>
      </c>
    </row>
    <row r="1371" spans="1:2" x14ac:dyDescent="0.25">
      <c r="A1371" s="131">
        <v>6801900</v>
      </c>
      <c r="B1371">
        <v>1</v>
      </c>
    </row>
    <row r="1372" spans="1:2" x14ac:dyDescent="0.25">
      <c r="A1372" s="131">
        <v>6806300</v>
      </c>
      <c r="B1372">
        <v>1</v>
      </c>
    </row>
    <row r="1373" spans="1:2" x14ac:dyDescent="0.25">
      <c r="A1373" s="131">
        <v>6808700</v>
      </c>
      <c r="B1373">
        <v>3</v>
      </c>
    </row>
    <row r="1374" spans="1:2" x14ac:dyDescent="0.25">
      <c r="A1374" s="131">
        <v>6812700</v>
      </c>
      <c r="B1374">
        <v>1</v>
      </c>
    </row>
    <row r="1375" spans="1:2" x14ac:dyDescent="0.25">
      <c r="A1375" s="131">
        <v>6812900</v>
      </c>
      <c r="B1375">
        <v>1</v>
      </c>
    </row>
    <row r="1376" spans="1:2" x14ac:dyDescent="0.25">
      <c r="A1376" s="131">
        <v>6813200</v>
      </c>
      <c r="B1376">
        <v>1</v>
      </c>
    </row>
    <row r="1377" spans="1:2" x14ac:dyDescent="0.25">
      <c r="A1377" s="131">
        <v>6814300</v>
      </c>
      <c r="B1377">
        <v>1</v>
      </c>
    </row>
    <row r="1378" spans="1:2" x14ac:dyDescent="0.25">
      <c r="A1378" s="131">
        <v>6814400</v>
      </c>
      <c r="B1378">
        <v>1</v>
      </c>
    </row>
    <row r="1379" spans="1:2" x14ac:dyDescent="0.25">
      <c r="A1379" s="131">
        <v>6823200</v>
      </c>
      <c r="B1379">
        <v>1</v>
      </c>
    </row>
    <row r="1380" spans="1:2" x14ac:dyDescent="0.25">
      <c r="A1380" s="131">
        <v>6824600</v>
      </c>
      <c r="B1380">
        <v>1</v>
      </c>
    </row>
    <row r="1381" spans="1:2" x14ac:dyDescent="0.25">
      <c r="A1381" s="131">
        <v>6825900</v>
      </c>
      <c r="B1381">
        <v>1</v>
      </c>
    </row>
    <row r="1382" spans="1:2" x14ac:dyDescent="0.25">
      <c r="A1382" s="131">
        <v>6826800</v>
      </c>
      <c r="B1382">
        <v>1</v>
      </c>
    </row>
    <row r="1383" spans="1:2" x14ac:dyDescent="0.25">
      <c r="A1383" s="131">
        <v>6832200</v>
      </c>
      <c r="B1383">
        <v>3</v>
      </c>
    </row>
    <row r="1384" spans="1:2" x14ac:dyDescent="0.25">
      <c r="A1384" s="131">
        <v>6834700</v>
      </c>
      <c r="B1384">
        <v>3</v>
      </c>
    </row>
    <row r="1385" spans="1:2" x14ac:dyDescent="0.25">
      <c r="A1385" s="131">
        <v>6835700</v>
      </c>
      <c r="B1385">
        <v>3</v>
      </c>
    </row>
    <row r="1386" spans="1:2" x14ac:dyDescent="0.25">
      <c r="A1386" s="131">
        <v>6840800</v>
      </c>
      <c r="B1386">
        <v>1</v>
      </c>
    </row>
    <row r="1387" spans="1:2" x14ac:dyDescent="0.25">
      <c r="A1387" s="131">
        <v>6842400</v>
      </c>
      <c r="B1387">
        <v>1</v>
      </c>
    </row>
    <row r="1388" spans="1:2" x14ac:dyDescent="0.25">
      <c r="A1388" s="131">
        <v>6844200</v>
      </c>
      <c r="B1388">
        <v>3</v>
      </c>
    </row>
    <row r="1389" spans="1:2" x14ac:dyDescent="0.25">
      <c r="A1389" s="131">
        <v>6848600</v>
      </c>
      <c r="B1389">
        <v>1</v>
      </c>
    </row>
    <row r="1390" spans="1:2" x14ac:dyDescent="0.25">
      <c r="A1390" s="131">
        <v>6854600</v>
      </c>
      <c r="B1390">
        <v>1</v>
      </c>
    </row>
    <row r="1391" spans="1:2" x14ac:dyDescent="0.25">
      <c r="A1391" s="131">
        <v>6855700</v>
      </c>
      <c r="B1391">
        <v>1</v>
      </c>
    </row>
    <row r="1392" spans="1:2" x14ac:dyDescent="0.25">
      <c r="A1392" s="131">
        <v>6856600</v>
      </c>
      <c r="B1392">
        <v>1</v>
      </c>
    </row>
    <row r="1393" spans="1:2" x14ac:dyDescent="0.25">
      <c r="A1393" s="131">
        <v>6856700</v>
      </c>
      <c r="B1393">
        <v>1</v>
      </c>
    </row>
    <row r="1394" spans="1:2" x14ac:dyDescent="0.25">
      <c r="A1394" s="131">
        <v>6863300</v>
      </c>
      <c r="B1394">
        <v>1</v>
      </c>
    </row>
    <row r="1395" spans="1:2" x14ac:dyDescent="0.25">
      <c r="A1395" s="131">
        <v>6870200</v>
      </c>
      <c r="B1395">
        <v>1</v>
      </c>
    </row>
    <row r="1396" spans="1:2" x14ac:dyDescent="0.25">
      <c r="A1396" s="131">
        <v>6872000</v>
      </c>
      <c r="B1396">
        <v>3</v>
      </c>
    </row>
    <row r="1397" spans="1:2" x14ac:dyDescent="0.25">
      <c r="A1397" s="131">
        <v>6874600</v>
      </c>
      <c r="B1397">
        <v>1</v>
      </c>
    </row>
    <row r="1398" spans="1:2" x14ac:dyDescent="0.25">
      <c r="A1398" s="131">
        <v>6876400</v>
      </c>
      <c r="B1398">
        <v>1</v>
      </c>
    </row>
    <row r="1399" spans="1:2" x14ac:dyDescent="0.25">
      <c r="A1399" s="131">
        <v>6879300</v>
      </c>
      <c r="B1399">
        <v>1</v>
      </c>
    </row>
    <row r="1400" spans="1:2" x14ac:dyDescent="0.25">
      <c r="A1400" s="131">
        <v>6884000</v>
      </c>
      <c r="B1400">
        <v>3</v>
      </c>
    </row>
    <row r="1401" spans="1:2" x14ac:dyDescent="0.25">
      <c r="A1401" s="131">
        <v>6885300</v>
      </c>
      <c r="B1401">
        <v>1</v>
      </c>
    </row>
    <row r="1402" spans="1:2" x14ac:dyDescent="0.25">
      <c r="A1402" s="131">
        <v>6891400</v>
      </c>
      <c r="B1402">
        <v>3</v>
      </c>
    </row>
    <row r="1403" spans="1:2" x14ac:dyDescent="0.25">
      <c r="A1403" s="131">
        <v>6892400</v>
      </c>
      <c r="B1403">
        <v>3</v>
      </c>
    </row>
    <row r="1404" spans="1:2" x14ac:dyDescent="0.25">
      <c r="A1404" s="131">
        <v>6893300</v>
      </c>
      <c r="B1404">
        <v>3</v>
      </c>
    </row>
    <row r="1405" spans="1:2" x14ac:dyDescent="0.25">
      <c r="A1405" s="131">
        <v>6893400</v>
      </c>
      <c r="B1405">
        <v>1</v>
      </c>
    </row>
    <row r="1406" spans="1:2" x14ac:dyDescent="0.25">
      <c r="A1406" s="131">
        <v>6893800</v>
      </c>
      <c r="B1406">
        <v>1</v>
      </c>
    </row>
    <row r="1407" spans="1:2" x14ac:dyDescent="0.25">
      <c r="A1407" s="131">
        <v>6894000</v>
      </c>
      <c r="B1407">
        <v>1</v>
      </c>
    </row>
    <row r="1408" spans="1:2" x14ac:dyDescent="0.25">
      <c r="A1408" s="131">
        <v>6894200</v>
      </c>
      <c r="B1408">
        <v>1</v>
      </c>
    </row>
    <row r="1409" spans="1:2" x14ac:dyDescent="0.25">
      <c r="A1409" s="131">
        <v>6895000</v>
      </c>
      <c r="B1409">
        <v>1</v>
      </c>
    </row>
    <row r="1410" spans="1:2" x14ac:dyDescent="0.25">
      <c r="A1410" s="131">
        <v>6895100</v>
      </c>
      <c r="B1410">
        <v>1</v>
      </c>
    </row>
    <row r="1411" spans="1:2" x14ac:dyDescent="0.25">
      <c r="A1411" s="131">
        <v>6895900</v>
      </c>
      <c r="B1411">
        <v>1</v>
      </c>
    </row>
    <row r="1412" spans="1:2" x14ac:dyDescent="0.25">
      <c r="A1412" s="131">
        <v>6906900</v>
      </c>
      <c r="B1412">
        <v>1</v>
      </c>
    </row>
    <row r="1413" spans="1:2" x14ac:dyDescent="0.25">
      <c r="A1413" s="131">
        <v>6910000</v>
      </c>
      <c r="B1413">
        <v>3</v>
      </c>
    </row>
    <row r="1414" spans="1:2" x14ac:dyDescent="0.25">
      <c r="A1414" s="131">
        <v>6914000</v>
      </c>
      <c r="B1414">
        <v>1</v>
      </c>
    </row>
    <row r="1415" spans="1:2" x14ac:dyDescent="0.25">
      <c r="A1415" s="131">
        <v>6922600</v>
      </c>
      <c r="B1415">
        <v>1</v>
      </c>
    </row>
    <row r="1416" spans="1:2" x14ac:dyDescent="0.25">
      <c r="A1416" s="131">
        <v>6930100</v>
      </c>
      <c r="B1416">
        <v>1</v>
      </c>
    </row>
    <row r="1417" spans="1:2" x14ac:dyDescent="0.25">
      <c r="A1417" s="131">
        <v>6937900</v>
      </c>
      <c r="B1417">
        <v>1</v>
      </c>
    </row>
    <row r="1418" spans="1:2" x14ac:dyDescent="0.25">
      <c r="A1418" s="131">
        <v>6942300</v>
      </c>
      <c r="B1418">
        <v>1</v>
      </c>
    </row>
    <row r="1419" spans="1:2" x14ac:dyDescent="0.25">
      <c r="A1419" s="131">
        <v>6943600</v>
      </c>
      <c r="B1419">
        <v>1</v>
      </c>
    </row>
    <row r="1420" spans="1:2" x14ac:dyDescent="0.25">
      <c r="A1420" s="131">
        <v>6945700</v>
      </c>
      <c r="B1420">
        <v>1</v>
      </c>
    </row>
    <row r="1421" spans="1:2" x14ac:dyDescent="0.25">
      <c r="A1421" s="131">
        <v>6946000</v>
      </c>
      <c r="B1421">
        <v>1</v>
      </c>
    </row>
    <row r="1422" spans="1:2" x14ac:dyDescent="0.25">
      <c r="A1422" s="131">
        <v>6946600</v>
      </c>
      <c r="B1422">
        <v>1</v>
      </c>
    </row>
    <row r="1423" spans="1:2" x14ac:dyDescent="0.25">
      <c r="A1423" s="131">
        <v>6946700</v>
      </c>
      <c r="B1423">
        <v>1</v>
      </c>
    </row>
    <row r="1424" spans="1:2" x14ac:dyDescent="0.25">
      <c r="A1424" s="131">
        <v>6950700</v>
      </c>
      <c r="B1424">
        <v>1</v>
      </c>
    </row>
    <row r="1425" spans="1:2" x14ac:dyDescent="0.25">
      <c r="A1425" s="131">
        <v>6963300</v>
      </c>
      <c r="B1425">
        <v>3</v>
      </c>
    </row>
    <row r="1426" spans="1:2" x14ac:dyDescent="0.25">
      <c r="A1426" s="131">
        <v>6963500</v>
      </c>
      <c r="B1426">
        <v>1</v>
      </c>
    </row>
    <row r="1427" spans="1:2" x14ac:dyDescent="0.25">
      <c r="A1427" s="131">
        <v>6967300</v>
      </c>
      <c r="B1427">
        <v>1</v>
      </c>
    </row>
    <row r="1428" spans="1:2" x14ac:dyDescent="0.25">
      <c r="A1428" s="131">
        <v>6967500</v>
      </c>
      <c r="B1428">
        <v>3</v>
      </c>
    </row>
    <row r="1429" spans="1:2" x14ac:dyDescent="0.25">
      <c r="A1429" s="131">
        <v>6970800</v>
      </c>
      <c r="B1429">
        <v>1</v>
      </c>
    </row>
    <row r="1430" spans="1:2" x14ac:dyDescent="0.25">
      <c r="A1430" s="131">
        <v>6976100</v>
      </c>
      <c r="B1430">
        <v>3</v>
      </c>
    </row>
    <row r="1431" spans="1:2" x14ac:dyDescent="0.25">
      <c r="A1431" s="131">
        <v>6982200</v>
      </c>
      <c r="B1431">
        <v>1</v>
      </c>
    </row>
    <row r="1432" spans="1:2" x14ac:dyDescent="0.25">
      <c r="A1432" s="131">
        <v>6986300</v>
      </c>
      <c r="B1432">
        <v>1</v>
      </c>
    </row>
    <row r="1433" spans="1:2" x14ac:dyDescent="0.25">
      <c r="A1433" s="131">
        <v>6989900</v>
      </c>
      <c r="B1433">
        <v>1</v>
      </c>
    </row>
    <row r="1434" spans="1:2" x14ac:dyDescent="0.25">
      <c r="A1434" s="131">
        <v>6991700</v>
      </c>
      <c r="B1434">
        <v>1</v>
      </c>
    </row>
    <row r="1435" spans="1:2" x14ac:dyDescent="0.25">
      <c r="A1435" s="131">
        <v>7001900</v>
      </c>
      <c r="B1435">
        <v>1</v>
      </c>
    </row>
    <row r="1436" spans="1:2" x14ac:dyDescent="0.25">
      <c r="A1436" s="131">
        <v>7003200</v>
      </c>
      <c r="B1436">
        <v>1</v>
      </c>
    </row>
    <row r="1437" spans="1:2" x14ac:dyDescent="0.25">
      <c r="A1437" s="131">
        <v>7004000</v>
      </c>
      <c r="B1437">
        <v>1</v>
      </c>
    </row>
    <row r="1438" spans="1:2" x14ac:dyDescent="0.25">
      <c r="A1438" s="131">
        <v>7005500</v>
      </c>
      <c r="B1438">
        <v>1</v>
      </c>
    </row>
    <row r="1439" spans="1:2" x14ac:dyDescent="0.25">
      <c r="A1439" s="131">
        <v>7006700</v>
      </c>
      <c r="B1439">
        <v>1</v>
      </c>
    </row>
    <row r="1440" spans="1:2" x14ac:dyDescent="0.25">
      <c r="A1440" s="131">
        <v>7014200</v>
      </c>
      <c r="B1440">
        <v>1</v>
      </c>
    </row>
    <row r="1441" spans="1:2" x14ac:dyDescent="0.25">
      <c r="A1441" s="131">
        <v>7017500</v>
      </c>
      <c r="B1441">
        <v>3</v>
      </c>
    </row>
    <row r="1442" spans="1:2" x14ac:dyDescent="0.25">
      <c r="A1442" s="131">
        <v>7019100</v>
      </c>
      <c r="B1442">
        <v>1</v>
      </c>
    </row>
    <row r="1443" spans="1:2" x14ac:dyDescent="0.25">
      <c r="A1443" s="131">
        <v>7021700</v>
      </c>
      <c r="B1443">
        <v>3</v>
      </c>
    </row>
    <row r="1444" spans="1:2" x14ac:dyDescent="0.25">
      <c r="A1444" s="131">
        <v>7021800</v>
      </c>
      <c r="B1444">
        <v>1</v>
      </c>
    </row>
    <row r="1445" spans="1:2" x14ac:dyDescent="0.25">
      <c r="A1445" s="131">
        <v>7022200</v>
      </c>
      <c r="B1445">
        <v>1</v>
      </c>
    </row>
    <row r="1446" spans="1:2" x14ac:dyDescent="0.25">
      <c r="A1446" s="131">
        <v>7022300</v>
      </c>
      <c r="B1446">
        <v>1</v>
      </c>
    </row>
    <row r="1447" spans="1:2" x14ac:dyDescent="0.25">
      <c r="A1447" s="131">
        <v>7025900</v>
      </c>
      <c r="B1447">
        <v>1</v>
      </c>
    </row>
    <row r="1448" spans="1:2" x14ac:dyDescent="0.25">
      <c r="A1448" s="131">
        <v>7026200</v>
      </c>
      <c r="B1448">
        <v>1</v>
      </c>
    </row>
    <row r="1449" spans="1:2" x14ac:dyDescent="0.25">
      <c r="A1449" s="131">
        <v>7029500</v>
      </c>
      <c r="B1449">
        <v>3</v>
      </c>
    </row>
    <row r="1450" spans="1:2" x14ac:dyDescent="0.25">
      <c r="A1450" s="131">
        <v>7031000</v>
      </c>
      <c r="B1450">
        <v>3</v>
      </c>
    </row>
    <row r="1451" spans="1:2" x14ac:dyDescent="0.25">
      <c r="A1451" s="131">
        <v>7035400</v>
      </c>
      <c r="B1451">
        <v>1</v>
      </c>
    </row>
    <row r="1452" spans="1:2" x14ac:dyDescent="0.25">
      <c r="A1452" s="131">
        <v>7036600</v>
      </c>
      <c r="B1452">
        <v>1</v>
      </c>
    </row>
    <row r="1453" spans="1:2" x14ac:dyDescent="0.25">
      <c r="A1453" s="131">
        <v>7040200</v>
      </c>
      <c r="B1453">
        <v>3</v>
      </c>
    </row>
    <row r="1454" spans="1:2" x14ac:dyDescent="0.25">
      <c r="A1454" s="131">
        <v>7040600</v>
      </c>
      <c r="B1454">
        <v>1</v>
      </c>
    </row>
    <row r="1455" spans="1:2" x14ac:dyDescent="0.25">
      <c r="A1455" s="131">
        <v>7041200</v>
      </c>
      <c r="B1455">
        <v>1</v>
      </c>
    </row>
    <row r="1456" spans="1:2" x14ac:dyDescent="0.25">
      <c r="A1456" s="131">
        <v>7042500</v>
      </c>
      <c r="B1456">
        <v>3</v>
      </c>
    </row>
    <row r="1457" spans="1:2" x14ac:dyDescent="0.25">
      <c r="A1457" s="131">
        <v>7042600</v>
      </c>
      <c r="B1457">
        <v>3</v>
      </c>
    </row>
    <row r="1458" spans="1:2" x14ac:dyDescent="0.25">
      <c r="A1458" s="131">
        <v>7045400</v>
      </c>
      <c r="B1458">
        <v>3</v>
      </c>
    </row>
    <row r="1459" spans="1:2" x14ac:dyDescent="0.25">
      <c r="A1459" s="131">
        <v>7048400</v>
      </c>
      <c r="B1459">
        <v>1</v>
      </c>
    </row>
    <row r="1460" spans="1:2" x14ac:dyDescent="0.25">
      <c r="A1460" s="131">
        <v>7048500</v>
      </c>
      <c r="B1460">
        <v>3</v>
      </c>
    </row>
    <row r="1461" spans="1:2" x14ac:dyDescent="0.25">
      <c r="A1461" s="131">
        <v>7052200</v>
      </c>
      <c r="B1461">
        <v>1</v>
      </c>
    </row>
    <row r="1462" spans="1:2" x14ac:dyDescent="0.25">
      <c r="A1462" s="131">
        <v>7057300</v>
      </c>
      <c r="B1462">
        <v>1</v>
      </c>
    </row>
    <row r="1463" spans="1:2" x14ac:dyDescent="0.25">
      <c r="A1463" s="131">
        <v>7059200</v>
      </c>
      <c r="B1463">
        <v>1</v>
      </c>
    </row>
    <row r="1464" spans="1:2" x14ac:dyDescent="0.25">
      <c r="A1464" s="131">
        <v>7066400</v>
      </c>
      <c r="B1464">
        <v>1</v>
      </c>
    </row>
    <row r="1465" spans="1:2" x14ac:dyDescent="0.25">
      <c r="A1465" s="131">
        <v>7066500</v>
      </c>
      <c r="B1465">
        <v>1</v>
      </c>
    </row>
    <row r="1466" spans="1:2" x14ac:dyDescent="0.25">
      <c r="A1466" s="131">
        <v>7070200</v>
      </c>
      <c r="B1466">
        <v>1</v>
      </c>
    </row>
    <row r="1467" spans="1:2" x14ac:dyDescent="0.25">
      <c r="A1467" s="131">
        <v>7072900</v>
      </c>
      <c r="B1467">
        <v>3</v>
      </c>
    </row>
    <row r="1468" spans="1:2" x14ac:dyDescent="0.25">
      <c r="A1468" s="131">
        <v>7076800</v>
      </c>
      <c r="B1468">
        <v>1</v>
      </c>
    </row>
    <row r="1469" spans="1:2" x14ac:dyDescent="0.25">
      <c r="A1469" s="131">
        <v>7077900</v>
      </c>
      <c r="B1469">
        <v>1</v>
      </c>
    </row>
    <row r="1470" spans="1:2" x14ac:dyDescent="0.25">
      <c r="A1470" s="131">
        <v>7083700</v>
      </c>
      <c r="B1470">
        <v>1</v>
      </c>
    </row>
    <row r="1471" spans="1:2" x14ac:dyDescent="0.25">
      <c r="A1471" s="131">
        <v>7087500</v>
      </c>
      <c r="B1471">
        <v>1</v>
      </c>
    </row>
    <row r="1472" spans="1:2" x14ac:dyDescent="0.25">
      <c r="A1472" s="131">
        <v>7089300</v>
      </c>
      <c r="B1472">
        <v>1</v>
      </c>
    </row>
    <row r="1473" spans="1:2" x14ac:dyDescent="0.25">
      <c r="A1473" s="131">
        <v>7094800</v>
      </c>
      <c r="B1473">
        <v>3</v>
      </c>
    </row>
    <row r="1474" spans="1:2" x14ac:dyDescent="0.25">
      <c r="A1474" s="131">
        <v>7095600</v>
      </c>
      <c r="B1474">
        <v>3</v>
      </c>
    </row>
    <row r="1475" spans="1:2" x14ac:dyDescent="0.25">
      <c r="A1475" s="131">
        <v>7098400</v>
      </c>
      <c r="B1475">
        <v>1</v>
      </c>
    </row>
    <row r="1476" spans="1:2" x14ac:dyDescent="0.25">
      <c r="A1476" s="131">
        <v>7102900</v>
      </c>
      <c r="B1476">
        <v>1</v>
      </c>
    </row>
    <row r="1477" spans="1:2" x14ac:dyDescent="0.25">
      <c r="A1477" s="131">
        <v>7104100</v>
      </c>
      <c r="B1477">
        <v>1</v>
      </c>
    </row>
    <row r="1478" spans="1:2" x14ac:dyDescent="0.25">
      <c r="A1478" s="131">
        <v>7110000</v>
      </c>
      <c r="B1478">
        <v>3</v>
      </c>
    </row>
    <row r="1479" spans="1:2" x14ac:dyDescent="0.25">
      <c r="A1479" s="131">
        <v>7110200</v>
      </c>
      <c r="B1479">
        <v>3</v>
      </c>
    </row>
    <row r="1480" spans="1:2" x14ac:dyDescent="0.25">
      <c r="A1480" s="131">
        <v>7113500</v>
      </c>
      <c r="B1480">
        <v>1</v>
      </c>
    </row>
    <row r="1481" spans="1:2" x14ac:dyDescent="0.25">
      <c r="A1481" s="131">
        <v>7117600</v>
      </c>
      <c r="B1481">
        <v>1</v>
      </c>
    </row>
    <row r="1482" spans="1:2" x14ac:dyDescent="0.25">
      <c r="A1482" s="131">
        <v>7120000</v>
      </c>
      <c r="B1482">
        <v>1</v>
      </c>
    </row>
    <row r="1483" spans="1:2" x14ac:dyDescent="0.25">
      <c r="A1483" s="131">
        <v>7125600</v>
      </c>
      <c r="B1483">
        <v>1</v>
      </c>
    </row>
    <row r="1484" spans="1:2" x14ac:dyDescent="0.25">
      <c r="A1484" s="131">
        <v>7127100</v>
      </c>
      <c r="B1484">
        <v>3</v>
      </c>
    </row>
    <row r="1485" spans="1:2" x14ac:dyDescent="0.25">
      <c r="A1485" s="131">
        <v>7127700</v>
      </c>
      <c r="B1485">
        <v>1</v>
      </c>
    </row>
    <row r="1486" spans="1:2" x14ac:dyDescent="0.25">
      <c r="A1486" s="131">
        <v>7132100</v>
      </c>
      <c r="B1486">
        <v>1</v>
      </c>
    </row>
    <row r="1487" spans="1:2" x14ac:dyDescent="0.25">
      <c r="A1487" s="131">
        <v>7137400</v>
      </c>
      <c r="B1487">
        <v>1</v>
      </c>
    </row>
    <row r="1488" spans="1:2" x14ac:dyDescent="0.25">
      <c r="A1488" s="131">
        <v>7151500</v>
      </c>
      <c r="B1488">
        <v>1</v>
      </c>
    </row>
    <row r="1489" spans="1:2" x14ac:dyDescent="0.25">
      <c r="A1489" s="131">
        <v>7151700</v>
      </c>
      <c r="B1489">
        <v>1</v>
      </c>
    </row>
    <row r="1490" spans="1:2" x14ac:dyDescent="0.25">
      <c r="A1490" s="131">
        <v>7152000</v>
      </c>
      <c r="B1490">
        <v>1</v>
      </c>
    </row>
    <row r="1491" spans="1:2" x14ac:dyDescent="0.25">
      <c r="A1491" s="131">
        <v>7154800</v>
      </c>
      <c r="B1491">
        <v>1</v>
      </c>
    </row>
    <row r="1492" spans="1:2" x14ac:dyDescent="0.25">
      <c r="A1492" s="131">
        <v>7155200</v>
      </c>
      <c r="B1492">
        <v>1</v>
      </c>
    </row>
    <row r="1493" spans="1:2" x14ac:dyDescent="0.25">
      <c r="A1493" s="131">
        <v>7157100</v>
      </c>
      <c r="B1493">
        <v>1</v>
      </c>
    </row>
    <row r="1494" spans="1:2" x14ac:dyDescent="0.25">
      <c r="A1494" s="131">
        <v>7159400</v>
      </c>
      <c r="B1494">
        <v>1</v>
      </c>
    </row>
    <row r="1495" spans="1:2" x14ac:dyDescent="0.25">
      <c r="A1495" s="131">
        <v>7160600</v>
      </c>
      <c r="B1495">
        <v>1</v>
      </c>
    </row>
    <row r="1496" spans="1:2" x14ac:dyDescent="0.25">
      <c r="A1496" s="131">
        <v>7170600</v>
      </c>
      <c r="B1496">
        <v>1</v>
      </c>
    </row>
    <row r="1497" spans="1:2" x14ac:dyDescent="0.25">
      <c r="A1497" s="131">
        <v>7178000</v>
      </c>
      <c r="B1497">
        <v>3</v>
      </c>
    </row>
    <row r="1498" spans="1:2" x14ac:dyDescent="0.25">
      <c r="A1498" s="131">
        <v>7178200</v>
      </c>
      <c r="B1498">
        <v>3</v>
      </c>
    </row>
    <row r="1499" spans="1:2" x14ac:dyDescent="0.25">
      <c r="A1499" s="131">
        <v>7178400</v>
      </c>
      <c r="B1499">
        <v>1</v>
      </c>
    </row>
    <row r="1500" spans="1:2" x14ac:dyDescent="0.25">
      <c r="A1500" s="131">
        <v>7180100</v>
      </c>
      <c r="B1500">
        <v>1</v>
      </c>
    </row>
    <row r="1501" spans="1:2" x14ac:dyDescent="0.25">
      <c r="A1501" s="131">
        <v>7180200</v>
      </c>
      <c r="B1501">
        <v>1</v>
      </c>
    </row>
    <row r="1502" spans="1:2" x14ac:dyDescent="0.25">
      <c r="A1502" s="131">
        <v>7187000</v>
      </c>
      <c r="B1502">
        <v>3</v>
      </c>
    </row>
    <row r="1503" spans="1:2" x14ac:dyDescent="0.25">
      <c r="A1503" s="131">
        <v>7189600</v>
      </c>
      <c r="B1503">
        <v>1</v>
      </c>
    </row>
    <row r="1504" spans="1:2" x14ac:dyDescent="0.25">
      <c r="A1504" s="131">
        <v>7191000</v>
      </c>
      <c r="B1504">
        <v>1</v>
      </c>
    </row>
    <row r="1505" spans="1:2" x14ac:dyDescent="0.25">
      <c r="A1505" s="131">
        <v>7193000</v>
      </c>
      <c r="B1505">
        <v>1</v>
      </c>
    </row>
    <row r="1506" spans="1:2" x14ac:dyDescent="0.25">
      <c r="A1506" s="131">
        <v>7194100</v>
      </c>
      <c r="B1506">
        <v>1</v>
      </c>
    </row>
    <row r="1507" spans="1:2" x14ac:dyDescent="0.25">
      <c r="A1507" s="131">
        <v>7195400</v>
      </c>
      <c r="B1507">
        <v>1</v>
      </c>
    </row>
    <row r="1508" spans="1:2" x14ac:dyDescent="0.25">
      <c r="A1508" s="131">
        <v>7198800</v>
      </c>
      <c r="B1508">
        <v>1</v>
      </c>
    </row>
    <row r="1509" spans="1:2" x14ac:dyDescent="0.25">
      <c r="A1509" s="131">
        <v>7199600</v>
      </c>
      <c r="B1509">
        <v>1</v>
      </c>
    </row>
    <row r="1510" spans="1:2" x14ac:dyDescent="0.25">
      <c r="A1510" s="131">
        <v>7199700</v>
      </c>
      <c r="B1510">
        <v>1</v>
      </c>
    </row>
    <row r="1511" spans="1:2" x14ac:dyDescent="0.25">
      <c r="A1511" s="131">
        <v>7205300</v>
      </c>
      <c r="B1511">
        <v>1</v>
      </c>
    </row>
    <row r="1512" spans="1:2" x14ac:dyDescent="0.25">
      <c r="A1512" s="131">
        <v>7211000</v>
      </c>
      <c r="B1512">
        <v>1</v>
      </c>
    </row>
    <row r="1513" spans="1:2" x14ac:dyDescent="0.25">
      <c r="A1513" s="131">
        <v>7212000</v>
      </c>
      <c r="B1513">
        <v>3</v>
      </c>
    </row>
    <row r="1514" spans="1:2" x14ac:dyDescent="0.25">
      <c r="A1514" s="131">
        <v>7212400</v>
      </c>
      <c r="B1514">
        <v>1</v>
      </c>
    </row>
    <row r="1515" spans="1:2" x14ac:dyDescent="0.25">
      <c r="A1515" s="131">
        <v>7214400</v>
      </c>
      <c r="B1515">
        <v>1</v>
      </c>
    </row>
    <row r="1516" spans="1:2" x14ac:dyDescent="0.25">
      <c r="A1516" s="131">
        <v>7217200</v>
      </c>
      <c r="B1516">
        <v>3</v>
      </c>
    </row>
    <row r="1517" spans="1:2" x14ac:dyDescent="0.25">
      <c r="A1517" s="131">
        <v>7221900</v>
      </c>
      <c r="B1517">
        <v>3</v>
      </c>
    </row>
    <row r="1518" spans="1:2" x14ac:dyDescent="0.25">
      <c r="A1518" s="131">
        <v>7223300</v>
      </c>
      <c r="B1518">
        <v>3</v>
      </c>
    </row>
    <row r="1519" spans="1:2" x14ac:dyDescent="0.25">
      <c r="A1519" s="131">
        <v>7223700</v>
      </c>
      <c r="B1519">
        <v>1</v>
      </c>
    </row>
    <row r="1520" spans="1:2" x14ac:dyDescent="0.25">
      <c r="A1520" s="131">
        <v>7236300</v>
      </c>
      <c r="B1520">
        <v>3</v>
      </c>
    </row>
    <row r="1521" spans="1:2" x14ac:dyDescent="0.25">
      <c r="A1521" s="131">
        <v>7236400</v>
      </c>
      <c r="B1521">
        <v>1</v>
      </c>
    </row>
    <row r="1522" spans="1:2" x14ac:dyDescent="0.25">
      <c r="A1522" s="131">
        <v>7240900</v>
      </c>
      <c r="B1522">
        <v>1</v>
      </c>
    </row>
    <row r="1523" spans="1:2" x14ac:dyDescent="0.25">
      <c r="A1523" s="131">
        <v>7242900</v>
      </c>
      <c r="B1523">
        <v>1</v>
      </c>
    </row>
    <row r="1524" spans="1:2" x14ac:dyDescent="0.25">
      <c r="A1524" s="131">
        <v>7243200</v>
      </c>
      <c r="B1524">
        <v>3</v>
      </c>
    </row>
    <row r="1525" spans="1:2" x14ac:dyDescent="0.25">
      <c r="A1525" s="131">
        <v>7244900</v>
      </c>
      <c r="B1525">
        <v>1</v>
      </c>
    </row>
    <row r="1526" spans="1:2" x14ac:dyDescent="0.25">
      <c r="A1526" s="131">
        <v>7245000</v>
      </c>
      <c r="B1526">
        <v>3</v>
      </c>
    </row>
    <row r="1527" spans="1:2" x14ac:dyDescent="0.25">
      <c r="A1527" s="131">
        <v>7254000</v>
      </c>
      <c r="B1527">
        <v>1</v>
      </c>
    </row>
    <row r="1528" spans="1:2" x14ac:dyDescent="0.25">
      <c r="A1528" s="131">
        <v>7256400</v>
      </c>
      <c r="B1528">
        <v>1</v>
      </c>
    </row>
    <row r="1529" spans="1:2" x14ac:dyDescent="0.25">
      <c r="A1529" s="131">
        <v>7257800</v>
      </c>
      <c r="B1529">
        <v>1</v>
      </c>
    </row>
    <row r="1530" spans="1:2" x14ac:dyDescent="0.25">
      <c r="A1530" s="131">
        <v>7257900</v>
      </c>
      <c r="B1530">
        <v>1</v>
      </c>
    </row>
    <row r="1531" spans="1:2" x14ac:dyDescent="0.25">
      <c r="A1531" s="131">
        <v>7258200</v>
      </c>
      <c r="B1531">
        <v>1</v>
      </c>
    </row>
    <row r="1532" spans="1:2" x14ac:dyDescent="0.25">
      <c r="A1532" s="131">
        <v>7260100</v>
      </c>
      <c r="B1532">
        <v>3</v>
      </c>
    </row>
    <row r="1533" spans="1:2" x14ac:dyDescent="0.25">
      <c r="A1533" s="131">
        <v>7262600</v>
      </c>
      <c r="B1533">
        <v>1</v>
      </c>
    </row>
    <row r="1534" spans="1:2" x14ac:dyDescent="0.25">
      <c r="A1534" s="131">
        <v>7266200</v>
      </c>
      <c r="B1534">
        <v>1</v>
      </c>
    </row>
    <row r="1535" spans="1:2" x14ac:dyDescent="0.25">
      <c r="A1535" s="131">
        <v>7267000</v>
      </c>
      <c r="B1535">
        <v>3</v>
      </c>
    </row>
    <row r="1536" spans="1:2" x14ac:dyDescent="0.25">
      <c r="A1536" s="131">
        <v>7271000</v>
      </c>
      <c r="B1536">
        <v>1</v>
      </c>
    </row>
    <row r="1537" spans="1:2" x14ac:dyDescent="0.25">
      <c r="A1537" s="131">
        <v>7271100</v>
      </c>
      <c r="B1537">
        <v>1</v>
      </c>
    </row>
    <row r="1538" spans="1:2" x14ac:dyDescent="0.25">
      <c r="A1538" s="131">
        <v>7273700</v>
      </c>
      <c r="B1538">
        <v>3</v>
      </c>
    </row>
    <row r="1539" spans="1:2" x14ac:dyDescent="0.25">
      <c r="A1539" s="131">
        <v>7274100</v>
      </c>
      <c r="B1539">
        <v>1</v>
      </c>
    </row>
    <row r="1540" spans="1:2" x14ac:dyDescent="0.25">
      <c r="A1540" s="131">
        <v>7274500</v>
      </c>
      <c r="B1540">
        <v>1</v>
      </c>
    </row>
    <row r="1541" spans="1:2" x14ac:dyDescent="0.25">
      <c r="A1541" s="131">
        <v>7278400</v>
      </c>
      <c r="B1541">
        <v>1</v>
      </c>
    </row>
    <row r="1542" spans="1:2" x14ac:dyDescent="0.25">
      <c r="A1542" s="131">
        <v>7280000</v>
      </c>
      <c r="B1542">
        <v>1</v>
      </c>
    </row>
    <row r="1543" spans="1:2" x14ac:dyDescent="0.25">
      <c r="A1543" s="131">
        <v>7280200</v>
      </c>
      <c r="B1543">
        <v>1</v>
      </c>
    </row>
    <row r="1544" spans="1:2" x14ac:dyDescent="0.25">
      <c r="A1544" s="131">
        <v>7282100</v>
      </c>
      <c r="B1544">
        <v>1</v>
      </c>
    </row>
    <row r="1545" spans="1:2" x14ac:dyDescent="0.25">
      <c r="A1545" s="131">
        <v>7283100</v>
      </c>
      <c r="B1545">
        <v>1</v>
      </c>
    </row>
    <row r="1546" spans="1:2" x14ac:dyDescent="0.25">
      <c r="A1546" s="131">
        <v>7285100</v>
      </c>
      <c r="B1546">
        <v>1</v>
      </c>
    </row>
    <row r="1547" spans="1:2" x14ac:dyDescent="0.25">
      <c r="A1547" s="131">
        <v>7288300</v>
      </c>
      <c r="B1547">
        <v>1</v>
      </c>
    </row>
    <row r="1548" spans="1:2" x14ac:dyDescent="0.25">
      <c r="A1548" s="131">
        <v>7290400</v>
      </c>
      <c r="B1548">
        <v>1</v>
      </c>
    </row>
    <row r="1549" spans="1:2" x14ac:dyDescent="0.25">
      <c r="A1549" s="131">
        <v>7291900</v>
      </c>
      <c r="B1549">
        <v>1</v>
      </c>
    </row>
    <row r="1550" spans="1:2" x14ac:dyDescent="0.25">
      <c r="A1550" s="131">
        <v>7293300</v>
      </c>
      <c r="B1550">
        <v>1</v>
      </c>
    </row>
    <row r="1551" spans="1:2" x14ac:dyDescent="0.25">
      <c r="A1551" s="131">
        <v>7294800</v>
      </c>
      <c r="B1551">
        <v>3</v>
      </c>
    </row>
    <row r="1552" spans="1:2" x14ac:dyDescent="0.25">
      <c r="A1552" s="131">
        <v>7296500</v>
      </c>
      <c r="B1552">
        <v>3</v>
      </c>
    </row>
    <row r="1553" spans="1:2" x14ac:dyDescent="0.25">
      <c r="A1553" s="131">
        <v>7301100</v>
      </c>
      <c r="B1553">
        <v>1</v>
      </c>
    </row>
    <row r="1554" spans="1:2" x14ac:dyDescent="0.25">
      <c r="A1554" s="131">
        <v>7303300</v>
      </c>
      <c r="B1554">
        <v>1</v>
      </c>
    </row>
    <row r="1555" spans="1:2" x14ac:dyDescent="0.25">
      <c r="A1555" s="131">
        <v>7311000</v>
      </c>
      <c r="B1555">
        <v>3</v>
      </c>
    </row>
    <row r="1556" spans="1:2" x14ac:dyDescent="0.25">
      <c r="A1556" s="131">
        <v>7311500</v>
      </c>
      <c r="B1556">
        <v>3</v>
      </c>
    </row>
    <row r="1557" spans="1:2" x14ac:dyDescent="0.25">
      <c r="A1557" s="131">
        <v>7312700</v>
      </c>
      <c r="B1557">
        <v>3</v>
      </c>
    </row>
    <row r="1558" spans="1:2" x14ac:dyDescent="0.25">
      <c r="A1558" s="131">
        <v>7313500</v>
      </c>
      <c r="B1558">
        <v>1</v>
      </c>
    </row>
    <row r="1559" spans="1:2" x14ac:dyDescent="0.25">
      <c r="A1559" s="131">
        <v>7314300</v>
      </c>
      <c r="B1559">
        <v>3</v>
      </c>
    </row>
    <row r="1560" spans="1:2" x14ac:dyDescent="0.25">
      <c r="A1560" s="131">
        <v>7316000</v>
      </c>
      <c r="B1560">
        <v>3</v>
      </c>
    </row>
    <row r="1561" spans="1:2" x14ac:dyDescent="0.25">
      <c r="A1561" s="131">
        <v>7316600</v>
      </c>
      <c r="B1561">
        <v>1</v>
      </c>
    </row>
    <row r="1562" spans="1:2" x14ac:dyDescent="0.25">
      <c r="A1562" s="131">
        <v>7319700</v>
      </c>
      <c r="B1562">
        <v>1</v>
      </c>
    </row>
    <row r="1563" spans="1:2" x14ac:dyDescent="0.25">
      <c r="A1563" s="131">
        <v>7320300</v>
      </c>
      <c r="B1563">
        <v>1</v>
      </c>
    </row>
    <row r="1564" spans="1:2" x14ac:dyDescent="0.25">
      <c r="A1564" s="131">
        <v>7325400</v>
      </c>
      <c r="B1564">
        <v>1</v>
      </c>
    </row>
    <row r="1565" spans="1:2" x14ac:dyDescent="0.25">
      <c r="A1565" s="131">
        <v>7327800</v>
      </c>
      <c r="B1565">
        <v>1</v>
      </c>
    </row>
    <row r="1566" spans="1:2" x14ac:dyDescent="0.25">
      <c r="A1566" s="131">
        <v>7331100</v>
      </c>
      <c r="B1566">
        <v>1</v>
      </c>
    </row>
    <row r="1567" spans="1:2" x14ac:dyDescent="0.25">
      <c r="A1567" s="131">
        <v>7331300</v>
      </c>
      <c r="B1567">
        <v>1</v>
      </c>
    </row>
    <row r="1568" spans="1:2" x14ac:dyDescent="0.25">
      <c r="A1568" s="131">
        <v>7333200</v>
      </c>
      <c r="B1568">
        <v>1</v>
      </c>
    </row>
    <row r="1569" spans="1:2" x14ac:dyDescent="0.25">
      <c r="A1569" s="131">
        <v>7333700</v>
      </c>
      <c r="B1569">
        <v>1</v>
      </c>
    </row>
    <row r="1570" spans="1:2" x14ac:dyDescent="0.25">
      <c r="A1570" s="131">
        <v>7333900</v>
      </c>
      <c r="B1570">
        <v>1</v>
      </c>
    </row>
    <row r="1571" spans="1:2" x14ac:dyDescent="0.25">
      <c r="A1571" s="131">
        <v>7336300</v>
      </c>
      <c r="B1571">
        <v>3</v>
      </c>
    </row>
    <row r="1572" spans="1:2" x14ac:dyDescent="0.25">
      <c r="A1572" s="131">
        <v>7336400</v>
      </c>
      <c r="B1572">
        <v>1</v>
      </c>
    </row>
    <row r="1573" spans="1:2" x14ac:dyDescent="0.25">
      <c r="A1573" s="131">
        <v>7337600</v>
      </c>
      <c r="B1573">
        <v>1</v>
      </c>
    </row>
    <row r="1574" spans="1:2" x14ac:dyDescent="0.25">
      <c r="A1574" s="131">
        <v>7347300</v>
      </c>
      <c r="B1574">
        <v>1</v>
      </c>
    </row>
    <row r="1575" spans="1:2" x14ac:dyDescent="0.25">
      <c r="A1575" s="131">
        <v>7351800</v>
      </c>
      <c r="B1575">
        <v>1</v>
      </c>
    </row>
    <row r="1576" spans="1:2" x14ac:dyDescent="0.25">
      <c r="A1576" s="131">
        <v>7353700</v>
      </c>
      <c r="B1576">
        <v>1</v>
      </c>
    </row>
    <row r="1577" spans="1:2" x14ac:dyDescent="0.25">
      <c r="A1577" s="131">
        <v>7362900</v>
      </c>
      <c r="B1577">
        <v>1</v>
      </c>
    </row>
    <row r="1578" spans="1:2" x14ac:dyDescent="0.25">
      <c r="A1578" s="131">
        <v>7363500</v>
      </c>
      <c r="B1578">
        <v>1</v>
      </c>
    </row>
    <row r="1579" spans="1:2" x14ac:dyDescent="0.25">
      <c r="A1579" s="131">
        <v>7368200</v>
      </c>
      <c r="B1579">
        <v>1</v>
      </c>
    </row>
    <row r="1580" spans="1:2" x14ac:dyDescent="0.25">
      <c r="A1580" s="131">
        <v>7370600</v>
      </c>
      <c r="B1580">
        <v>1</v>
      </c>
    </row>
    <row r="1581" spans="1:2" x14ac:dyDescent="0.25">
      <c r="A1581" s="131">
        <v>7372000</v>
      </c>
      <c r="B1581">
        <v>1</v>
      </c>
    </row>
    <row r="1582" spans="1:2" x14ac:dyDescent="0.25">
      <c r="A1582" s="131">
        <v>7374400</v>
      </c>
      <c r="B1582">
        <v>3</v>
      </c>
    </row>
    <row r="1583" spans="1:2" x14ac:dyDescent="0.25">
      <c r="A1583" s="131">
        <v>7376300</v>
      </c>
      <c r="B1583">
        <v>1</v>
      </c>
    </row>
    <row r="1584" spans="1:2" x14ac:dyDescent="0.25">
      <c r="A1584" s="131">
        <v>7377300</v>
      </c>
      <c r="B1584">
        <v>1</v>
      </c>
    </row>
    <row r="1585" spans="1:2" x14ac:dyDescent="0.25">
      <c r="A1585" s="131">
        <v>7379400</v>
      </c>
      <c r="B1585">
        <v>1</v>
      </c>
    </row>
    <row r="1586" spans="1:2" x14ac:dyDescent="0.25">
      <c r="A1586" s="131">
        <v>7388800</v>
      </c>
      <c r="B1586">
        <v>1</v>
      </c>
    </row>
    <row r="1587" spans="1:2" x14ac:dyDescent="0.25">
      <c r="A1587" s="131">
        <v>7392800</v>
      </c>
      <c r="B1587">
        <v>1</v>
      </c>
    </row>
    <row r="1588" spans="1:2" x14ac:dyDescent="0.25">
      <c r="A1588" s="131">
        <v>7399800</v>
      </c>
      <c r="B1588">
        <v>3</v>
      </c>
    </row>
    <row r="1589" spans="1:2" x14ac:dyDescent="0.25">
      <c r="A1589" s="131">
        <v>7401000</v>
      </c>
      <c r="B1589">
        <v>1</v>
      </c>
    </row>
    <row r="1590" spans="1:2" x14ac:dyDescent="0.25">
      <c r="A1590" s="131">
        <v>7402600</v>
      </c>
      <c r="B1590">
        <v>1</v>
      </c>
    </row>
    <row r="1591" spans="1:2" x14ac:dyDescent="0.25">
      <c r="A1591" s="131">
        <v>7403500</v>
      </c>
      <c r="B1591">
        <v>1</v>
      </c>
    </row>
    <row r="1592" spans="1:2" x14ac:dyDescent="0.25">
      <c r="A1592" s="131">
        <v>7404000</v>
      </c>
      <c r="B1592">
        <v>3</v>
      </c>
    </row>
    <row r="1593" spans="1:2" x14ac:dyDescent="0.25">
      <c r="A1593" s="131">
        <v>7404100</v>
      </c>
      <c r="B1593">
        <v>1</v>
      </c>
    </row>
    <row r="1594" spans="1:2" x14ac:dyDescent="0.25">
      <c r="A1594" s="131">
        <v>7411400</v>
      </c>
      <c r="B1594">
        <v>1</v>
      </c>
    </row>
    <row r="1595" spans="1:2" x14ac:dyDescent="0.25">
      <c r="A1595" s="131">
        <v>7411900</v>
      </c>
      <c r="B1595">
        <v>1</v>
      </c>
    </row>
    <row r="1596" spans="1:2" x14ac:dyDescent="0.25">
      <c r="A1596" s="131">
        <v>7413200</v>
      </c>
      <c r="B1596">
        <v>1</v>
      </c>
    </row>
    <row r="1597" spans="1:2" x14ac:dyDescent="0.25">
      <c r="A1597" s="131">
        <v>7413700</v>
      </c>
      <c r="B1597">
        <v>1</v>
      </c>
    </row>
    <row r="1598" spans="1:2" x14ac:dyDescent="0.25">
      <c r="A1598" s="131">
        <v>7414700</v>
      </c>
      <c r="B1598">
        <v>1</v>
      </c>
    </row>
    <row r="1599" spans="1:2" x14ac:dyDescent="0.25">
      <c r="A1599" s="131">
        <v>7417500</v>
      </c>
      <c r="B1599">
        <v>1</v>
      </c>
    </row>
    <row r="1600" spans="1:2" x14ac:dyDescent="0.25">
      <c r="A1600" s="131">
        <v>7418400</v>
      </c>
      <c r="B1600">
        <v>1</v>
      </c>
    </row>
    <row r="1601" spans="1:2" x14ac:dyDescent="0.25">
      <c r="A1601" s="131">
        <v>7418800</v>
      </c>
      <c r="B1601">
        <v>1</v>
      </c>
    </row>
    <row r="1602" spans="1:2" x14ac:dyDescent="0.25">
      <c r="A1602" s="131">
        <v>7431300</v>
      </c>
      <c r="B1602">
        <v>1</v>
      </c>
    </row>
    <row r="1603" spans="1:2" x14ac:dyDescent="0.25">
      <c r="A1603" s="131">
        <v>7434700</v>
      </c>
      <c r="B1603">
        <v>1</v>
      </c>
    </row>
    <row r="1604" spans="1:2" x14ac:dyDescent="0.25">
      <c r="A1604" s="131">
        <v>7446700</v>
      </c>
      <c r="B1604">
        <v>1</v>
      </c>
    </row>
    <row r="1605" spans="1:2" x14ac:dyDescent="0.25">
      <c r="A1605" s="131">
        <v>7447400</v>
      </c>
      <c r="B1605">
        <v>1</v>
      </c>
    </row>
    <row r="1606" spans="1:2" x14ac:dyDescent="0.25">
      <c r="A1606" s="131">
        <v>7448300</v>
      </c>
      <c r="B1606">
        <v>3</v>
      </c>
    </row>
    <row r="1607" spans="1:2" x14ac:dyDescent="0.25">
      <c r="A1607" s="131">
        <v>7448700</v>
      </c>
      <c r="B1607">
        <v>3</v>
      </c>
    </row>
    <row r="1608" spans="1:2" x14ac:dyDescent="0.25">
      <c r="A1608" s="131">
        <v>7461300</v>
      </c>
      <c r="B1608">
        <v>1</v>
      </c>
    </row>
    <row r="1609" spans="1:2" x14ac:dyDescent="0.25">
      <c r="A1609" s="131">
        <v>7462400</v>
      </c>
      <c r="B1609">
        <v>1</v>
      </c>
    </row>
    <row r="1610" spans="1:2" x14ac:dyDescent="0.25">
      <c r="A1610" s="131">
        <v>7464500</v>
      </c>
      <c r="B1610">
        <v>1</v>
      </c>
    </row>
    <row r="1611" spans="1:2" x14ac:dyDescent="0.25">
      <c r="A1611" s="131">
        <v>7464800</v>
      </c>
      <c r="B1611">
        <v>1</v>
      </c>
    </row>
    <row r="1612" spans="1:2" x14ac:dyDescent="0.25">
      <c r="A1612" s="131">
        <v>7466700</v>
      </c>
      <c r="B1612">
        <v>3</v>
      </c>
    </row>
    <row r="1613" spans="1:2" x14ac:dyDescent="0.25">
      <c r="A1613" s="131">
        <v>7468800</v>
      </c>
      <c r="B1613">
        <v>3</v>
      </c>
    </row>
    <row r="1614" spans="1:2" x14ac:dyDescent="0.25">
      <c r="A1614" s="131">
        <v>7468900</v>
      </c>
      <c r="B1614">
        <v>3</v>
      </c>
    </row>
    <row r="1615" spans="1:2" x14ac:dyDescent="0.25">
      <c r="A1615" s="131">
        <v>7471100</v>
      </c>
      <c r="B1615">
        <v>3</v>
      </c>
    </row>
    <row r="1616" spans="1:2" x14ac:dyDescent="0.25">
      <c r="A1616" s="131">
        <v>7471400</v>
      </c>
      <c r="B1616">
        <v>1</v>
      </c>
    </row>
    <row r="1617" spans="1:2" x14ac:dyDescent="0.25">
      <c r="A1617" s="131">
        <v>7475000</v>
      </c>
      <c r="B1617">
        <v>1</v>
      </c>
    </row>
    <row r="1618" spans="1:2" x14ac:dyDescent="0.25">
      <c r="A1618" s="131">
        <v>7475300</v>
      </c>
      <c r="B1618">
        <v>1</v>
      </c>
    </row>
    <row r="1619" spans="1:2" x14ac:dyDescent="0.25">
      <c r="A1619" s="131">
        <v>7476500</v>
      </c>
      <c r="B1619">
        <v>1</v>
      </c>
    </row>
    <row r="1620" spans="1:2" x14ac:dyDescent="0.25">
      <c r="A1620" s="131">
        <v>7478300</v>
      </c>
      <c r="B1620">
        <v>1</v>
      </c>
    </row>
    <row r="1621" spans="1:2" x14ac:dyDescent="0.25">
      <c r="A1621" s="131">
        <v>7479000</v>
      </c>
      <c r="B1621">
        <v>1</v>
      </c>
    </row>
    <row r="1622" spans="1:2" x14ac:dyDescent="0.25">
      <c r="A1622" s="131">
        <v>7487200</v>
      </c>
      <c r="B1622">
        <v>3</v>
      </c>
    </row>
    <row r="1623" spans="1:2" x14ac:dyDescent="0.25">
      <c r="A1623" s="131">
        <v>7492300</v>
      </c>
      <c r="B1623">
        <v>1</v>
      </c>
    </row>
    <row r="1624" spans="1:2" x14ac:dyDescent="0.25">
      <c r="A1624" s="131">
        <v>7493500</v>
      </c>
      <c r="B1624">
        <v>1</v>
      </c>
    </row>
    <row r="1625" spans="1:2" x14ac:dyDescent="0.25">
      <c r="A1625" s="131">
        <v>7493800</v>
      </c>
      <c r="B1625">
        <v>1</v>
      </c>
    </row>
    <row r="1626" spans="1:2" x14ac:dyDescent="0.25">
      <c r="A1626" s="131">
        <v>7494300</v>
      </c>
      <c r="B1626">
        <v>1</v>
      </c>
    </row>
    <row r="1627" spans="1:2" x14ac:dyDescent="0.25">
      <c r="A1627" s="131">
        <v>7504300</v>
      </c>
      <c r="B1627">
        <v>1</v>
      </c>
    </row>
    <row r="1628" spans="1:2" x14ac:dyDescent="0.25">
      <c r="A1628" s="131">
        <v>7506200</v>
      </c>
      <c r="B1628">
        <v>1</v>
      </c>
    </row>
    <row r="1629" spans="1:2" x14ac:dyDescent="0.25">
      <c r="A1629" s="131">
        <v>7506600</v>
      </c>
      <c r="B1629">
        <v>1</v>
      </c>
    </row>
    <row r="1630" spans="1:2" x14ac:dyDescent="0.25">
      <c r="A1630" s="131">
        <v>7506800</v>
      </c>
      <c r="B1630">
        <v>1</v>
      </c>
    </row>
    <row r="1631" spans="1:2" x14ac:dyDescent="0.25">
      <c r="A1631" s="131">
        <v>7507400</v>
      </c>
      <c r="B1631">
        <v>1</v>
      </c>
    </row>
    <row r="1632" spans="1:2" x14ac:dyDescent="0.25">
      <c r="A1632" s="131">
        <v>7507800</v>
      </c>
      <c r="B1632">
        <v>1</v>
      </c>
    </row>
    <row r="1633" spans="1:2" x14ac:dyDescent="0.25">
      <c r="A1633" s="131">
        <v>7515700</v>
      </c>
      <c r="B1633">
        <v>1</v>
      </c>
    </row>
    <row r="1634" spans="1:2" x14ac:dyDescent="0.25">
      <c r="A1634" s="131">
        <v>7519200</v>
      </c>
      <c r="B1634">
        <v>1</v>
      </c>
    </row>
    <row r="1635" spans="1:2" x14ac:dyDescent="0.25">
      <c r="A1635" s="131">
        <v>7519400</v>
      </c>
      <c r="B1635">
        <v>1</v>
      </c>
    </row>
    <row r="1636" spans="1:2" x14ac:dyDescent="0.25">
      <c r="A1636" s="131">
        <v>7521200</v>
      </c>
      <c r="B1636">
        <v>1</v>
      </c>
    </row>
    <row r="1637" spans="1:2" x14ac:dyDescent="0.25">
      <c r="A1637" s="131">
        <v>7524600</v>
      </c>
      <c r="B1637">
        <v>1</v>
      </c>
    </row>
    <row r="1638" spans="1:2" x14ac:dyDescent="0.25">
      <c r="A1638" s="131">
        <v>7526500</v>
      </c>
      <c r="B1638">
        <v>1</v>
      </c>
    </row>
    <row r="1639" spans="1:2" x14ac:dyDescent="0.25">
      <c r="A1639" s="131">
        <v>7530000</v>
      </c>
      <c r="B1639">
        <v>1</v>
      </c>
    </row>
    <row r="1640" spans="1:2" x14ac:dyDescent="0.25">
      <c r="A1640" s="131">
        <v>7530500</v>
      </c>
      <c r="B1640">
        <v>1</v>
      </c>
    </row>
    <row r="1641" spans="1:2" x14ac:dyDescent="0.25">
      <c r="A1641" s="131">
        <v>7537600</v>
      </c>
      <c r="B1641">
        <v>1</v>
      </c>
    </row>
    <row r="1642" spans="1:2" x14ac:dyDescent="0.25">
      <c r="A1642" s="131">
        <v>7537700</v>
      </c>
      <c r="B1642">
        <v>1</v>
      </c>
    </row>
    <row r="1643" spans="1:2" x14ac:dyDescent="0.25">
      <c r="A1643" s="131">
        <v>7540100</v>
      </c>
      <c r="B1643">
        <v>3</v>
      </c>
    </row>
    <row r="1644" spans="1:2" x14ac:dyDescent="0.25">
      <c r="A1644" s="131">
        <v>7540300</v>
      </c>
      <c r="B1644">
        <v>3</v>
      </c>
    </row>
    <row r="1645" spans="1:2" x14ac:dyDescent="0.25">
      <c r="A1645" s="131">
        <v>7552000</v>
      </c>
      <c r="B1645">
        <v>1</v>
      </c>
    </row>
    <row r="1646" spans="1:2" x14ac:dyDescent="0.25">
      <c r="A1646" s="131">
        <v>7554400</v>
      </c>
      <c r="B1646">
        <v>1</v>
      </c>
    </row>
    <row r="1647" spans="1:2" x14ac:dyDescent="0.25">
      <c r="A1647" s="131">
        <v>7556800</v>
      </c>
      <c r="B1647">
        <v>1</v>
      </c>
    </row>
    <row r="1648" spans="1:2" x14ac:dyDescent="0.25">
      <c r="A1648" s="131">
        <v>7564400</v>
      </c>
      <c r="B1648">
        <v>3</v>
      </c>
    </row>
    <row r="1649" spans="1:2" x14ac:dyDescent="0.25">
      <c r="A1649" s="131">
        <v>7568200</v>
      </c>
      <c r="B1649">
        <v>1</v>
      </c>
    </row>
    <row r="1650" spans="1:2" x14ac:dyDescent="0.25">
      <c r="A1650" s="131">
        <v>7570700</v>
      </c>
      <c r="B1650">
        <v>1</v>
      </c>
    </row>
    <row r="1651" spans="1:2" x14ac:dyDescent="0.25">
      <c r="A1651" s="131">
        <v>7572000</v>
      </c>
      <c r="B1651">
        <v>1</v>
      </c>
    </row>
    <row r="1652" spans="1:2" x14ac:dyDescent="0.25">
      <c r="A1652" s="131">
        <v>7572700</v>
      </c>
      <c r="B1652">
        <v>1</v>
      </c>
    </row>
    <row r="1653" spans="1:2" x14ac:dyDescent="0.25">
      <c r="A1653" s="131">
        <v>7578900</v>
      </c>
      <c r="B1653">
        <v>1</v>
      </c>
    </row>
    <row r="1654" spans="1:2" x14ac:dyDescent="0.25">
      <c r="A1654" s="131">
        <v>7580300</v>
      </c>
      <c r="B1654">
        <v>1</v>
      </c>
    </row>
    <row r="1655" spans="1:2" x14ac:dyDescent="0.25">
      <c r="A1655" s="131">
        <v>7582000</v>
      </c>
      <c r="B1655">
        <v>1</v>
      </c>
    </row>
    <row r="1656" spans="1:2" x14ac:dyDescent="0.25">
      <c r="A1656" s="131">
        <v>7583800</v>
      </c>
      <c r="B1656">
        <v>1</v>
      </c>
    </row>
    <row r="1657" spans="1:2" x14ac:dyDescent="0.25">
      <c r="A1657" s="131">
        <v>7585300</v>
      </c>
      <c r="B1657">
        <v>1</v>
      </c>
    </row>
    <row r="1658" spans="1:2" x14ac:dyDescent="0.25">
      <c r="A1658" s="131">
        <v>7590200</v>
      </c>
      <c r="B1658">
        <v>1</v>
      </c>
    </row>
    <row r="1659" spans="1:2" x14ac:dyDescent="0.25">
      <c r="A1659" s="131">
        <v>7591100</v>
      </c>
      <c r="B1659">
        <v>3</v>
      </c>
    </row>
    <row r="1660" spans="1:2" x14ac:dyDescent="0.25">
      <c r="A1660" s="131">
        <v>7594900</v>
      </c>
      <c r="B1660">
        <v>3</v>
      </c>
    </row>
    <row r="1661" spans="1:2" x14ac:dyDescent="0.25">
      <c r="A1661" s="131">
        <v>7595400</v>
      </c>
      <c r="B1661">
        <v>1</v>
      </c>
    </row>
    <row r="1662" spans="1:2" x14ac:dyDescent="0.25">
      <c r="A1662" s="131">
        <v>7596100</v>
      </c>
      <c r="B1662">
        <v>1</v>
      </c>
    </row>
    <row r="1663" spans="1:2" x14ac:dyDescent="0.25">
      <c r="A1663" s="131">
        <v>7596600</v>
      </c>
      <c r="B1663">
        <v>1</v>
      </c>
    </row>
    <row r="1664" spans="1:2" x14ac:dyDescent="0.25">
      <c r="A1664" s="131">
        <v>7597100</v>
      </c>
      <c r="B1664">
        <v>1</v>
      </c>
    </row>
    <row r="1665" spans="1:2" x14ac:dyDescent="0.25">
      <c r="A1665" s="131">
        <v>7601700</v>
      </c>
      <c r="B1665">
        <v>1</v>
      </c>
    </row>
    <row r="1666" spans="1:2" x14ac:dyDescent="0.25">
      <c r="A1666" s="131">
        <v>7602200</v>
      </c>
      <c r="B1666">
        <v>1</v>
      </c>
    </row>
    <row r="1667" spans="1:2" x14ac:dyDescent="0.25">
      <c r="A1667" s="131">
        <v>7606600</v>
      </c>
      <c r="B1667">
        <v>1</v>
      </c>
    </row>
    <row r="1668" spans="1:2" x14ac:dyDescent="0.25">
      <c r="A1668" s="131">
        <v>7610200</v>
      </c>
      <c r="B1668">
        <v>1</v>
      </c>
    </row>
    <row r="1669" spans="1:2" x14ac:dyDescent="0.25">
      <c r="A1669" s="131">
        <v>7612500</v>
      </c>
      <c r="B1669">
        <v>1</v>
      </c>
    </row>
    <row r="1670" spans="1:2" x14ac:dyDescent="0.25">
      <c r="A1670" s="131">
        <v>7618300</v>
      </c>
      <c r="B1670">
        <v>1</v>
      </c>
    </row>
    <row r="1671" spans="1:2" x14ac:dyDescent="0.25">
      <c r="A1671" s="131">
        <v>7618800</v>
      </c>
      <c r="B1671">
        <v>1</v>
      </c>
    </row>
    <row r="1672" spans="1:2" x14ac:dyDescent="0.25">
      <c r="A1672" s="131">
        <v>7620600</v>
      </c>
      <c r="B1672">
        <v>1</v>
      </c>
    </row>
    <row r="1673" spans="1:2" x14ac:dyDescent="0.25">
      <c r="A1673" s="131">
        <v>7621200</v>
      </c>
      <c r="B1673">
        <v>1</v>
      </c>
    </row>
    <row r="1674" spans="1:2" x14ac:dyDescent="0.25">
      <c r="A1674" s="131">
        <v>7621400</v>
      </c>
      <c r="B1674">
        <v>3</v>
      </c>
    </row>
    <row r="1675" spans="1:2" x14ac:dyDescent="0.25">
      <c r="A1675" s="131">
        <v>7622300</v>
      </c>
      <c r="B1675">
        <v>1</v>
      </c>
    </row>
    <row r="1676" spans="1:2" x14ac:dyDescent="0.25">
      <c r="A1676" s="131">
        <v>7625700</v>
      </c>
      <c r="B1676">
        <v>1</v>
      </c>
    </row>
    <row r="1677" spans="1:2" x14ac:dyDescent="0.25">
      <c r="A1677" s="131">
        <v>7626700</v>
      </c>
      <c r="B1677">
        <v>1</v>
      </c>
    </row>
    <row r="1678" spans="1:2" x14ac:dyDescent="0.25">
      <c r="A1678" s="131">
        <v>7627400</v>
      </c>
      <c r="B1678">
        <v>3</v>
      </c>
    </row>
    <row r="1679" spans="1:2" x14ac:dyDescent="0.25">
      <c r="A1679" s="131">
        <v>7628500</v>
      </c>
      <c r="B1679">
        <v>1</v>
      </c>
    </row>
    <row r="1680" spans="1:2" x14ac:dyDescent="0.25">
      <c r="A1680" s="131">
        <v>7642400</v>
      </c>
      <c r="B1680">
        <v>1</v>
      </c>
    </row>
    <row r="1681" spans="1:2" x14ac:dyDescent="0.25">
      <c r="A1681" s="131">
        <v>7643400</v>
      </c>
      <c r="B1681">
        <v>1</v>
      </c>
    </row>
    <row r="1682" spans="1:2" x14ac:dyDescent="0.25">
      <c r="A1682" s="131">
        <v>7644200</v>
      </c>
      <c r="B1682">
        <v>3</v>
      </c>
    </row>
    <row r="1683" spans="1:2" x14ac:dyDescent="0.25">
      <c r="A1683" s="131">
        <v>7651300</v>
      </c>
      <c r="B1683">
        <v>1</v>
      </c>
    </row>
    <row r="1684" spans="1:2" x14ac:dyDescent="0.25">
      <c r="A1684" s="131">
        <v>7652800</v>
      </c>
      <c r="B1684">
        <v>1</v>
      </c>
    </row>
    <row r="1685" spans="1:2" x14ac:dyDescent="0.25">
      <c r="A1685" s="131">
        <v>7653800</v>
      </c>
      <c r="B1685">
        <v>1</v>
      </c>
    </row>
    <row r="1686" spans="1:2" x14ac:dyDescent="0.25">
      <c r="A1686" s="131">
        <v>7654100</v>
      </c>
      <c r="B1686">
        <v>1</v>
      </c>
    </row>
    <row r="1687" spans="1:2" x14ac:dyDescent="0.25">
      <c r="A1687" s="131">
        <v>7657700</v>
      </c>
      <c r="B1687">
        <v>3</v>
      </c>
    </row>
    <row r="1688" spans="1:2" x14ac:dyDescent="0.25">
      <c r="A1688" s="131">
        <v>7663100</v>
      </c>
      <c r="B1688">
        <v>3</v>
      </c>
    </row>
    <row r="1689" spans="1:2" x14ac:dyDescent="0.25">
      <c r="A1689" s="131">
        <v>7669200</v>
      </c>
      <c r="B1689">
        <v>1</v>
      </c>
    </row>
    <row r="1690" spans="1:2" x14ac:dyDescent="0.25">
      <c r="A1690" s="131">
        <v>7670400</v>
      </c>
      <c r="B1690">
        <v>3</v>
      </c>
    </row>
    <row r="1691" spans="1:2" x14ac:dyDescent="0.25">
      <c r="A1691" s="131">
        <v>7672800</v>
      </c>
      <c r="B1691">
        <v>3</v>
      </c>
    </row>
    <row r="1692" spans="1:2" x14ac:dyDescent="0.25">
      <c r="A1692" s="131">
        <v>7679800</v>
      </c>
      <c r="B1692">
        <v>2</v>
      </c>
    </row>
    <row r="1693" spans="1:2" x14ac:dyDescent="0.25">
      <c r="A1693" s="131">
        <v>7682300</v>
      </c>
      <c r="B1693">
        <v>1</v>
      </c>
    </row>
    <row r="1694" spans="1:2" x14ac:dyDescent="0.25">
      <c r="A1694" s="131">
        <v>7682600</v>
      </c>
      <c r="B1694">
        <v>1</v>
      </c>
    </row>
    <row r="1695" spans="1:2" x14ac:dyDescent="0.25">
      <c r="A1695" s="131">
        <v>7684700</v>
      </c>
      <c r="B1695">
        <v>3</v>
      </c>
    </row>
    <row r="1696" spans="1:2" x14ac:dyDescent="0.25">
      <c r="A1696" s="131">
        <v>7688000</v>
      </c>
      <c r="B1696">
        <v>1</v>
      </c>
    </row>
    <row r="1697" spans="1:2" x14ac:dyDescent="0.25">
      <c r="A1697" s="131">
        <v>7698800</v>
      </c>
      <c r="B1697">
        <v>1</v>
      </c>
    </row>
    <row r="1698" spans="1:2" x14ac:dyDescent="0.25">
      <c r="A1698" s="131">
        <v>7707200</v>
      </c>
      <c r="B1698">
        <v>1</v>
      </c>
    </row>
    <row r="1699" spans="1:2" x14ac:dyDescent="0.25">
      <c r="A1699" s="131">
        <v>7707400</v>
      </c>
      <c r="B1699">
        <v>1</v>
      </c>
    </row>
    <row r="1700" spans="1:2" x14ac:dyDescent="0.25">
      <c r="A1700" s="131">
        <v>7712300</v>
      </c>
      <c r="B1700">
        <v>3</v>
      </c>
    </row>
    <row r="1701" spans="1:2" x14ac:dyDescent="0.25">
      <c r="A1701" s="131">
        <v>7713600</v>
      </c>
      <c r="B1701">
        <v>1</v>
      </c>
    </row>
    <row r="1702" spans="1:2" x14ac:dyDescent="0.25">
      <c r="A1702" s="131">
        <v>7714300</v>
      </c>
      <c r="B1702">
        <v>1</v>
      </c>
    </row>
    <row r="1703" spans="1:2" x14ac:dyDescent="0.25">
      <c r="A1703" s="131">
        <v>7716900</v>
      </c>
      <c r="B1703">
        <v>1</v>
      </c>
    </row>
    <row r="1704" spans="1:2" x14ac:dyDescent="0.25">
      <c r="A1704" s="131">
        <v>7730600</v>
      </c>
      <c r="B1704">
        <v>1</v>
      </c>
    </row>
    <row r="1705" spans="1:2" x14ac:dyDescent="0.25">
      <c r="A1705" s="131">
        <v>7731600</v>
      </c>
      <c r="B1705">
        <v>1</v>
      </c>
    </row>
    <row r="1706" spans="1:2" x14ac:dyDescent="0.25">
      <c r="A1706" s="131">
        <v>7732000</v>
      </c>
      <c r="B1706">
        <v>1</v>
      </c>
    </row>
    <row r="1707" spans="1:2" x14ac:dyDescent="0.25">
      <c r="A1707" s="131">
        <v>7734000</v>
      </c>
      <c r="B1707">
        <v>1</v>
      </c>
    </row>
    <row r="1708" spans="1:2" x14ac:dyDescent="0.25">
      <c r="A1708" s="131">
        <v>7736500</v>
      </c>
      <c r="B1708">
        <v>3</v>
      </c>
    </row>
    <row r="1709" spans="1:2" x14ac:dyDescent="0.25">
      <c r="A1709" s="131">
        <v>7743400</v>
      </c>
      <c r="B1709">
        <v>1</v>
      </c>
    </row>
    <row r="1710" spans="1:2" x14ac:dyDescent="0.25">
      <c r="A1710" s="131">
        <v>7752800</v>
      </c>
      <c r="B1710">
        <v>1</v>
      </c>
    </row>
    <row r="1711" spans="1:2" x14ac:dyDescent="0.25">
      <c r="A1711" s="131">
        <v>7755900</v>
      </c>
      <c r="B1711">
        <v>3</v>
      </c>
    </row>
    <row r="1712" spans="1:2" x14ac:dyDescent="0.25">
      <c r="A1712" s="131">
        <v>7761800</v>
      </c>
      <c r="B1712">
        <v>1</v>
      </c>
    </row>
    <row r="1713" spans="1:2" x14ac:dyDescent="0.25">
      <c r="A1713" s="131">
        <v>7769400</v>
      </c>
      <c r="B1713">
        <v>1</v>
      </c>
    </row>
    <row r="1714" spans="1:2" x14ac:dyDescent="0.25">
      <c r="A1714" s="131">
        <v>7772000</v>
      </c>
      <c r="B1714">
        <v>1</v>
      </c>
    </row>
    <row r="1715" spans="1:2" x14ac:dyDescent="0.25">
      <c r="A1715" s="131">
        <v>7773600</v>
      </c>
      <c r="B1715">
        <v>1</v>
      </c>
    </row>
    <row r="1716" spans="1:2" x14ac:dyDescent="0.25">
      <c r="A1716" s="131">
        <v>7774500</v>
      </c>
      <c r="B1716">
        <v>1</v>
      </c>
    </row>
    <row r="1717" spans="1:2" x14ac:dyDescent="0.25">
      <c r="A1717" s="131">
        <v>7780300</v>
      </c>
      <c r="B1717">
        <v>3</v>
      </c>
    </row>
    <row r="1718" spans="1:2" x14ac:dyDescent="0.25">
      <c r="A1718" s="131">
        <v>7790100</v>
      </c>
      <c r="B1718">
        <v>3</v>
      </c>
    </row>
    <row r="1719" spans="1:2" x14ac:dyDescent="0.25">
      <c r="A1719" s="131">
        <v>7792100</v>
      </c>
      <c r="B1719">
        <v>3</v>
      </c>
    </row>
    <row r="1720" spans="1:2" x14ac:dyDescent="0.25">
      <c r="A1720" s="131">
        <v>7798500</v>
      </c>
      <c r="B1720">
        <v>1</v>
      </c>
    </row>
    <row r="1721" spans="1:2" x14ac:dyDescent="0.25">
      <c r="A1721" s="131">
        <v>7809700</v>
      </c>
      <c r="B1721">
        <v>3</v>
      </c>
    </row>
    <row r="1722" spans="1:2" x14ac:dyDescent="0.25">
      <c r="A1722" s="131">
        <v>7820600</v>
      </c>
      <c r="B1722">
        <v>1</v>
      </c>
    </row>
    <row r="1723" spans="1:2" x14ac:dyDescent="0.25">
      <c r="A1723" s="131">
        <v>7821400</v>
      </c>
      <c r="B1723">
        <v>3</v>
      </c>
    </row>
    <row r="1724" spans="1:2" x14ac:dyDescent="0.25">
      <c r="A1724" s="131">
        <v>7829100</v>
      </c>
      <c r="B1724">
        <v>1</v>
      </c>
    </row>
    <row r="1725" spans="1:2" x14ac:dyDescent="0.25">
      <c r="A1725" s="131">
        <v>7832600</v>
      </c>
      <c r="B1725">
        <v>1</v>
      </c>
    </row>
    <row r="1726" spans="1:2" x14ac:dyDescent="0.25">
      <c r="A1726" s="131">
        <v>7843200</v>
      </c>
      <c r="B1726">
        <v>3</v>
      </c>
    </row>
    <row r="1727" spans="1:2" x14ac:dyDescent="0.25">
      <c r="A1727" s="131">
        <v>7847300</v>
      </c>
      <c r="B1727">
        <v>1</v>
      </c>
    </row>
    <row r="1728" spans="1:2" x14ac:dyDescent="0.25">
      <c r="A1728" s="131">
        <v>7877500</v>
      </c>
      <c r="B1728">
        <v>1</v>
      </c>
    </row>
    <row r="1729" spans="1:2" x14ac:dyDescent="0.25">
      <c r="A1729" s="131">
        <v>7886700</v>
      </c>
      <c r="B1729">
        <v>1</v>
      </c>
    </row>
    <row r="1730" spans="1:2" x14ac:dyDescent="0.25">
      <c r="A1730" s="131">
        <v>7888600</v>
      </c>
      <c r="B1730">
        <v>1</v>
      </c>
    </row>
    <row r="1731" spans="1:2" x14ac:dyDescent="0.25">
      <c r="A1731" s="131">
        <v>7890000</v>
      </c>
      <c r="B1731">
        <v>1</v>
      </c>
    </row>
    <row r="1732" spans="1:2" x14ac:dyDescent="0.25">
      <c r="A1732" s="131">
        <v>7893800</v>
      </c>
      <c r="B1732">
        <v>3</v>
      </c>
    </row>
    <row r="1733" spans="1:2" x14ac:dyDescent="0.25">
      <c r="A1733" s="131">
        <v>7898000</v>
      </c>
      <c r="B1733">
        <v>1</v>
      </c>
    </row>
    <row r="1734" spans="1:2" x14ac:dyDescent="0.25">
      <c r="A1734" s="131">
        <v>7903300</v>
      </c>
      <c r="B1734">
        <v>3</v>
      </c>
    </row>
    <row r="1735" spans="1:2" x14ac:dyDescent="0.25">
      <c r="A1735" s="131">
        <v>7912200</v>
      </c>
      <c r="B1735">
        <v>1</v>
      </c>
    </row>
    <row r="1736" spans="1:2" x14ac:dyDescent="0.25">
      <c r="A1736" s="131">
        <v>7912317</v>
      </c>
      <c r="B1736">
        <v>1</v>
      </c>
    </row>
    <row r="1737" spans="1:2" x14ac:dyDescent="0.25">
      <c r="A1737" s="131">
        <v>7913400</v>
      </c>
      <c r="B1737">
        <v>1</v>
      </c>
    </row>
    <row r="1738" spans="1:2" x14ac:dyDescent="0.25">
      <c r="A1738" s="131">
        <v>7914317</v>
      </c>
      <c r="B1738">
        <v>1</v>
      </c>
    </row>
    <row r="1739" spans="1:2" x14ac:dyDescent="0.25">
      <c r="A1739" s="131">
        <v>7915000</v>
      </c>
      <c r="B1739">
        <v>1</v>
      </c>
    </row>
    <row r="1740" spans="1:2" x14ac:dyDescent="0.25">
      <c r="A1740" s="131">
        <v>7915800</v>
      </c>
      <c r="B1740">
        <v>1</v>
      </c>
    </row>
    <row r="1741" spans="1:2" x14ac:dyDescent="0.25">
      <c r="A1741" s="131">
        <v>7916717</v>
      </c>
      <c r="B1741">
        <v>3</v>
      </c>
    </row>
    <row r="1742" spans="1:2" x14ac:dyDescent="0.25">
      <c r="A1742" s="131">
        <v>7917517</v>
      </c>
      <c r="B1742">
        <v>3</v>
      </c>
    </row>
    <row r="1743" spans="1:2" x14ac:dyDescent="0.25">
      <c r="A1743" s="131">
        <v>7919317</v>
      </c>
      <c r="B1743">
        <v>3</v>
      </c>
    </row>
    <row r="1744" spans="1:2" x14ac:dyDescent="0.25">
      <c r="A1744" s="131">
        <v>7919717</v>
      </c>
      <c r="B1744">
        <v>3</v>
      </c>
    </row>
    <row r="1745" spans="1:2" x14ac:dyDescent="0.25">
      <c r="A1745" s="131">
        <v>7920417</v>
      </c>
      <c r="B1745">
        <v>1</v>
      </c>
    </row>
    <row r="1746" spans="1:2" x14ac:dyDescent="0.25">
      <c r="A1746" s="131">
        <v>7922917</v>
      </c>
      <c r="B1746">
        <v>3</v>
      </c>
    </row>
    <row r="1747" spans="1:2" x14ac:dyDescent="0.25">
      <c r="A1747" s="131">
        <v>7923100</v>
      </c>
      <c r="B1747">
        <v>3</v>
      </c>
    </row>
    <row r="1748" spans="1:2" x14ac:dyDescent="0.25">
      <c r="A1748" s="131">
        <v>7925200</v>
      </c>
      <c r="B1748">
        <v>3</v>
      </c>
    </row>
    <row r="1749" spans="1:2" x14ac:dyDescent="0.25">
      <c r="A1749" s="131">
        <v>7927517</v>
      </c>
      <c r="B1749">
        <v>3</v>
      </c>
    </row>
    <row r="1750" spans="1:2" x14ac:dyDescent="0.25">
      <c r="A1750" s="131">
        <v>7927700</v>
      </c>
      <c r="B1750">
        <v>1</v>
      </c>
    </row>
    <row r="1751" spans="1:2" x14ac:dyDescent="0.25">
      <c r="A1751" s="131">
        <v>7927900</v>
      </c>
      <c r="B1751">
        <v>1</v>
      </c>
    </row>
    <row r="1752" spans="1:2" x14ac:dyDescent="0.25">
      <c r="A1752" s="131">
        <v>7928117</v>
      </c>
      <c r="B1752">
        <v>3</v>
      </c>
    </row>
    <row r="1753" spans="1:2" x14ac:dyDescent="0.25">
      <c r="A1753" s="131">
        <v>7929617</v>
      </c>
      <c r="B1753">
        <v>1</v>
      </c>
    </row>
    <row r="1754" spans="1:2" x14ac:dyDescent="0.25">
      <c r="A1754" s="131">
        <v>7929717</v>
      </c>
      <c r="B1754">
        <v>3</v>
      </c>
    </row>
    <row r="1755" spans="1:2" x14ac:dyDescent="0.25">
      <c r="A1755" s="131">
        <v>7932217</v>
      </c>
      <c r="B1755">
        <v>3</v>
      </c>
    </row>
    <row r="1756" spans="1:2" x14ac:dyDescent="0.25">
      <c r="A1756" s="131">
        <v>7932500</v>
      </c>
      <c r="B1756">
        <v>1</v>
      </c>
    </row>
    <row r="1757" spans="1:2" x14ac:dyDescent="0.25">
      <c r="A1757" s="131">
        <v>7933017</v>
      </c>
      <c r="B1757">
        <v>1</v>
      </c>
    </row>
    <row r="1758" spans="1:2" x14ac:dyDescent="0.25">
      <c r="A1758" s="131">
        <v>7933417</v>
      </c>
      <c r="B1758">
        <v>3</v>
      </c>
    </row>
    <row r="1759" spans="1:2" x14ac:dyDescent="0.25">
      <c r="A1759" s="131">
        <v>7933900</v>
      </c>
      <c r="B1759">
        <v>1</v>
      </c>
    </row>
    <row r="1760" spans="1:2" x14ac:dyDescent="0.25">
      <c r="A1760" s="131">
        <v>7934400</v>
      </c>
      <c r="B1760">
        <v>1</v>
      </c>
    </row>
    <row r="1761" spans="1:2" x14ac:dyDescent="0.25">
      <c r="A1761" s="131">
        <v>7934500</v>
      </c>
      <c r="B1761">
        <v>1</v>
      </c>
    </row>
    <row r="1762" spans="1:2" x14ac:dyDescent="0.25">
      <c r="A1762" s="131">
        <v>7934717</v>
      </c>
      <c r="B1762">
        <v>1</v>
      </c>
    </row>
    <row r="1763" spans="1:2" x14ac:dyDescent="0.25">
      <c r="A1763" s="131">
        <v>7936317</v>
      </c>
      <c r="B1763">
        <v>3</v>
      </c>
    </row>
    <row r="1764" spans="1:2" x14ac:dyDescent="0.25">
      <c r="A1764" s="131">
        <v>7936500</v>
      </c>
      <c r="B1764">
        <v>1</v>
      </c>
    </row>
    <row r="1765" spans="1:2" x14ac:dyDescent="0.25">
      <c r="A1765" s="131">
        <v>7939417</v>
      </c>
      <c r="B1765">
        <v>3</v>
      </c>
    </row>
    <row r="1766" spans="1:2" x14ac:dyDescent="0.25">
      <c r="A1766" s="131">
        <v>7939517</v>
      </c>
      <c r="B1766">
        <v>3</v>
      </c>
    </row>
    <row r="1767" spans="1:2" x14ac:dyDescent="0.25">
      <c r="A1767" s="131">
        <v>7939617</v>
      </c>
      <c r="B1767">
        <v>3</v>
      </c>
    </row>
    <row r="1768" spans="1:2" x14ac:dyDescent="0.25">
      <c r="A1768" s="131">
        <v>7939717</v>
      </c>
      <c r="B1768">
        <v>3</v>
      </c>
    </row>
    <row r="1769" spans="1:2" x14ac:dyDescent="0.25">
      <c r="A1769" s="131">
        <v>7940700</v>
      </c>
      <c r="B1769">
        <v>1</v>
      </c>
    </row>
    <row r="1770" spans="1:2" x14ac:dyDescent="0.25">
      <c r="A1770" s="131">
        <v>7941017</v>
      </c>
      <c r="B1770">
        <v>1</v>
      </c>
    </row>
    <row r="1771" spans="1:2" x14ac:dyDescent="0.25">
      <c r="A1771" s="131">
        <v>7941917</v>
      </c>
      <c r="B1771">
        <v>3</v>
      </c>
    </row>
    <row r="1772" spans="1:2" x14ac:dyDescent="0.25">
      <c r="A1772" s="131">
        <v>7942117</v>
      </c>
      <c r="B1772">
        <v>3</v>
      </c>
    </row>
    <row r="1773" spans="1:2" x14ac:dyDescent="0.25">
      <c r="A1773" s="131">
        <v>7943217</v>
      </c>
      <c r="B1773">
        <v>1</v>
      </c>
    </row>
    <row r="1774" spans="1:2" x14ac:dyDescent="0.25">
      <c r="A1774" s="131">
        <v>7947017</v>
      </c>
      <c r="B1774">
        <v>3</v>
      </c>
    </row>
    <row r="1775" spans="1:2" x14ac:dyDescent="0.25">
      <c r="A1775" s="131">
        <v>7947117</v>
      </c>
      <c r="B1775">
        <v>3</v>
      </c>
    </row>
    <row r="1776" spans="1:2" x14ac:dyDescent="0.25">
      <c r="A1776" s="131">
        <v>7948417</v>
      </c>
      <c r="B1776">
        <v>3</v>
      </c>
    </row>
    <row r="1777" spans="1:2" x14ac:dyDescent="0.25">
      <c r="A1777" s="131">
        <v>7948700</v>
      </c>
      <c r="B1777">
        <v>1</v>
      </c>
    </row>
    <row r="1778" spans="1:2" x14ac:dyDescent="0.25">
      <c r="A1778" s="131">
        <v>7948817</v>
      </c>
      <c r="B1778">
        <v>3</v>
      </c>
    </row>
    <row r="1779" spans="1:2" x14ac:dyDescent="0.25">
      <c r="A1779" s="131">
        <v>7950217</v>
      </c>
      <c r="B1779">
        <v>3</v>
      </c>
    </row>
    <row r="1780" spans="1:2" x14ac:dyDescent="0.25">
      <c r="A1780" s="131">
        <v>7950817</v>
      </c>
      <c r="B1780">
        <v>1</v>
      </c>
    </row>
    <row r="1781" spans="1:2" x14ac:dyDescent="0.25">
      <c r="A1781" s="131">
        <v>7952217</v>
      </c>
      <c r="B1781">
        <v>1</v>
      </c>
    </row>
    <row r="1782" spans="1:2" x14ac:dyDescent="0.25">
      <c r="A1782" s="131">
        <v>7953217</v>
      </c>
      <c r="B1782">
        <v>3</v>
      </c>
    </row>
    <row r="1783" spans="1:2" x14ac:dyDescent="0.25">
      <c r="A1783" s="131">
        <v>7953400</v>
      </c>
      <c r="B1783">
        <v>3</v>
      </c>
    </row>
    <row r="1784" spans="1:2" x14ac:dyDescent="0.25">
      <c r="A1784" s="131">
        <v>7953417</v>
      </c>
      <c r="B1784">
        <v>3</v>
      </c>
    </row>
    <row r="1785" spans="1:2" x14ac:dyDescent="0.25">
      <c r="A1785" s="131">
        <v>7953617</v>
      </c>
      <c r="B1785">
        <v>3</v>
      </c>
    </row>
    <row r="1786" spans="1:2" x14ac:dyDescent="0.25">
      <c r="A1786" s="131">
        <v>7954117</v>
      </c>
      <c r="B1786">
        <v>3</v>
      </c>
    </row>
    <row r="1787" spans="1:2" x14ac:dyDescent="0.25">
      <c r="A1787" s="131">
        <v>7954500</v>
      </c>
      <c r="B1787">
        <v>3</v>
      </c>
    </row>
    <row r="1788" spans="1:2" x14ac:dyDescent="0.25">
      <c r="A1788" s="131">
        <v>7954817</v>
      </c>
      <c r="B1788">
        <v>3</v>
      </c>
    </row>
    <row r="1789" spans="1:2" x14ac:dyDescent="0.25">
      <c r="A1789" s="131">
        <v>7955217</v>
      </c>
      <c r="B1789">
        <v>3</v>
      </c>
    </row>
    <row r="1790" spans="1:2" x14ac:dyDescent="0.25">
      <c r="A1790" s="131">
        <v>7955617</v>
      </c>
      <c r="B1790">
        <v>3</v>
      </c>
    </row>
    <row r="1791" spans="1:2" x14ac:dyDescent="0.25">
      <c r="A1791" s="131">
        <v>7955717</v>
      </c>
      <c r="B1791">
        <v>3</v>
      </c>
    </row>
    <row r="1792" spans="1:2" x14ac:dyDescent="0.25">
      <c r="A1792" s="131">
        <v>7955800</v>
      </c>
      <c r="B1792">
        <v>1</v>
      </c>
    </row>
    <row r="1793" spans="1:2" x14ac:dyDescent="0.25">
      <c r="A1793" s="131">
        <v>7956017</v>
      </c>
      <c r="B1793">
        <v>3</v>
      </c>
    </row>
    <row r="1794" spans="1:2" x14ac:dyDescent="0.25">
      <c r="A1794" s="131">
        <v>7956217</v>
      </c>
      <c r="B1794">
        <v>3</v>
      </c>
    </row>
    <row r="1795" spans="1:2" x14ac:dyDescent="0.25">
      <c r="A1795" s="131">
        <v>7956517</v>
      </c>
      <c r="B1795">
        <v>3</v>
      </c>
    </row>
    <row r="1796" spans="1:2" x14ac:dyDescent="0.25">
      <c r="A1796" s="131">
        <v>7956917</v>
      </c>
      <c r="B1796">
        <v>3</v>
      </c>
    </row>
    <row r="1797" spans="1:2" x14ac:dyDescent="0.25">
      <c r="A1797" s="131">
        <v>7957217</v>
      </c>
      <c r="B1797">
        <v>3</v>
      </c>
    </row>
    <row r="1798" spans="1:2" x14ac:dyDescent="0.25">
      <c r="A1798" s="131">
        <v>7957717</v>
      </c>
      <c r="B1798">
        <v>3</v>
      </c>
    </row>
    <row r="1799" spans="1:2" x14ac:dyDescent="0.25">
      <c r="A1799" s="131">
        <v>7957817</v>
      </c>
      <c r="B1799">
        <v>3</v>
      </c>
    </row>
    <row r="1800" spans="1:2" x14ac:dyDescent="0.25">
      <c r="A1800" s="131">
        <v>7957917</v>
      </c>
      <c r="B1800">
        <v>3</v>
      </c>
    </row>
    <row r="1801" spans="1:2" x14ac:dyDescent="0.25">
      <c r="A1801" s="131">
        <v>7958000</v>
      </c>
      <c r="B1801">
        <v>1</v>
      </c>
    </row>
    <row r="1802" spans="1:2" x14ac:dyDescent="0.25">
      <c r="A1802" s="131">
        <v>7958417</v>
      </c>
      <c r="B1802">
        <v>3</v>
      </c>
    </row>
    <row r="1803" spans="1:2" x14ac:dyDescent="0.25">
      <c r="A1803" s="131">
        <v>7959317</v>
      </c>
      <c r="B1803">
        <v>3</v>
      </c>
    </row>
    <row r="1804" spans="1:2" x14ac:dyDescent="0.25">
      <c r="A1804" s="131">
        <v>7959517</v>
      </c>
      <c r="B1804">
        <v>1</v>
      </c>
    </row>
    <row r="1805" spans="1:2" x14ac:dyDescent="0.25">
      <c r="A1805" s="131">
        <v>7960117</v>
      </c>
      <c r="B1805">
        <v>3</v>
      </c>
    </row>
    <row r="1806" spans="1:2" x14ac:dyDescent="0.25">
      <c r="A1806" s="131">
        <v>7960217</v>
      </c>
      <c r="B1806">
        <v>1</v>
      </c>
    </row>
    <row r="1807" spans="1:2" x14ac:dyDescent="0.25">
      <c r="A1807" s="131">
        <v>7960417</v>
      </c>
      <c r="B1807">
        <v>3</v>
      </c>
    </row>
    <row r="1808" spans="1:2" x14ac:dyDescent="0.25">
      <c r="A1808" s="131">
        <v>7960817</v>
      </c>
      <c r="B1808">
        <v>3</v>
      </c>
    </row>
    <row r="1809" spans="1:2" x14ac:dyDescent="0.25">
      <c r="A1809" s="131">
        <v>7962717</v>
      </c>
      <c r="B1809">
        <v>3</v>
      </c>
    </row>
    <row r="1810" spans="1:2" x14ac:dyDescent="0.25">
      <c r="A1810" s="131">
        <v>7962917</v>
      </c>
      <c r="B1810">
        <v>3</v>
      </c>
    </row>
    <row r="1811" spans="1:2" x14ac:dyDescent="0.25">
      <c r="A1811" s="131">
        <v>7964700</v>
      </c>
      <c r="B1811">
        <v>1</v>
      </c>
    </row>
    <row r="1812" spans="1:2" x14ac:dyDescent="0.25">
      <c r="A1812" s="131">
        <v>7964917</v>
      </c>
      <c r="B1812">
        <v>3</v>
      </c>
    </row>
    <row r="1813" spans="1:2" x14ac:dyDescent="0.25">
      <c r="A1813" s="131">
        <v>7965117</v>
      </c>
      <c r="B1813">
        <v>3</v>
      </c>
    </row>
    <row r="1814" spans="1:2" x14ac:dyDescent="0.25">
      <c r="A1814" s="131">
        <v>7966317</v>
      </c>
      <c r="B1814">
        <v>3</v>
      </c>
    </row>
    <row r="1815" spans="1:2" x14ac:dyDescent="0.25">
      <c r="A1815" s="131">
        <v>7966717</v>
      </c>
      <c r="B1815">
        <v>3</v>
      </c>
    </row>
    <row r="1816" spans="1:2" x14ac:dyDescent="0.25">
      <c r="A1816" s="131">
        <v>7966817</v>
      </c>
      <c r="B1816">
        <v>3</v>
      </c>
    </row>
    <row r="1817" spans="1:2" x14ac:dyDescent="0.25">
      <c r="A1817" s="131">
        <v>7967117</v>
      </c>
      <c r="B1817">
        <v>3</v>
      </c>
    </row>
    <row r="1818" spans="1:2" x14ac:dyDescent="0.25">
      <c r="A1818" s="131">
        <v>7967917</v>
      </c>
      <c r="B1818">
        <v>3</v>
      </c>
    </row>
    <row r="1819" spans="1:2" x14ac:dyDescent="0.25">
      <c r="A1819" s="131">
        <v>7968217</v>
      </c>
      <c r="B1819">
        <v>3</v>
      </c>
    </row>
    <row r="1820" spans="1:2" x14ac:dyDescent="0.25">
      <c r="A1820" s="131">
        <v>7969317</v>
      </c>
      <c r="B1820">
        <v>3</v>
      </c>
    </row>
    <row r="1821" spans="1:2" x14ac:dyDescent="0.25">
      <c r="A1821" s="131">
        <v>7969517</v>
      </c>
      <c r="B1821">
        <v>3</v>
      </c>
    </row>
    <row r="1822" spans="1:2" x14ac:dyDescent="0.25">
      <c r="A1822" s="131">
        <v>7970817</v>
      </c>
      <c r="B1822">
        <v>3</v>
      </c>
    </row>
    <row r="1823" spans="1:2" x14ac:dyDescent="0.25">
      <c r="A1823" s="131">
        <v>7974700</v>
      </c>
      <c r="B1823">
        <v>3</v>
      </c>
    </row>
    <row r="1824" spans="1:2" x14ac:dyDescent="0.25">
      <c r="A1824" s="131">
        <v>7975100</v>
      </c>
      <c r="B1824">
        <v>1</v>
      </c>
    </row>
    <row r="1825" spans="1:2" x14ac:dyDescent="0.25">
      <c r="A1825" s="131">
        <v>7975500</v>
      </c>
      <c r="B1825">
        <v>1</v>
      </c>
    </row>
    <row r="1826" spans="1:2" x14ac:dyDescent="0.25">
      <c r="A1826" s="131">
        <v>7980500</v>
      </c>
      <c r="B1826">
        <v>1</v>
      </c>
    </row>
    <row r="1827" spans="1:2" x14ac:dyDescent="0.25">
      <c r="A1827" s="131">
        <v>7988900</v>
      </c>
      <c r="B1827">
        <v>1</v>
      </c>
    </row>
    <row r="1828" spans="1:2" x14ac:dyDescent="0.25">
      <c r="A1828" s="131">
        <v>7990200</v>
      </c>
      <c r="B1828">
        <v>3</v>
      </c>
    </row>
    <row r="1829" spans="1:2" x14ac:dyDescent="0.25">
      <c r="A1829" s="131">
        <v>7990900</v>
      </c>
      <c r="B1829">
        <v>1</v>
      </c>
    </row>
    <row r="1830" spans="1:2" x14ac:dyDescent="0.25">
      <c r="A1830" s="131">
        <v>8015100</v>
      </c>
      <c r="B1830">
        <v>1</v>
      </c>
    </row>
    <row r="1831" spans="1:2" x14ac:dyDescent="0.25">
      <c r="A1831" s="131">
        <v>8015200</v>
      </c>
      <c r="B1831">
        <v>1</v>
      </c>
    </row>
    <row r="1832" spans="1:2" x14ac:dyDescent="0.25">
      <c r="A1832" s="131">
        <v>8019300</v>
      </c>
      <c r="B1832">
        <v>1</v>
      </c>
    </row>
    <row r="1833" spans="1:2" x14ac:dyDescent="0.25">
      <c r="A1833" s="131">
        <v>8019600</v>
      </c>
      <c r="B1833">
        <v>3</v>
      </c>
    </row>
    <row r="1834" spans="1:2" x14ac:dyDescent="0.25">
      <c r="A1834" s="131">
        <v>8019700</v>
      </c>
      <c r="B1834">
        <v>1</v>
      </c>
    </row>
    <row r="1835" spans="1:2" x14ac:dyDescent="0.25">
      <c r="A1835" s="131">
        <v>8020900</v>
      </c>
      <c r="B1835">
        <v>1</v>
      </c>
    </row>
    <row r="1836" spans="1:2" x14ac:dyDescent="0.25">
      <c r="A1836" s="131">
        <v>8021300</v>
      </c>
      <c r="B1836">
        <v>2</v>
      </c>
    </row>
    <row r="1837" spans="1:2" x14ac:dyDescent="0.25">
      <c r="A1837" s="131">
        <v>8021700</v>
      </c>
      <c r="B1837">
        <v>3</v>
      </c>
    </row>
    <row r="1838" spans="1:2" x14ac:dyDescent="0.25">
      <c r="A1838" s="131">
        <v>8022000</v>
      </c>
      <c r="B1838">
        <v>3</v>
      </c>
    </row>
    <row r="1839" spans="1:2" x14ac:dyDescent="0.25">
      <c r="A1839" s="131">
        <v>8022400</v>
      </c>
      <c r="B1839">
        <v>1</v>
      </c>
    </row>
    <row r="1840" spans="1:2" x14ac:dyDescent="0.25">
      <c r="A1840" s="131">
        <v>8022600</v>
      </c>
      <c r="B1840">
        <v>1</v>
      </c>
    </row>
    <row r="1841" spans="1:2" x14ac:dyDescent="0.25">
      <c r="A1841" s="131">
        <v>8022700</v>
      </c>
      <c r="B1841">
        <v>1</v>
      </c>
    </row>
    <row r="1842" spans="1:2" x14ac:dyDescent="0.25">
      <c r="A1842" s="131">
        <v>8023000</v>
      </c>
      <c r="B1842">
        <v>1</v>
      </c>
    </row>
    <row r="1843" spans="1:2" x14ac:dyDescent="0.25">
      <c r="A1843" s="131">
        <v>8023300</v>
      </c>
      <c r="B1843">
        <v>1</v>
      </c>
    </row>
    <row r="1844" spans="1:2" x14ac:dyDescent="0.25">
      <c r="A1844" s="131">
        <v>8023500</v>
      </c>
      <c r="B1844">
        <v>1</v>
      </c>
    </row>
    <row r="1845" spans="1:2" x14ac:dyDescent="0.25">
      <c r="A1845" s="131">
        <v>8023600</v>
      </c>
      <c r="B1845">
        <v>3</v>
      </c>
    </row>
    <row r="1846" spans="1:2" x14ac:dyDescent="0.25">
      <c r="A1846" s="131">
        <v>8024500</v>
      </c>
      <c r="B1846">
        <v>1</v>
      </c>
    </row>
    <row r="1847" spans="1:2" x14ac:dyDescent="0.25">
      <c r="A1847" s="131">
        <v>8024900</v>
      </c>
      <c r="B1847">
        <v>3</v>
      </c>
    </row>
    <row r="1848" spans="1:2" x14ac:dyDescent="0.25">
      <c r="A1848" s="131">
        <v>8025300</v>
      </c>
      <c r="B1848">
        <v>3</v>
      </c>
    </row>
    <row r="1849" spans="1:2" x14ac:dyDescent="0.25">
      <c r="A1849" s="131">
        <v>8027700</v>
      </c>
      <c r="B1849">
        <v>3</v>
      </c>
    </row>
    <row r="1850" spans="1:2" x14ac:dyDescent="0.25">
      <c r="A1850" s="131">
        <v>8028100</v>
      </c>
      <c r="B1850">
        <v>3</v>
      </c>
    </row>
    <row r="1851" spans="1:2" x14ac:dyDescent="0.25">
      <c r="A1851" s="131">
        <v>8028200</v>
      </c>
      <c r="B1851">
        <v>1</v>
      </c>
    </row>
    <row r="1852" spans="1:2" x14ac:dyDescent="0.25">
      <c r="A1852" s="131">
        <v>8028300</v>
      </c>
      <c r="B1852">
        <v>1</v>
      </c>
    </row>
    <row r="1853" spans="1:2" x14ac:dyDescent="0.25">
      <c r="A1853" s="131">
        <v>8028400</v>
      </c>
      <c r="B1853">
        <v>3</v>
      </c>
    </row>
    <row r="1854" spans="1:2" x14ac:dyDescent="0.25">
      <c r="A1854" s="131">
        <v>8034500</v>
      </c>
      <c r="B1854">
        <v>3</v>
      </c>
    </row>
    <row r="1855" spans="1:2" x14ac:dyDescent="0.25">
      <c r="A1855" s="131">
        <v>8037200</v>
      </c>
      <c r="B1855">
        <v>3</v>
      </c>
    </row>
    <row r="1856" spans="1:2" x14ac:dyDescent="0.25">
      <c r="A1856" s="131">
        <v>8039700</v>
      </c>
      <c r="B1856">
        <v>1</v>
      </c>
    </row>
    <row r="1857" spans="1:2" x14ac:dyDescent="0.25">
      <c r="A1857" s="131">
        <v>8040400</v>
      </c>
      <c r="B1857">
        <v>3</v>
      </c>
    </row>
    <row r="1858" spans="1:2" x14ac:dyDescent="0.25">
      <c r="A1858" s="131">
        <v>8041600</v>
      </c>
      <c r="B1858">
        <v>1</v>
      </c>
    </row>
    <row r="1859" spans="1:2" x14ac:dyDescent="0.25">
      <c r="A1859" s="131">
        <v>8042500</v>
      </c>
      <c r="B1859">
        <v>1</v>
      </c>
    </row>
    <row r="1860" spans="1:2" x14ac:dyDescent="0.25">
      <c r="A1860" s="131">
        <v>8044200</v>
      </c>
      <c r="B1860">
        <v>3</v>
      </c>
    </row>
    <row r="1861" spans="1:2" x14ac:dyDescent="0.25">
      <c r="A1861" s="131">
        <v>8045200</v>
      </c>
      <c r="B1861">
        <v>3</v>
      </c>
    </row>
    <row r="1862" spans="1:2" x14ac:dyDescent="0.25">
      <c r="A1862" s="131">
        <v>8047600</v>
      </c>
      <c r="B1862">
        <v>2</v>
      </c>
    </row>
    <row r="1863" spans="1:2" x14ac:dyDescent="0.25">
      <c r="A1863" s="131">
        <v>8049200</v>
      </c>
      <c r="B1863">
        <v>3</v>
      </c>
    </row>
    <row r="1864" spans="1:2" x14ac:dyDescent="0.25">
      <c r="A1864" s="131">
        <v>8052100</v>
      </c>
      <c r="B1864">
        <v>1</v>
      </c>
    </row>
    <row r="1865" spans="1:2" x14ac:dyDescent="0.25">
      <c r="A1865" s="131">
        <v>8055700</v>
      </c>
      <c r="B1865">
        <v>3</v>
      </c>
    </row>
    <row r="1866" spans="1:2" x14ac:dyDescent="0.25">
      <c r="A1866" s="131">
        <v>8056600</v>
      </c>
      <c r="B1866">
        <v>3</v>
      </c>
    </row>
    <row r="1867" spans="1:2" x14ac:dyDescent="0.25">
      <c r="A1867" s="131">
        <v>8061700</v>
      </c>
      <c r="B1867">
        <v>3</v>
      </c>
    </row>
    <row r="1868" spans="1:2" x14ac:dyDescent="0.25">
      <c r="A1868" s="131">
        <v>8068200</v>
      </c>
      <c r="B1868">
        <v>1</v>
      </c>
    </row>
    <row r="1869" spans="1:2" x14ac:dyDescent="0.25">
      <c r="A1869" s="131">
        <v>8072000</v>
      </c>
      <c r="B1869">
        <v>3</v>
      </c>
    </row>
    <row r="1870" spans="1:2" x14ac:dyDescent="0.25">
      <c r="A1870" s="131">
        <v>8072200</v>
      </c>
      <c r="B1870">
        <v>1</v>
      </c>
    </row>
    <row r="1871" spans="1:2" x14ac:dyDescent="0.25">
      <c r="A1871" s="131">
        <v>8072700</v>
      </c>
      <c r="B1871">
        <v>3</v>
      </c>
    </row>
    <row r="1872" spans="1:2" x14ac:dyDescent="0.25">
      <c r="A1872" s="131">
        <v>8072900</v>
      </c>
      <c r="B1872">
        <v>3</v>
      </c>
    </row>
    <row r="1873" spans="1:2" x14ac:dyDescent="0.25">
      <c r="A1873" s="131">
        <v>8075000</v>
      </c>
      <c r="B1873">
        <v>3</v>
      </c>
    </row>
    <row r="1874" spans="1:2" x14ac:dyDescent="0.25">
      <c r="A1874" s="131">
        <v>8075700</v>
      </c>
      <c r="B1874">
        <v>3</v>
      </c>
    </row>
    <row r="1875" spans="1:2" x14ac:dyDescent="0.25">
      <c r="A1875" s="131">
        <v>8077500</v>
      </c>
      <c r="B1875">
        <v>3</v>
      </c>
    </row>
    <row r="1876" spans="1:2" x14ac:dyDescent="0.25">
      <c r="A1876" s="131">
        <v>8078900</v>
      </c>
      <c r="B1876">
        <v>2</v>
      </c>
    </row>
    <row r="1877" spans="1:2" x14ac:dyDescent="0.25">
      <c r="A1877" s="131">
        <v>8079900</v>
      </c>
      <c r="B1877">
        <v>1</v>
      </c>
    </row>
    <row r="1878" spans="1:2" x14ac:dyDescent="0.25">
      <c r="A1878" s="131">
        <v>8080100</v>
      </c>
      <c r="B1878">
        <v>1</v>
      </c>
    </row>
    <row r="1879" spans="1:2" x14ac:dyDescent="0.25">
      <c r="A1879" s="131">
        <v>8083200</v>
      </c>
      <c r="B1879">
        <v>1</v>
      </c>
    </row>
    <row r="1880" spans="1:2" x14ac:dyDescent="0.25">
      <c r="A1880" s="131">
        <v>8083800</v>
      </c>
      <c r="B1880">
        <v>3</v>
      </c>
    </row>
    <row r="1881" spans="1:2" x14ac:dyDescent="0.25">
      <c r="A1881" s="131">
        <v>8085400</v>
      </c>
      <c r="B1881">
        <v>1</v>
      </c>
    </row>
    <row r="1882" spans="1:2" x14ac:dyDescent="0.25">
      <c r="A1882" s="131">
        <v>8087400</v>
      </c>
      <c r="B1882">
        <v>1</v>
      </c>
    </row>
    <row r="1883" spans="1:2" x14ac:dyDescent="0.25">
      <c r="A1883" s="131">
        <v>8087900</v>
      </c>
      <c r="B1883">
        <v>1</v>
      </c>
    </row>
    <row r="1884" spans="1:2" x14ac:dyDescent="0.25">
      <c r="A1884" s="131">
        <v>8095600</v>
      </c>
      <c r="B1884">
        <v>3</v>
      </c>
    </row>
    <row r="1885" spans="1:2" x14ac:dyDescent="0.25">
      <c r="A1885" s="131">
        <v>8097500</v>
      </c>
      <c r="B1885">
        <v>3</v>
      </c>
    </row>
    <row r="1886" spans="1:2" x14ac:dyDescent="0.25">
      <c r="A1886" s="131">
        <v>8099000</v>
      </c>
      <c r="B1886">
        <v>3</v>
      </c>
    </row>
    <row r="1887" spans="1:2" x14ac:dyDescent="0.25">
      <c r="A1887" s="131">
        <v>8102500</v>
      </c>
      <c r="B1887">
        <v>3</v>
      </c>
    </row>
    <row r="1888" spans="1:2" x14ac:dyDescent="0.25">
      <c r="A1888" s="131">
        <v>8103000</v>
      </c>
      <c r="B1888">
        <v>3</v>
      </c>
    </row>
    <row r="1889" spans="1:2" x14ac:dyDescent="0.25">
      <c r="A1889" s="131">
        <v>8103200</v>
      </c>
      <c r="B1889">
        <v>3</v>
      </c>
    </row>
    <row r="1890" spans="1:2" x14ac:dyDescent="0.25">
      <c r="A1890" s="131">
        <v>8106600</v>
      </c>
      <c r="B1890">
        <v>1</v>
      </c>
    </row>
    <row r="1891" spans="1:2" x14ac:dyDescent="0.25">
      <c r="A1891" s="131">
        <v>8107200</v>
      </c>
      <c r="B1891">
        <v>3</v>
      </c>
    </row>
    <row r="1892" spans="1:2" x14ac:dyDescent="0.25">
      <c r="A1892" s="131">
        <v>8107700</v>
      </c>
      <c r="B1892">
        <v>3</v>
      </c>
    </row>
    <row r="1893" spans="1:2" x14ac:dyDescent="0.25">
      <c r="A1893" s="131">
        <v>8108900</v>
      </c>
      <c r="B1893">
        <v>1</v>
      </c>
    </row>
    <row r="1894" spans="1:2" x14ac:dyDescent="0.25">
      <c r="A1894" s="131">
        <v>8110300</v>
      </c>
      <c r="B1894">
        <v>1</v>
      </c>
    </row>
    <row r="1895" spans="1:2" x14ac:dyDescent="0.25">
      <c r="A1895" s="131">
        <v>8112800</v>
      </c>
      <c r="B1895">
        <v>3</v>
      </c>
    </row>
    <row r="1896" spans="1:2" x14ac:dyDescent="0.25">
      <c r="A1896" s="131">
        <v>8113100</v>
      </c>
      <c r="B1896">
        <v>1</v>
      </c>
    </row>
    <row r="1897" spans="1:2" x14ac:dyDescent="0.25">
      <c r="A1897" s="131">
        <v>8113300</v>
      </c>
      <c r="B1897">
        <v>3</v>
      </c>
    </row>
    <row r="1898" spans="1:2" x14ac:dyDescent="0.25">
      <c r="A1898" s="131">
        <v>8113400</v>
      </c>
      <c r="B1898">
        <v>3</v>
      </c>
    </row>
    <row r="1899" spans="1:2" x14ac:dyDescent="0.25">
      <c r="A1899" s="131">
        <v>8113700</v>
      </c>
      <c r="B1899">
        <v>1</v>
      </c>
    </row>
    <row r="1900" spans="1:2" x14ac:dyDescent="0.25">
      <c r="A1900" s="131">
        <v>8115000</v>
      </c>
      <c r="B1900">
        <v>1</v>
      </c>
    </row>
    <row r="1901" spans="1:2" x14ac:dyDescent="0.25">
      <c r="A1901" s="131">
        <v>8116000</v>
      </c>
      <c r="B1901">
        <v>1</v>
      </c>
    </row>
    <row r="1902" spans="1:2" x14ac:dyDescent="0.25">
      <c r="A1902" s="131">
        <v>8116900</v>
      </c>
      <c r="B1902">
        <v>3</v>
      </c>
    </row>
    <row r="1903" spans="1:2" x14ac:dyDescent="0.25">
      <c r="A1903" s="131">
        <v>8117100</v>
      </c>
      <c r="B1903">
        <v>1</v>
      </c>
    </row>
    <row r="1904" spans="1:2" x14ac:dyDescent="0.25">
      <c r="A1904" s="131">
        <v>8117800</v>
      </c>
      <c r="B1904">
        <v>1</v>
      </c>
    </row>
    <row r="1905" spans="1:2" x14ac:dyDescent="0.25">
      <c r="A1905" s="131">
        <v>8118200</v>
      </c>
      <c r="B1905">
        <v>1</v>
      </c>
    </row>
    <row r="1906" spans="1:2" x14ac:dyDescent="0.25">
      <c r="A1906" s="131">
        <v>8119100</v>
      </c>
      <c r="B1906">
        <v>1</v>
      </c>
    </row>
    <row r="1907" spans="1:2" x14ac:dyDescent="0.25">
      <c r="A1907" s="131">
        <v>8119200</v>
      </c>
      <c r="B1907">
        <v>1</v>
      </c>
    </row>
    <row r="1908" spans="1:2" x14ac:dyDescent="0.25">
      <c r="A1908" s="131">
        <v>8120100</v>
      </c>
      <c r="B1908">
        <v>2</v>
      </c>
    </row>
    <row r="1909" spans="1:2" x14ac:dyDescent="0.25">
      <c r="A1909" s="131">
        <v>8120900</v>
      </c>
      <c r="B1909">
        <v>1</v>
      </c>
    </row>
    <row r="1910" spans="1:2" x14ac:dyDescent="0.25">
      <c r="A1910" s="131">
        <v>8121600</v>
      </c>
      <c r="B1910">
        <v>3</v>
      </c>
    </row>
    <row r="1911" spans="1:2" x14ac:dyDescent="0.25">
      <c r="A1911" s="131">
        <v>8121800</v>
      </c>
      <c r="B1911">
        <v>2</v>
      </c>
    </row>
    <row r="1912" spans="1:2" x14ac:dyDescent="0.25">
      <c r="A1912" s="131">
        <v>8122400</v>
      </c>
      <c r="B1912">
        <v>3</v>
      </c>
    </row>
    <row r="1913" spans="1:2" x14ac:dyDescent="0.25">
      <c r="A1913" s="131">
        <v>8122915</v>
      </c>
      <c r="B1913">
        <v>1</v>
      </c>
    </row>
    <row r="1914" spans="1:2" x14ac:dyDescent="0.25">
      <c r="A1914" s="131">
        <v>8123015</v>
      </c>
      <c r="B1914">
        <v>1</v>
      </c>
    </row>
    <row r="1915" spans="1:2" x14ac:dyDescent="0.25">
      <c r="A1915" s="131">
        <v>8123215</v>
      </c>
      <c r="B1915">
        <v>3</v>
      </c>
    </row>
    <row r="1916" spans="1:2" x14ac:dyDescent="0.25">
      <c r="A1916" s="131">
        <v>8123515</v>
      </c>
      <c r="B1916">
        <v>2</v>
      </c>
    </row>
    <row r="1917" spans="1:2" x14ac:dyDescent="0.25">
      <c r="A1917" s="131">
        <v>8123615</v>
      </c>
      <c r="B1917">
        <v>1</v>
      </c>
    </row>
    <row r="1918" spans="1:2" x14ac:dyDescent="0.25">
      <c r="A1918" s="131">
        <v>8123715</v>
      </c>
      <c r="B1918">
        <v>1</v>
      </c>
    </row>
    <row r="1919" spans="1:2" x14ac:dyDescent="0.25">
      <c r="A1919" s="131">
        <v>8123815</v>
      </c>
      <c r="B1919">
        <v>3</v>
      </c>
    </row>
    <row r="1920" spans="1:2" x14ac:dyDescent="0.25">
      <c r="A1920" s="131">
        <v>8124815</v>
      </c>
      <c r="B1920">
        <v>3</v>
      </c>
    </row>
    <row r="1921" spans="1:2" x14ac:dyDescent="0.25">
      <c r="A1921" s="131">
        <v>8125615</v>
      </c>
      <c r="B1921">
        <v>3</v>
      </c>
    </row>
    <row r="1922" spans="1:2" x14ac:dyDescent="0.25">
      <c r="A1922" s="131">
        <v>8126815</v>
      </c>
      <c r="B1922">
        <v>1</v>
      </c>
    </row>
    <row r="1923" spans="1:2" x14ac:dyDescent="0.25">
      <c r="A1923" s="131">
        <v>8127415</v>
      </c>
      <c r="B1923">
        <v>3</v>
      </c>
    </row>
    <row r="1924" spans="1:2" x14ac:dyDescent="0.25">
      <c r="A1924" s="131">
        <v>8127815</v>
      </c>
      <c r="B1924">
        <v>3</v>
      </c>
    </row>
    <row r="1925" spans="1:2" x14ac:dyDescent="0.25">
      <c r="A1925" s="131">
        <v>8128415</v>
      </c>
      <c r="B1925">
        <v>1</v>
      </c>
    </row>
    <row r="1926" spans="1:2" x14ac:dyDescent="0.25">
      <c r="A1926" s="131">
        <v>8128915</v>
      </c>
      <c r="B1926">
        <v>3</v>
      </c>
    </row>
    <row r="1927" spans="1:2" x14ac:dyDescent="0.25">
      <c r="A1927" s="131">
        <v>8129715</v>
      </c>
      <c r="B1927">
        <v>3</v>
      </c>
    </row>
    <row r="1928" spans="1:2" x14ac:dyDescent="0.25">
      <c r="A1928" s="131">
        <v>8130015</v>
      </c>
      <c r="B1928">
        <v>3</v>
      </c>
    </row>
    <row r="1929" spans="1:2" x14ac:dyDescent="0.25">
      <c r="A1929" s="131">
        <v>8130115</v>
      </c>
      <c r="B1929">
        <v>3</v>
      </c>
    </row>
    <row r="1930" spans="1:2" x14ac:dyDescent="0.25">
      <c r="A1930" s="131">
        <v>8131915</v>
      </c>
      <c r="B1930">
        <v>3</v>
      </c>
    </row>
    <row r="1931" spans="1:2" x14ac:dyDescent="0.25">
      <c r="A1931" s="131">
        <v>8133015</v>
      </c>
      <c r="B1931">
        <v>3</v>
      </c>
    </row>
    <row r="1932" spans="1:2" x14ac:dyDescent="0.25">
      <c r="A1932" s="131">
        <v>8133415</v>
      </c>
      <c r="B1932">
        <v>3</v>
      </c>
    </row>
    <row r="1933" spans="1:2" x14ac:dyDescent="0.25">
      <c r="A1933" s="131">
        <v>8133615</v>
      </c>
      <c r="B1933">
        <v>1</v>
      </c>
    </row>
    <row r="1934" spans="1:2" x14ac:dyDescent="0.25">
      <c r="A1934" s="131">
        <v>8135515</v>
      </c>
      <c r="B1934">
        <v>3</v>
      </c>
    </row>
    <row r="1935" spans="1:2" x14ac:dyDescent="0.25">
      <c r="A1935" s="131">
        <v>8136315</v>
      </c>
      <c r="B1935">
        <v>3</v>
      </c>
    </row>
    <row r="1936" spans="1:2" x14ac:dyDescent="0.25">
      <c r="A1936" s="131">
        <v>8136415</v>
      </c>
      <c r="B1936">
        <v>3</v>
      </c>
    </row>
    <row r="1937" spans="1:2" x14ac:dyDescent="0.25">
      <c r="A1937" s="131">
        <v>8136615</v>
      </c>
      <c r="B1937">
        <v>3</v>
      </c>
    </row>
    <row r="1938" spans="1:2" x14ac:dyDescent="0.25">
      <c r="A1938" s="131">
        <v>8137515</v>
      </c>
      <c r="B1938">
        <v>3</v>
      </c>
    </row>
    <row r="1939" spans="1:2" x14ac:dyDescent="0.25">
      <c r="A1939" s="131">
        <v>8137915</v>
      </c>
      <c r="B1939">
        <v>1</v>
      </c>
    </row>
    <row r="1940" spans="1:2" x14ac:dyDescent="0.25">
      <c r="A1940" s="131">
        <v>8138515</v>
      </c>
      <c r="B1940">
        <v>1</v>
      </c>
    </row>
    <row r="1941" spans="1:2" x14ac:dyDescent="0.25">
      <c r="A1941" s="131">
        <v>8138615</v>
      </c>
      <c r="B1941">
        <v>3</v>
      </c>
    </row>
    <row r="1942" spans="1:2" x14ac:dyDescent="0.25">
      <c r="A1942" s="131">
        <v>8140315</v>
      </c>
      <c r="B1942">
        <v>3</v>
      </c>
    </row>
    <row r="1943" spans="1:2" x14ac:dyDescent="0.25">
      <c r="A1943" s="131">
        <v>8141215</v>
      </c>
      <c r="B1943">
        <v>3</v>
      </c>
    </row>
    <row r="1944" spans="1:2" x14ac:dyDescent="0.25">
      <c r="A1944" s="131">
        <v>8141415</v>
      </c>
      <c r="B1944">
        <v>1</v>
      </c>
    </row>
    <row r="1945" spans="1:2" x14ac:dyDescent="0.25">
      <c r="A1945" s="131">
        <v>8143015</v>
      </c>
      <c r="B1945">
        <v>3</v>
      </c>
    </row>
    <row r="1946" spans="1:2" x14ac:dyDescent="0.25">
      <c r="A1946" s="131">
        <v>8145415</v>
      </c>
      <c r="B1946">
        <v>3</v>
      </c>
    </row>
    <row r="1947" spans="1:2" x14ac:dyDescent="0.25">
      <c r="A1947" s="131">
        <v>8146515</v>
      </c>
      <c r="B1947">
        <v>1</v>
      </c>
    </row>
    <row r="1948" spans="1:2" x14ac:dyDescent="0.25">
      <c r="A1948" s="131">
        <v>8148115</v>
      </c>
      <c r="B1948">
        <v>3</v>
      </c>
    </row>
    <row r="1949" spans="1:2" x14ac:dyDescent="0.25">
      <c r="A1949" s="131">
        <v>8148315</v>
      </c>
      <c r="B1949">
        <v>3</v>
      </c>
    </row>
    <row r="1950" spans="1:2" x14ac:dyDescent="0.25">
      <c r="A1950" s="131">
        <v>8148715</v>
      </c>
      <c r="B1950">
        <v>2</v>
      </c>
    </row>
    <row r="1951" spans="1:2" x14ac:dyDescent="0.25">
      <c r="A1951" s="131">
        <v>8149215</v>
      </c>
      <c r="B1951">
        <v>3</v>
      </c>
    </row>
    <row r="1952" spans="1:2" x14ac:dyDescent="0.25">
      <c r="A1952" s="131">
        <v>8151515</v>
      </c>
      <c r="B1952">
        <v>3</v>
      </c>
    </row>
    <row r="1953" spans="1:2" x14ac:dyDescent="0.25">
      <c r="A1953" s="131">
        <v>8151615</v>
      </c>
      <c r="B1953">
        <v>1</v>
      </c>
    </row>
    <row r="1954" spans="1:2" x14ac:dyDescent="0.25">
      <c r="A1954" s="131">
        <v>8152015</v>
      </c>
      <c r="B1954">
        <v>3</v>
      </c>
    </row>
    <row r="1955" spans="1:2" x14ac:dyDescent="0.25">
      <c r="A1955" s="131">
        <v>8152115</v>
      </c>
      <c r="B1955">
        <v>1</v>
      </c>
    </row>
    <row r="1956" spans="1:2" x14ac:dyDescent="0.25">
      <c r="A1956" s="131">
        <v>8152415</v>
      </c>
      <c r="B1956">
        <v>1</v>
      </c>
    </row>
    <row r="1957" spans="1:2" x14ac:dyDescent="0.25">
      <c r="A1957" s="131">
        <v>8153715</v>
      </c>
      <c r="B1957">
        <v>3</v>
      </c>
    </row>
    <row r="1958" spans="1:2" x14ac:dyDescent="0.25">
      <c r="A1958" s="131">
        <v>8155915</v>
      </c>
      <c r="B1958">
        <v>3</v>
      </c>
    </row>
    <row r="1959" spans="1:2" x14ac:dyDescent="0.25">
      <c r="A1959" s="131">
        <v>8157315</v>
      </c>
      <c r="B1959">
        <v>3</v>
      </c>
    </row>
    <row r="1960" spans="1:2" x14ac:dyDescent="0.25">
      <c r="A1960" s="131">
        <v>8157815</v>
      </c>
      <c r="B1960">
        <v>3</v>
      </c>
    </row>
    <row r="1961" spans="1:2" x14ac:dyDescent="0.25">
      <c r="A1961" s="131">
        <v>8159515</v>
      </c>
      <c r="B1961">
        <v>3</v>
      </c>
    </row>
    <row r="1962" spans="1:2" x14ac:dyDescent="0.25">
      <c r="A1962" s="131">
        <v>8159915</v>
      </c>
      <c r="B1962">
        <v>3</v>
      </c>
    </row>
    <row r="1963" spans="1:2" x14ac:dyDescent="0.25">
      <c r="A1963" s="131">
        <v>8160015</v>
      </c>
      <c r="B1963">
        <v>3</v>
      </c>
    </row>
    <row r="1964" spans="1:2" x14ac:dyDescent="0.25">
      <c r="A1964" s="131">
        <v>8161315</v>
      </c>
      <c r="B1964">
        <v>3</v>
      </c>
    </row>
    <row r="1965" spans="1:2" x14ac:dyDescent="0.25">
      <c r="A1965" s="131">
        <v>8161515</v>
      </c>
      <c r="B1965">
        <v>3</v>
      </c>
    </row>
    <row r="1966" spans="1:2" x14ac:dyDescent="0.25">
      <c r="A1966" s="131">
        <v>8161915</v>
      </c>
      <c r="B1966">
        <v>2</v>
      </c>
    </row>
    <row r="1967" spans="1:2" x14ac:dyDescent="0.25">
      <c r="A1967" s="131">
        <v>8162015</v>
      </c>
      <c r="B1967">
        <v>3</v>
      </c>
    </row>
    <row r="1968" spans="1:2" x14ac:dyDescent="0.25">
      <c r="A1968" s="131">
        <v>8162115</v>
      </c>
      <c r="B1968">
        <v>3</v>
      </c>
    </row>
    <row r="1969" spans="1:2" x14ac:dyDescent="0.25">
      <c r="A1969" s="131">
        <v>8163615</v>
      </c>
      <c r="B1969">
        <v>3</v>
      </c>
    </row>
    <row r="1970" spans="1:2" x14ac:dyDescent="0.25">
      <c r="A1970" s="131">
        <v>8164215</v>
      </c>
      <c r="B1970">
        <v>3</v>
      </c>
    </row>
    <row r="1971" spans="1:2" x14ac:dyDescent="0.25">
      <c r="A1971" s="131">
        <v>8164515</v>
      </c>
      <c r="B1971">
        <v>3</v>
      </c>
    </row>
    <row r="1972" spans="1:2" x14ac:dyDescent="0.25">
      <c r="A1972" s="131">
        <v>8164615</v>
      </c>
      <c r="B1972">
        <v>3</v>
      </c>
    </row>
    <row r="1973" spans="1:2" x14ac:dyDescent="0.25">
      <c r="A1973" s="131">
        <v>8165715</v>
      </c>
      <c r="B1973">
        <v>1</v>
      </c>
    </row>
    <row r="1974" spans="1:2" x14ac:dyDescent="0.25">
      <c r="A1974" s="131">
        <v>8167215</v>
      </c>
      <c r="B1974">
        <v>1</v>
      </c>
    </row>
    <row r="1975" spans="1:2" x14ac:dyDescent="0.25">
      <c r="A1975" s="131">
        <v>8167415</v>
      </c>
      <c r="B1975">
        <v>3</v>
      </c>
    </row>
    <row r="1976" spans="1:2" x14ac:dyDescent="0.25">
      <c r="A1976" s="131">
        <v>8167815</v>
      </c>
      <c r="B1976">
        <v>3</v>
      </c>
    </row>
    <row r="1977" spans="1:2" x14ac:dyDescent="0.25">
      <c r="A1977" s="131">
        <v>8168015</v>
      </c>
      <c r="B1977">
        <v>3</v>
      </c>
    </row>
    <row r="1978" spans="1:2" x14ac:dyDescent="0.25">
      <c r="A1978" s="131">
        <v>8168515</v>
      </c>
      <c r="B1978">
        <v>3</v>
      </c>
    </row>
    <row r="1979" spans="1:2" x14ac:dyDescent="0.25">
      <c r="A1979" s="131">
        <v>8169515</v>
      </c>
      <c r="B1979">
        <v>3</v>
      </c>
    </row>
    <row r="1980" spans="1:2" x14ac:dyDescent="0.25">
      <c r="A1980" s="131">
        <v>8169815</v>
      </c>
      <c r="B1980">
        <v>3</v>
      </c>
    </row>
    <row r="1981" spans="1:2" x14ac:dyDescent="0.25">
      <c r="A1981" s="131">
        <v>8171415</v>
      </c>
      <c r="B1981">
        <v>3</v>
      </c>
    </row>
    <row r="1982" spans="1:2" x14ac:dyDescent="0.25">
      <c r="A1982" s="131">
        <v>8171515</v>
      </c>
      <c r="B1982">
        <v>3</v>
      </c>
    </row>
    <row r="1983" spans="1:2" x14ac:dyDescent="0.25">
      <c r="A1983" s="131">
        <v>8172115</v>
      </c>
      <c r="B1983">
        <v>3</v>
      </c>
    </row>
    <row r="1984" spans="1:2" x14ac:dyDescent="0.25">
      <c r="A1984" s="131">
        <v>8172215</v>
      </c>
      <c r="B1984">
        <v>3</v>
      </c>
    </row>
    <row r="1985" spans="1:2" x14ac:dyDescent="0.25">
      <c r="A1985" s="131">
        <v>8172715</v>
      </c>
      <c r="B1985">
        <v>3</v>
      </c>
    </row>
    <row r="1986" spans="1:2" x14ac:dyDescent="0.25">
      <c r="A1986" s="131">
        <v>8174415</v>
      </c>
      <c r="B1986">
        <v>3</v>
      </c>
    </row>
    <row r="1987" spans="1:2" x14ac:dyDescent="0.25">
      <c r="A1987" s="131">
        <v>8174815</v>
      </c>
      <c r="B1987">
        <v>3</v>
      </c>
    </row>
    <row r="1988" spans="1:2" x14ac:dyDescent="0.25">
      <c r="A1988" s="131">
        <v>8175315</v>
      </c>
      <c r="B1988">
        <v>2</v>
      </c>
    </row>
    <row r="1989" spans="1:2" x14ac:dyDescent="0.25">
      <c r="A1989" s="131">
        <v>8175715</v>
      </c>
      <c r="B1989">
        <v>3</v>
      </c>
    </row>
    <row r="1990" spans="1:2" x14ac:dyDescent="0.25">
      <c r="A1990" s="131">
        <v>8175815</v>
      </c>
      <c r="B1990">
        <v>3</v>
      </c>
    </row>
    <row r="1991" spans="1:2" x14ac:dyDescent="0.25">
      <c r="A1991" s="131">
        <v>8176615</v>
      </c>
      <c r="B1991">
        <v>2</v>
      </c>
    </row>
    <row r="1992" spans="1:2" x14ac:dyDescent="0.25">
      <c r="A1992" s="131">
        <v>8178115</v>
      </c>
      <c r="B1992">
        <v>3</v>
      </c>
    </row>
    <row r="1993" spans="1:2" x14ac:dyDescent="0.25">
      <c r="A1993" s="131">
        <v>8178915</v>
      </c>
      <c r="B1993">
        <v>3</v>
      </c>
    </row>
    <row r="1994" spans="1:2" x14ac:dyDescent="0.25">
      <c r="A1994" s="131">
        <v>8179215</v>
      </c>
      <c r="B1994">
        <v>1</v>
      </c>
    </row>
    <row r="1995" spans="1:2" x14ac:dyDescent="0.25">
      <c r="A1995" s="131">
        <v>8181215</v>
      </c>
      <c r="B1995">
        <v>3</v>
      </c>
    </row>
    <row r="1996" spans="1:2" x14ac:dyDescent="0.25">
      <c r="A1996" s="131">
        <v>8182115</v>
      </c>
      <c r="B1996">
        <v>3</v>
      </c>
    </row>
    <row r="1997" spans="1:2" x14ac:dyDescent="0.25">
      <c r="A1997" s="131">
        <v>8182815</v>
      </c>
      <c r="B1997">
        <v>3</v>
      </c>
    </row>
    <row r="1998" spans="1:2" x14ac:dyDescent="0.25">
      <c r="A1998" s="131">
        <v>8183115</v>
      </c>
      <c r="B1998">
        <v>3</v>
      </c>
    </row>
    <row r="1999" spans="1:2" x14ac:dyDescent="0.25">
      <c r="A1999" s="131">
        <v>8184115</v>
      </c>
      <c r="B1999">
        <v>3</v>
      </c>
    </row>
    <row r="2000" spans="1:2" x14ac:dyDescent="0.25">
      <c r="A2000" s="131">
        <v>8185515</v>
      </c>
      <c r="B2000">
        <v>3</v>
      </c>
    </row>
    <row r="2001" spans="1:2" x14ac:dyDescent="0.25">
      <c r="A2001" s="131">
        <v>8186315</v>
      </c>
      <c r="B2001">
        <v>3</v>
      </c>
    </row>
    <row r="2002" spans="1:2" x14ac:dyDescent="0.25">
      <c r="A2002" s="131">
        <v>8186915</v>
      </c>
      <c r="B2002">
        <v>1</v>
      </c>
    </row>
    <row r="2003" spans="1:2" x14ac:dyDescent="0.25">
      <c r="A2003" s="131">
        <v>8187115</v>
      </c>
      <c r="B2003">
        <v>3</v>
      </c>
    </row>
    <row r="2004" spans="1:2" x14ac:dyDescent="0.25">
      <c r="A2004" s="131">
        <v>8188015</v>
      </c>
      <c r="B2004">
        <v>2</v>
      </c>
    </row>
    <row r="2005" spans="1:2" x14ac:dyDescent="0.25">
      <c r="A2005" s="131">
        <v>8188115</v>
      </c>
      <c r="B2005">
        <v>3</v>
      </c>
    </row>
    <row r="2006" spans="1:2" x14ac:dyDescent="0.25">
      <c r="A2006" s="131">
        <v>8189715</v>
      </c>
      <c r="B2006">
        <v>3</v>
      </c>
    </row>
    <row r="2007" spans="1:2" x14ac:dyDescent="0.25">
      <c r="A2007" s="131">
        <v>8190215</v>
      </c>
      <c r="B2007">
        <v>3</v>
      </c>
    </row>
    <row r="2008" spans="1:2" x14ac:dyDescent="0.25">
      <c r="A2008" s="131">
        <v>8190615</v>
      </c>
      <c r="B2008">
        <v>3</v>
      </c>
    </row>
    <row r="2009" spans="1:2" x14ac:dyDescent="0.25">
      <c r="A2009" s="131">
        <v>8190815</v>
      </c>
      <c r="B2009">
        <v>3</v>
      </c>
    </row>
    <row r="2010" spans="1:2" x14ac:dyDescent="0.25">
      <c r="A2010" s="131">
        <v>8192015</v>
      </c>
      <c r="B2010">
        <v>3</v>
      </c>
    </row>
    <row r="2011" spans="1:2" x14ac:dyDescent="0.25">
      <c r="A2011" s="131">
        <v>8192115</v>
      </c>
      <c r="B2011">
        <v>3</v>
      </c>
    </row>
    <row r="2012" spans="1:2" x14ac:dyDescent="0.25">
      <c r="A2012" s="131">
        <v>8193215</v>
      </c>
      <c r="B2012">
        <v>3</v>
      </c>
    </row>
    <row r="2013" spans="1:2" x14ac:dyDescent="0.25">
      <c r="A2013" s="131">
        <v>8193315</v>
      </c>
      <c r="B2013">
        <v>3</v>
      </c>
    </row>
    <row r="2014" spans="1:2" x14ac:dyDescent="0.25">
      <c r="A2014" s="131">
        <v>8193515</v>
      </c>
      <c r="B2014">
        <v>3</v>
      </c>
    </row>
    <row r="2015" spans="1:2" x14ac:dyDescent="0.25">
      <c r="A2015" s="131">
        <v>8193715</v>
      </c>
      <c r="B2015">
        <v>3</v>
      </c>
    </row>
    <row r="2016" spans="1:2" x14ac:dyDescent="0.25">
      <c r="A2016" s="131">
        <v>8194315</v>
      </c>
      <c r="B2016">
        <v>3</v>
      </c>
    </row>
    <row r="2017" spans="1:2" x14ac:dyDescent="0.25">
      <c r="A2017" s="131">
        <v>8194515</v>
      </c>
      <c r="B2017">
        <v>3</v>
      </c>
    </row>
    <row r="2018" spans="1:2" x14ac:dyDescent="0.25">
      <c r="A2018" s="131">
        <v>8194615</v>
      </c>
      <c r="B2018">
        <v>3</v>
      </c>
    </row>
    <row r="2019" spans="1:2" x14ac:dyDescent="0.25">
      <c r="A2019" s="131">
        <v>8196015</v>
      </c>
      <c r="B2019">
        <v>1</v>
      </c>
    </row>
    <row r="2020" spans="1:2" x14ac:dyDescent="0.25">
      <c r="A2020" s="131">
        <v>8196615</v>
      </c>
      <c r="B2020">
        <v>3</v>
      </c>
    </row>
    <row r="2021" spans="1:2" x14ac:dyDescent="0.25">
      <c r="A2021" s="131">
        <v>8197515</v>
      </c>
      <c r="B2021">
        <v>3</v>
      </c>
    </row>
    <row r="2022" spans="1:2" x14ac:dyDescent="0.25">
      <c r="A2022" s="131">
        <v>8198015</v>
      </c>
      <c r="B2022">
        <v>3</v>
      </c>
    </row>
    <row r="2023" spans="1:2" x14ac:dyDescent="0.25">
      <c r="A2023" s="131">
        <v>8199615</v>
      </c>
      <c r="B2023">
        <v>3</v>
      </c>
    </row>
    <row r="2024" spans="1:2" x14ac:dyDescent="0.25">
      <c r="A2024" s="131">
        <v>8201915</v>
      </c>
      <c r="B2024">
        <v>3</v>
      </c>
    </row>
    <row r="2025" spans="1:2" x14ac:dyDescent="0.25">
      <c r="A2025" s="131">
        <v>8204215</v>
      </c>
      <c r="B2025">
        <v>3</v>
      </c>
    </row>
    <row r="2026" spans="1:2" x14ac:dyDescent="0.25">
      <c r="A2026" s="131">
        <v>8204415</v>
      </c>
      <c r="B2026">
        <v>2</v>
      </c>
    </row>
    <row r="2027" spans="1:2" x14ac:dyDescent="0.25">
      <c r="A2027" s="131">
        <v>8205115</v>
      </c>
      <c r="B2027">
        <v>1</v>
      </c>
    </row>
    <row r="2028" spans="1:2" x14ac:dyDescent="0.25">
      <c r="A2028" s="131">
        <v>8206215</v>
      </c>
      <c r="B2028">
        <v>3</v>
      </c>
    </row>
    <row r="2029" spans="1:2" x14ac:dyDescent="0.25">
      <c r="A2029" s="131">
        <v>8206315</v>
      </c>
      <c r="B2029">
        <v>3</v>
      </c>
    </row>
    <row r="2030" spans="1:2" x14ac:dyDescent="0.25">
      <c r="A2030" s="131">
        <v>8207315</v>
      </c>
      <c r="B2030">
        <v>3</v>
      </c>
    </row>
    <row r="2031" spans="1:2" x14ac:dyDescent="0.25">
      <c r="A2031" s="131">
        <v>8209615</v>
      </c>
      <c r="B2031">
        <v>3</v>
      </c>
    </row>
    <row r="2032" spans="1:2" x14ac:dyDescent="0.25">
      <c r="A2032" s="131">
        <v>8211715</v>
      </c>
      <c r="B2032">
        <v>3</v>
      </c>
    </row>
    <row r="2033" spans="1:2" x14ac:dyDescent="0.25">
      <c r="A2033" s="131">
        <v>8213215</v>
      </c>
      <c r="B2033">
        <v>3</v>
      </c>
    </row>
    <row r="2034" spans="1:2" x14ac:dyDescent="0.25">
      <c r="A2034" s="131">
        <v>8214215</v>
      </c>
      <c r="B2034">
        <v>2</v>
      </c>
    </row>
    <row r="2035" spans="1:2" x14ac:dyDescent="0.25">
      <c r="A2035" s="131">
        <v>8215115</v>
      </c>
      <c r="B2035">
        <v>1</v>
      </c>
    </row>
    <row r="2036" spans="1:2" x14ac:dyDescent="0.25">
      <c r="A2036" s="131">
        <v>8216215</v>
      </c>
      <c r="B2036">
        <v>3</v>
      </c>
    </row>
    <row r="2037" spans="1:2" x14ac:dyDescent="0.25">
      <c r="A2037" s="131">
        <v>8219115</v>
      </c>
      <c r="B2037">
        <v>3</v>
      </c>
    </row>
    <row r="2038" spans="1:2" x14ac:dyDescent="0.25">
      <c r="A2038" s="131">
        <v>8219515</v>
      </c>
      <c r="B2038">
        <v>1</v>
      </c>
    </row>
    <row r="2039" spans="1:2" x14ac:dyDescent="0.25">
      <c r="A2039" s="131">
        <v>8222115</v>
      </c>
      <c r="B2039">
        <v>3</v>
      </c>
    </row>
    <row r="2040" spans="1:2" x14ac:dyDescent="0.25">
      <c r="A2040" s="131">
        <v>8222415</v>
      </c>
      <c r="B2040">
        <v>3</v>
      </c>
    </row>
    <row r="2041" spans="1:2" x14ac:dyDescent="0.25">
      <c r="A2041" s="131">
        <v>8222615</v>
      </c>
      <c r="B2041">
        <v>3</v>
      </c>
    </row>
    <row r="2042" spans="1:2" x14ac:dyDescent="0.25">
      <c r="A2042" s="131">
        <v>8223415</v>
      </c>
      <c r="B2042">
        <v>3</v>
      </c>
    </row>
    <row r="2043" spans="1:2" x14ac:dyDescent="0.25">
      <c r="A2043" s="131">
        <v>8223915</v>
      </c>
      <c r="B2043">
        <v>3</v>
      </c>
    </row>
    <row r="2044" spans="1:2" x14ac:dyDescent="0.25">
      <c r="A2044" s="131">
        <v>8224615</v>
      </c>
      <c r="B2044">
        <v>3</v>
      </c>
    </row>
    <row r="2045" spans="1:2" x14ac:dyDescent="0.25">
      <c r="A2045" s="131">
        <v>8226115</v>
      </c>
      <c r="B2045">
        <v>3</v>
      </c>
    </row>
    <row r="2046" spans="1:2" x14ac:dyDescent="0.25">
      <c r="A2046" s="131">
        <v>8227115</v>
      </c>
      <c r="B2046">
        <v>1</v>
      </c>
    </row>
    <row r="2047" spans="1:2" x14ac:dyDescent="0.25">
      <c r="A2047" s="131">
        <v>8227215</v>
      </c>
      <c r="B2047">
        <v>1</v>
      </c>
    </row>
    <row r="2048" spans="1:2" x14ac:dyDescent="0.25">
      <c r="A2048" s="131">
        <v>8227315</v>
      </c>
      <c r="B2048">
        <v>1</v>
      </c>
    </row>
    <row r="2049" spans="1:2" x14ac:dyDescent="0.25">
      <c r="A2049" s="131">
        <v>8227715</v>
      </c>
      <c r="B2049">
        <v>3</v>
      </c>
    </row>
    <row r="2050" spans="1:2" x14ac:dyDescent="0.25">
      <c r="A2050" s="131">
        <v>8227915</v>
      </c>
      <c r="B2050">
        <v>3</v>
      </c>
    </row>
    <row r="2051" spans="1:2" x14ac:dyDescent="0.25">
      <c r="A2051" s="131">
        <v>8228415</v>
      </c>
      <c r="B2051">
        <v>2</v>
      </c>
    </row>
    <row r="2052" spans="1:2" x14ac:dyDescent="0.25">
      <c r="A2052" s="131">
        <v>8228615</v>
      </c>
      <c r="B2052">
        <v>3</v>
      </c>
    </row>
    <row r="2053" spans="1:2" x14ac:dyDescent="0.25">
      <c r="A2053" s="131">
        <v>8228815</v>
      </c>
      <c r="B2053">
        <v>3</v>
      </c>
    </row>
    <row r="2054" spans="1:2" x14ac:dyDescent="0.25">
      <c r="A2054" s="131">
        <v>8229315</v>
      </c>
      <c r="B2054">
        <v>3</v>
      </c>
    </row>
    <row r="2055" spans="1:2" x14ac:dyDescent="0.25">
      <c r="A2055" s="131">
        <v>8229815</v>
      </c>
      <c r="B2055">
        <v>3</v>
      </c>
    </row>
    <row r="2056" spans="1:2" x14ac:dyDescent="0.25">
      <c r="A2056" s="131">
        <v>8230215</v>
      </c>
      <c r="B2056">
        <v>3</v>
      </c>
    </row>
    <row r="2057" spans="1:2" x14ac:dyDescent="0.25">
      <c r="A2057" s="131">
        <v>8230315</v>
      </c>
      <c r="B2057">
        <v>3</v>
      </c>
    </row>
    <row r="2058" spans="1:2" x14ac:dyDescent="0.25">
      <c r="A2058" s="131">
        <v>8230415</v>
      </c>
      <c r="B2058">
        <v>3</v>
      </c>
    </row>
    <row r="2059" spans="1:2" x14ac:dyDescent="0.25">
      <c r="A2059" s="131">
        <v>8230815</v>
      </c>
      <c r="B2059">
        <v>3</v>
      </c>
    </row>
    <row r="2060" spans="1:2" x14ac:dyDescent="0.25">
      <c r="A2060" s="131">
        <v>8231215</v>
      </c>
      <c r="B2060">
        <v>3</v>
      </c>
    </row>
    <row r="2061" spans="1:2" x14ac:dyDescent="0.25">
      <c r="A2061" s="131">
        <v>8231715</v>
      </c>
      <c r="B2061">
        <v>3</v>
      </c>
    </row>
    <row r="2062" spans="1:2" x14ac:dyDescent="0.25">
      <c r="A2062" s="131">
        <v>8232115</v>
      </c>
      <c r="B2062">
        <v>3</v>
      </c>
    </row>
    <row r="2063" spans="1:2" x14ac:dyDescent="0.25">
      <c r="A2063" s="131">
        <v>8232315</v>
      </c>
      <c r="B2063">
        <v>3</v>
      </c>
    </row>
    <row r="2064" spans="1:2" x14ac:dyDescent="0.25">
      <c r="A2064" s="131">
        <v>8233715</v>
      </c>
      <c r="B2064">
        <v>3</v>
      </c>
    </row>
    <row r="2065" spans="1:2" x14ac:dyDescent="0.25">
      <c r="A2065" s="131">
        <v>8234315</v>
      </c>
      <c r="B2065">
        <v>3</v>
      </c>
    </row>
    <row r="2066" spans="1:2" x14ac:dyDescent="0.25">
      <c r="A2066" s="131">
        <v>8234815</v>
      </c>
      <c r="B2066">
        <v>3</v>
      </c>
    </row>
    <row r="2067" spans="1:2" x14ac:dyDescent="0.25">
      <c r="A2067" s="131">
        <v>8235415</v>
      </c>
      <c r="B2067">
        <v>3</v>
      </c>
    </row>
    <row r="2068" spans="1:2" x14ac:dyDescent="0.25">
      <c r="A2068" s="131">
        <v>8235615</v>
      </c>
      <c r="B2068">
        <v>3</v>
      </c>
    </row>
    <row r="2069" spans="1:2" x14ac:dyDescent="0.25">
      <c r="A2069" s="131">
        <v>8235815</v>
      </c>
      <c r="B2069">
        <v>3</v>
      </c>
    </row>
    <row r="2070" spans="1:2" x14ac:dyDescent="0.25">
      <c r="A2070" s="131">
        <v>8236315</v>
      </c>
      <c r="B2070">
        <v>3</v>
      </c>
    </row>
    <row r="2071" spans="1:2" x14ac:dyDescent="0.25">
      <c r="A2071" s="131">
        <v>8236515</v>
      </c>
      <c r="B2071">
        <v>3</v>
      </c>
    </row>
    <row r="2072" spans="1:2" x14ac:dyDescent="0.25">
      <c r="A2072" s="131">
        <v>8236615</v>
      </c>
      <c r="B2072">
        <v>3</v>
      </c>
    </row>
    <row r="2073" spans="1:2" x14ac:dyDescent="0.25">
      <c r="A2073" s="131">
        <v>8236915</v>
      </c>
      <c r="B2073">
        <v>3</v>
      </c>
    </row>
    <row r="2074" spans="1:2" x14ac:dyDescent="0.25">
      <c r="A2074" s="131">
        <v>8237515</v>
      </c>
      <c r="B2074">
        <v>3</v>
      </c>
    </row>
    <row r="2075" spans="1:2" x14ac:dyDescent="0.25">
      <c r="A2075" s="131">
        <v>8238015</v>
      </c>
      <c r="B2075">
        <v>3</v>
      </c>
    </row>
    <row r="2076" spans="1:2" x14ac:dyDescent="0.25">
      <c r="A2076" s="131">
        <v>8238415</v>
      </c>
      <c r="B2076">
        <v>3</v>
      </c>
    </row>
    <row r="2077" spans="1:2" x14ac:dyDescent="0.25">
      <c r="A2077" s="131">
        <v>8238515</v>
      </c>
      <c r="B2077">
        <v>3</v>
      </c>
    </row>
    <row r="2078" spans="1:2" x14ac:dyDescent="0.25">
      <c r="A2078" s="131">
        <v>8238615</v>
      </c>
      <c r="B2078">
        <v>3</v>
      </c>
    </row>
    <row r="2079" spans="1:2" x14ac:dyDescent="0.25">
      <c r="A2079" s="131">
        <v>8238815</v>
      </c>
      <c r="B2079">
        <v>3</v>
      </c>
    </row>
    <row r="2080" spans="1:2" x14ac:dyDescent="0.25">
      <c r="A2080" s="131">
        <v>8239015</v>
      </c>
      <c r="B2080">
        <v>3</v>
      </c>
    </row>
    <row r="2081" spans="1:2" x14ac:dyDescent="0.25">
      <c r="A2081" s="131">
        <v>8239115</v>
      </c>
      <c r="B2081">
        <v>3</v>
      </c>
    </row>
    <row r="2082" spans="1:2" x14ac:dyDescent="0.25">
      <c r="A2082" s="131">
        <v>8240915</v>
      </c>
      <c r="B2082">
        <v>3</v>
      </c>
    </row>
    <row r="2083" spans="1:2" x14ac:dyDescent="0.25">
      <c r="A2083" s="131">
        <v>8241515</v>
      </c>
      <c r="B2083">
        <v>3</v>
      </c>
    </row>
    <row r="2084" spans="1:2" x14ac:dyDescent="0.25">
      <c r="A2084" s="131">
        <v>8242715</v>
      </c>
      <c r="B2084">
        <v>3</v>
      </c>
    </row>
    <row r="2085" spans="1:2" x14ac:dyDescent="0.25">
      <c r="A2085" s="131">
        <v>8243015</v>
      </c>
      <c r="B2085">
        <v>3</v>
      </c>
    </row>
    <row r="2086" spans="1:2" x14ac:dyDescent="0.25">
      <c r="A2086" s="131">
        <v>8243115</v>
      </c>
      <c r="B2086">
        <v>3</v>
      </c>
    </row>
    <row r="2087" spans="1:2" x14ac:dyDescent="0.25">
      <c r="A2087" s="131">
        <v>9502040</v>
      </c>
      <c r="B2087">
        <v>3</v>
      </c>
    </row>
    <row r="2088" spans="1:2" x14ac:dyDescent="0.25">
      <c r="A2088" s="131">
        <v>9502140</v>
      </c>
      <c r="B2088">
        <v>3</v>
      </c>
    </row>
    <row r="2089" spans="1:2" x14ac:dyDescent="0.25">
      <c r="A2089" s="131">
        <v>9502840</v>
      </c>
      <c r="B2089">
        <v>3</v>
      </c>
    </row>
    <row r="2090" spans="1:2" x14ac:dyDescent="0.25">
      <c r="A2090" s="131">
        <v>9505540</v>
      </c>
      <c r="B2090">
        <v>3</v>
      </c>
    </row>
    <row r="2091" spans="1:2" x14ac:dyDescent="0.25">
      <c r="A2091" s="131">
        <v>9505640</v>
      </c>
      <c r="B2091">
        <v>1</v>
      </c>
    </row>
    <row r="2092" spans="1:2" x14ac:dyDescent="0.25">
      <c r="A2092" s="131">
        <v>9506140</v>
      </c>
      <c r="B2092">
        <v>3</v>
      </c>
    </row>
    <row r="2093" spans="1:2" x14ac:dyDescent="0.25">
      <c r="A2093" s="131">
        <v>9507140</v>
      </c>
      <c r="B2093">
        <v>3</v>
      </c>
    </row>
    <row r="2094" spans="1:2" x14ac:dyDescent="0.25">
      <c r="A2094" s="131">
        <v>9508340</v>
      </c>
      <c r="B2094">
        <v>3</v>
      </c>
    </row>
    <row r="2095" spans="1:2" x14ac:dyDescent="0.25">
      <c r="A2095" s="131">
        <v>9508440</v>
      </c>
      <c r="B2095">
        <v>3</v>
      </c>
    </row>
    <row r="2096" spans="1:2" x14ac:dyDescent="0.25">
      <c r="A2096" s="131">
        <v>9511440</v>
      </c>
      <c r="B2096">
        <v>3</v>
      </c>
    </row>
    <row r="2097" spans="1:2" x14ac:dyDescent="0.25">
      <c r="A2097" s="131">
        <v>9512140</v>
      </c>
      <c r="B2097">
        <v>1</v>
      </c>
    </row>
    <row r="2098" spans="1:2" x14ac:dyDescent="0.25">
      <c r="A2098" s="131">
        <v>9512840</v>
      </c>
      <c r="B2098">
        <v>3</v>
      </c>
    </row>
    <row r="2099" spans="1:2" x14ac:dyDescent="0.25">
      <c r="A2099" s="131">
        <v>9515040</v>
      </c>
      <c r="B2099">
        <v>1</v>
      </c>
    </row>
    <row r="2100" spans="1:2" x14ac:dyDescent="0.25">
      <c r="A2100" s="131">
        <v>9515540</v>
      </c>
      <c r="B2100">
        <v>3</v>
      </c>
    </row>
    <row r="2101" spans="1:2" x14ac:dyDescent="0.25">
      <c r="A2101" s="131">
        <v>9517340</v>
      </c>
      <c r="B2101">
        <v>3</v>
      </c>
    </row>
    <row r="2102" spans="1:2" x14ac:dyDescent="0.25">
      <c r="A2102" s="131">
        <v>9518440</v>
      </c>
      <c r="B2102">
        <v>3</v>
      </c>
    </row>
    <row r="2103" spans="1:2" x14ac:dyDescent="0.25">
      <c r="A2103" s="131">
        <v>9519140</v>
      </c>
      <c r="B2103">
        <v>3</v>
      </c>
    </row>
    <row r="2104" spans="1:2" x14ac:dyDescent="0.25">
      <c r="A2104" s="131">
        <v>9519740</v>
      </c>
      <c r="B2104">
        <v>3</v>
      </c>
    </row>
    <row r="2105" spans="1:2" x14ac:dyDescent="0.25">
      <c r="A2105" s="131">
        <v>9519940</v>
      </c>
      <c r="B2105">
        <v>3</v>
      </c>
    </row>
    <row r="2106" spans="1:2" x14ac:dyDescent="0.25">
      <c r="A2106" s="131">
        <v>9520140</v>
      </c>
      <c r="B2106">
        <v>3</v>
      </c>
    </row>
    <row r="2107" spans="1:2" x14ac:dyDescent="0.25">
      <c r="A2107" s="131">
        <v>9520740</v>
      </c>
      <c r="B2107">
        <v>3</v>
      </c>
    </row>
    <row r="2108" spans="1:2" x14ac:dyDescent="0.25">
      <c r="A2108" s="131">
        <v>9520940</v>
      </c>
      <c r="B2108">
        <v>3</v>
      </c>
    </row>
    <row r="2109" spans="1:2" x14ac:dyDescent="0.25">
      <c r="A2109" s="131">
        <v>9522740</v>
      </c>
      <c r="B2109">
        <v>3</v>
      </c>
    </row>
    <row r="2110" spans="1:2" x14ac:dyDescent="0.25">
      <c r="A2110" s="131">
        <v>9523640</v>
      </c>
      <c r="B2110">
        <v>3</v>
      </c>
    </row>
    <row r="2111" spans="1:2" x14ac:dyDescent="0.25">
      <c r="A2111" s="131">
        <v>9524040</v>
      </c>
      <c r="B2111">
        <v>3</v>
      </c>
    </row>
    <row r="2112" spans="1:2" x14ac:dyDescent="0.25">
      <c r="A2112" s="131">
        <v>9528440</v>
      </c>
      <c r="B2112">
        <v>3</v>
      </c>
    </row>
    <row r="2113" spans="1:2" x14ac:dyDescent="0.25">
      <c r="A2113" s="131">
        <v>9528640</v>
      </c>
      <c r="B2113">
        <v>3</v>
      </c>
    </row>
    <row r="2114" spans="1:2" x14ac:dyDescent="0.25">
      <c r="A2114" s="131">
        <v>9529040</v>
      </c>
      <c r="B2114">
        <v>3</v>
      </c>
    </row>
    <row r="2115" spans="1:2" x14ac:dyDescent="0.25">
      <c r="A2115" s="131">
        <v>9529340</v>
      </c>
      <c r="B2115">
        <v>1</v>
      </c>
    </row>
    <row r="2116" spans="1:2" x14ac:dyDescent="0.25">
      <c r="A2116" s="131">
        <v>9530440</v>
      </c>
      <c r="B2116">
        <v>3</v>
      </c>
    </row>
    <row r="2117" spans="1:2" x14ac:dyDescent="0.25">
      <c r="A2117" s="131">
        <v>9530740</v>
      </c>
      <c r="B2117">
        <v>3</v>
      </c>
    </row>
    <row r="2118" spans="1:2" x14ac:dyDescent="0.25">
      <c r="A2118" s="131">
        <v>9530940</v>
      </c>
      <c r="B2118">
        <v>3</v>
      </c>
    </row>
    <row r="2119" spans="1:2" x14ac:dyDescent="0.25">
      <c r="A2119" s="131">
        <v>9531040</v>
      </c>
      <c r="B2119">
        <v>3</v>
      </c>
    </row>
    <row r="2120" spans="1:2" x14ac:dyDescent="0.25">
      <c r="A2120" s="131">
        <v>9531140</v>
      </c>
      <c r="B2120">
        <v>3</v>
      </c>
    </row>
    <row r="2121" spans="1:2" x14ac:dyDescent="0.25">
      <c r="A2121" s="131">
        <v>9531240</v>
      </c>
      <c r="B2121">
        <v>3</v>
      </c>
    </row>
    <row r="2122" spans="1:2" x14ac:dyDescent="0.25">
      <c r="A2122" s="131">
        <v>9531440</v>
      </c>
      <c r="B2122">
        <v>3</v>
      </c>
    </row>
    <row r="2123" spans="1:2" x14ac:dyDescent="0.25">
      <c r="A2123" s="131">
        <v>9531540</v>
      </c>
      <c r="B2123">
        <v>3</v>
      </c>
    </row>
    <row r="2124" spans="1:2" x14ac:dyDescent="0.25">
      <c r="A2124" s="131">
        <v>9531640</v>
      </c>
      <c r="B2124">
        <v>3</v>
      </c>
    </row>
    <row r="2125" spans="1:2" x14ac:dyDescent="0.25">
      <c r="A2125" s="131">
        <v>9531740</v>
      </c>
      <c r="B2125">
        <v>3</v>
      </c>
    </row>
    <row r="2126" spans="1:2" x14ac:dyDescent="0.25">
      <c r="A2126" s="131">
        <v>9531840</v>
      </c>
      <c r="B2126">
        <v>3</v>
      </c>
    </row>
    <row r="2127" spans="1:2" x14ac:dyDescent="0.25">
      <c r="A2127" s="131">
        <v>9532640</v>
      </c>
      <c r="B2127">
        <v>3</v>
      </c>
    </row>
    <row r="2128" spans="1:2" x14ac:dyDescent="0.25">
      <c r="A2128" s="131">
        <v>9532740</v>
      </c>
      <c r="B2128">
        <v>3</v>
      </c>
    </row>
    <row r="2129" spans="1:2" x14ac:dyDescent="0.25">
      <c r="A2129" s="131">
        <v>9532840</v>
      </c>
      <c r="B2129">
        <v>3</v>
      </c>
    </row>
    <row r="2130" spans="1:2" x14ac:dyDescent="0.25">
      <c r="A2130" s="131">
        <v>9533540</v>
      </c>
      <c r="B2130">
        <v>3</v>
      </c>
    </row>
    <row r="2131" spans="1:2" x14ac:dyDescent="0.25">
      <c r="A2131" s="131">
        <v>9534040</v>
      </c>
      <c r="B2131">
        <v>3</v>
      </c>
    </row>
    <row r="2132" spans="1:2" x14ac:dyDescent="0.25">
      <c r="A2132" s="131">
        <v>9801330</v>
      </c>
      <c r="B2132">
        <v>3</v>
      </c>
    </row>
    <row r="2133" spans="1:2" x14ac:dyDescent="0.25">
      <c r="A2133" s="131">
        <v>9803830</v>
      </c>
      <c r="B2133">
        <v>3</v>
      </c>
    </row>
    <row r="2134" spans="1:2" x14ac:dyDescent="0.25">
      <c r="A2134" s="131">
        <v>9803930</v>
      </c>
      <c r="B2134">
        <v>3</v>
      </c>
    </row>
    <row r="2135" spans="1:2" x14ac:dyDescent="0.25">
      <c r="A2135" s="131">
        <v>9804630</v>
      </c>
      <c r="B2135">
        <v>1</v>
      </c>
    </row>
    <row r="2136" spans="1:2" x14ac:dyDescent="0.25">
      <c r="A2136" s="131">
        <v>9804830</v>
      </c>
      <c r="B2136">
        <v>3</v>
      </c>
    </row>
    <row r="2137" spans="1:2" x14ac:dyDescent="0.25">
      <c r="A2137" s="131">
        <v>9805230</v>
      </c>
      <c r="B2137">
        <v>3</v>
      </c>
    </row>
    <row r="2138" spans="1:2" x14ac:dyDescent="0.25">
      <c r="A2138" s="131">
        <v>9805630</v>
      </c>
      <c r="B2138">
        <v>3</v>
      </c>
    </row>
    <row r="2139" spans="1:2" x14ac:dyDescent="0.25">
      <c r="A2139" s="131">
        <v>9807830</v>
      </c>
      <c r="B2139">
        <v>3</v>
      </c>
    </row>
    <row r="2140" spans="1:2" x14ac:dyDescent="0.25">
      <c r="A2140" s="131">
        <v>9808630</v>
      </c>
      <c r="B2140">
        <v>3</v>
      </c>
    </row>
    <row r="2141" spans="1:2" x14ac:dyDescent="0.25">
      <c r="A2141" s="131">
        <v>9810030</v>
      </c>
      <c r="B2141">
        <v>3</v>
      </c>
    </row>
    <row r="2142" spans="1:2" x14ac:dyDescent="0.25">
      <c r="A2142" s="131">
        <v>9810330</v>
      </c>
      <c r="B2142">
        <v>3</v>
      </c>
    </row>
    <row r="2143" spans="1:2" x14ac:dyDescent="0.25">
      <c r="A2143" s="131">
        <v>9810730</v>
      </c>
      <c r="B2143">
        <v>3</v>
      </c>
    </row>
    <row r="2144" spans="1:2" x14ac:dyDescent="0.25">
      <c r="A2144" s="131">
        <v>9811930</v>
      </c>
      <c r="B2144">
        <v>3</v>
      </c>
    </row>
    <row r="2145" spans="1:2" x14ac:dyDescent="0.25">
      <c r="A2145" s="131">
        <v>9812130</v>
      </c>
      <c r="B2145">
        <v>3</v>
      </c>
    </row>
    <row r="2146" spans="1:2" x14ac:dyDescent="0.25">
      <c r="A2146" s="131">
        <v>9812330</v>
      </c>
      <c r="B2146">
        <v>3</v>
      </c>
    </row>
    <row r="2147" spans="1:2" x14ac:dyDescent="0.25">
      <c r="A2147" s="131">
        <v>9812630</v>
      </c>
      <c r="B2147">
        <v>3</v>
      </c>
    </row>
    <row r="2148" spans="1:2" x14ac:dyDescent="0.25">
      <c r="A2148" s="131">
        <v>9813230</v>
      </c>
      <c r="B2148">
        <v>3</v>
      </c>
    </row>
    <row r="2149" spans="1:2" x14ac:dyDescent="0.25">
      <c r="A2149" s="131">
        <v>9814230</v>
      </c>
      <c r="B2149">
        <v>3</v>
      </c>
    </row>
    <row r="2150" spans="1:2" x14ac:dyDescent="0.25">
      <c r="A2150" s="131">
        <v>9815130</v>
      </c>
      <c r="B2150">
        <v>3</v>
      </c>
    </row>
    <row r="2151" spans="1:2" x14ac:dyDescent="0.25">
      <c r="A2151" s="131">
        <v>9816130</v>
      </c>
      <c r="B2151">
        <v>3</v>
      </c>
    </row>
    <row r="2152" spans="1:2" x14ac:dyDescent="0.25">
      <c r="A2152" s="131">
        <v>9816330</v>
      </c>
      <c r="B2152">
        <v>3</v>
      </c>
    </row>
    <row r="2153" spans="1:2" x14ac:dyDescent="0.25">
      <c r="A2153" s="131">
        <v>9817330</v>
      </c>
      <c r="B2153">
        <v>3</v>
      </c>
    </row>
    <row r="2154" spans="1:2" x14ac:dyDescent="0.25">
      <c r="A2154" s="131">
        <v>9818330</v>
      </c>
      <c r="B2154">
        <v>3</v>
      </c>
    </row>
    <row r="2155" spans="1:2" x14ac:dyDescent="0.25">
      <c r="A2155" s="131">
        <v>9819930</v>
      </c>
      <c r="B2155">
        <v>3</v>
      </c>
    </row>
    <row r="2156" spans="1:2" x14ac:dyDescent="0.25">
      <c r="A2156" s="131">
        <v>9821730</v>
      </c>
      <c r="B2156">
        <v>3</v>
      </c>
    </row>
    <row r="2157" spans="1:2" x14ac:dyDescent="0.25">
      <c r="A2157" s="131">
        <v>9822730</v>
      </c>
      <c r="B2157">
        <v>3</v>
      </c>
    </row>
    <row r="2158" spans="1:2" x14ac:dyDescent="0.25">
      <c r="A2158" s="131">
        <v>9824030</v>
      </c>
      <c r="B2158">
        <v>3</v>
      </c>
    </row>
    <row r="2159" spans="1:2" x14ac:dyDescent="0.25">
      <c r="A2159" s="131">
        <v>9824330</v>
      </c>
      <c r="B2159">
        <v>3</v>
      </c>
    </row>
    <row r="2160" spans="1:2" x14ac:dyDescent="0.25">
      <c r="A2160" s="131">
        <v>9828930</v>
      </c>
      <c r="B2160">
        <v>3</v>
      </c>
    </row>
    <row r="2161" spans="1:2" x14ac:dyDescent="0.25">
      <c r="A2161" s="131">
        <v>9829130</v>
      </c>
      <c r="B2161">
        <v>3</v>
      </c>
    </row>
    <row r="2162" spans="1:2" x14ac:dyDescent="0.25">
      <c r="A2162" s="131">
        <v>9833030</v>
      </c>
      <c r="B2162">
        <v>3</v>
      </c>
    </row>
    <row r="2163" spans="1:2" x14ac:dyDescent="0.25">
      <c r="A2163" s="131">
        <v>9834130</v>
      </c>
      <c r="B2163">
        <v>3</v>
      </c>
    </row>
    <row r="2164" spans="1:2" x14ac:dyDescent="0.25">
      <c r="A2164" s="131">
        <v>9834230</v>
      </c>
      <c r="B2164">
        <v>3</v>
      </c>
    </row>
    <row r="2165" spans="1:2" x14ac:dyDescent="0.25">
      <c r="A2165" s="131">
        <v>9834830</v>
      </c>
      <c r="B2165">
        <v>1</v>
      </c>
    </row>
    <row r="2166" spans="1:2" x14ac:dyDescent="0.25">
      <c r="A2166" s="131">
        <v>9834930</v>
      </c>
      <c r="B2166">
        <v>1</v>
      </c>
    </row>
    <row r="2167" spans="1:2" x14ac:dyDescent="0.25">
      <c r="A2167" s="131">
        <v>9836830</v>
      </c>
      <c r="B2167">
        <v>3</v>
      </c>
    </row>
    <row r="2168" spans="1:2" x14ac:dyDescent="0.25">
      <c r="A2168" s="131">
        <v>9837930</v>
      </c>
      <c r="B2168">
        <v>3</v>
      </c>
    </row>
    <row r="2169" spans="1:2" x14ac:dyDescent="0.25">
      <c r="A2169" s="131">
        <v>9839830</v>
      </c>
      <c r="B2169">
        <v>3</v>
      </c>
    </row>
    <row r="2170" spans="1:2" x14ac:dyDescent="0.25">
      <c r="A2170" s="131">
        <v>9840330</v>
      </c>
      <c r="B2170">
        <v>3</v>
      </c>
    </row>
    <row r="2171" spans="1:2" x14ac:dyDescent="0.25">
      <c r="A2171" s="131">
        <v>9843030</v>
      </c>
      <c r="B2171">
        <v>3</v>
      </c>
    </row>
    <row r="2172" spans="1:2" x14ac:dyDescent="0.25">
      <c r="A2172" s="131">
        <v>9844330</v>
      </c>
      <c r="B2172">
        <v>3</v>
      </c>
    </row>
    <row r="2173" spans="1:2" x14ac:dyDescent="0.25">
      <c r="A2173" s="131">
        <v>9845130</v>
      </c>
      <c r="B2173">
        <v>3</v>
      </c>
    </row>
    <row r="2174" spans="1:2" x14ac:dyDescent="0.25">
      <c r="A2174" s="131">
        <v>9846330</v>
      </c>
      <c r="B2174">
        <v>3</v>
      </c>
    </row>
    <row r="2175" spans="1:2" x14ac:dyDescent="0.25">
      <c r="A2175" s="131">
        <v>9847430</v>
      </c>
      <c r="B2175">
        <v>3</v>
      </c>
    </row>
    <row r="2176" spans="1:2" x14ac:dyDescent="0.25">
      <c r="A2176" s="131">
        <v>9847630</v>
      </c>
      <c r="B2176">
        <v>1</v>
      </c>
    </row>
    <row r="2177" spans="1:2" x14ac:dyDescent="0.25">
      <c r="A2177" s="131">
        <v>9849630</v>
      </c>
      <c r="B2177">
        <v>3</v>
      </c>
    </row>
    <row r="2178" spans="1:2" x14ac:dyDescent="0.25">
      <c r="A2178" s="131">
        <v>9850030</v>
      </c>
      <c r="B2178">
        <v>3</v>
      </c>
    </row>
    <row r="2179" spans="1:2" x14ac:dyDescent="0.25">
      <c r="A2179" s="131">
        <v>9853330</v>
      </c>
      <c r="B2179">
        <v>3</v>
      </c>
    </row>
    <row r="2180" spans="1:2" x14ac:dyDescent="0.25">
      <c r="A2180" s="131">
        <v>9854930</v>
      </c>
      <c r="B2180">
        <v>3</v>
      </c>
    </row>
    <row r="2181" spans="1:2" x14ac:dyDescent="0.25">
      <c r="A2181" s="131">
        <v>9855630</v>
      </c>
      <c r="B2181">
        <v>1</v>
      </c>
    </row>
    <row r="2182" spans="1:2" x14ac:dyDescent="0.25">
      <c r="A2182" s="131">
        <v>9855730</v>
      </c>
      <c r="B2182">
        <v>3</v>
      </c>
    </row>
    <row r="2183" spans="1:2" x14ac:dyDescent="0.25">
      <c r="A2183" s="131">
        <v>9856430</v>
      </c>
      <c r="B2183">
        <v>3</v>
      </c>
    </row>
    <row r="2184" spans="1:2" x14ac:dyDescent="0.25">
      <c r="A2184" s="131">
        <v>9856630</v>
      </c>
      <c r="B2184">
        <v>3</v>
      </c>
    </row>
    <row r="2185" spans="1:2" x14ac:dyDescent="0.25">
      <c r="A2185" s="131">
        <v>9856830</v>
      </c>
      <c r="B2185">
        <v>3</v>
      </c>
    </row>
    <row r="2186" spans="1:2" x14ac:dyDescent="0.25">
      <c r="A2186" s="131">
        <v>9857430</v>
      </c>
      <c r="B2186">
        <v>3</v>
      </c>
    </row>
    <row r="2187" spans="1:2" x14ac:dyDescent="0.25">
      <c r="A2187" s="131">
        <v>9857530</v>
      </c>
      <c r="B2187">
        <v>3</v>
      </c>
    </row>
    <row r="2188" spans="1:2" x14ac:dyDescent="0.25">
      <c r="A2188" s="131">
        <v>9858130</v>
      </c>
      <c r="B2188">
        <v>3</v>
      </c>
    </row>
    <row r="2189" spans="1:2" x14ac:dyDescent="0.25">
      <c r="A2189" s="131">
        <v>9859030</v>
      </c>
      <c r="B2189">
        <v>1</v>
      </c>
    </row>
    <row r="2190" spans="1:2" x14ac:dyDescent="0.25">
      <c r="A2190" s="131">
        <v>9860330</v>
      </c>
      <c r="B2190">
        <v>3</v>
      </c>
    </row>
    <row r="2191" spans="1:2" x14ac:dyDescent="0.25">
      <c r="A2191" s="131">
        <v>9860630</v>
      </c>
      <c r="B2191">
        <v>3</v>
      </c>
    </row>
    <row r="2192" spans="1:2" x14ac:dyDescent="0.25">
      <c r="A2192" s="131">
        <v>9860830</v>
      </c>
      <c r="B2192">
        <v>3</v>
      </c>
    </row>
    <row r="2193" spans="1:2" x14ac:dyDescent="0.25">
      <c r="A2193" s="131">
        <v>10000700</v>
      </c>
      <c r="B2193">
        <v>1</v>
      </c>
    </row>
    <row r="2194" spans="1:2" x14ac:dyDescent="0.25">
      <c r="A2194" s="131">
        <v>10029900</v>
      </c>
      <c r="B2194">
        <v>1</v>
      </c>
    </row>
    <row r="2195" spans="1:2" x14ac:dyDescent="0.25">
      <c r="A2195" s="131">
        <v>10044600</v>
      </c>
      <c r="B2195">
        <v>1</v>
      </c>
    </row>
    <row r="2196" spans="1:2" x14ac:dyDescent="0.25">
      <c r="A2196" s="131">
        <v>10057200</v>
      </c>
      <c r="B2196">
        <v>1</v>
      </c>
    </row>
    <row r="2197" spans="1:2" x14ac:dyDescent="0.25">
      <c r="A2197" s="131">
        <v>10072900</v>
      </c>
      <c r="B2197">
        <v>1</v>
      </c>
    </row>
    <row r="2198" spans="1:2" x14ac:dyDescent="0.25">
      <c r="A2198" s="131">
        <v>10075500</v>
      </c>
      <c r="B2198">
        <v>1</v>
      </c>
    </row>
    <row r="2199" spans="1:2" x14ac:dyDescent="0.25">
      <c r="A2199" s="131">
        <v>10081700</v>
      </c>
      <c r="B2199">
        <v>1</v>
      </c>
    </row>
    <row r="2200" spans="1:2" x14ac:dyDescent="0.25">
      <c r="A2200" s="131">
        <v>10083800</v>
      </c>
      <c r="B2200">
        <v>3</v>
      </c>
    </row>
    <row r="2201" spans="1:2" x14ac:dyDescent="0.25">
      <c r="A2201" s="131">
        <v>10087100</v>
      </c>
      <c r="B2201">
        <v>1</v>
      </c>
    </row>
    <row r="2202" spans="1:2" x14ac:dyDescent="0.25">
      <c r="A2202" s="131">
        <v>10088600</v>
      </c>
      <c r="B2202">
        <v>1</v>
      </c>
    </row>
    <row r="2203" spans="1:2" x14ac:dyDescent="0.25">
      <c r="A2203" s="131">
        <v>10091200</v>
      </c>
      <c r="B2203">
        <v>1</v>
      </c>
    </row>
    <row r="2204" spans="1:2" x14ac:dyDescent="0.25">
      <c r="A2204" s="131">
        <v>10092500</v>
      </c>
      <c r="B2204">
        <v>1</v>
      </c>
    </row>
    <row r="2205" spans="1:2" x14ac:dyDescent="0.25">
      <c r="A2205" s="131">
        <v>10093700</v>
      </c>
      <c r="B2205">
        <v>3</v>
      </c>
    </row>
    <row r="2206" spans="1:2" x14ac:dyDescent="0.25">
      <c r="A2206" s="131">
        <v>10095900</v>
      </c>
      <c r="B2206">
        <v>1</v>
      </c>
    </row>
    <row r="2207" spans="1:2" x14ac:dyDescent="0.25">
      <c r="A2207" s="131">
        <v>10098300</v>
      </c>
      <c r="B2207">
        <v>1</v>
      </c>
    </row>
    <row r="2208" spans="1:2" x14ac:dyDescent="0.25">
      <c r="A2208" s="131">
        <v>10103200</v>
      </c>
      <c r="B2208">
        <v>1</v>
      </c>
    </row>
    <row r="2209" spans="1:2" x14ac:dyDescent="0.25">
      <c r="A2209" s="131">
        <v>10105900</v>
      </c>
      <c r="B2209">
        <v>1</v>
      </c>
    </row>
    <row r="2210" spans="1:2" x14ac:dyDescent="0.25">
      <c r="A2210" s="131">
        <v>10106000</v>
      </c>
      <c r="B2210">
        <v>1</v>
      </c>
    </row>
    <row r="2211" spans="1:2" x14ac:dyDescent="0.25">
      <c r="A2211" s="131">
        <v>10108300</v>
      </c>
      <c r="B2211">
        <v>1</v>
      </c>
    </row>
    <row r="2212" spans="1:2" x14ac:dyDescent="0.25">
      <c r="A2212" s="131">
        <v>10109300</v>
      </c>
      <c r="B2212">
        <v>1</v>
      </c>
    </row>
    <row r="2213" spans="1:2" x14ac:dyDescent="0.25">
      <c r="A2213" s="131">
        <v>10109800</v>
      </c>
      <c r="B2213">
        <v>1</v>
      </c>
    </row>
    <row r="2214" spans="1:2" x14ac:dyDescent="0.25">
      <c r="A2214" s="131">
        <v>10112100</v>
      </c>
      <c r="B2214">
        <v>3</v>
      </c>
    </row>
    <row r="2215" spans="1:2" x14ac:dyDescent="0.25">
      <c r="A2215" s="131">
        <v>10114000</v>
      </c>
      <c r="B2215">
        <v>1</v>
      </c>
    </row>
    <row r="2216" spans="1:2" x14ac:dyDescent="0.25">
      <c r="A2216" s="131">
        <v>10114100</v>
      </c>
      <c r="B2216">
        <v>1</v>
      </c>
    </row>
    <row r="2217" spans="1:2" x14ac:dyDescent="0.25">
      <c r="A2217" s="131">
        <v>10115200</v>
      </c>
      <c r="B2217">
        <v>1</v>
      </c>
    </row>
    <row r="2218" spans="1:2" x14ac:dyDescent="0.25">
      <c r="A2218" s="131">
        <v>10116300</v>
      </c>
      <c r="B2218">
        <v>1</v>
      </c>
    </row>
    <row r="2219" spans="1:2" x14ac:dyDescent="0.25">
      <c r="A2219" s="131">
        <v>10116900</v>
      </c>
      <c r="B2219">
        <v>1</v>
      </c>
    </row>
    <row r="2220" spans="1:2" x14ac:dyDescent="0.25">
      <c r="A2220" s="131">
        <v>10117800</v>
      </c>
      <c r="B2220">
        <v>3</v>
      </c>
    </row>
    <row r="2221" spans="1:2" x14ac:dyDescent="0.25">
      <c r="A2221" s="131">
        <v>10122100</v>
      </c>
      <c r="B2221">
        <v>1</v>
      </c>
    </row>
    <row r="2222" spans="1:2" x14ac:dyDescent="0.25">
      <c r="A2222" s="131">
        <v>10125000</v>
      </c>
      <c r="B2222">
        <v>1</v>
      </c>
    </row>
    <row r="2223" spans="1:2" x14ac:dyDescent="0.25">
      <c r="A2223" s="131">
        <v>10127000</v>
      </c>
      <c r="B2223">
        <v>1</v>
      </c>
    </row>
    <row r="2224" spans="1:2" x14ac:dyDescent="0.25">
      <c r="A2224" s="131">
        <v>10130300</v>
      </c>
      <c r="B2224">
        <v>1</v>
      </c>
    </row>
    <row r="2225" spans="1:2" x14ac:dyDescent="0.25">
      <c r="A2225" s="131">
        <v>10134700</v>
      </c>
      <c r="B2225">
        <v>3</v>
      </c>
    </row>
    <row r="2226" spans="1:2" x14ac:dyDescent="0.25">
      <c r="A2226" s="131">
        <v>10136200</v>
      </c>
      <c r="B2226">
        <v>1</v>
      </c>
    </row>
    <row r="2227" spans="1:2" x14ac:dyDescent="0.25">
      <c r="A2227" s="131">
        <v>10138800</v>
      </c>
      <c r="B2227">
        <v>1</v>
      </c>
    </row>
    <row r="2228" spans="1:2" x14ac:dyDescent="0.25">
      <c r="A2228" s="131">
        <v>10138900</v>
      </c>
      <c r="B2228">
        <v>1</v>
      </c>
    </row>
    <row r="2229" spans="1:2" x14ac:dyDescent="0.25">
      <c r="A2229" s="131">
        <v>10139900</v>
      </c>
      <c r="B2229">
        <v>1</v>
      </c>
    </row>
    <row r="2230" spans="1:2" x14ac:dyDescent="0.25">
      <c r="A2230" s="131">
        <v>10140900</v>
      </c>
      <c r="B2230">
        <v>1</v>
      </c>
    </row>
    <row r="2231" spans="1:2" x14ac:dyDescent="0.25">
      <c r="A2231" s="131">
        <v>10142600</v>
      </c>
      <c r="B2231">
        <v>1</v>
      </c>
    </row>
    <row r="2232" spans="1:2" x14ac:dyDescent="0.25">
      <c r="A2232" s="131">
        <v>10146300</v>
      </c>
      <c r="B2232">
        <v>3</v>
      </c>
    </row>
    <row r="2233" spans="1:2" x14ac:dyDescent="0.25">
      <c r="A2233" s="131">
        <v>10146600</v>
      </c>
      <c r="B2233">
        <v>1</v>
      </c>
    </row>
    <row r="2234" spans="1:2" x14ac:dyDescent="0.25">
      <c r="A2234" s="131">
        <v>10147500</v>
      </c>
      <c r="B2234">
        <v>2</v>
      </c>
    </row>
    <row r="2235" spans="1:2" x14ac:dyDescent="0.25">
      <c r="A2235" s="131">
        <v>10149000</v>
      </c>
      <c r="B2235">
        <v>1</v>
      </c>
    </row>
    <row r="2236" spans="1:2" x14ac:dyDescent="0.25">
      <c r="A2236" s="131">
        <v>10150300</v>
      </c>
      <c r="B2236">
        <v>1</v>
      </c>
    </row>
    <row r="2237" spans="1:2" x14ac:dyDescent="0.25">
      <c r="A2237" s="131">
        <v>10152700</v>
      </c>
      <c r="B2237">
        <v>3</v>
      </c>
    </row>
    <row r="2238" spans="1:2" x14ac:dyDescent="0.25">
      <c r="A2238" s="131">
        <v>10157200</v>
      </c>
      <c r="B2238">
        <v>1</v>
      </c>
    </row>
    <row r="2239" spans="1:2" x14ac:dyDescent="0.25">
      <c r="A2239" s="131">
        <v>10157400</v>
      </c>
      <c r="B2239">
        <v>1</v>
      </c>
    </row>
    <row r="2240" spans="1:2" x14ac:dyDescent="0.25">
      <c r="A2240" s="131">
        <v>10159000</v>
      </c>
      <c r="B2240">
        <v>1</v>
      </c>
    </row>
    <row r="2241" spans="1:2" x14ac:dyDescent="0.25">
      <c r="A2241" s="131">
        <v>10160500</v>
      </c>
      <c r="B2241">
        <v>1</v>
      </c>
    </row>
    <row r="2242" spans="1:2" x14ac:dyDescent="0.25">
      <c r="A2242" s="131">
        <v>10164800</v>
      </c>
      <c r="B2242">
        <v>3</v>
      </c>
    </row>
    <row r="2243" spans="1:2" x14ac:dyDescent="0.25">
      <c r="A2243" s="131">
        <v>10165600</v>
      </c>
      <c r="B2243">
        <v>1</v>
      </c>
    </row>
    <row r="2244" spans="1:2" x14ac:dyDescent="0.25">
      <c r="A2244" s="131">
        <v>10166800</v>
      </c>
      <c r="B2244">
        <v>1</v>
      </c>
    </row>
    <row r="2245" spans="1:2" x14ac:dyDescent="0.25">
      <c r="A2245" s="131">
        <v>10170700</v>
      </c>
      <c r="B2245">
        <v>1</v>
      </c>
    </row>
    <row r="2246" spans="1:2" x14ac:dyDescent="0.25">
      <c r="A2246" s="131">
        <v>10171900</v>
      </c>
      <c r="B2246">
        <v>1</v>
      </c>
    </row>
    <row r="2247" spans="1:2" x14ac:dyDescent="0.25">
      <c r="A2247" s="131">
        <v>10172200</v>
      </c>
      <c r="B2247">
        <v>1</v>
      </c>
    </row>
    <row r="2248" spans="1:2" x14ac:dyDescent="0.25">
      <c r="A2248" s="131">
        <v>10173200</v>
      </c>
      <c r="B2248">
        <v>1</v>
      </c>
    </row>
    <row r="2249" spans="1:2" x14ac:dyDescent="0.25">
      <c r="A2249" s="131">
        <v>10176600</v>
      </c>
      <c r="B2249">
        <v>1</v>
      </c>
    </row>
    <row r="2250" spans="1:2" x14ac:dyDescent="0.25">
      <c r="A2250" s="131">
        <v>10176900</v>
      </c>
      <c r="B2250">
        <v>1</v>
      </c>
    </row>
    <row r="2251" spans="1:2" x14ac:dyDescent="0.25">
      <c r="A2251" s="131">
        <v>10177700</v>
      </c>
      <c r="B2251">
        <v>1</v>
      </c>
    </row>
    <row r="2252" spans="1:2" x14ac:dyDescent="0.25">
      <c r="A2252" s="131">
        <v>10177900</v>
      </c>
      <c r="B2252">
        <v>1</v>
      </c>
    </row>
    <row r="2253" spans="1:2" x14ac:dyDescent="0.25">
      <c r="A2253" s="131">
        <v>10180700</v>
      </c>
      <c r="B2253">
        <v>1</v>
      </c>
    </row>
    <row r="2254" spans="1:2" x14ac:dyDescent="0.25">
      <c r="A2254" s="131">
        <v>10182000</v>
      </c>
      <c r="B2254">
        <v>1</v>
      </c>
    </row>
    <row r="2255" spans="1:2" x14ac:dyDescent="0.25">
      <c r="A2255" s="131">
        <v>10187200</v>
      </c>
      <c r="B2255">
        <v>1</v>
      </c>
    </row>
    <row r="2256" spans="1:2" x14ac:dyDescent="0.25">
      <c r="A2256" s="131">
        <v>10188000</v>
      </c>
      <c r="B2256">
        <v>3</v>
      </c>
    </row>
    <row r="2257" spans="1:2" x14ac:dyDescent="0.25">
      <c r="A2257" s="131">
        <v>10188600</v>
      </c>
      <c r="B2257">
        <v>1</v>
      </c>
    </row>
    <row r="2258" spans="1:2" x14ac:dyDescent="0.25">
      <c r="A2258" s="131">
        <v>10191200</v>
      </c>
      <c r="B2258">
        <v>1</v>
      </c>
    </row>
    <row r="2259" spans="1:2" x14ac:dyDescent="0.25">
      <c r="A2259" s="131">
        <v>10191900</v>
      </c>
      <c r="B2259">
        <v>1</v>
      </c>
    </row>
    <row r="2260" spans="1:2" x14ac:dyDescent="0.25">
      <c r="A2260" s="131">
        <v>10192800</v>
      </c>
      <c r="B2260">
        <v>1</v>
      </c>
    </row>
    <row r="2261" spans="1:2" x14ac:dyDescent="0.25">
      <c r="A2261" s="131">
        <v>10194300</v>
      </c>
      <c r="B2261">
        <v>1</v>
      </c>
    </row>
    <row r="2262" spans="1:2" x14ac:dyDescent="0.25">
      <c r="A2262" s="131">
        <v>10194400</v>
      </c>
      <c r="B2262">
        <v>1</v>
      </c>
    </row>
    <row r="2263" spans="1:2" x14ac:dyDescent="0.25">
      <c r="A2263" s="131">
        <v>10195400</v>
      </c>
      <c r="B2263">
        <v>1</v>
      </c>
    </row>
    <row r="2264" spans="1:2" x14ac:dyDescent="0.25">
      <c r="A2264" s="131">
        <v>10196300</v>
      </c>
      <c r="B2264">
        <v>1</v>
      </c>
    </row>
    <row r="2265" spans="1:2" x14ac:dyDescent="0.25">
      <c r="A2265" s="131">
        <v>10197300</v>
      </c>
      <c r="B2265">
        <v>3</v>
      </c>
    </row>
    <row r="2266" spans="1:2" x14ac:dyDescent="0.25">
      <c r="A2266" s="131">
        <v>10200500</v>
      </c>
      <c r="B2266">
        <v>1</v>
      </c>
    </row>
    <row r="2267" spans="1:2" x14ac:dyDescent="0.25">
      <c r="A2267" s="131">
        <v>10201900</v>
      </c>
      <c r="B2267">
        <v>3</v>
      </c>
    </row>
    <row r="2268" spans="1:2" x14ac:dyDescent="0.25">
      <c r="A2268" s="131">
        <v>10203000</v>
      </c>
      <c r="B2268">
        <v>1</v>
      </c>
    </row>
    <row r="2269" spans="1:2" x14ac:dyDescent="0.25">
      <c r="A2269" s="131">
        <v>10203900</v>
      </c>
      <c r="B2269">
        <v>1</v>
      </c>
    </row>
    <row r="2270" spans="1:2" x14ac:dyDescent="0.25">
      <c r="A2270" s="131">
        <v>10204600</v>
      </c>
      <c r="B2270">
        <v>1</v>
      </c>
    </row>
    <row r="2271" spans="1:2" x14ac:dyDescent="0.25">
      <c r="A2271" s="131">
        <v>10204900</v>
      </c>
      <c r="B2271">
        <v>1</v>
      </c>
    </row>
    <row r="2272" spans="1:2" x14ac:dyDescent="0.25">
      <c r="A2272" s="131">
        <v>10207300</v>
      </c>
      <c r="B2272">
        <v>1</v>
      </c>
    </row>
    <row r="2273" spans="1:2" x14ac:dyDescent="0.25">
      <c r="A2273" s="131">
        <v>10213100</v>
      </c>
      <c r="B2273">
        <v>1</v>
      </c>
    </row>
    <row r="2274" spans="1:2" x14ac:dyDescent="0.25">
      <c r="A2274" s="131">
        <v>10217400</v>
      </c>
      <c r="B2274">
        <v>1</v>
      </c>
    </row>
    <row r="2275" spans="1:2" x14ac:dyDescent="0.25">
      <c r="A2275" s="131">
        <v>10219000</v>
      </c>
      <c r="B2275">
        <v>1</v>
      </c>
    </row>
    <row r="2276" spans="1:2" x14ac:dyDescent="0.25">
      <c r="A2276" s="131">
        <v>10221000</v>
      </c>
      <c r="B2276">
        <v>1</v>
      </c>
    </row>
    <row r="2277" spans="1:2" x14ac:dyDescent="0.25">
      <c r="A2277" s="131">
        <v>10223900</v>
      </c>
      <c r="B2277">
        <v>1</v>
      </c>
    </row>
    <row r="2278" spans="1:2" x14ac:dyDescent="0.25">
      <c r="A2278" s="131">
        <v>10224300</v>
      </c>
      <c r="B2278">
        <v>1</v>
      </c>
    </row>
    <row r="2279" spans="1:2" x14ac:dyDescent="0.25">
      <c r="A2279" s="131">
        <v>10226500</v>
      </c>
      <c r="B2279">
        <v>3</v>
      </c>
    </row>
    <row r="2280" spans="1:2" x14ac:dyDescent="0.25">
      <c r="A2280" s="131">
        <v>10227700</v>
      </c>
      <c r="B2280">
        <v>1</v>
      </c>
    </row>
    <row r="2281" spans="1:2" x14ac:dyDescent="0.25">
      <c r="A2281" s="131">
        <v>10227800</v>
      </c>
      <c r="B2281">
        <v>1</v>
      </c>
    </row>
    <row r="2282" spans="1:2" x14ac:dyDescent="0.25">
      <c r="A2282" s="131">
        <v>10227900</v>
      </c>
      <c r="B2282">
        <v>1</v>
      </c>
    </row>
    <row r="2283" spans="1:2" x14ac:dyDescent="0.25">
      <c r="A2283" s="131">
        <v>10228800</v>
      </c>
      <c r="B2283">
        <v>3</v>
      </c>
    </row>
    <row r="2284" spans="1:2" x14ac:dyDescent="0.25">
      <c r="A2284" s="131">
        <v>10229100</v>
      </c>
      <c r="B2284">
        <v>3</v>
      </c>
    </row>
    <row r="2285" spans="1:2" x14ac:dyDescent="0.25">
      <c r="A2285" s="131">
        <v>10231400</v>
      </c>
      <c r="B2285">
        <v>1</v>
      </c>
    </row>
    <row r="2286" spans="1:2" x14ac:dyDescent="0.25">
      <c r="A2286" s="131">
        <v>10231600</v>
      </c>
      <c r="B2286">
        <v>1</v>
      </c>
    </row>
    <row r="2287" spans="1:2" x14ac:dyDescent="0.25">
      <c r="A2287" s="131">
        <v>10232800</v>
      </c>
      <c r="B2287">
        <v>3</v>
      </c>
    </row>
    <row r="2288" spans="1:2" x14ac:dyDescent="0.25">
      <c r="A2288" s="131">
        <v>10234800</v>
      </c>
      <c r="B2288">
        <v>1</v>
      </c>
    </row>
    <row r="2289" spans="1:2" x14ac:dyDescent="0.25">
      <c r="A2289" s="131">
        <v>10235500</v>
      </c>
      <c r="B2289">
        <v>1</v>
      </c>
    </row>
    <row r="2290" spans="1:2" x14ac:dyDescent="0.25">
      <c r="A2290" s="131">
        <v>10238900</v>
      </c>
      <c r="B2290">
        <v>1</v>
      </c>
    </row>
    <row r="2291" spans="1:2" x14ac:dyDescent="0.25">
      <c r="A2291" s="131">
        <v>10243900</v>
      </c>
      <c r="B2291">
        <v>2</v>
      </c>
    </row>
    <row r="2292" spans="1:2" x14ac:dyDescent="0.25">
      <c r="A2292" s="131">
        <v>10244000</v>
      </c>
      <c r="B2292">
        <v>1</v>
      </c>
    </row>
    <row r="2293" spans="1:2" x14ac:dyDescent="0.25">
      <c r="A2293" s="131">
        <v>10247400</v>
      </c>
      <c r="B2293">
        <v>1</v>
      </c>
    </row>
    <row r="2294" spans="1:2" x14ac:dyDescent="0.25">
      <c r="A2294" s="131">
        <v>10252400</v>
      </c>
      <c r="B2294">
        <v>3</v>
      </c>
    </row>
    <row r="2295" spans="1:2" x14ac:dyDescent="0.25">
      <c r="A2295" s="131">
        <v>10263600</v>
      </c>
      <c r="B2295">
        <v>1</v>
      </c>
    </row>
    <row r="2296" spans="1:2" x14ac:dyDescent="0.25">
      <c r="A2296" s="131">
        <v>10263800</v>
      </c>
      <c r="B2296">
        <v>1</v>
      </c>
    </row>
    <row r="2297" spans="1:2" x14ac:dyDescent="0.25">
      <c r="A2297" s="131">
        <v>10265100</v>
      </c>
      <c r="B2297">
        <v>1</v>
      </c>
    </row>
    <row r="2298" spans="1:2" x14ac:dyDescent="0.25">
      <c r="A2298" s="131">
        <v>10265500</v>
      </c>
      <c r="B2298">
        <v>3</v>
      </c>
    </row>
    <row r="2299" spans="1:2" x14ac:dyDescent="0.25">
      <c r="A2299" s="131">
        <v>10266200</v>
      </c>
      <c r="B2299">
        <v>1</v>
      </c>
    </row>
    <row r="2300" spans="1:2" x14ac:dyDescent="0.25">
      <c r="A2300" s="131">
        <v>10268500</v>
      </c>
      <c r="B2300">
        <v>1</v>
      </c>
    </row>
    <row r="2301" spans="1:2" x14ac:dyDescent="0.25">
      <c r="A2301" s="131">
        <v>10268700</v>
      </c>
      <c r="B2301">
        <v>1</v>
      </c>
    </row>
    <row r="2302" spans="1:2" x14ac:dyDescent="0.25">
      <c r="A2302" s="131">
        <v>10268800</v>
      </c>
      <c r="B2302">
        <v>1</v>
      </c>
    </row>
    <row r="2303" spans="1:2" x14ac:dyDescent="0.25">
      <c r="A2303" s="131">
        <v>10269000</v>
      </c>
      <c r="B2303">
        <v>1</v>
      </c>
    </row>
    <row r="2304" spans="1:2" x14ac:dyDescent="0.25">
      <c r="A2304" s="131">
        <v>10269500</v>
      </c>
      <c r="B2304">
        <v>1</v>
      </c>
    </row>
    <row r="2305" spans="1:2" x14ac:dyDescent="0.25">
      <c r="A2305" s="131">
        <v>10269600</v>
      </c>
      <c r="B2305">
        <v>1</v>
      </c>
    </row>
    <row r="2306" spans="1:2" x14ac:dyDescent="0.25">
      <c r="A2306" s="131">
        <v>10270200</v>
      </c>
      <c r="B2306">
        <v>1</v>
      </c>
    </row>
    <row r="2307" spans="1:2" x14ac:dyDescent="0.25">
      <c r="A2307" s="131">
        <v>10271200</v>
      </c>
      <c r="B2307">
        <v>1</v>
      </c>
    </row>
    <row r="2308" spans="1:2" x14ac:dyDescent="0.25">
      <c r="A2308" s="131">
        <v>10274400</v>
      </c>
      <c r="B2308">
        <v>1</v>
      </c>
    </row>
    <row r="2309" spans="1:2" x14ac:dyDescent="0.25">
      <c r="A2309" s="131">
        <v>10275500</v>
      </c>
      <c r="B2309">
        <v>1</v>
      </c>
    </row>
    <row r="2310" spans="1:2" x14ac:dyDescent="0.25">
      <c r="A2310" s="131">
        <v>10276800</v>
      </c>
      <c r="B2310">
        <v>1</v>
      </c>
    </row>
    <row r="2311" spans="1:2" x14ac:dyDescent="0.25">
      <c r="A2311" s="131">
        <v>10277700</v>
      </c>
      <c r="B2311">
        <v>1</v>
      </c>
    </row>
    <row r="2312" spans="1:2" x14ac:dyDescent="0.25">
      <c r="A2312" s="131">
        <v>10278000</v>
      </c>
      <c r="B2312">
        <v>1</v>
      </c>
    </row>
    <row r="2313" spans="1:2" x14ac:dyDescent="0.25">
      <c r="A2313" s="131">
        <v>10285300</v>
      </c>
      <c r="B2313">
        <v>1</v>
      </c>
    </row>
    <row r="2314" spans="1:2" x14ac:dyDescent="0.25">
      <c r="A2314" s="131">
        <v>10288700</v>
      </c>
      <c r="B2314">
        <v>1</v>
      </c>
    </row>
    <row r="2315" spans="1:2" x14ac:dyDescent="0.25">
      <c r="A2315" s="131">
        <v>10291800</v>
      </c>
      <c r="B2315">
        <v>3</v>
      </c>
    </row>
    <row r="2316" spans="1:2" x14ac:dyDescent="0.25">
      <c r="A2316" s="131">
        <v>10292400</v>
      </c>
      <c r="B2316">
        <v>3</v>
      </c>
    </row>
    <row r="2317" spans="1:2" x14ac:dyDescent="0.25">
      <c r="A2317" s="131">
        <v>10294300</v>
      </c>
      <c r="B2317">
        <v>1</v>
      </c>
    </row>
    <row r="2318" spans="1:2" x14ac:dyDescent="0.25">
      <c r="A2318" s="131">
        <v>10295400</v>
      </c>
      <c r="B2318">
        <v>1</v>
      </c>
    </row>
    <row r="2319" spans="1:2" x14ac:dyDescent="0.25">
      <c r="A2319" s="131">
        <v>10298200</v>
      </c>
      <c r="B2319">
        <v>3</v>
      </c>
    </row>
    <row r="2320" spans="1:2" x14ac:dyDescent="0.25">
      <c r="A2320" s="131">
        <v>10301000</v>
      </c>
      <c r="B2320">
        <v>3</v>
      </c>
    </row>
    <row r="2321" spans="1:2" x14ac:dyDescent="0.25">
      <c r="A2321" s="131">
        <v>10301200</v>
      </c>
      <c r="B2321">
        <v>1</v>
      </c>
    </row>
    <row r="2322" spans="1:2" x14ac:dyDescent="0.25">
      <c r="A2322" s="131">
        <v>10307000</v>
      </c>
      <c r="B2322">
        <v>3</v>
      </c>
    </row>
    <row r="2323" spans="1:2" x14ac:dyDescent="0.25">
      <c r="A2323" s="131">
        <v>10307300</v>
      </c>
      <c r="B2323">
        <v>1</v>
      </c>
    </row>
    <row r="2324" spans="1:2" x14ac:dyDescent="0.25">
      <c r="A2324" s="131">
        <v>10307700</v>
      </c>
      <c r="B2324">
        <v>3</v>
      </c>
    </row>
    <row r="2325" spans="1:2" x14ac:dyDescent="0.25">
      <c r="A2325" s="131">
        <v>10308400</v>
      </c>
      <c r="B2325">
        <v>1</v>
      </c>
    </row>
    <row r="2326" spans="1:2" x14ac:dyDescent="0.25">
      <c r="A2326" s="131">
        <v>10308800</v>
      </c>
      <c r="B2326">
        <v>1</v>
      </c>
    </row>
    <row r="2327" spans="1:2" x14ac:dyDescent="0.25">
      <c r="A2327" s="131">
        <v>10309400</v>
      </c>
      <c r="B2327">
        <v>1</v>
      </c>
    </row>
    <row r="2328" spans="1:2" x14ac:dyDescent="0.25">
      <c r="A2328" s="131">
        <v>10309500</v>
      </c>
      <c r="B2328">
        <v>1</v>
      </c>
    </row>
    <row r="2329" spans="1:2" x14ac:dyDescent="0.25">
      <c r="A2329" s="131">
        <v>10315300</v>
      </c>
      <c r="B2329">
        <v>1</v>
      </c>
    </row>
    <row r="2330" spans="1:2" x14ac:dyDescent="0.25">
      <c r="A2330" s="131">
        <v>10316000</v>
      </c>
      <c r="B2330">
        <v>1</v>
      </c>
    </row>
    <row r="2331" spans="1:2" x14ac:dyDescent="0.25">
      <c r="A2331" s="131">
        <v>10319100</v>
      </c>
      <c r="B2331">
        <v>3</v>
      </c>
    </row>
    <row r="2332" spans="1:2" x14ac:dyDescent="0.25">
      <c r="A2332" s="131">
        <v>10321100</v>
      </c>
      <c r="B2332">
        <v>1</v>
      </c>
    </row>
    <row r="2333" spans="1:2" x14ac:dyDescent="0.25">
      <c r="A2333" s="131">
        <v>10321400</v>
      </c>
      <c r="B2333">
        <v>1</v>
      </c>
    </row>
    <row r="2334" spans="1:2" x14ac:dyDescent="0.25">
      <c r="A2334" s="131">
        <v>10326500</v>
      </c>
      <c r="B2334">
        <v>1</v>
      </c>
    </row>
    <row r="2335" spans="1:2" x14ac:dyDescent="0.25">
      <c r="A2335" s="131">
        <v>10327900</v>
      </c>
      <c r="B2335">
        <v>1</v>
      </c>
    </row>
    <row r="2336" spans="1:2" x14ac:dyDescent="0.25">
      <c r="A2336" s="131">
        <v>10328400</v>
      </c>
      <c r="B2336">
        <v>1</v>
      </c>
    </row>
    <row r="2337" spans="1:2" x14ac:dyDescent="0.25">
      <c r="A2337" s="131">
        <v>10329200</v>
      </c>
      <c r="B2337">
        <v>1</v>
      </c>
    </row>
    <row r="2338" spans="1:2" x14ac:dyDescent="0.25">
      <c r="A2338" s="131">
        <v>10330000</v>
      </c>
      <c r="B2338">
        <v>3</v>
      </c>
    </row>
    <row r="2339" spans="1:2" x14ac:dyDescent="0.25">
      <c r="A2339" s="131">
        <v>10332200</v>
      </c>
      <c r="B2339">
        <v>1</v>
      </c>
    </row>
    <row r="2340" spans="1:2" x14ac:dyDescent="0.25">
      <c r="A2340" s="131">
        <v>10335500</v>
      </c>
      <c r="B2340">
        <v>1</v>
      </c>
    </row>
    <row r="2341" spans="1:2" x14ac:dyDescent="0.25">
      <c r="A2341" s="131">
        <v>10335600</v>
      </c>
      <c r="B2341">
        <v>1</v>
      </c>
    </row>
    <row r="2342" spans="1:2" x14ac:dyDescent="0.25">
      <c r="A2342" s="131">
        <v>10342500</v>
      </c>
      <c r="B2342">
        <v>1</v>
      </c>
    </row>
    <row r="2343" spans="1:2" x14ac:dyDescent="0.25">
      <c r="A2343" s="131">
        <v>10343400</v>
      </c>
      <c r="B2343">
        <v>1</v>
      </c>
    </row>
    <row r="2344" spans="1:2" x14ac:dyDescent="0.25">
      <c r="A2344" s="131">
        <v>10344000</v>
      </c>
      <c r="B2344">
        <v>1</v>
      </c>
    </row>
    <row r="2345" spans="1:2" x14ac:dyDescent="0.25">
      <c r="A2345" s="131">
        <v>10344300</v>
      </c>
      <c r="B2345">
        <v>1</v>
      </c>
    </row>
    <row r="2346" spans="1:2" x14ac:dyDescent="0.25">
      <c r="A2346" s="131">
        <v>10344400</v>
      </c>
      <c r="B2346">
        <v>3</v>
      </c>
    </row>
    <row r="2347" spans="1:2" x14ac:dyDescent="0.25">
      <c r="A2347" s="131">
        <v>10346000</v>
      </c>
      <c r="B2347">
        <v>3</v>
      </c>
    </row>
    <row r="2348" spans="1:2" x14ac:dyDescent="0.25">
      <c r="A2348" s="131">
        <v>10346100</v>
      </c>
      <c r="B2348">
        <v>1</v>
      </c>
    </row>
    <row r="2349" spans="1:2" x14ac:dyDescent="0.25">
      <c r="A2349" s="131">
        <v>10346700</v>
      </c>
      <c r="B2349">
        <v>1</v>
      </c>
    </row>
    <row r="2350" spans="1:2" x14ac:dyDescent="0.25">
      <c r="A2350" s="131">
        <v>10346900</v>
      </c>
      <c r="B2350">
        <v>1</v>
      </c>
    </row>
    <row r="2351" spans="1:2" x14ac:dyDescent="0.25">
      <c r="A2351" s="131">
        <v>10356600</v>
      </c>
      <c r="B2351">
        <v>1</v>
      </c>
    </row>
    <row r="2352" spans="1:2" x14ac:dyDescent="0.25">
      <c r="A2352" s="131">
        <v>10357100</v>
      </c>
      <c r="B2352">
        <v>3</v>
      </c>
    </row>
    <row r="2353" spans="1:2" x14ac:dyDescent="0.25">
      <c r="A2353" s="131">
        <v>10357200</v>
      </c>
      <c r="B2353">
        <v>1</v>
      </c>
    </row>
    <row r="2354" spans="1:2" x14ac:dyDescent="0.25">
      <c r="A2354" s="131">
        <v>10357300</v>
      </c>
      <c r="B2354">
        <v>3</v>
      </c>
    </row>
    <row r="2355" spans="1:2" x14ac:dyDescent="0.25">
      <c r="A2355" s="131">
        <v>10358700</v>
      </c>
      <c r="B2355">
        <v>1</v>
      </c>
    </row>
    <row r="2356" spans="1:2" x14ac:dyDescent="0.25">
      <c r="A2356" s="131">
        <v>10359100</v>
      </c>
      <c r="B2356">
        <v>1</v>
      </c>
    </row>
    <row r="2357" spans="1:2" x14ac:dyDescent="0.25">
      <c r="A2357" s="131">
        <v>10361400</v>
      </c>
      <c r="B2357">
        <v>3</v>
      </c>
    </row>
    <row r="2358" spans="1:2" x14ac:dyDescent="0.25">
      <c r="A2358" s="131">
        <v>10363800</v>
      </c>
      <c r="B2358">
        <v>3</v>
      </c>
    </row>
    <row r="2359" spans="1:2" x14ac:dyDescent="0.25">
      <c r="A2359" s="131">
        <v>10365000</v>
      </c>
      <c r="B2359">
        <v>1</v>
      </c>
    </row>
    <row r="2360" spans="1:2" x14ac:dyDescent="0.25">
      <c r="A2360" s="131">
        <v>10366200</v>
      </c>
      <c r="B2360">
        <v>1</v>
      </c>
    </row>
    <row r="2361" spans="1:2" x14ac:dyDescent="0.25">
      <c r="A2361" s="131">
        <v>10367000</v>
      </c>
      <c r="B2361">
        <v>3</v>
      </c>
    </row>
    <row r="2362" spans="1:2" x14ac:dyDescent="0.25">
      <c r="A2362" s="131">
        <v>10367500</v>
      </c>
      <c r="B2362">
        <v>3</v>
      </c>
    </row>
    <row r="2363" spans="1:2" x14ac:dyDescent="0.25">
      <c r="A2363" s="131">
        <v>10368200</v>
      </c>
      <c r="B2363">
        <v>3</v>
      </c>
    </row>
    <row r="2364" spans="1:2" x14ac:dyDescent="0.25">
      <c r="A2364" s="131">
        <v>10368800</v>
      </c>
      <c r="B2364">
        <v>1</v>
      </c>
    </row>
    <row r="2365" spans="1:2" x14ac:dyDescent="0.25">
      <c r="A2365" s="131">
        <v>10368900</v>
      </c>
      <c r="B2365">
        <v>1</v>
      </c>
    </row>
    <row r="2366" spans="1:2" x14ac:dyDescent="0.25">
      <c r="A2366" s="131">
        <v>10373100</v>
      </c>
      <c r="B2366">
        <v>1</v>
      </c>
    </row>
    <row r="2367" spans="1:2" x14ac:dyDescent="0.25">
      <c r="A2367" s="131">
        <v>10374400</v>
      </c>
      <c r="B2367">
        <v>1</v>
      </c>
    </row>
    <row r="2368" spans="1:2" x14ac:dyDescent="0.25">
      <c r="A2368" s="131">
        <v>10374500</v>
      </c>
      <c r="B2368">
        <v>1</v>
      </c>
    </row>
    <row r="2369" spans="1:2" x14ac:dyDescent="0.25">
      <c r="A2369" s="131">
        <v>10374700</v>
      </c>
      <c r="B2369">
        <v>3</v>
      </c>
    </row>
    <row r="2370" spans="1:2" x14ac:dyDescent="0.25">
      <c r="A2370" s="131">
        <v>10374900</v>
      </c>
      <c r="B2370">
        <v>3</v>
      </c>
    </row>
    <row r="2371" spans="1:2" x14ac:dyDescent="0.25">
      <c r="A2371" s="131">
        <v>10376100</v>
      </c>
      <c r="B2371">
        <v>3</v>
      </c>
    </row>
    <row r="2372" spans="1:2" x14ac:dyDescent="0.25">
      <c r="A2372" s="131">
        <v>10377600</v>
      </c>
      <c r="B2372">
        <v>1</v>
      </c>
    </row>
    <row r="2373" spans="1:2" x14ac:dyDescent="0.25">
      <c r="A2373" s="131">
        <v>10377700</v>
      </c>
      <c r="B2373">
        <v>1</v>
      </c>
    </row>
    <row r="2374" spans="1:2" x14ac:dyDescent="0.25">
      <c r="A2374" s="131">
        <v>10383100</v>
      </c>
      <c r="B2374">
        <v>1</v>
      </c>
    </row>
    <row r="2375" spans="1:2" x14ac:dyDescent="0.25">
      <c r="A2375" s="131">
        <v>10383800</v>
      </c>
      <c r="B2375">
        <v>1</v>
      </c>
    </row>
    <row r="2376" spans="1:2" x14ac:dyDescent="0.25">
      <c r="A2376" s="131">
        <v>10385400</v>
      </c>
      <c r="B2376">
        <v>1</v>
      </c>
    </row>
    <row r="2377" spans="1:2" x14ac:dyDescent="0.25">
      <c r="A2377" s="131">
        <v>10387300</v>
      </c>
      <c r="B2377">
        <v>1</v>
      </c>
    </row>
    <row r="2378" spans="1:2" x14ac:dyDescent="0.25">
      <c r="A2378" s="131">
        <v>10388100</v>
      </c>
      <c r="B2378">
        <v>1</v>
      </c>
    </row>
    <row r="2379" spans="1:2" x14ac:dyDescent="0.25">
      <c r="A2379" s="131">
        <v>10388900</v>
      </c>
      <c r="B2379">
        <v>1</v>
      </c>
    </row>
    <row r="2380" spans="1:2" x14ac:dyDescent="0.25">
      <c r="A2380" s="131">
        <v>10389100</v>
      </c>
      <c r="B2380">
        <v>1</v>
      </c>
    </row>
    <row r="2381" spans="1:2" x14ac:dyDescent="0.25">
      <c r="A2381" s="131">
        <v>10389400</v>
      </c>
      <c r="B2381">
        <v>3</v>
      </c>
    </row>
    <row r="2382" spans="1:2" x14ac:dyDescent="0.25">
      <c r="A2382" s="131">
        <v>10390000</v>
      </c>
      <c r="B2382">
        <v>1</v>
      </c>
    </row>
    <row r="2383" spans="1:2" x14ac:dyDescent="0.25">
      <c r="A2383" s="131">
        <v>10390600</v>
      </c>
      <c r="B2383">
        <v>3</v>
      </c>
    </row>
    <row r="2384" spans="1:2" x14ac:dyDescent="0.25">
      <c r="A2384" s="131">
        <v>10390800</v>
      </c>
      <c r="B2384">
        <v>1</v>
      </c>
    </row>
    <row r="2385" spans="1:2" x14ac:dyDescent="0.25">
      <c r="A2385" s="131">
        <v>10391200</v>
      </c>
      <c r="B2385">
        <v>1</v>
      </c>
    </row>
    <row r="2386" spans="1:2" x14ac:dyDescent="0.25">
      <c r="A2386" s="131">
        <v>10391400</v>
      </c>
      <c r="B2386">
        <v>1</v>
      </c>
    </row>
    <row r="2387" spans="1:2" x14ac:dyDescent="0.25">
      <c r="A2387" s="131">
        <v>10391500</v>
      </c>
      <c r="B2387">
        <v>1</v>
      </c>
    </row>
    <row r="2388" spans="1:2" x14ac:dyDescent="0.25">
      <c r="A2388" s="131">
        <v>10392700</v>
      </c>
      <c r="B2388">
        <v>1</v>
      </c>
    </row>
    <row r="2389" spans="1:2" x14ac:dyDescent="0.25">
      <c r="A2389" s="131">
        <v>10392800</v>
      </c>
      <c r="B2389">
        <v>1</v>
      </c>
    </row>
    <row r="2390" spans="1:2" x14ac:dyDescent="0.25">
      <c r="A2390" s="131">
        <v>10393000</v>
      </c>
      <c r="B2390">
        <v>1</v>
      </c>
    </row>
    <row r="2391" spans="1:2" x14ac:dyDescent="0.25">
      <c r="A2391" s="131">
        <v>10393200</v>
      </c>
      <c r="B2391">
        <v>1</v>
      </c>
    </row>
    <row r="2392" spans="1:2" x14ac:dyDescent="0.25">
      <c r="A2392" s="131">
        <v>10393400</v>
      </c>
      <c r="B2392">
        <v>1</v>
      </c>
    </row>
    <row r="2393" spans="1:2" x14ac:dyDescent="0.25">
      <c r="A2393" s="131">
        <v>10394100</v>
      </c>
      <c r="B2393">
        <v>1</v>
      </c>
    </row>
    <row r="2394" spans="1:2" x14ac:dyDescent="0.25">
      <c r="A2394" s="131">
        <v>10394200</v>
      </c>
      <c r="B2394">
        <v>1</v>
      </c>
    </row>
    <row r="2395" spans="1:2" x14ac:dyDescent="0.25">
      <c r="A2395" s="131">
        <v>10394800</v>
      </c>
      <c r="B2395">
        <v>1</v>
      </c>
    </row>
    <row r="2396" spans="1:2" x14ac:dyDescent="0.25">
      <c r="A2396" s="131">
        <v>10396100</v>
      </c>
      <c r="B2396">
        <v>1</v>
      </c>
    </row>
    <row r="2397" spans="1:2" x14ac:dyDescent="0.25">
      <c r="A2397" s="131">
        <v>10396200</v>
      </c>
      <c r="B2397">
        <v>1</v>
      </c>
    </row>
    <row r="2398" spans="1:2" x14ac:dyDescent="0.25">
      <c r="A2398" s="131">
        <v>10396700</v>
      </c>
      <c r="B2398">
        <v>1</v>
      </c>
    </row>
    <row r="2399" spans="1:2" x14ac:dyDescent="0.25">
      <c r="A2399" s="131">
        <v>10396900</v>
      </c>
      <c r="B2399">
        <v>1</v>
      </c>
    </row>
    <row r="2400" spans="1:2" x14ac:dyDescent="0.25">
      <c r="A2400" s="131">
        <v>10398200</v>
      </c>
      <c r="B2400">
        <v>3</v>
      </c>
    </row>
    <row r="2401" spans="1:2" x14ac:dyDescent="0.25">
      <c r="A2401" s="131">
        <v>10398400</v>
      </c>
      <c r="B2401">
        <v>1</v>
      </c>
    </row>
    <row r="2402" spans="1:2" x14ac:dyDescent="0.25">
      <c r="A2402" s="131">
        <v>10399300</v>
      </c>
      <c r="B2402">
        <v>1</v>
      </c>
    </row>
    <row r="2403" spans="1:2" x14ac:dyDescent="0.25">
      <c r="A2403" s="131">
        <v>10399800</v>
      </c>
      <c r="B2403">
        <v>1</v>
      </c>
    </row>
    <row r="2404" spans="1:2" x14ac:dyDescent="0.25">
      <c r="A2404" s="131">
        <v>10399900</v>
      </c>
      <c r="B2404">
        <v>1</v>
      </c>
    </row>
    <row r="2405" spans="1:2" x14ac:dyDescent="0.25">
      <c r="A2405" s="131">
        <v>10400000</v>
      </c>
      <c r="B2405">
        <v>1</v>
      </c>
    </row>
    <row r="2406" spans="1:2" x14ac:dyDescent="0.25">
      <c r="A2406" s="131">
        <v>10400800</v>
      </c>
      <c r="B2406">
        <v>1</v>
      </c>
    </row>
    <row r="2407" spans="1:2" x14ac:dyDescent="0.25">
      <c r="A2407" s="131">
        <v>10401000</v>
      </c>
      <c r="B2407">
        <v>1</v>
      </c>
    </row>
    <row r="2408" spans="1:2" x14ac:dyDescent="0.25">
      <c r="A2408" s="131">
        <v>10402200</v>
      </c>
      <c r="B2408">
        <v>1</v>
      </c>
    </row>
    <row r="2409" spans="1:2" x14ac:dyDescent="0.25">
      <c r="A2409" s="131">
        <v>10403100</v>
      </c>
      <c r="B2409">
        <v>3</v>
      </c>
    </row>
    <row r="2410" spans="1:2" x14ac:dyDescent="0.25">
      <c r="A2410" s="131">
        <v>10403500</v>
      </c>
      <c r="B2410">
        <v>1</v>
      </c>
    </row>
    <row r="2411" spans="1:2" x14ac:dyDescent="0.25">
      <c r="A2411" s="131">
        <v>10404000</v>
      </c>
      <c r="B2411">
        <v>1</v>
      </c>
    </row>
    <row r="2412" spans="1:2" x14ac:dyDescent="0.25">
      <c r="A2412" s="131">
        <v>10404900</v>
      </c>
      <c r="B2412">
        <v>1</v>
      </c>
    </row>
    <row r="2413" spans="1:2" x14ac:dyDescent="0.25">
      <c r="A2413" s="131">
        <v>10405400</v>
      </c>
      <c r="B2413">
        <v>1</v>
      </c>
    </row>
    <row r="2414" spans="1:2" x14ac:dyDescent="0.25">
      <c r="A2414" s="131">
        <v>10406500</v>
      </c>
      <c r="B2414">
        <v>3</v>
      </c>
    </row>
    <row r="2415" spans="1:2" x14ac:dyDescent="0.25">
      <c r="A2415" s="131">
        <v>10407700</v>
      </c>
      <c r="B2415">
        <v>3</v>
      </c>
    </row>
    <row r="2416" spans="1:2" x14ac:dyDescent="0.25">
      <c r="A2416" s="131">
        <v>10408400</v>
      </c>
      <c r="B2416">
        <v>1</v>
      </c>
    </row>
    <row r="2417" spans="1:2" x14ac:dyDescent="0.25">
      <c r="A2417" s="131">
        <v>10409200</v>
      </c>
      <c r="B2417">
        <v>1</v>
      </c>
    </row>
    <row r="2418" spans="1:2" x14ac:dyDescent="0.25">
      <c r="A2418" s="131">
        <v>10409500</v>
      </c>
      <c r="B2418">
        <v>1</v>
      </c>
    </row>
    <row r="2419" spans="1:2" x14ac:dyDescent="0.25">
      <c r="A2419" s="131">
        <v>10409800</v>
      </c>
      <c r="B2419">
        <v>3</v>
      </c>
    </row>
    <row r="2420" spans="1:2" x14ac:dyDescent="0.25">
      <c r="A2420" s="131">
        <v>10410400</v>
      </c>
      <c r="B2420">
        <v>1</v>
      </c>
    </row>
    <row r="2421" spans="1:2" x14ac:dyDescent="0.25">
      <c r="A2421" s="131">
        <v>10411000</v>
      </c>
      <c r="B2421">
        <v>1</v>
      </c>
    </row>
    <row r="2422" spans="1:2" x14ac:dyDescent="0.25">
      <c r="A2422" s="131">
        <v>10411400</v>
      </c>
      <c r="B2422">
        <v>1</v>
      </c>
    </row>
    <row r="2423" spans="1:2" x14ac:dyDescent="0.25">
      <c r="A2423" s="131">
        <v>10411700</v>
      </c>
      <c r="B2423">
        <v>1</v>
      </c>
    </row>
    <row r="2424" spans="1:2" x14ac:dyDescent="0.25">
      <c r="A2424" s="131">
        <v>10412500</v>
      </c>
      <c r="B2424">
        <v>3</v>
      </c>
    </row>
    <row r="2425" spans="1:2" x14ac:dyDescent="0.25">
      <c r="A2425" s="131">
        <v>10413300</v>
      </c>
      <c r="B2425">
        <v>1</v>
      </c>
    </row>
    <row r="2426" spans="1:2" x14ac:dyDescent="0.25">
      <c r="A2426" s="131">
        <v>10416100</v>
      </c>
      <c r="B2426">
        <v>3</v>
      </c>
    </row>
    <row r="2427" spans="1:2" x14ac:dyDescent="0.25">
      <c r="A2427" s="131">
        <v>10416500</v>
      </c>
      <c r="B2427">
        <v>1</v>
      </c>
    </row>
    <row r="2428" spans="1:2" x14ac:dyDescent="0.25">
      <c r="A2428" s="131">
        <v>10417000</v>
      </c>
      <c r="B2428">
        <v>1</v>
      </c>
    </row>
    <row r="2429" spans="1:2" x14ac:dyDescent="0.25">
      <c r="A2429" s="131">
        <v>10417200</v>
      </c>
      <c r="B2429">
        <v>1</v>
      </c>
    </row>
    <row r="2430" spans="1:2" x14ac:dyDescent="0.25">
      <c r="A2430" s="131">
        <v>10419700</v>
      </c>
      <c r="B2430">
        <v>1</v>
      </c>
    </row>
    <row r="2431" spans="1:2" x14ac:dyDescent="0.25">
      <c r="A2431" s="131">
        <v>10421800</v>
      </c>
      <c r="B2431">
        <v>3</v>
      </c>
    </row>
    <row r="2432" spans="1:2" x14ac:dyDescent="0.25">
      <c r="A2432" s="131">
        <v>10422500</v>
      </c>
      <c r="B2432">
        <v>1</v>
      </c>
    </row>
    <row r="2433" spans="1:2" x14ac:dyDescent="0.25">
      <c r="A2433" s="131">
        <v>10423800</v>
      </c>
      <c r="B2433">
        <v>1</v>
      </c>
    </row>
    <row r="2434" spans="1:2" x14ac:dyDescent="0.25">
      <c r="A2434" s="131">
        <v>10425700</v>
      </c>
      <c r="B2434">
        <v>1</v>
      </c>
    </row>
    <row r="2435" spans="1:2" x14ac:dyDescent="0.25">
      <c r="A2435" s="131">
        <v>10426300</v>
      </c>
      <c r="B2435">
        <v>3</v>
      </c>
    </row>
    <row r="2436" spans="1:2" x14ac:dyDescent="0.25">
      <c r="A2436" s="131">
        <v>10426400</v>
      </c>
      <c r="B2436">
        <v>1</v>
      </c>
    </row>
    <row r="2437" spans="1:2" x14ac:dyDescent="0.25">
      <c r="A2437" s="131">
        <v>10431300</v>
      </c>
      <c r="B2437">
        <v>1</v>
      </c>
    </row>
    <row r="2438" spans="1:2" x14ac:dyDescent="0.25">
      <c r="A2438" s="131">
        <v>10432000</v>
      </c>
      <c r="B2438">
        <v>1</v>
      </c>
    </row>
    <row r="2439" spans="1:2" x14ac:dyDescent="0.25">
      <c r="A2439" s="131">
        <v>10432100</v>
      </c>
      <c r="B2439">
        <v>1</v>
      </c>
    </row>
    <row r="2440" spans="1:2" x14ac:dyDescent="0.25">
      <c r="A2440" s="131">
        <v>10436600</v>
      </c>
      <c r="B2440">
        <v>1</v>
      </c>
    </row>
    <row r="2441" spans="1:2" x14ac:dyDescent="0.25">
      <c r="A2441" s="131">
        <v>10438100</v>
      </c>
      <c r="B2441">
        <v>3</v>
      </c>
    </row>
    <row r="2442" spans="1:2" x14ac:dyDescent="0.25">
      <c r="A2442" s="131">
        <v>10438400</v>
      </c>
      <c r="B2442">
        <v>1</v>
      </c>
    </row>
    <row r="2443" spans="1:2" x14ac:dyDescent="0.25">
      <c r="A2443" s="131">
        <v>10442000</v>
      </c>
      <c r="B2443">
        <v>1</v>
      </c>
    </row>
    <row r="2444" spans="1:2" x14ac:dyDescent="0.25">
      <c r="A2444" s="131">
        <v>10442300</v>
      </c>
      <c r="B2444">
        <v>1</v>
      </c>
    </row>
    <row r="2445" spans="1:2" x14ac:dyDescent="0.25">
      <c r="A2445" s="131">
        <v>10443900</v>
      </c>
      <c r="B2445">
        <v>1</v>
      </c>
    </row>
    <row r="2446" spans="1:2" x14ac:dyDescent="0.25">
      <c r="A2446" s="131">
        <v>10446000</v>
      </c>
      <c r="B2446">
        <v>1</v>
      </c>
    </row>
    <row r="2447" spans="1:2" x14ac:dyDescent="0.25">
      <c r="A2447" s="131">
        <v>10446800</v>
      </c>
      <c r="B2447">
        <v>3</v>
      </c>
    </row>
    <row r="2448" spans="1:2" x14ac:dyDescent="0.25">
      <c r="A2448" s="131">
        <v>10447400</v>
      </c>
      <c r="B2448">
        <v>1</v>
      </c>
    </row>
    <row r="2449" spans="1:2" x14ac:dyDescent="0.25">
      <c r="A2449" s="131">
        <v>10448300</v>
      </c>
      <c r="B2449">
        <v>3</v>
      </c>
    </row>
    <row r="2450" spans="1:2" x14ac:dyDescent="0.25">
      <c r="A2450" s="131">
        <v>10449000</v>
      </c>
      <c r="B2450">
        <v>1</v>
      </c>
    </row>
    <row r="2451" spans="1:2" x14ac:dyDescent="0.25">
      <c r="A2451" s="131">
        <v>10449400</v>
      </c>
      <c r="B2451">
        <v>1</v>
      </c>
    </row>
    <row r="2452" spans="1:2" x14ac:dyDescent="0.25">
      <c r="A2452" s="131">
        <v>10451400</v>
      </c>
      <c r="B2452">
        <v>1</v>
      </c>
    </row>
    <row r="2453" spans="1:2" x14ac:dyDescent="0.25">
      <c r="A2453" s="131">
        <v>10454400</v>
      </c>
      <c r="B2453">
        <v>1</v>
      </c>
    </row>
    <row r="2454" spans="1:2" x14ac:dyDescent="0.25">
      <c r="A2454" s="131">
        <v>10454500</v>
      </c>
      <c r="B2454">
        <v>1</v>
      </c>
    </row>
    <row r="2455" spans="1:2" x14ac:dyDescent="0.25">
      <c r="A2455" s="131">
        <v>10455700</v>
      </c>
      <c r="B2455">
        <v>3</v>
      </c>
    </row>
    <row r="2456" spans="1:2" x14ac:dyDescent="0.25">
      <c r="A2456" s="131">
        <v>10456400</v>
      </c>
      <c r="B2456">
        <v>3</v>
      </c>
    </row>
    <row r="2457" spans="1:2" x14ac:dyDescent="0.25">
      <c r="A2457" s="131">
        <v>10457200</v>
      </c>
      <c r="B2457">
        <v>1</v>
      </c>
    </row>
    <row r="2458" spans="1:2" x14ac:dyDescent="0.25">
      <c r="A2458" s="131">
        <v>10458300</v>
      </c>
      <c r="B2458">
        <v>1</v>
      </c>
    </row>
    <row r="2459" spans="1:2" x14ac:dyDescent="0.25">
      <c r="A2459" s="131">
        <v>10458700</v>
      </c>
      <c r="B2459">
        <v>3</v>
      </c>
    </row>
    <row r="2460" spans="1:2" x14ac:dyDescent="0.25">
      <c r="A2460" s="131">
        <v>10459200</v>
      </c>
      <c r="B2460">
        <v>3</v>
      </c>
    </row>
    <row r="2461" spans="1:2" x14ac:dyDescent="0.25">
      <c r="A2461" s="131">
        <v>10461400</v>
      </c>
      <c r="B2461">
        <v>1</v>
      </c>
    </row>
    <row r="2462" spans="1:2" x14ac:dyDescent="0.25">
      <c r="A2462" s="131">
        <v>10462100</v>
      </c>
      <c r="B2462">
        <v>3</v>
      </c>
    </row>
    <row r="2463" spans="1:2" x14ac:dyDescent="0.25">
      <c r="A2463" s="131">
        <v>10463000</v>
      </c>
      <c r="B2463">
        <v>1</v>
      </c>
    </row>
    <row r="2464" spans="1:2" x14ac:dyDescent="0.25">
      <c r="A2464" s="131">
        <v>10463500</v>
      </c>
      <c r="B2464">
        <v>1</v>
      </c>
    </row>
    <row r="2465" spans="1:2" x14ac:dyDescent="0.25">
      <c r="A2465" s="131">
        <v>10464100</v>
      </c>
      <c r="B2465">
        <v>1</v>
      </c>
    </row>
    <row r="2466" spans="1:2" x14ac:dyDescent="0.25">
      <c r="A2466" s="131">
        <v>10468800</v>
      </c>
      <c r="B2466">
        <v>3</v>
      </c>
    </row>
    <row r="2467" spans="1:2" x14ac:dyDescent="0.25">
      <c r="A2467" s="131">
        <v>10470100</v>
      </c>
      <c r="B2467">
        <v>1</v>
      </c>
    </row>
    <row r="2468" spans="1:2" x14ac:dyDescent="0.25">
      <c r="A2468" s="131">
        <v>10470700</v>
      </c>
      <c r="B2468">
        <v>1</v>
      </c>
    </row>
    <row r="2469" spans="1:2" x14ac:dyDescent="0.25">
      <c r="A2469" s="131">
        <v>10473500</v>
      </c>
      <c r="B2469">
        <v>1</v>
      </c>
    </row>
    <row r="2470" spans="1:2" x14ac:dyDescent="0.25">
      <c r="A2470" s="131">
        <v>10473600</v>
      </c>
      <c r="B2470">
        <v>3</v>
      </c>
    </row>
    <row r="2471" spans="1:2" x14ac:dyDescent="0.25">
      <c r="A2471" s="131">
        <v>10474500</v>
      </c>
      <c r="B2471">
        <v>1</v>
      </c>
    </row>
    <row r="2472" spans="1:2" x14ac:dyDescent="0.25">
      <c r="A2472" s="131">
        <v>10474600</v>
      </c>
      <c r="B2472">
        <v>1</v>
      </c>
    </row>
    <row r="2473" spans="1:2" x14ac:dyDescent="0.25">
      <c r="A2473" s="131">
        <v>10475600</v>
      </c>
      <c r="B2473">
        <v>3</v>
      </c>
    </row>
    <row r="2474" spans="1:2" x14ac:dyDescent="0.25">
      <c r="A2474" s="131">
        <v>10476800</v>
      </c>
      <c r="B2474">
        <v>3</v>
      </c>
    </row>
    <row r="2475" spans="1:2" x14ac:dyDescent="0.25">
      <c r="A2475" s="131">
        <v>10477500</v>
      </c>
      <c r="B2475">
        <v>3</v>
      </c>
    </row>
    <row r="2476" spans="1:2" x14ac:dyDescent="0.25">
      <c r="A2476" s="131">
        <v>10478100</v>
      </c>
      <c r="B2476">
        <v>3</v>
      </c>
    </row>
    <row r="2477" spans="1:2" x14ac:dyDescent="0.25">
      <c r="A2477" s="131">
        <v>10479900</v>
      </c>
      <c r="B2477">
        <v>2</v>
      </c>
    </row>
    <row r="2478" spans="1:2" x14ac:dyDescent="0.25">
      <c r="A2478" s="131">
        <v>10481600</v>
      </c>
      <c r="B2478">
        <v>1</v>
      </c>
    </row>
    <row r="2479" spans="1:2" x14ac:dyDescent="0.25">
      <c r="A2479" s="131">
        <v>10483000</v>
      </c>
      <c r="B2479">
        <v>1</v>
      </c>
    </row>
    <row r="2480" spans="1:2" x14ac:dyDescent="0.25">
      <c r="A2480" s="131">
        <v>10487100</v>
      </c>
      <c r="B2480">
        <v>1</v>
      </c>
    </row>
    <row r="2481" spans="1:2" x14ac:dyDescent="0.25">
      <c r="A2481" s="131">
        <v>10487600</v>
      </c>
      <c r="B2481">
        <v>1</v>
      </c>
    </row>
    <row r="2482" spans="1:2" x14ac:dyDescent="0.25">
      <c r="A2482" s="131">
        <v>10490000</v>
      </c>
      <c r="B2482">
        <v>3</v>
      </c>
    </row>
    <row r="2483" spans="1:2" x14ac:dyDescent="0.25">
      <c r="A2483" s="131">
        <v>10490700</v>
      </c>
      <c r="B2483">
        <v>3</v>
      </c>
    </row>
    <row r="2484" spans="1:2" x14ac:dyDescent="0.25">
      <c r="A2484" s="131">
        <v>10490800</v>
      </c>
      <c r="B2484">
        <v>1</v>
      </c>
    </row>
    <row r="2485" spans="1:2" x14ac:dyDescent="0.25">
      <c r="A2485" s="131">
        <v>10492900</v>
      </c>
      <c r="B2485">
        <v>1</v>
      </c>
    </row>
    <row r="2486" spans="1:2" x14ac:dyDescent="0.25">
      <c r="A2486" s="131">
        <v>10493600</v>
      </c>
      <c r="B2486">
        <v>3</v>
      </c>
    </row>
    <row r="2487" spans="1:2" x14ac:dyDescent="0.25">
      <c r="A2487" s="131">
        <v>10496600</v>
      </c>
      <c r="B2487">
        <v>1</v>
      </c>
    </row>
    <row r="2488" spans="1:2" x14ac:dyDescent="0.25">
      <c r="A2488" s="131">
        <v>10499600</v>
      </c>
      <c r="B2488">
        <v>1</v>
      </c>
    </row>
    <row r="2489" spans="1:2" x14ac:dyDescent="0.25">
      <c r="A2489" s="131">
        <v>10499800</v>
      </c>
      <c r="B2489">
        <v>1</v>
      </c>
    </row>
    <row r="2490" spans="1:2" x14ac:dyDescent="0.25">
      <c r="A2490" s="131">
        <v>10500300</v>
      </c>
      <c r="B2490">
        <v>1</v>
      </c>
    </row>
    <row r="2491" spans="1:2" x14ac:dyDescent="0.25">
      <c r="A2491" s="131">
        <v>10500800</v>
      </c>
      <c r="B2491">
        <v>3</v>
      </c>
    </row>
    <row r="2492" spans="1:2" x14ac:dyDescent="0.25">
      <c r="A2492" s="131">
        <v>10500900</v>
      </c>
      <c r="B2492">
        <v>3</v>
      </c>
    </row>
    <row r="2493" spans="1:2" x14ac:dyDescent="0.25">
      <c r="A2493" s="131">
        <v>10501700</v>
      </c>
      <c r="B2493">
        <v>1</v>
      </c>
    </row>
    <row r="2494" spans="1:2" x14ac:dyDescent="0.25">
      <c r="A2494" s="131">
        <v>10505000</v>
      </c>
      <c r="B2494">
        <v>1</v>
      </c>
    </row>
    <row r="2495" spans="1:2" x14ac:dyDescent="0.25">
      <c r="A2495" s="131">
        <v>10505500</v>
      </c>
      <c r="B2495">
        <v>1</v>
      </c>
    </row>
    <row r="2496" spans="1:2" x14ac:dyDescent="0.25">
      <c r="A2496" s="131">
        <v>10506400</v>
      </c>
      <c r="B2496">
        <v>1</v>
      </c>
    </row>
    <row r="2497" spans="1:2" x14ac:dyDescent="0.25">
      <c r="A2497" s="131">
        <v>10509800</v>
      </c>
      <c r="B2497">
        <v>1</v>
      </c>
    </row>
    <row r="2498" spans="1:2" x14ac:dyDescent="0.25">
      <c r="A2498" s="131">
        <v>10510500</v>
      </c>
      <c r="B2498">
        <v>3</v>
      </c>
    </row>
    <row r="2499" spans="1:2" x14ac:dyDescent="0.25">
      <c r="A2499" s="131">
        <v>10512000</v>
      </c>
      <c r="B2499">
        <v>3</v>
      </c>
    </row>
    <row r="2500" spans="1:2" x14ac:dyDescent="0.25">
      <c r="A2500" s="131">
        <v>10512700</v>
      </c>
      <c r="B2500">
        <v>3</v>
      </c>
    </row>
    <row r="2501" spans="1:2" x14ac:dyDescent="0.25">
      <c r="A2501" s="131">
        <v>10516300</v>
      </c>
      <c r="B2501">
        <v>1</v>
      </c>
    </row>
    <row r="2502" spans="1:2" x14ac:dyDescent="0.25">
      <c r="A2502" s="131">
        <v>10517700</v>
      </c>
      <c r="B2502">
        <v>1</v>
      </c>
    </row>
    <row r="2503" spans="1:2" x14ac:dyDescent="0.25">
      <c r="A2503" s="131">
        <v>10520700</v>
      </c>
      <c r="B2503">
        <v>1</v>
      </c>
    </row>
    <row r="2504" spans="1:2" x14ac:dyDescent="0.25">
      <c r="A2504" s="131">
        <v>10521300</v>
      </c>
      <c r="B2504">
        <v>1</v>
      </c>
    </row>
    <row r="2505" spans="1:2" x14ac:dyDescent="0.25">
      <c r="A2505" s="131">
        <v>10521400</v>
      </c>
      <c r="B2505">
        <v>1</v>
      </c>
    </row>
    <row r="2506" spans="1:2" x14ac:dyDescent="0.25">
      <c r="A2506" s="131">
        <v>10521500</v>
      </c>
      <c r="B2506">
        <v>3</v>
      </c>
    </row>
    <row r="2507" spans="1:2" x14ac:dyDescent="0.25">
      <c r="A2507" s="131">
        <v>10522300</v>
      </c>
      <c r="B2507">
        <v>1</v>
      </c>
    </row>
    <row r="2508" spans="1:2" x14ac:dyDescent="0.25">
      <c r="A2508" s="131">
        <v>10523400</v>
      </c>
      <c r="B2508">
        <v>1</v>
      </c>
    </row>
    <row r="2509" spans="1:2" x14ac:dyDescent="0.25">
      <c r="A2509" s="131">
        <v>10524000</v>
      </c>
      <c r="B2509">
        <v>3</v>
      </c>
    </row>
    <row r="2510" spans="1:2" x14ac:dyDescent="0.25">
      <c r="A2510" s="131">
        <v>10524800</v>
      </c>
      <c r="B2510">
        <v>1</v>
      </c>
    </row>
    <row r="2511" spans="1:2" x14ac:dyDescent="0.25">
      <c r="A2511" s="131">
        <v>10531500</v>
      </c>
      <c r="B2511">
        <v>3</v>
      </c>
    </row>
    <row r="2512" spans="1:2" x14ac:dyDescent="0.25">
      <c r="A2512" s="131">
        <v>10533100</v>
      </c>
      <c r="B2512">
        <v>1</v>
      </c>
    </row>
    <row r="2513" spans="1:2" x14ac:dyDescent="0.25">
      <c r="A2513" s="131">
        <v>10534200</v>
      </c>
      <c r="B2513">
        <v>1</v>
      </c>
    </row>
    <row r="2514" spans="1:2" x14ac:dyDescent="0.25">
      <c r="A2514" s="131">
        <v>10535300</v>
      </c>
      <c r="B2514">
        <v>1</v>
      </c>
    </row>
    <row r="2515" spans="1:2" x14ac:dyDescent="0.25">
      <c r="A2515" s="131">
        <v>10535500</v>
      </c>
      <c r="B2515">
        <v>1</v>
      </c>
    </row>
    <row r="2516" spans="1:2" x14ac:dyDescent="0.25">
      <c r="A2516" s="131">
        <v>10536600</v>
      </c>
      <c r="B2516">
        <v>2</v>
      </c>
    </row>
    <row r="2517" spans="1:2" x14ac:dyDescent="0.25">
      <c r="A2517" s="131">
        <v>10539600</v>
      </c>
      <c r="B2517">
        <v>1</v>
      </c>
    </row>
    <row r="2518" spans="1:2" x14ac:dyDescent="0.25">
      <c r="A2518" s="131">
        <v>10539900</v>
      </c>
      <c r="B2518">
        <v>3</v>
      </c>
    </row>
    <row r="2519" spans="1:2" x14ac:dyDescent="0.25">
      <c r="A2519" s="131">
        <v>10541100</v>
      </c>
      <c r="B2519">
        <v>1</v>
      </c>
    </row>
    <row r="2520" spans="1:2" x14ac:dyDescent="0.25">
      <c r="A2520" s="131">
        <v>10542500</v>
      </c>
      <c r="B2520">
        <v>1</v>
      </c>
    </row>
    <row r="2521" spans="1:2" x14ac:dyDescent="0.25">
      <c r="A2521" s="131">
        <v>10543800</v>
      </c>
      <c r="B2521">
        <v>1</v>
      </c>
    </row>
    <row r="2522" spans="1:2" x14ac:dyDescent="0.25">
      <c r="A2522" s="131">
        <v>10544000</v>
      </c>
      <c r="B2522">
        <v>1</v>
      </c>
    </row>
    <row r="2523" spans="1:2" x14ac:dyDescent="0.25">
      <c r="A2523" s="131">
        <v>10544500</v>
      </c>
      <c r="B2523">
        <v>1</v>
      </c>
    </row>
    <row r="2524" spans="1:2" x14ac:dyDescent="0.25">
      <c r="A2524" s="131">
        <v>10545100</v>
      </c>
      <c r="B2524">
        <v>3</v>
      </c>
    </row>
    <row r="2525" spans="1:2" x14ac:dyDescent="0.25">
      <c r="A2525" s="131">
        <v>10546600</v>
      </c>
      <c r="B2525">
        <v>3</v>
      </c>
    </row>
    <row r="2526" spans="1:2" x14ac:dyDescent="0.25">
      <c r="A2526" s="131">
        <v>10546800</v>
      </c>
      <c r="B2526">
        <v>1</v>
      </c>
    </row>
    <row r="2527" spans="1:2" x14ac:dyDescent="0.25">
      <c r="A2527" s="131">
        <v>10547600</v>
      </c>
      <c r="B2527">
        <v>1</v>
      </c>
    </row>
    <row r="2528" spans="1:2" x14ac:dyDescent="0.25">
      <c r="A2528" s="131">
        <v>10548700</v>
      </c>
      <c r="B2528">
        <v>1</v>
      </c>
    </row>
    <row r="2529" spans="1:2" x14ac:dyDescent="0.25">
      <c r="A2529" s="131">
        <v>10551300</v>
      </c>
      <c r="B2529">
        <v>3</v>
      </c>
    </row>
    <row r="2530" spans="1:2" x14ac:dyDescent="0.25">
      <c r="A2530" s="131">
        <v>10551500</v>
      </c>
      <c r="B2530">
        <v>1</v>
      </c>
    </row>
    <row r="2531" spans="1:2" x14ac:dyDescent="0.25">
      <c r="A2531" s="131">
        <v>10553700</v>
      </c>
      <c r="B2531">
        <v>3</v>
      </c>
    </row>
    <row r="2532" spans="1:2" x14ac:dyDescent="0.25">
      <c r="A2532" s="131">
        <v>10554000</v>
      </c>
      <c r="B2532">
        <v>1</v>
      </c>
    </row>
    <row r="2533" spans="1:2" x14ac:dyDescent="0.25">
      <c r="A2533" s="131">
        <v>10554100</v>
      </c>
      <c r="B2533">
        <v>1</v>
      </c>
    </row>
    <row r="2534" spans="1:2" x14ac:dyDescent="0.25">
      <c r="A2534" s="131">
        <v>10554600</v>
      </c>
      <c r="B2534">
        <v>1</v>
      </c>
    </row>
    <row r="2535" spans="1:2" x14ac:dyDescent="0.25">
      <c r="A2535" s="131">
        <v>10554700</v>
      </c>
      <c r="B2535">
        <v>3</v>
      </c>
    </row>
    <row r="2536" spans="1:2" x14ac:dyDescent="0.25">
      <c r="A2536" s="131">
        <v>10554900</v>
      </c>
      <c r="B2536">
        <v>1</v>
      </c>
    </row>
    <row r="2537" spans="1:2" x14ac:dyDescent="0.25">
      <c r="A2537" s="131">
        <v>10555900</v>
      </c>
      <c r="B2537">
        <v>3</v>
      </c>
    </row>
    <row r="2538" spans="1:2" x14ac:dyDescent="0.25">
      <c r="A2538" s="131">
        <v>10557500</v>
      </c>
      <c r="B2538">
        <v>1</v>
      </c>
    </row>
    <row r="2539" spans="1:2" x14ac:dyDescent="0.25">
      <c r="A2539" s="131">
        <v>10563400</v>
      </c>
      <c r="B2539">
        <v>3</v>
      </c>
    </row>
    <row r="2540" spans="1:2" x14ac:dyDescent="0.25">
      <c r="A2540" s="131">
        <v>10564600</v>
      </c>
      <c r="B2540">
        <v>3</v>
      </c>
    </row>
    <row r="2541" spans="1:2" x14ac:dyDescent="0.25">
      <c r="A2541" s="131">
        <v>10567100</v>
      </c>
      <c r="B2541">
        <v>1</v>
      </c>
    </row>
    <row r="2542" spans="1:2" x14ac:dyDescent="0.25">
      <c r="A2542" s="131">
        <v>10568900</v>
      </c>
      <c r="B2542">
        <v>1</v>
      </c>
    </row>
    <row r="2543" spans="1:2" x14ac:dyDescent="0.25">
      <c r="A2543" s="131">
        <v>10569600</v>
      </c>
      <c r="B2543">
        <v>1</v>
      </c>
    </row>
    <row r="2544" spans="1:2" x14ac:dyDescent="0.25">
      <c r="A2544" s="131">
        <v>10570300</v>
      </c>
      <c r="B2544">
        <v>3</v>
      </c>
    </row>
    <row r="2545" spans="1:2" x14ac:dyDescent="0.25">
      <c r="A2545" s="131">
        <v>10573500</v>
      </c>
      <c r="B2545">
        <v>1</v>
      </c>
    </row>
    <row r="2546" spans="1:2" x14ac:dyDescent="0.25">
      <c r="A2546" s="131">
        <v>10573600</v>
      </c>
      <c r="B2546">
        <v>3</v>
      </c>
    </row>
    <row r="2547" spans="1:2" x14ac:dyDescent="0.25">
      <c r="A2547" s="131">
        <v>10574200</v>
      </c>
      <c r="B2547">
        <v>3</v>
      </c>
    </row>
    <row r="2548" spans="1:2" x14ac:dyDescent="0.25">
      <c r="A2548" s="131">
        <v>10574800</v>
      </c>
      <c r="B2548">
        <v>3</v>
      </c>
    </row>
    <row r="2549" spans="1:2" x14ac:dyDescent="0.25">
      <c r="A2549" s="131">
        <v>10575000</v>
      </c>
      <c r="B2549">
        <v>3</v>
      </c>
    </row>
    <row r="2550" spans="1:2" x14ac:dyDescent="0.25">
      <c r="A2550" s="131">
        <v>10576600</v>
      </c>
      <c r="B2550">
        <v>1</v>
      </c>
    </row>
    <row r="2551" spans="1:2" x14ac:dyDescent="0.25">
      <c r="A2551" s="131">
        <v>10576700</v>
      </c>
      <c r="B2551">
        <v>3</v>
      </c>
    </row>
    <row r="2552" spans="1:2" x14ac:dyDescent="0.25">
      <c r="A2552" s="131">
        <v>10579000</v>
      </c>
      <c r="B2552">
        <v>3</v>
      </c>
    </row>
    <row r="2553" spans="1:2" x14ac:dyDescent="0.25">
      <c r="A2553" s="131">
        <v>10580015</v>
      </c>
      <c r="B2553">
        <v>3</v>
      </c>
    </row>
    <row r="2554" spans="1:2" x14ac:dyDescent="0.25">
      <c r="A2554" s="131">
        <v>10580400</v>
      </c>
      <c r="B2554">
        <v>1</v>
      </c>
    </row>
    <row r="2555" spans="1:2" x14ac:dyDescent="0.25">
      <c r="A2555" s="131">
        <v>10581715</v>
      </c>
      <c r="B2555">
        <v>3</v>
      </c>
    </row>
    <row r="2556" spans="1:2" x14ac:dyDescent="0.25">
      <c r="A2556" s="131">
        <v>10582015</v>
      </c>
      <c r="B2556">
        <v>1</v>
      </c>
    </row>
    <row r="2557" spans="1:2" x14ac:dyDescent="0.25">
      <c r="A2557" s="131">
        <v>10586015</v>
      </c>
      <c r="B2557">
        <v>1</v>
      </c>
    </row>
    <row r="2558" spans="1:2" x14ac:dyDescent="0.25">
      <c r="A2558" s="131">
        <v>10586615</v>
      </c>
      <c r="B2558">
        <v>1</v>
      </c>
    </row>
    <row r="2559" spans="1:2" x14ac:dyDescent="0.25">
      <c r="A2559" s="131">
        <v>10586815</v>
      </c>
      <c r="B2559">
        <v>1</v>
      </c>
    </row>
    <row r="2560" spans="1:2" x14ac:dyDescent="0.25">
      <c r="A2560" s="131">
        <v>10588415</v>
      </c>
      <c r="B2560">
        <v>3</v>
      </c>
    </row>
    <row r="2561" spans="1:2" x14ac:dyDescent="0.25">
      <c r="A2561" s="131">
        <v>10588715</v>
      </c>
      <c r="B2561">
        <v>1</v>
      </c>
    </row>
    <row r="2562" spans="1:2" x14ac:dyDescent="0.25">
      <c r="A2562" s="131">
        <v>10589815</v>
      </c>
      <c r="B2562">
        <v>1</v>
      </c>
    </row>
    <row r="2563" spans="1:2" x14ac:dyDescent="0.25">
      <c r="A2563" s="131">
        <v>10592315</v>
      </c>
      <c r="B2563">
        <v>1</v>
      </c>
    </row>
    <row r="2564" spans="1:2" x14ac:dyDescent="0.25">
      <c r="A2564" s="131">
        <v>10592715</v>
      </c>
      <c r="B2564">
        <v>1</v>
      </c>
    </row>
    <row r="2565" spans="1:2" x14ac:dyDescent="0.25">
      <c r="A2565" s="131">
        <v>10593715</v>
      </c>
      <c r="B2565">
        <v>1</v>
      </c>
    </row>
    <row r="2566" spans="1:2" x14ac:dyDescent="0.25">
      <c r="A2566" s="131">
        <v>10594115</v>
      </c>
      <c r="B2566">
        <v>1</v>
      </c>
    </row>
    <row r="2567" spans="1:2" x14ac:dyDescent="0.25">
      <c r="A2567" s="131">
        <v>10594615</v>
      </c>
      <c r="B2567">
        <v>3</v>
      </c>
    </row>
    <row r="2568" spans="1:2" x14ac:dyDescent="0.25">
      <c r="A2568" s="131">
        <v>10595315</v>
      </c>
      <c r="B2568">
        <v>1</v>
      </c>
    </row>
    <row r="2569" spans="1:2" x14ac:dyDescent="0.25">
      <c r="A2569" s="131">
        <v>10595515</v>
      </c>
      <c r="B2569">
        <v>3</v>
      </c>
    </row>
    <row r="2570" spans="1:2" x14ac:dyDescent="0.25">
      <c r="A2570" s="131">
        <v>10596015</v>
      </c>
      <c r="B2570">
        <v>1</v>
      </c>
    </row>
    <row r="2571" spans="1:2" x14ac:dyDescent="0.25">
      <c r="A2571" s="131">
        <v>10597515</v>
      </c>
      <c r="B2571">
        <v>1</v>
      </c>
    </row>
    <row r="2572" spans="1:2" x14ac:dyDescent="0.25">
      <c r="A2572" s="131">
        <v>10597715</v>
      </c>
      <c r="B2572">
        <v>3</v>
      </c>
    </row>
    <row r="2573" spans="1:2" x14ac:dyDescent="0.25">
      <c r="A2573" s="131">
        <v>10598715</v>
      </c>
      <c r="B2573">
        <v>1</v>
      </c>
    </row>
    <row r="2574" spans="1:2" x14ac:dyDescent="0.25">
      <c r="A2574" s="131">
        <v>10599315</v>
      </c>
      <c r="B2574">
        <v>1</v>
      </c>
    </row>
    <row r="2575" spans="1:2" x14ac:dyDescent="0.25">
      <c r="A2575" s="131">
        <v>10599415</v>
      </c>
      <c r="B2575">
        <v>3</v>
      </c>
    </row>
    <row r="2576" spans="1:2" x14ac:dyDescent="0.25">
      <c r="A2576" s="131">
        <v>10599915</v>
      </c>
      <c r="B2576">
        <v>3</v>
      </c>
    </row>
    <row r="2577" spans="1:2" x14ac:dyDescent="0.25">
      <c r="A2577" s="131">
        <v>10601415</v>
      </c>
      <c r="B2577">
        <v>1</v>
      </c>
    </row>
    <row r="2578" spans="1:2" x14ac:dyDescent="0.25">
      <c r="A2578" s="131">
        <v>10603115</v>
      </c>
      <c r="B2578">
        <v>3</v>
      </c>
    </row>
    <row r="2579" spans="1:2" x14ac:dyDescent="0.25">
      <c r="A2579" s="131">
        <v>10603215</v>
      </c>
      <c r="B2579">
        <v>1</v>
      </c>
    </row>
    <row r="2580" spans="1:2" x14ac:dyDescent="0.25">
      <c r="A2580" s="131">
        <v>10603715</v>
      </c>
      <c r="B2580">
        <v>3</v>
      </c>
    </row>
    <row r="2581" spans="1:2" x14ac:dyDescent="0.25">
      <c r="A2581" s="131">
        <v>10604515</v>
      </c>
      <c r="B2581">
        <v>1</v>
      </c>
    </row>
    <row r="2582" spans="1:2" x14ac:dyDescent="0.25">
      <c r="A2582" s="131">
        <v>10604615</v>
      </c>
      <c r="B2582">
        <v>1</v>
      </c>
    </row>
    <row r="2583" spans="1:2" x14ac:dyDescent="0.25">
      <c r="A2583" s="131">
        <v>10607315</v>
      </c>
      <c r="B2583">
        <v>1</v>
      </c>
    </row>
    <row r="2584" spans="1:2" x14ac:dyDescent="0.25">
      <c r="A2584" s="131">
        <v>10608615</v>
      </c>
      <c r="B2584">
        <v>3</v>
      </c>
    </row>
    <row r="2585" spans="1:2" x14ac:dyDescent="0.25">
      <c r="A2585" s="131">
        <v>10608815</v>
      </c>
      <c r="B2585">
        <v>1</v>
      </c>
    </row>
    <row r="2586" spans="1:2" x14ac:dyDescent="0.25">
      <c r="A2586" s="131">
        <v>10608915</v>
      </c>
      <c r="B2586">
        <v>2</v>
      </c>
    </row>
    <row r="2587" spans="1:2" x14ac:dyDescent="0.25">
      <c r="A2587" s="131">
        <v>10611015</v>
      </c>
      <c r="B2587">
        <v>3</v>
      </c>
    </row>
    <row r="2588" spans="1:2" x14ac:dyDescent="0.25">
      <c r="A2588" s="131">
        <v>10612315</v>
      </c>
      <c r="B2588">
        <v>1</v>
      </c>
    </row>
    <row r="2589" spans="1:2" x14ac:dyDescent="0.25">
      <c r="A2589" s="131">
        <v>10613415</v>
      </c>
      <c r="B2589">
        <v>3</v>
      </c>
    </row>
    <row r="2590" spans="1:2" x14ac:dyDescent="0.25">
      <c r="A2590" s="131">
        <v>10613915</v>
      </c>
      <c r="B2590">
        <v>3</v>
      </c>
    </row>
    <row r="2591" spans="1:2" x14ac:dyDescent="0.25">
      <c r="A2591" s="131">
        <v>10614815</v>
      </c>
      <c r="B2591">
        <v>1</v>
      </c>
    </row>
    <row r="2592" spans="1:2" x14ac:dyDescent="0.25">
      <c r="A2592" s="131">
        <v>10616615</v>
      </c>
      <c r="B2592">
        <v>3</v>
      </c>
    </row>
    <row r="2593" spans="1:2" x14ac:dyDescent="0.25">
      <c r="A2593" s="131">
        <v>10617115</v>
      </c>
      <c r="B2593">
        <v>3</v>
      </c>
    </row>
    <row r="2594" spans="1:2" x14ac:dyDescent="0.25">
      <c r="A2594" s="131">
        <v>10618715</v>
      </c>
      <c r="B2594">
        <v>1</v>
      </c>
    </row>
    <row r="2595" spans="1:2" x14ac:dyDescent="0.25">
      <c r="A2595" s="131">
        <v>10619315</v>
      </c>
      <c r="B2595">
        <v>1</v>
      </c>
    </row>
    <row r="2596" spans="1:2" x14ac:dyDescent="0.25">
      <c r="A2596" s="131">
        <v>10620015</v>
      </c>
      <c r="B2596">
        <v>3</v>
      </c>
    </row>
    <row r="2597" spans="1:2" x14ac:dyDescent="0.25">
      <c r="A2597" s="131">
        <v>10622515</v>
      </c>
      <c r="B2597">
        <v>3</v>
      </c>
    </row>
    <row r="2598" spans="1:2" x14ac:dyDescent="0.25">
      <c r="A2598" s="131">
        <v>10623615</v>
      </c>
      <c r="B2598">
        <v>1</v>
      </c>
    </row>
    <row r="2599" spans="1:2" x14ac:dyDescent="0.25">
      <c r="A2599" s="131">
        <v>10624115</v>
      </c>
      <c r="B2599">
        <v>1</v>
      </c>
    </row>
    <row r="2600" spans="1:2" x14ac:dyDescent="0.25">
      <c r="A2600" s="131">
        <v>10624615</v>
      </c>
      <c r="B2600">
        <v>1</v>
      </c>
    </row>
    <row r="2601" spans="1:2" x14ac:dyDescent="0.25">
      <c r="A2601" s="131">
        <v>10626315</v>
      </c>
      <c r="B2601">
        <v>3</v>
      </c>
    </row>
    <row r="2602" spans="1:2" x14ac:dyDescent="0.25">
      <c r="A2602" s="131">
        <v>10627715</v>
      </c>
      <c r="B2602">
        <v>1</v>
      </c>
    </row>
    <row r="2603" spans="1:2" x14ac:dyDescent="0.25">
      <c r="A2603" s="131">
        <v>10628315</v>
      </c>
      <c r="B2603">
        <v>1</v>
      </c>
    </row>
    <row r="2604" spans="1:2" x14ac:dyDescent="0.25">
      <c r="A2604" s="131">
        <v>10628615</v>
      </c>
      <c r="B2604">
        <v>1</v>
      </c>
    </row>
    <row r="2605" spans="1:2" x14ac:dyDescent="0.25">
      <c r="A2605" s="131">
        <v>10631915</v>
      </c>
      <c r="B2605">
        <v>3</v>
      </c>
    </row>
    <row r="2606" spans="1:2" x14ac:dyDescent="0.25">
      <c r="A2606" s="131">
        <v>10633715</v>
      </c>
      <c r="B2606">
        <v>3</v>
      </c>
    </row>
    <row r="2607" spans="1:2" x14ac:dyDescent="0.25">
      <c r="A2607" s="131">
        <v>10634415</v>
      </c>
      <c r="B2607">
        <v>1</v>
      </c>
    </row>
    <row r="2608" spans="1:2" x14ac:dyDescent="0.25">
      <c r="A2608" s="131">
        <v>10634815</v>
      </c>
      <c r="B2608">
        <v>3</v>
      </c>
    </row>
    <row r="2609" spans="1:2" x14ac:dyDescent="0.25">
      <c r="A2609" s="131">
        <v>10638215</v>
      </c>
      <c r="B2609">
        <v>1</v>
      </c>
    </row>
    <row r="2610" spans="1:2" x14ac:dyDescent="0.25">
      <c r="A2610" s="131">
        <v>10639915</v>
      </c>
      <c r="B2610">
        <v>1</v>
      </c>
    </row>
    <row r="2611" spans="1:2" x14ac:dyDescent="0.25">
      <c r="A2611" s="131">
        <v>10641315</v>
      </c>
      <c r="B2611">
        <v>1</v>
      </c>
    </row>
    <row r="2612" spans="1:2" x14ac:dyDescent="0.25">
      <c r="A2612" s="131">
        <v>10641415</v>
      </c>
      <c r="B2612">
        <v>1</v>
      </c>
    </row>
    <row r="2613" spans="1:2" x14ac:dyDescent="0.25">
      <c r="A2613" s="131">
        <v>10643315</v>
      </c>
      <c r="B2613">
        <v>1</v>
      </c>
    </row>
    <row r="2614" spans="1:2" x14ac:dyDescent="0.25">
      <c r="A2614" s="131">
        <v>10644515</v>
      </c>
      <c r="B2614">
        <v>3</v>
      </c>
    </row>
    <row r="2615" spans="1:2" x14ac:dyDescent="0.25">
      <c r="A2615" s="131">
        <v>10645215</v>
      </c>
      <c r="B2615">
        <v>3</v>
      </c>
    </row>
    <row r="2616" spans="1:2" x14ac:dyDescent="0.25">
      <c r="A2616" s="131">
        <v>10645315</v>
      </c>
      <c r="B2616">
        <v>1</v>
      </c>
    </row>
    <row r="2617" spans="1:2" x14ac:dyDescent="0.25">
      <c r="A2617" s="131">
        <v>10646015</v>
      </c>
      <c r="B2617">
        <v>1</v>
      </c>
    </row>
    <row r="2618" spans="1:2" x14ac:dyDescent="0.25">
      <c r="A2618" s="131">
        <v>10646915</v>
      </c>
      <c r="B2618">
        <v>3</v>
      </c>
    </row>
    <row r="2619" spans="1:2" x14ac:dyDescent="0.25">
      <c r="A2619" s="131">
        <v>10649215</v>
      </c>
      <c r="B2619">
        <v>3</v>
      </c>
    </row>
    <row r="2620" spans="1:2" x14ac:dyDescent="0.25">
      <c r="A2620" s="131">
        <v>10650315</v>
      </c>
      <c r="B2620">
        <v>1</v>
      </c>
    </row>
    <row r="2621" spans="1:2" x14ac:dyDescent="0.25">
      <c r="A2621" s="131">
        <v>11005040</v>
      </c>
      <c r="B2621">
        <v>3</v>
      </c>
    </row>
    <row r="2622" spans="1:2" x14ac:dyDescent="0.25">
      <c r="A2622" s="131">
        <v>11006900</v>
      </c>
      <c r="B2622">
        <v>3</v>
      </c>
    </row>
    <row r="2623" spans="1:2" x14ac:dyDescent="0.25">
      <c r="A2623" s="131">
        <v>11025700</v>
      </c>
      <c r="B2623">
        <v>3</v>
      </c>
    </row>
    <row r="2624" spans="1:2" x14ac:dyDescent="0.25">
      <c r="A2624" s="131">
        <v>11026940</v>
      </c>
      <c r="B2624">
        <v>1</v>
      </c>
    </row>
    <row r="2625" spans="1:2" x14ac:dyDescent="0.25">
      <c r="A2625" s="131">
        <v>11041400</v>
      </c>
      <c r="B2625">
        <v>3</v>
      </c>
    </row>
    <row r="2626" spans="1:2" x14ac:dyDescent="0.25">
      <c r="A2626" s="131">
        <v>11047900</v>
      </c>
      <c r="B2626">
        <v>3</v>
      </c>
    </row>
    <row r="2627" spans="1:2" x14ac:dyDescent="0.25">
      <c r="A2627" s="131">
        <v>11059400</v>
      </c>
      <c r="B2627">
        <v>3</v>
      </c>
    </row>
    <row r="2628" spans="1:2" x14ac:dyDescent="0.25">
      <c r="A2628" s="131">
        <v>11078000</v>
      </c>
      <c r="B2628">
        <v>3</v>
      </c>
    </row>
    <row r="2629" spans="1:2" x14ac:dyDescent="0.25">
      <c r="A2629" s="131">
        <v>11079900</v>
      </c>
      <c r="B2629">
        <v>1</v>
      </c>
    </row>
    <row r="2630" spans="1:2" x14ac:dyDescent="0.25">
      <c r="A2630" s="131">
        <v>11082300</v>
      </c>
      <c r="B2630">
        <v>3</v>
      </c>
    </row>
    <row r="2631" spans="1:2" x14ac:dyDescent="0.25">
      <c r="A2631" s="131">
        <v>11094100</v>
      </c>
      <c r="B2631">
        <v>3</v>
      </c>
    </row>
    <row r="2632" spans="1:2" x14ac:dyDescent="0.25">
      <c r="A2632" s="131">
        <v>11097400</v>
      </c>
      <c r="B2632">
        <v>1</v>
      </c>
    </row>
    <row r="2633" spans="1:2" x14ac:dyDescent="0.25">
      <c r="A2633" s="131">
        <v>11137540</v>
      </c>
      <c r="B2633">
        <v>3</v>
      </c>
    </row>
    <row r="2634" spans="1:2" x14ac:dyDescent="0.25">
      <c r="A2634" s="131">
        <v>11144000</v>
      </c>
      <c r="B2634">
        <v>1</v>
      </c>
    </row>
    <row r="2635" spans="1:2" x14ac:dyDescent="0.25">
      <c r="A2635" s="131">
        <v>11146300</v>
      </c>
      <c r="B2635">
        <v>3</v>
      </c>
    </row>
    <row r="2636" spans="1:2" x14ac:dyDescent="0.25">
      <c r="A2636" s="131">
        <v>11146500</v>
      </c>
      <c r="B2636">
        <v>1</v>
      </c>
    </row>
    <row r="2637" spans="1:2" x14ac:dyDescent="0.25">
      <c r="A2637" s="131">
        <v>11149800</v>
      </c>
      <c r="B2637">
        <v>1</v>
      </c>
    </row>
    <row r="2638" spans="1:2" x14ac:dyDescent="0.25">
      <c r="A2638" s="131">
        <v>11223900</v>
      </c>
      <c r="B2638">
        <v>1</v>
      </c>
    </row>
    <row r="2639" spans="1:2" x14ac:dyDescent="0.25">
      <c r="A2639" s="131">
        <v>11239900</v>
      </c>
      <c r="B2639">
        <v>1</v>
      </c>
    </row>
    <row r="2640" spans="1:2" x14ac:dyDescent="0.25">
      <c r="A2640" s="131">
        <v>11240640</v>
      </c>
      <c r="B2640">
        <v>1</v>
      </c>
    </row>
    <row r="2641" spans="1:2" x14ac:dyDescent="0.25">
      <c r="A2641" s="131">
        <v>11263940</v>
      </c>
      <c r="B2641">
        <v>1</v>
      </c>
    </row>
    <row r="2642" spans="1:2" x14ac:dyDescent="0.25">
      <c r="A2642" s="131">
        <v>11273540</v>
      </c>
      <c r="B2642">
        <v>1</v>
      </c>
    </row>
    <row r="2643" spans="1:2" x14ac:dyDescent="0.25">
      <c r="A2643" s="131">
        <v>11285240</v>
      </c>
      <c r="B2643">
        <v>1</v>
      </c>
    </row>
    <row r="2644" spans="1:2" x14ac:dyDescent="0.25">
      <c r="A2644" s="131">
        <v>11290840</v>
      </c>
      <c r="B2644">
        <v>1</v>
      </c>
    </row>
    <row r="2645" spans="1:2" x14ac:dyDescent="0.25">
      <c r="A2645" s="131">
        <v>11294540</v>
      </c>
      <c r="B2645">
        <v>1</v>
      </c>
    </row>
    <row r="2646" spans="1:2" x14ac:dyDescent="0.25">
      <c r="A2646" s="131">
        <v>11309840</v>
      </c>
      <c r="B2646">
        <v>1</v>
      </c>
    </row>
    <row r="2647" spans="1:2" x14ac:dyDescent="0.25">
      <c r="A2647" s="131">
        <v>11317740</v>
      </c>
      <c r="B2647">
        <v>1</v>
      </c>
    </row>
    <row r="2648" spans="1:2" x14ac:dyDescent="0.25">
      <c r="A2648" s="131">
        <v>11363800</v>
      </c>
      <c r="B2648">
        <v>1</v>
      </c>
    </row>
    <row r="2649" spans="1:2" x14ac:dyDescent="0.25">
      <c r="A2649" s="131">
        <v>11374700</v>
      </c>
      <c r="B2649">
        <v>1</v>
      </c>
    </row>
    <row r="2650" spans="1:2" x14ac:dyDescent="0.25">
      <c r="A2650" s="131">
        <v>11403340</v>
      </c>
      <c r="B2650">
        <v>3</v>
      </c>
    </row>
    <row r="2651" spans="1:2" x14ac:dyDescent="0.25">
      <c r="A2651" s="131">
        <v>11417300</v>
      </c>
      <c r="B2651">
        <v>1</v>
      </c>
    </row>
    <row r="2652" spans="1:2" x14ac:dyDescent="0.25">
      <c r="A2652" s="131">
        <v>11421000</v>
      </c>
      <c r="B2652">
        <v>1</v>
      </c>
    </row>
    <row r="2653" spans="1:2" x14ac:dyDescent="0.25">
      <c r="A2653" s="131">
        <v>11425840</v>
      </c>
      <c r="B2653">
        <v>1</v>
      </c>
    </row>
    <row r="2654" spans="1:2" x14ac:dyDescent="0.25">
      <c r="A2654" s="131">
        <v>11436940</v>
      </c>
      <c r="B2654">
        <v>1</v>
      </c>
    </row>
    <row r="2655" spans="1:2" x14ac:dyDescent="0.25">
      <c r="A2655" s="131">
        <v>11457340</v>
      </c>
      <c r="B2655">
        <v>3</v>
      </c>
    </row>
    <row r="2656" spans="1:2" x14ac:dyDescent="0.25">
      <c r="A2656" s="131">
        <v>11459940</v>
      </c>
      <c r="B2656">
        <v>1</v>
      </c>
    </row>
    <row r="2657" spans="1:2" x14ac:dyDescent="0.25">
      <c r="A2657" s="131">
        <v>11464540</v>
      </c>
      <c r="B2657">
        <v>1</v>
      </c>
    </row>
    <row r="2658" spans="1:2" x14ac:dyDescent="0.25">
      <c r="A2658" s="131">
        <v>11465940</v>
      </c>
      <c r="B2658">
        <v>1</v>
      </c>
    </row>
    <row r="2659" spans="1:2" x14ac:dyDescent="0.25">
      <c r="A2659" s="131">
        <v>11474000</v>
      </c>
      <c r="B2659">
        <v>1</v>
      </c>
    </row>
    <row r="2660" spans="1:2" x14ac:dyDescent="0.25">
      <c r="A2660" s="131">
        <v>11491540</v>
      </c>
      <c r="B2660">
        <v>1</v>
      </c>
    </row>
    <row r="2661" spans="1:2" x14ac:dyDescent="0.25">
      <c r="A2661" s="131">
        <v>11654340</v>
      </c>
      <c r="B2661">
        <v>1</v>
      </c>
    </row>
    <row r="2662" spans="1:2" x14ac:dyDescent="0.25">
      <c r="A2662" s="131">
        <v>11655840</v>
      </c>
      <c r="B2662">
        <v>3</v>
      </c>
    </row>
    <row r="2663" spans="1:2" x14ac:dyDescent="0.25">
      <c r="A2663" s="131">
        <v>11656740</v>
      </c>
      <c r="B2663">
        <v>1</v>
      </c>
    </row>
    <row r="2664" spans="1:2" x14ac:dyDescent="0.25">
      <c r="A2664" s="131">
        <v>11657540</v>
      </c>
      <c r="B2664">
        <v>1</v>
      </c>
    </row>
    <row r="2665" spans="1:2" x14ac:dyDescent="0.25">
      <c r="A2665" s="131">
        <v>11658040</v>
      </c>
      <c r="B2665">
        <v>1</v>
      </c>
    </row>
    <row r="2666" spans="1:2" x14ac:dyDescent="0.25">
      <c r="A2666" s="131">
        <v>11658840</v>
      </c>
      <c r="B2666">
        <v>3</v>
      </c>
    </row>
    <row r="2667" spans="1:2" x14ac:dyDescent="0.25">
      <c r="A2667" s="131">
        <v>11659740</v>
      </c>
      <c r="B2667">
        <v>1</v>
      </c>
    </row>
    <row r="2668" spans="1:2" x14ac:dyDescent="0.25">
      <c r="A2668" s="131">
        <v>11660040</v>
      </c>
      <c r="B2668">
        <v>1</v>
      </c>
    </row>
    <row r="2669" spans="1:2" x14ac:dyDescent="0.25">
      <c r="A2669" s="131">
        <v>11660340</v>
      </c>
      <c r="B2669">
        <v>1</v>
      </c>
    </row>
    <row r="2670" spans="1:2" x14ac:dyDescent="0.25">
      <c r="A2670" s="131">
        <v>11805400</v>
      </c>
      <c r="B2670">
        <v>1</v>
      </c>
    </row>
    <row r="2671" spans="1:2" x14ac:dyDescent="0.25">
      <c r="A2671" s="131">
        <v>11805500</v>
      </c>
      <c r="B2671">
        <v>1</v>
      </c>
    </row>
    <row r="2672" spans="1:2" x14ac:dyDescent="0.25">
      <c r="A2672" s="131">
        <v>11811100</v>
      </c>
      <c r="B2672">
        <v>1</v>
      </c>
    </row>
    <row r="2673" spans="1:2" x14ac:dyDescent="0.25">
      <c r="A2673" s="131">
        <v>11826300</v>
      </c>
      <c r="B2673">
        <v>1</v>
      </c>
    </row>
    <row r="2674" spans="1:2" x14ac:dyDescent="0.25">
      <c r="A2674" s="131">
        <v>11826740</v>
      </c>
      <c r="B2674">
        <v>1</v>
      </c>
    </row>
    <row r="2675" spans="1:2" x14ac:dyDescent="0.25">
      <c r="A2675" s="131">
        <v>11833800</v>
      </c>
      <c r="B2675">
        <v>1</v>
      </c>
    </row>
    <row r="2676" spans="1:2" x14ac:dyDescent="0.25">
      <c r="A2676" s="131">
        <v>11835000</v>
      </c>
      <c r="B2676">
        <v>1</v>
      </c>
    </row>
    <row r="2677" spans="1:2" x14ac:dyDescent="0.25">
      <c r="A2677" s="131">
        <v>11838140</v>
      </c>
      <c r="B2677">
        <v>1</v>
      </c>
    </row>
    <row r="2678" spans="1:2" x14ac:dyDescent="0.25">
      <c r="A2678" s="131">
        <v>11845440</v>
      </c>
      <c r="B2678">
        <v>1</v>
      </c>
    </row>
    <row r="2679" spans="1:2" x14ac:dyDescent="0.25">
      <c r="A2679" s="131">
        <v>11850500</v>
      </c>
      <c r="B2679">
        <v>1</v>
      </c>
    </row>
    <row r="2680" spans="1:2" x14ac:dyDescent="0.25">
      <c r="A2680" s="131">
        <v>11860940</v>
      </c>
      <c r="B2680">
        <v>1</v>
      </c>
    </row>
    <row r="2681" spans="1:2" x14ac:dyDescent="0.25">
      <c r="A2681" s="131">
        <v>11866140</v>
      </c>
      <c r="B2681">
        <v>1</v>
      </c>
    </row>
    <row r="2682" spans="1:2" x14ac:dyDescent="0.25">
      <c r="A2682" s="131">
        <v>11867840</v>
      </c>
      <c r="B2682">
        <v>1</v>
      </c>
    </row>
    <row r="2683" spans="1:2" x14ac:dyDescent="0.25">
      <c r="A2683" s="131">
        <v>11873630</v>
      </c>
      <c r="B2683">
        <v>3</v>
      </c>
    </row>
    <row r="2684" spans="1:2" x14ac:dyDescent="0.25">
      <c r="A2684" s="131">
        <v>11876430</v>
      </c>
      <c r="B2684">
        <v>1</v>
      </c>
    </row>
    <row r="2685" spans="1:2" x14ac:dyDescent="0.25">
      <c r="A2685" s="131">
        <v>11876530</v>
      </c>
      <c r="B2685">
        <v>3</v>
      </c>
    </row>
    <row r="2686" spans="1:2" x14ac:dyDescent="0.25">
      <c r="A2686" s="131">
        <v>11877630</v>
      </c>
      <c r="B2686">
        <v>3</v>
      </c>
    </row>
    <row r="2687" spans="1:2" x14ac:dyDescent="0.25">
      <c r="A2687" s="131">
        <v>11879630</v>
      </c>
      <c r="B2687">
        <v>1</v>
      </c>
    </row>
    <row r="2688" spans="1:2" x14ac:dyDescent="0.25">
      <c r="A2688" s="131">
        <v>11880330</v>
      </c>
      <c r="B2688">
        <v>3</v>
      </c>
    </row>
    <row r="2689" spans="1:2" x14ac:dyDescent="0.25">
      <c r="A2689" s="131">
        <v>11880430</v>
      </c>
      <c r="B2689">
        <v>1</v>
      </c>
    </row>
    <row r="2690" spans="1:2" x14ac:dyDescent="0.25">
      <c r="A2690" s="131">
        <v>11880830</v>
      </c>
      <c r="B2690">
        <v>1</v>
      </c>
    </row>
    <row r="2691" spans="1:2" x14ac:dyDescent="0.25">
      <c r="A2691" s="131">
        <v>11881130</v>
      </c>
      <c r="B2691">
        <v>1</v>
      </c>
    </row>
    <row r="2692" spans="1:2" x14ac:dyDescent="0.25">
      <c r="A2692" s="131">
        <v>11881230</v>
      </c>
      <c r="B2692">
        <v>1</v>
      </c>
    </row>
    <row r="2693" spans="1:2" x14ac:dyDescent="0.25">
      <c r="A2693" s="131">
        <v>11881330</v>
      </c>
      <c r="B2693">
        <v>1</v>
      </c>
    </row>
    <row r="2694" spans="1:2" x14ac:dyDescent="0.25">
      <c r="A2694" s="131">
        <v>11881440</v>
      </c>
      <c r="B2694">
        <v>1</v>
      </c>
    </row>
    <row r="2695" spans="1:2" x14ac:dyDescent="0.25">
      <c r="A2695" s="131">
        <v>11881630</v>
      </c>
      <c r="B2695">
        <v>1</v>
      </c>
    </row>
    <row r="2696" spans="1:2" x14ac:dyDescent="0.25">
      <c r="A2696" s="131">
        <v>11881730</v>
      </c>
      <c r="B2696">
        <v>1</v>
      </c>
    </row>
    <row r="2697" spans="1:2" x14ac:dyDescent="0.25">
      <c r="A2697" s="131">
        <v>11881830</v>
      </c>
      <c r="B2697">
        <v>1</v>
      </c>
    </row>
    <row r="2698" spans="1:2" x14ac:dyDescent="0.25">
      <c r="A2698" s="131">
        <v>11881930</v>
      </c>
      <c r="B2698">
        <v>1</v>
      </c>
    </row>
    <row r="2699" spans="1:2" x14ac:dyDescent="0.25">
      <c r="A2699" s="131">
        <v>11882030</v>
      </c>
      <c r="B2699">
        <v>3</v>
      </c>
    </row>
    <row r="2700" spans="1:2" x14ac:dyDescent="0.25">
      <c r="A2700" s="131">
        <v>11898340</v>
      </c>
      <c r="B2700">
        <v>1</v>
      </c>
    </row>
    <row r="2701" spans="1:2" x14ac:dyDescent="0.25">
      <c r="A2701" s="131">
        <v>11906140</v>
      </c>
      <c r="B2701">
        <v>1</v>
      </c>
    </row>
    <row r="2702" spans="1:2" x14ac:dyDescent="0.25">
      <c r="A2702" s="131">
        <v>11906740</v>
      </c>
      <c r="B2702">
        <v>1</v>
      </c>
    </row>
    <row r="2703" spans="1:2" x14ac:dyDescent="0.25">
      <c r="A2703" s="131">
        <v>11911140</v>
      </c>
      <c r="B2703">
        <v>1</v>
      </c>
    </row>
    <row r="2704" spans="1:2" x14ac:dyDescent="0.25">
      <c r="A2704" s="131">
        <v>11913140</v>
      </c>
      <c r="B2704">
        <v>1</v>
      </c>
    </row>
    <row r="2705" spans="1:2" x14ac:dyDescent="0.25">
      <c r="A2705" s="131">
        <v>11913640</v>
      </c>
      <c r="B2705">
        <v>1</v>
      </c>
    </row>
    <row r="2706" spans="1:2" x14ac:dyDescent="0.25">
      <c r="A2706" s="131">
        <v>11914440</v>
      </c>
      <c r="B2706">
        <v>1</v>
      </c>
    </row>
    <row r="2707" spans="1:2" x14ac:dyDescent="0.25">
      <c r="A2707" s="131">
        <v>11918140</v>
      </c>
      <c r="B2707">
        <v>3</v>
      </c>
    </row>
    <row r="2708" spans="1:2" x14ac:dyDescent="0.25">
      <c r="A2708" s="131">
        <v>11929640</v>
      </c>
      <c r="B2708">
        <v>1</v>
      </c>
    </row>
    <row r="2709" spans="1:2" x14ac:dyDescent="0.25">
      <c r="A2709" s="131">
        <v>11931200</v>
      </c>
      <c r="B2709">
        <v>3</v>
      </c>
    </row>
    <row r="2710" spans="1:2" x14ac:dyDescent="0.25">
      <c r="A2710" s="131">
        <v>11938000</v>
      </c>
      <c r="B2710">
        <v>3</v>
      </c>
    </row>
    <row r="2711" spans="1:2" x14ac:dyDescent="0.25">
      <c r="A2711" s="131">
        <v>11940240</v>
      </c>
      <c r="B2711">
        <v>1</v>
      </c>
    </row>
    <row r="2712" spans="1:2" x14ac:dyDescent="0.25">
      <c r="A2712" s="131">
        <v>11946740</v>
      </c>
      <c r="B2712">
        <v>1</v>
      </c>
    </row>
    <row r="2713" spans="1:2" x14ac:dyDescent="0.25">
      <c r="A2713" s="131">
        <v>11947540</v>
      </c>
      <c r="B2713">
        <v>1</v>
      </c>
    </row>
    <row r="2714" spans="1:2" x14ac:dyDescent="0.25">
      <c r="A2714" s="131">
        <v>11951500</v>
      </c>
      <c r="B2714">
        <v>3</v>
      </c>
    </row>
    <row r="2715" spans="1:2" x14ac:dyDescent="0.25">
      <c r="A2715" s="131">
        <v>11954140</v>
      </c>
      <c r="B2715">
        <v>1</v>
      </c>
    </row>
    <row r="2716" spans="1:2" x14ac:dyDescent="0.25">
      <c r="A2716" s="131">
        <v>11954240</v>
      </c>
      <c r="B2716">
        <v>1</v>
      </c>
    </row>
    <row r="2717" spans="1:2" x14ac:dyDescent="0.25">
      <c r="A2717" s="131">
        <v>11968840</v>
      </c>
      <c r="B2717">
        <v>3</v>
      </c>
    </row>
    <row r="2718" spans="1:2" x14ac:dyDescent="0.25">
      <c r="A2718" s="131">
        <v>11969300</v>
      </c>
      <c r="B2718">
        <v>3</v>
      </c>
    </row>
    <row r="2719" spans="1:2" x14ac:dyDescent="0.25">
      <c r="A2719" s="131">
        <v>11972900</v>
      </c>
      <c r="B2719">
        <v>3</v>
      </c>
    </row>
    <row r="2720" spans="1:2" x14ac:dyDescent="0.25">
      <c r="A2720" s="131">
        <v>11975840</v>
      </c>
      <c r="B2720">
        <v>1</v>
      </c>
    </row>
    <row r="2721" spans="1:2" x14ac:dyDescent="0.25">
      <c r="A2721" s="131">
        <v>11976140</v>
      </c>
      <c r="B2721">
        <v>1</v>
      </c>
    </row>
    <row r="2722" spans="1:2" x14ac:dyDescent="0.25">
      <c r="A2722" s="131">
        <v>11977200</v>
      </c>
      <c r="B2722">
        <v>3</v>
      </c>
    </row>
    <row r="2723" spans="1:2" x14ac:dyDescent="0.25">
      <c r="A2723" s="131">
        <v>11980740</v>
      </c>
      <c r="B2723">
        <v>1</v>
      </c>
    </row>
    <row r="2724" spans="1:2" x14ac:dyDescent="0.25">
      <c r="A2724" s="131">
        <v>11981000</v>
      </c>
      <c r="B2724">
        <v>3</v>
      </c>
    </row>
    <row r="2725" spans="1:2" x14ac:dyDescent="0.25">
      <c r="A2725" s="131">
        <v>11983200</v>
      </c>
      <c r="B2725">
        <v>3</v>
      </c>
    </row>
    <row r="2726" spans="1:2" x14ac:dyDescent="0.25">
      <c r="A2726" s="131">
        <v>11983900</v>
      </c>
      <c r="B2726">
        <v>1</v>
      </c>
    </row>
    <row r="2727" spans="1:2" x14ac:dyDescent="0.25">
      <c r="A2727" s="131">
        <v>11986840</v>
      </c>
      <c r="B2727">
        <v>3</v>
      </c>
    </row>
    <row r="2728" spans="1:2" x14ac:dyDescent="0.25">
      <c r="A2728" s="131">
        <v>11988400</v>
      </c>
      <c r="B2728">
        <v>1</v>
      </c>
    </row>
    <row r="2729" spans="1:2" x14ac:dyDescent="0.25">
      <c r="A2729" s="131">
        <v>11988600</v>
      </c>
      <c r="B2729">
        <v>3</v>
      </c>
    </row>
    <row r="2730" spans="1:2" x14ac:dyDescent="0.25">
      <c r="A2730" s="131">
        <v>11989700</v>
      </c>
      <c r="B2730">
        <v>3</v>
      </c>
    </row>
    <row r="2731" spans="1:2" x14ac:dyDescent="0.25">
      <c r="A2731" s="131">
        <v>11990300</v>
      </c>
      <c r="B2731">
        <v>3</v>
      </c>
    </row>
    <row r="2732" spans="1:2" x14ac:dyDescent="0.25">
      <c r="A2732" s="131">
        <v>11991100</v>
      </c>
      <c r="B2732">
        <v>3</v>
      </c>
    </row>
    <row r="2733" spans="1:2" x14ac:dyDescent="0.25">
      <c r="A2733" s="131">
        <v>11991740</v>
      </c>
      <c r="B2733">
        <v>1</v>
      </c>
    </row>
    <row r="2734" spans="1:2" x14ac:dyDescent="0.25">
      <c r="A2734" s="131">
        <v>11993400</v>
      </c>
      <c r="B2734">
        <v>3</v>
      </c>
    </row>
    <row r="2735" spans="1:2" x14ac:dyDescent="0.25">
      <c r="A2735" s="131">
        <v>11995900</v>
      </c>
      <c r="B2735">
        <v>3</v>
      </c>
    </row>
    <row r="2736" spans="1:2" x14ac:dyDescent="0.25">
      <c r="A2736" s="131">
        <v>11996240</v>
      </c>
      <c r="B2736">
        <v>1</v>
      </c>
    </row>
    <row r="2737" spans="1:2" x14ac:dyDescent="0.25">
      <c r="A2737" s="131">
        <v>11996600</v>
      </c>
      <c r="B2737">
        <v>1</v>
      </c>
    </row>
    <row r="2738" spans="1:2" x14ac:dyDescent="0.25">
      <c r="A2738" s="131">
        <v>11997200</v>
      </c>
      <c r="B2738">
        <v>1</v>
      </c>
    </row>
    <row r="2739" spans="1:2" x14ac:dyDescent="0.25">
      <c r="A2739" s="131">
        <v>11997400</v>
      </c>
      <c r="B2739">
        <v>3</v>
      </c>
    </row>
    <row r="2740" spans="1:2" x14ac:dyDescent="0.25">
      <c r="A2740" s="131">
        <v>11997500</v>
      </c>
      <c r="B2740">
        <v>3</v>
      </c>
    </row>
    <row r="2741" spans="1:2" x14ac:dyDescent="0.25">
      <c r="A2741" s="131">
        <v>11999000</v>
      </c>
      <c r="B2741">
        <v>3</v>
      </c>
    </row>
    <row r="2742" spans="1:2" x14ac:dyDescent="0.25">
      <c r="A2742" s="131">
        <v>12000400</v>
      </c>
      <c r="B2742">
        <v>3</v>
      </c>
    </row>
    <row r="2743" spans="1:2" x14ac:dyDescent="0.25">
      <c r="A2743" s="131">
        <v>12000800</v>
      </c>
      <c r="B2743">
        <v>3</v>
      </c>
    </row>
    <row r="2744" spans="1:2" x14ac:dyDescent="0.25">
      <c r="A2744" s="131">
        <v>12001200</v>
      </c>
      <c r="B2744">
        <v>1</v>
      </c>
    </row>
    <row r="2745" spans="1:2" x14ac:dyDescent="0.25">
      <c r="A2745" s="131">
        <v>12002400</v>
      </c>
      <c r="B2745">
        <v>3</v>
      </c>
    </row>
    <row r="2746" spans="1:2" x14ac:dyDescent="0.25">
      <c r="A2746" s="131">
        <v>12002440</v>
      </c>
      <c r="B2746">
        <v>1</v>
      </c>
    </row>
    <row r="2747" spans="1:2" x14ac:dyDescent="0.25">
      <c r="A2747" s="131">
        <v>12003300</v>
      </c>
      <c r="B2747">
        <v>3</v>
      </c>
    </row>
    <row r="2748" spans="1:2" x14ac:dyDescent="0.25">
      <c r="A2748" s="131">
        <v>12003700</v>
      </c>
      <c r="B2748">
        <v>3</v>
      </c>
    </row>
    <row r="2749" spans="1:2" x14ac:dyDescent="0.25">
      <c r="A2749" s="131">
        <v>12005500</v>
      </c>
      <c r="B2749">
        <v>1</v>
      </c>
    </row>
    <row r="2750" spans="1:2" x14ac:dyDescent="0.25">
      <c r="A2750" s="131">
        <v>12006900</v>
      </c>
      <c r="B2750">
        <v>3</v>
      </c>
    </row>
    <row r="2751" spans="1:2" x14ac:dyDescent="0.25">
      <c r="A2751" s="131">
        <v>12007600</v>
      </c>
      <c r="B2751">
        <v>1</v>
      </c>
    </row>
    <row r="2752" spans="1:2" x14ac:dyDescent="0.25">
      <c r="A2752" s="131">
        <v>12008400</v>
      </c>
      <c r="B2752">
        <v>3</v>
      </c>
    </row>
    <row r="2753" spans="1:2" x14ac:dyDescent="0.25">
      <c r="A2753" s="131">
        <v>12009000</v>
      </c>
      <c r="B2753">
        <v>3</v>
      </c>
    </row>
    <row r="2754" spans="1:2" x14ac:dyDescent="0.25">
      <c r="A2754" s="131">
        <v>12009100</v>
      </c>
      <c r="B2754">
        <v>3</v>
      </c>
    </row>
    <row r="2755" spans="1:2" x14ac:dyDescent="0.25">
      <c r="A2755" s="131">
        <v>12009500</v>
      </c>
      <c r="B2755">
        <v>3</v>
      </c>
    </row>
    <row r="2756" spans="1:2" x14ac:dyDescent="0.25">
      <c r="A2756" s="131">
        <v>12010300</v>
      </c>
      <c r="B2756">
        <v>3</v>
      </c>
    </row>
    <row r="2757" spans="1:2" x14ac:dyDescent="0.25">
      <c r="A2757" s="131">
        <v>12010500</v>
      </c>
      <c r="B2757">
        <v>3</v>
      </c>
    </row>
    <row r="2758" spans="1:2" x14ac:dyDescent="0.25">
      <c r="A2758" s="131">
        <v>12012140</v>
      </c>
      <c r="B2758">
        <v>1</v>
      </c>
    </row>
    <row r="2759" spans="1:2" x14ac:dyDescent="0.25">
      <c r="A2759" s="131">
        <v>12012300</v>
      </c>
      <c r="B2759">
        <v>3</v>
      </c>
    </row>
    <row r="2760" spans="1:2" x14ac:dyDescent="0.25">
      <c r="A2760" s="131">
        <v>12012640</v>
      </c>
      <c r="B2760">
        <v>3</v>
      </c>
    </row>
    <row r="2761" spans="1:2" x14ac:dyDescent="0.25">
      <c r="A2761" s="131">
        <v>12013000</v>
      </c>
      <c r="B2761">
        <v>3</v>
      </c>
    </row>
    <row r="2762" spans="1:2" x14ac:dyDescent="0.25">
      <c r="A2762" s="131">
        <v>12013440</v>
      </c>
      <c r="B2762">
        <v>1</v>
      </c>
    </row>
    <row r="2763" spans="1:2" x14ac:dyDescent="0.25">
      <c r="A2763" s="131">
        <v>12013500</v>
      </c>
      <c r="B2763">
        <v>1</v>
      </c>
    </row>
    <row r="2764" spans="1:2" x14ac:dyDescent="0.25">
      <c r="A2764" s="131">
        <v>12014000</v>
      </c>
      <c r="B2764">
        <v>1</v>
      </c>
    </row>
    <row r="2765" spans="1:2" x14ac:dyDescent="0.25">
      <c r="A2765" s="131">
        <v>12016700</v>
      </c>
      <c r="B2765">
        <v>1</v>
      </c>
    </row>
    <row r="2766" spans="1:2" x14ac:dyDescent="0.25">
      <c r="A2766" s="131">
        <v>12017000</v>
      </c>
      <c r="B2766">
        <v>3</v>
      </c>
    </row>
    <row r="2767" spans="1:2" x14ac:dyDescent="0.25">
      <c r="A2767" s="131">
        <v>12017100</v>
      </c>
      <c r="B2767">
        <v>1</v>
      </c>
    </row>
    <row r="2768" spans="1:2" x14ac:dyDescent="0.25">
      <c r="A2768" s="131">
        <v>12017200</v>
      </c>
      <c r="B2768">
        <v>3</v>
      </c>
    </row>
    <row r="2769" spans="1:2" x14ac:dyDescent="0.25">
      <c r="A2769" s="131">
        <v>12017300</v>
      </c>
      <c r="B2769">
        <v>1</v>
      </c>
    </row>
    <row r="2770" spans="1:2" x14ac:dyDescent="0.25">
      <c r="A2770" s="131">
        <v>12017600</v>
      </c>
      <c r="B2770">
        <v>1</v>
      </c>
    </row>
    <row r="2771" spans="1:2" x14ac:dyDescent="0.25">
      <c r="A2771" s="131">
        <v>12017940</v>
      </c>
      <c r="B2771">
        <v>1</v>
      </c>
    </row>
    <row r="2772" spans="1:2" x14ac:dyDescent="0.25">
      <c r="A2772" s="131">
        <v>12018000</v>
      </c>
      <c r="B2772">
        <v>3</v>
      </c>
    </row>
    <row r="2773" spans="1:2" x14ac:dyDescent="0.25">
      <c r="A2773" s="131">
        <v>12018340</v>
      </c>
      <c r="B2773">
        <v>3</v>
      </c>
    </row>
    <row r="2774" spans="1:2" x14ac:dyDescent="0.25">
      <c r="A2774" s="131">
        <v>12019200</v>
      </c>
      <c r="B2774">
        <v>1</v>
      </c>
    </row>
    <row r="2775" spans="1:2" x14ac:dyDescent="0.25">
      <c r="A2775" s="131">
        <v>12019300</v>
      </c>
      <c r="B2775">
        <v>1</v>
      </c>
    </row>
    <row r="2776" spans="1:2" x14ac:dyDescent="0.25">
      <c r="A2776" s="131">
        <v>12019500</v>
      </c>
      <c r="B2776">
        <v>1</v>
      </c>
    </row>
    <row r="2777" spans="1:2" x14ac:dyDescent="0.25">
      <c r="A2777" s="131">
        <v>12019600</v>
      </c>
      <c r="B2777">
        <v>1</v>
      </c>
    </row>
    <row r="2778" spans="1:2" x14ac:dyDescent="0.25">
      <c r="A2778" s="131">
        <v>12019800</v>
      </c>
      <c r="B2778">
        <v>1</v>
      </c>
    </row>
    <row r="2779" spans="1:2" x14ac:dyDescent="0.25">
      <c r="A2779" s="131">
        <v>12020000</v>
      </c>
      <c r="B2779">
        <v>1</v>
      </c>
    </row>
    <row r="2780" spans="1:2" x14ac:dyDescent="0.25">
      <c r="A2780" s="131">
        <v>12020100</v>
      </c>
      <c r="B2780">
        <v>3</v>
      </c>
    </row>
    <row r="2781" spans="1:2" x14ac:dyDescent="0.25">
      <c r="A2781" s="131">
        <v>12020400</v>
      </c>
      <c r="B2781">
        <v>1</v>
      </c>
    </row>
    <row r="2782" spans="1:2" x14ac:dyDescent="0.25">
      <c r="A2782" s="131">
        <v>12020600</v>
      </c>
      <c r="B2782">
        <v>1</v>
      </c>
    </row>
    <row r="2783" spans="1:2" x14ac:dyDescent="0.25">
      <c r="A2783" s="131">
        <v>12020700</v>
      </c>
      <c r="B2783">
        <v>1</v>
      </c>
    </row>
    <row r="2784" spans="1:2" x14ac:dyDescent="0.25">
      <c r="A2784" s="131">
        <v>12020800</v>
      </c>
      <c r="B2784">
        <v>3</v>
      </c>
    </row>
    <row r="2785" spans="1:2" x14ac:dyDescent="0.25">
      <c r="A2785" s="131">
        <v>12021400</v>
      </c>
      <c r="B2785">
        <v>3</v>
      </c>
    </row>
    <row r="2786" spans="1:2" x14ac:dyDescent="0.25">
      <c r="A2786" s="131">
        <v>12021500</v>
      </c>
      <c r="B2786">
        <v>3</v>
      </c>
    </row>
    <row r="2787" spans="1:2" x14ac:dyDescent="0.25">
      <c r="A2787" s="131">
        <v>12021700</v>
      </c>
      <c r="B2787">
        <v>1</v>
      </c>
    </row>
    <row r="2788" spans="1:2" x14ac:dyDescent="0.25">
      <c r="A2788" s="131">
        <v>12021840</v>
      </c>
      <c r="B2788">
        <v>1</v>
      </c>
    </row>
    <row r="2789" spans="1:2" x14ac:dyDescent="0.25">
      <c r="A2789" s="131">
        <v>12021900</v>
      </c>
      <c r="B2789">
        <v>3</v>
      </c>
    </row>
    <row r="2790" spans="1:2" x14ac:dyDescent="0.25">
      <c r="A2790" s="131">
        <v>12022000</v>
      </c>
      <c r="B2790">
        <v>2</v>
      </c>
    </row>
    <row r="2791" spans="1:2" x14ac:dyDescent="0.25">
      <c r="A2791" s="131">
        <v>12022300</v>
      </c>
      <c r="B2791">
        <v>3</v>
      </c>
    </row>
    <row r="2792" spans="1:2" x14ac:dyDescent="0.25">
      <c r="A2792" s="131">
        <v>12022400</v>
      </c>
      <c r="B2792">
        <v>1</v>
      </c>
    </row>
    <row r="2793" spans="1:2" x14ac:dyDescent="0.25">
      <c r="A2793" s="131">
        <v>12022500</v>
      </c>
      <c r="B2793">
        <v>1</v>
      </c>
    </row>
    <row r="2794" spans="1:2" x14ac:dyDescent="0.25">
      <c r="A2794" s="131">
        <v>12022600</v>
      </c>
      <c r="B2794">
        <v>1</v>
      </c>
    </row>
    <row r="2795" spans="1:2" x14ac:dyDescent="0.25">
      <c r="A2795" s="131">
        <v>12022700</v>
      </c>
      <c r="B2795">
        <v>1</v>
      </c>
    </row>
    <row r="2796" spans="1:2" x14ac:dyDescent="0.25">
      <c r="A2796" s="131">
        <v>12023000</v>
      </c>
      <c r="B2796">
        <v>3</v>
      </c>
    </row>
    <row r="2797" spans="1:2" x14ac:dyDescent="0.25">
      <c r="A2797" s="131">
        <v>12023300</v>
      </c>
      <c r="B2797">
        <v>1</v>
      </c>
    </row>
    <row r="2798" spans="1:2" x14ac:dyDescent="0.25">
      <c r="A2798" s="131">
        <v>12023400</v>
      </c>
      <c r="B2798">
        <v>3</v>
      </c>
    </row>
    <row r="2799" spans="1:2" x14ac:dyDescent="0.25">
      <c r="A2799" s="131">
        <v>12024400</v>
      </c>
      <c r="B2799">
        <v>1</v>
      </c>
    </row>
    <row r="2800" spans="1:2" x14ac:dyDescent="0.25">
      <c r="A2800" s="131">
        <v>12024500</v>
      </c>
      <c r="B2800">
        <v>1</v>
      </c>
    </row>
    <row r="2801" spans="1:2" x14ac:dyDescent="0.25">
      <c r="A2801" s="131">
        <v>12024540</v>
      </c>
      <c r="B2801">
        <v>1</v>
      </c>
    </row>
    <row r="2802" spans="1:2" x14ac:dyDescent="0.25">
      <c r="A2802" s="131">
        <v>12025500</v>
      </c>
      <c r="B2802">
        <v>3</v>
      </c>
    </row>
    <row r="2803" spans="1:2" x14ac:dyDescent="0.25">
      <c r="A2803" s="131">
        <v>12026000</v>
      </c>
      <c r="B2803">
        <v>1</v>
      </c>
    </row>
    <row r="2804" spans="1:2" x14ac:dyDescent="0.25">
      <c r="A2804" s="131">
        <v>12026200</v>
      </c>
      <c r="B2804">
        <v>1</v>
      </c>
    </row>
    <row r="2805" spans="1:2" x14ac:dyDescent="0.25">
      <c r="A2805" s="131">
        <v>12026600</v>
      </c>
      <c r="B2805">
        <v>1</v>
      </c>
    </row>
    <row r="2806" spans="1:2" x14ac:dyDescent="0.25">
      <c r="A2806" s="131">
        <v>12027100</v>
      </c>
      <c r="B2806">
        <v>1</v>
      </c>
    </row>
    <row r="2807" spans="1:2" x14ac:dyDescent="0.25">
      <c r="A2807" s="131">
        <v>12027400</v>
      </c>
      <c r="B2807">
        <v>1</v>
      </c>
    </row>
    <row r="2808" spans="1:2" x14ac:dyDescent="0.25">
      <c r="A2808" s="131">
        <v>12028300</v>
      </c>
      <c r="B2808">
        <v>1</v>
      </c>
    </row>
    <row r="2809" spans="1:2" x14ac:dyDescent="0.25">
      <c r="A2809" s="131">
        <v>12028400</v>
      </c>
      <c r="B2809">
        <v>3</v>
      </c>
    </row>
    <row r="2810" spans="1:2" x14ac:dyDescent="0.25">
      <c r="A2810" s="131">
        <v>12028800</v>
      </c>
      <c r="B2810">
        <v>1</v>
      </c>
    </row>
    <row r="2811" spans="1:2" x14ac:dyDescent="0.25">
      <c r="A2811" s="131">
        <v>12028840</v>
      </c>
      <c r="B2811">
        <v>1</v>
      </c>
    </row>
    <row r="2812" spans="1:2" x14ac:dyDescent="0.25">
      <c r="A2812" s="131">
        <v>12029200</v>
      </c>
      <c r="B2812">
        <v>1</v>
      </c>
    </row>
    <row r="2813" spans="1:2" x14ac:dyDescent="0.25">
      <c r="A2813" s="131">
        <v>12030300</v>
      </c>
      <c r="B2813">
        <v>3</v>
      </c>
    </row>
    <row r="2814" spans="1:2" x14ac:dyDescent="0.25">
      <c r="A2814" s="131">
        <v>12031000</v>
      </c>
      <c r="B2814">
        <v>3</v>
      </c>
    </row>
    <row r="2815" spans="1:2" x14ac:dyDescent="0.25">
      <c r="A2815" s="131">
        <v>12031200</v>
      </c>
      <c r="B2815">
        <v>1</v>
      </c>
    </row>
    <row r="2816" spans="1:2" x14ac:dyDescent="0.25">
      <c r="A2816" s="131">
        <v>12032729</v>
      </c>
      <c r="B2816">
        <v>1</v>
      </c>
    </row>
    <row r="2817" spans="1:2" x14ac:dyDescent="0.25">
      <c r="A2817" s="131">
        <v>12033829</v>
      </c>
      <c r="B2817">
        <v>3</v>
      </c>
    </row>
    <row r="2818" spans="1:2" x14ac:dyDescent="0.25">
      <c r="A2818" s="131">
        <v>12034429</v>
      </c>
      <c r="B2818">
        <v>1</v>
      </c>
    </row>
    <row r="2819" spans="1:2" x14ac:dyDescent="0.25">
      <c r="A2819" s="131">
        <v>12035229</v>
      </c>
      <c r="B2819">
        <v>3</v>
      </c>
    </row>
    <row r="2820" spans="1:2" x14ac:dyDescent="0.25">
      <c r="A2820" s="131">
        <v>12035329</v>
      </c>
      <c r="B2820">
        <v>1</v>
      </c>
    </row>
    <row r="2821" spans="1:2" x14ac:dyDescent="0.25">
      <c r="A2821" s="131">
        <v>12036029</v>
      </c>
      <c r="B2821">
        <v>1</v>
      </c>
    </row>
    <row r="2822" spans="1:2" x14ac:dyDescent="0.25">
      <c r="A2822" s="131">
        <v>12037429</v>
      </c>
      <c r="B2822">
        <v>1</v>
      </c>
    </row>
    <row r="2823" spans="1:2" x14ac:dyDescent="0.25">
      <c r="A2823" s="131">
        <v>12038129</v>
      </c>
      <c r="B2823">
        <v>3</v>
      </c>
    </row>
    <row r="2824" spans="1:2" x14ac:dyDescent="0.25">
      <c r="A2824" s="131">
        <v>12038229</v>
      </c>
      <c r="B2824">
        <v>3</v>
      </c>
    </row>
    <row r="2825" spans="1:2" x14ac:dyDescent="0.25">
      <c r="A2825" s="131">
        <v>12038529</v>
      </c>
      <c r="B2825">
        <v>1</v>
      </c>
    </row>
    <row r="2826" spans="1:2" x14ac:dyDescent="0.25">
      <c r="A2826" s="131">
        <v>12038629</v>
      </c>
      <c r="B2826">
        <v>3</v>
      </c>
    </row>
    <row r="2827" spans="1:2" x14ac:dyDescent="0.25">
      <c r="A2827" s="131">
        <v>12038729</v>
      </c>
      <c r="B2827">
        <v>3</v>
      </c>
    </row>
    <row r="2828" spans="1:2" x14ac:dyDescent="0.25">
      <c r="A2828" s="131">
        <v>12039129</v>
      </c>
      <c r="B2828">
        <v>1</v>
      </c>
    </row>
    <row r="2829" spans="1:2" x14ac:dyDescent="0.25">
      <c r="A2829" s="131">
        <v>12039329</v>
      </c>
      <c r="B2829">
        <v>1</v>
      </c>
    </row>
    <row r="2830" spans="1:2" x14ac:dyDescent="0.25">
      <c r="A2830" s="131">
        <v>12039729</v>
      </c>
      <c r="B2830">
        <v>1</v>
      </c>
    </row>
    <row r="2831" spans="1:2" x14ac:dyDescent="0.25">
      <c r="A2831" s="131">
        <v>12040229</v>
      </c>
      <c r="B2831">
        <v>3</v>
      </c>
    </row>
    <row r="2832" spans="1:2" x14ac:dyDescent="0.25">
      <c r="A2832" s="131">
        <v>12040540</v>
      </c>
      <c r="B2832">
        <v>1</v>
      </c>
    </row>
    <row r="2833" spans="1:2" x14ac:dyDescent="0.25">
      <c r="A2833" s="131">
        <v>12040729</v>
      </c>
      <c r="B2833">
        <v>1</v>
      </c>
    </row>
    <row r="2834" spans="1:2" x14ac:dyDescent="0.25">
      <c r="A2834" s="131">
        <v>12041129</v>
      </c>
      <c r="B2834">
        <v>1</v>
      </c>
    </row>
    <row r="2835" spans="1:2" x14ac:dyDescent="0.25">
      <c r="A2835" s="131">
        <v>12041229</v>
      </c>
      <c r="B2835">
        <v>1</v>
      </c>
    </row>
    <row r="2836" spans="1:2" x14ac:dyDescent="0.25">
      <c r="A2836" s="131">
        <v>12041529</v>
      </c>
      <c r="B2836">
        <v>1</v>
      </c>
    </row>
    <row r="2837" spans="1:2" x14ac:dyDescent="0.25">
      <c r="A2837" s="131">
        <v>12041729</v>
      </c>
      <c r="B2837">
        <v>3</v>
      </c>
    </row>
    <row r="2838" spans="1:2" x14ac:dyDescent="0.25">
      <c r="A2838" s="131">
        <v>12042029</v>
      </c>
      <c r="B2838">
        <v>3</v>
      </c>
    </row>
    <row r="2839" spans="1:2" x14ac:dyDescent="0.25">
      <c r="A2839" s="131">
        <v>12042129</v>
      </c>
      <c r="B2839">
        <v>1</v>
      </c>
    </row>
    <row r="2840" spans="1:2" x14ac:dyDescent="0.25">
      <c r="A2840" s="131">
        <v>12042229</v>
      </c>
      <c r="B2840">
        <v>3</v>
      </c>
    </row>
    <row r="2841" spans="1:2" x14ac:dyDescent="0.25">
      <c r="A2841" s="131">
        <v>12042629</v>
      </c>
      <c r="B2841">
        <v>1</v>
      </c>
    </row>
    <row r="2842" spans="1:2" x14ac:dyDescent="0.25">
      <c r="A2842" s="131">
        <v>12043029</v>
      </c>
      <c r="B2842">
        <v>3</v>
      </c>
    </row>
    <row r="2843" spans="1:2" x14ac:dyDescent="0.25">
      <c r="A2843" s="131">
        <v>12043129</v>
      </c>
      <c r="B2843">
        <v>1</v>
      </c>
    </row>
    <row r="2844" spans="1:2" x14ac:dyDescent="0.25">
      <c r="A2844" s="131">
        <v>12043229</v>
      </c>
      <c r="B2844">
        <v>1</v>
      </c>
    </row>
    <row r="2845" spans="1:2" x14ac:dyDescent="0.25">
      <c r="A2845" s="131">
        <v>12043340</v>
      </c>
      <c r="B2845">
        <v>3</v>
      </c>
    </row>
    <row r="2846" spans="1:2" x14ac:dyDescent="0.25">
      <c r="A2846" s="131">
        <v>12043429</v>
      </c>
      <c r="B2846">
        <v>3</v>
      </c>
    </row>
    <row r="2847" spans="1:2" x14ac:dyDescent="0.25">
      <c r="A2847" s="131">
        <v>12043529</v>
      </c>
      <c r="B2847">
        <v>1</v>
      </c>
    </row>
    <row r="2848" spans="1:2" x14ac:dyDescent="0.25">
      <c r="A2848" s="131">
        <v>12043629</v>
      </c>
      <c r="B2848">
        <v>1</v>
      </c>
    </row>
    <row r="2849" spans="1:2" x14ac:dyDescent="0.25">
      <c r="A2849" s="131">
        <v>12043729</v>
      </c>
      <c r="B2849">
        <v>1</v>
      </c>
    </row>
    <row r="2850" spans="1:2" x14ac:dyDescent="0.25">
      <c r="A2850" s="131">
        <v>12044129</v>
      </c>
      <c r="B2850">
        <v>3</v>
      </c>
    </row>
    <row r="2851" spans="1:2" x14ac:dyDescent="0.25">
      <c r="A2851" s="131">
        <v>12044229</v>
      </c>
      <c r="B2851">
        <v>1</v>
      </c>
    </row>
    <row r="2852" spans="1:2" x14ac:dyDescent="0.25">
      <c r="A2852" s="131">
        <v>12044329</v>
      </c>
      <c r="B2852">
        <v>1</v>
      </c>
    </row>
    <row r="2853" spans="1:2" x14ac:dyDescent="0.25">
      <c r="A2853" s="131">
        <v>12044429</v>
      </c>
      <c r="B2853">
        <v>1</v>
      </c>
    </row>
    <row r="2854" spans="1:2" x14ac:dyDescent="0.25">
      <c r="A2854" s="131">
        <v>12044529</v>
      </c>
      <c r="B2854">
        <v>1</v>
      </c>
    </row>
    <row r="2855" spans="1:2" x14ac:dyDescent="0.25">
      <c r="A2855" s="131">
        <v>12044629</v>
      </c>
      <c r="B2855">
        <v>1</v>
      </c>
    </row>
    <row r="2856" spans="1:2" x14ac:dyDescent="0.25">
      <c r="A2856" s="131">
        <v>12044829</v>
      </c>
      <c r="B2856">
        <v>1</v>
      </c>
    </row>
    <row r="2857" spans="1:2" x14ac:dyDescent="0.25">
      <c r="A2857" s="131">
        <v>12044929</v>
      </c>
      <c r="B2857">
        <v>1</v>
      </c>
    </row>
    <row r="2858" spans="1:2" x14ac:dyDescent="0.25">
      <c r="A2858" s="131">
        <v>12045029</v>
      </c>
      <c r="B2858">
        <v>1</v>
      </c>
    </row>
    <row r="2859" spans="1:2" x14ac:dyDescent="0.25">
      <c r="A2859" s="131">
        <v>12045229</v>
      </c>
      <c r="B2859">
        <v>1</v>
      </c>
    </row>
    <row r="2860" spans="1:2" x14ac:dyDescent="0.25">
      <c r="A2860" s="131">
        <v>12045429</v>
      </c>
      <c r="B2860">
        <v>1</v>
      </c>
    </row>
    <row r="2861" spans="1:2" x14ac:dyDescent="0.25">
      <c r="A2861" s="131">
        <v>12045529</v>
      </c>
      <c r="B2861">
        <v>1</v>
      </c>
    </row>
    <row r="2862" spans="1:2" x14ac:dyDescent="0.25">
      <c r="A2862" s="131">
        <v>12045829</v>
      </c>
      <c r="B2862">
        <v>1</v>
      </c>
    </row>
    <row r="2863" spans="1:2" x14ac:dyDescent="0.25">
      <c r="A2863" s="131">
        <v>12046029</v>
      </c>
      <c r="B2863">
        <v>1</v>
      </c>
    </row>
    <row r="2864" spans="1:2" x14ac:dyDescent="0.25">
      <c r="A2864" s="131">
        <v>12046129</v>
      </c>
      <c r="B2864">
        <v>3</v>
      </c>
    </row>
    <row r="2865" spans="1:2" x14ac:dyDescent="0.25">
      <c r="A2865" s="131">
        <v>12046329</v>
      </c>
      <c r="B2865">
        <v>1</v>
      </c>
    </row>
    <row r="2866" spans="1:2" x14ac:dyDescent="0.25">
      <c r="A2866" s="131">
        <v>12046540</v>
      </c>
      <c r="B2866">
        <v>3</v>
      </c>
    </row>
    <row r="2867" spans="1:2" x14ac:dyDescent="0.25">
      <c r="A2867" s="131">
        <v>12046629</v>
      </c>
      <c r="B2867">
        <v>1</v>
      </c>
    </row>
    <row r="2868" spans="1:2" x14ac:dyDescent="0.25">
      <c r="A2868" s="131">
        <v>12046829</v>
      </c>
      <c r="B2868">
        <v>1</v>
      </c>
    </row>
    <row r="2869" spans="1:2" x14ac:dyDescent="0.25">
      <c r="A2869" s="131">
        <v>12046929</v>
      </c>
      <c r="B2869">
        <v>1</v>
      </c>
    </row>
    <row r="2870" spans="1:2" x14ac:dyDescent="0.25">
      <c r="A2870" s="131">
        <v>12047129</v>
      </c>
      <c r="B2870">
        <v>1</v>
      </c>
    </row>
    <row r="2871" spans="1:2" x14ac:dyDescent="0.25">
      <c r="A2871" s="131">
        <v>12047200</v>
      </c>
      <c r="B2871">
        <v>1</v>
      </c>
    </row>
    <row r="2872" spans="1:2" x14ac:dyDescent="0.25">
      <c r="A2872" s="131">
        <v>12047429</v>
      </c>
      <c r="B2872">
        <v>1</v>
      </c>
    </row>
    <row r="2873" spans="1:2" x14ac:dyDescent="0.25">
      <c r="A2873" s="131">
        <v>12047529</v>
      </c>
      <c r="B2873">
        <v>3</v>
      </c>
    </row>
    <row r="2874" spans="1:2" x14ac:dyDescent="0.25">
      <c r="A2874" s="131">
        <v>12047929</v>
      </c>
      <c r="B2874">
        <v>1</v>
      </c>
    </row>
    <row r="2875" spans="1:2" x14ac:dyDescent="0.25">
      <c r="A2875" s="131">
        <v>12048029</v>
      </c>
      <c r="B2875">
        <v>1</v>
      </c>
    </row>
    <row r="2876" spans="1:2" x14ac:dyDescent="0.25">
      <c r="A2876" s="131">
        <v>12048229</v>
      </c>
      <c r="B2876">
        <v>3</v>
      </c>
    </row>
    <row r="2877" spans="1:2" x14ac:dyDescent="0.25">
      <c r="A2877" s="131">
        <v>12048429</v>
      </c>
      <c r="B2877">
        <v>3</v>
      </c>
    </row>
    <row r="2878" spans="1:2" x14ac:dyDescent="0.25">
      <c r="A2878" s="131">
        <v>12048529</v>
      </c>
      <c r="B2878">
        <v>1</v>
      </c>
    </row>
    <row r="2879" spans="1:2" x14ac:dyDescent="0.25">
      <c r="A2879" s="131">
        <v>12048829</v>
      </c>
      <c r="B2879">
        <v>3</v>
      </c>
    </row>
    <row r="2880" spans="1:2" x14ac:dyDescent="0.25">
      <c r="A2880" s="131">
        <v>12048929</v>
      </c>
      <c r="B2880">
        <v>1</v>
      </c>
    </row>
    <row r="2881" spans="1:2" x14ac:dyDescent="0.25">
      <c r="A2881" s="131">
        <v>12049129</v>
      </c>
      <c r="B2881">
        <v>1</v>
      </c>
    </row>
    <row r="2882" spans="1:2" x14ac:dyDescent="0.25">
      <c r="A2882" s="131">
        <v>12049229</v>
      </c>
      <c r="B2882">
        <v>1</v>
      </c>
    </row>
    <row r="2883" spans="1:2" x14ac:dyDescent="0.25">
      <c r="A2883" s="131">
        <v>12049240</v>
      </c>
      <c r="B2883">
        <v>1</v>
      </c>
    </row>
    <row r="2884" spans="1:2" x14ac:dyDescent="0.25">
      <c r="A2884" s="131">
        <v>12050229</v>
      </c>
      <c r="B2884">
        <v>1</v>
      </c>
    </row>
    <row r="2885" spans="1:2" x14ac:dyDescent="0.25">
      <c r="A2885" s="131">
        <v>12050629</v>
      </c>
      <c r="B2885">
        <v>3</v>
      </c>
    </row>
    <row r="2886" spans="1:2" x14ac:dyDescent="0.25">
      <c r="A2886" s="131">
        <v>12050729</v>
      </c>
      <c r="B2886">
        <v>1</v>
      </c>
    </row>
    <row r="2887" spans="1:2" x14ac:dyDescent="0.25">
      <c r="A2887" s="131">
        <v>12050929</v>
      </c>
      <c r="B2887">
        <v>3</v>
      </c>
    </row>
    <row r="2888" spans="1:2" x14ac:dyDescent="0.25">
      <c r="A2888" s="131">
        <v>12051029</v>
      </c>
      <c r="B2888">
        <v>1</v>
      </c>
    </row>
    <row r="2889" spans="1:2" x14ac:dyDescent="0.25">
      <c r="A2889" s="131">
        <v>12051229</v>
      </c>
      <c r="B2889">
        <v>1</v>
      </c>
    </row>
    <row r="2890" spans="1:2" x14ac:dyDescent="0.25">
      <c r="A2890" s="131">
        <v>12051440</v>
      </c>
      <c r="B2890">
        <v>1</v>
      </c>
    </row>
    <row r="2891" spans="1:2" x14ac:dyDescent="0.25">
      <c r="A2891" s="131">
        <v>12051529</v>
      </c>
      <c r="B2891">
        <v>1</v>
      </c>
    </row>
    <row r="2892" spans="1:2" x14ac:dyDescent="0.25">
      <c r="A2892" s="131">
        <v>12051729</v>
      </c>
      <c r="B2892">
        <v>3</v>
      </c>
    </row>
    <row r="2893" spans="1:2" x14ac:dyDescent="0.25">
      <c r="A2893" s="131">
        <v>12052029</v>
      </c>
      <c r="B2893">
        <v>1</v>
      </c>
    </row>
    <row r="2894" spans="1:2" x14ac:dyDescent="0.25">
      <c r="A2894" s="131">
        <v>12052229</v>
      </c>
      <c r="B2894">
        <v>1</v>
      </c>
    </row>
    <row r="2895" spans="1:2" x14ac:dyDescent="0.25">
      <c r="A2895" s="131">
        <v>12052629</v>
      </c>
      <c r="B2895">
        <v>1</v>
      </c>
    </row>
    <row r="2896" spans="1:2" x14ac:dyDescent="0.25">
      <c r="A2896" s="131">
        <v>12052729</v>
      </c>
      <c r="B2896">
        <v>1</v>
      </c>
    </row>
    <row r="2897" spans="1:2" x14ac:dyDescent="0.25">
      <c r="A2897" s="131">
        <v>12052829</v>
      </c>
      <c r="B2897">
        <v>1</v>
      </c>
    </row>
    <row r="2898" spans="1:2" x14ac:dyDescent="0.25">
      <c r="A2898" s="131">
        <v>12052929</v>
      </c>
      <c r="B2898">
        <v>1</v>
      </c>
    </row>
    <row r="2899" spans="1:2" x14ac:dyDescent="0.25">
      <c r="A2899" s="131">
        <v>12053029</v>
      </c>
      <c r="B2899">
        <v>1</v>
      </c>
    </row>
    <row r="2900" spans="1:2" x14ac:dyDescent="0.25">
      <c r="A2900" s="131">
        <v>12053529</v>
      </c>
      <c r="B2900">
        <v>1</v>
      </c>
    </row>
    <row r="2901" spans="1:2" x14ac:dyDescent="0.25">
      <c r="A2901" s="131">
        <v>12053629</v>
      </c>
      <c r="B2901">
        <v>1</v>
      </c>
    </row>
    <row r="2902" spans="1:2" x14ac:dyDescent="0.25">
      <c r="A2902" s="131">
        <v>12053729</v>
      </c>
      <c r="B2902">
        <v>3</v>
      </c>
    </row>
    <row r="2903" spans="1:2" x14ac:dyDescent="0.25">
      <c r="A2903" s="131">
        <v>12053829</v>
      </c>
      <c r="B2903">
        <v>1</v>
      </c>
    </row>
    <row r="2904" spans="1:2" x14ac:dyDescent="0.25">
      <c r="A2904" s="131">
        <v>12054129</v>
      </c>
      <c r="B2904">
        <v>1</v>
      </c>
    </row>
    <row r="2905" spans="1:2" x14ac:dyDescent="0.25">
      <c r="A2905" s="131">
        <v>12054140</v>
      </c>
      <c r="B2905">
        <v>1</v>
      </c>
    </row>
    <row r="2906" spans="1:2" x14ac:dyDescent="0.25">
      <c r="A2906" s="131">
        <v>12054329</v>
      </c>
      <c r="B2906">
        <v>1</v>
      </c>
    </row>
    <row r="2907" spans="1:2" x14ac:dyDescent="0.25">
      <c r="A2907" s="131">
        <v>12054429</v>
      </c>
      <c r="B2907">
        <v>3</v>
      </c>
    </row>
    <row r="2908" spans="1:2" x14ac:dyDescent="0.25">
      <c r="A2908" s="131">
        <v>12054529</v>
      </c>
      <c r="B2908">
        <v>1</v>
      </c>
    </row>
    <row r="2909" spans="1:2" x14ac:dyDescent="0.25">
      <c r="A2909" s="131">
        <v>12054629</v>
      </c>
      <c r="B2909">
        <v>1</v>
      </c>
    </row>
    <row r="2910" spans="1:2" x14ac:dyDescent="0.25">
      <c r="A2910" s="131">
        <v>12054729</v>
      </c>
      <c r="B2910">
        <v>1</v>
      </c>
    </row>
    <row r="2911" spans="1:2" x14ac:dyDescent="0.25">
      <c r="A2911" s="131">
        <v>12054829</v>
      </c>
      <c r="B2911">
        <v>1</v>
      </c>
    </row>
    <row r="2912" spans="1:2" x14ac:dyDescent="0.25">
      <c r="A2912" s="131">
        <v>12054929</v>
      </c>
      <c r="B2912">
        <v>3</v>
      </c>
    </row>
    <row r="2913" spans="1:2" x14ac:dyDescent="0.25">
      <c r="A2913" s="131">
        <v>12055029</v>
      </c>
      <c r="B2913">
        <v>1</v>
      </c>
    </row>
    <row r="2914" spans="1:2" x14ac:dyDescent="0.25">
      <c r="A2914" s="131">
        <v>12055540</v>
      </c>
      <c r="B2914">
        <v>1</v>
      </c>
    </row>
    <row r="2915" spans="1:2" x14ac:dyDescent="0.25">
      <c r="A2915" s="131">
        <v>12055729</v>
      </c>
      <c r="B2915">
        <v>1</v>
      </c>
    </row>
    <row r="2916" spans="1:2" x14ac:dyDescent="0.25">
      <c r="A2916" s="131">
        <v>12055829</v>
      </c>
      <c r="B2916">
        <v>3</v>
      </c>
    </row>
    <row r="2917" spans="1:2" x14ac:dyDescent="0.25">
      <c r="A2917" s="131">
        <v>12055929</v>
      </c>
      <c r="B2917">
        <v>1</v>
      </c>
    </row>
    <row r="2918" spans="1:2" x14ac:dyDescent="0.25">
      <c r="A2918" s="131">
        <v>12056129</v>
      </c>
      <c r="B2918">
        <v>1</v>
      </c>
    </row>
    <row r="2919" spans="1:2" x14ac:dyDescent="0.25">
      <c r="A2919" s="131">
        <v>12056429</v>
      </c>
      <c r="B2919">
        <v>1</v>
      </c>
    </row>
    <row r="2920" spans="1:2" x14ac:dyDescent="0.25">
      <c r="A2920" s="131">
        <v>12056729</v>
      </c>
      <c r="B2920">
        <v>1</v>
      </c>
    </row>
    <row r="2921" spans="1:2" x14ac:dyDescent="0.25">
      <c r="A2921" s="131">
        <v>12056829</v>
      </c>
      <c r="B2921">
        <v>1</v>
      </c>
    </row>
    <row r="2922" spans="1:2" x14ac:dyDescent="0.25">
      <c r="A2922" s="131">
        <v>12056929</v>
      </c>
      <c r="B2922">
        <v>3</v>
      </c>
    </row>
    <row r="2923" spans="1:2" x14ac:dyDescent="0.25">
      <c r="A2923" s="131">
        <v>12057029</v>
      </c>
      <c r="B2923">
        <v>3</v>
      </c>
    </row>
    <row r="2924" spans="1:2" x14ac:dyDescent="0.25">
      <c r="A2924" s="131">
        <v>12057529</v>
      </c>
      <c r="B2924">
        <v>1</v>
      </c>
    </row>
    <row r="2925" spans="1:2" x14ac:dyDescent="0.25">
      <c r="A2925" s="131">
        <v>12057729</v>
      </c>
      <c r="B2925">
        <v>1</v>
      </c>
    </row>
    <row r="2926" spans="1:2" x14ac:dyDescent="0.25">
      <c r="A2926" s="131">
        <v>12057829</v>
      </c>
      <c r="B2926">
        <v>1</v>
      </c>
    </row>
    <row r="2927" spans="1:2" x14ac:dyDescent="0.25">
      <c r="A2927" s="131">
        <v>12057929</v>
      </c>
      <c r="B2927">
        <v>3</v>
      </c>
    </row>
    <row r="2928" spans="1:2" x14ac:dyDescent="0.25">
      <c r="A2928" s="131">
        <v>12058029</v>
      </c>
      <c r="B2928">
        <v>3</v>
      </c>
    </row>
    <row r="2929" spans="1:2" x14ac:dyDescent="0.25">
      <c r="A2929" s="131">
        <v>12058229</v>
      </c>
      <c r="B2929">
        <v>1</v>
      </c>
    </row>
    <row r="2930" spans="1:2" x14ac:dyDescent="0.25">
      <c r="A2930" s="131">
        <v>12058729</v>
      </c>
      <c r="B2930">
        <v>3</v>
      </c>
    </row>
    <row r="2931" spans="1:2" x14ac:dyDescent="0.25">
      <c r="A2931" s="131">
        <v>12058829</v>
      </c>
      <c r="B2931">
        <v>3</v>
      </c>
    </row>
    <row r="2932" spans="1:2" x14ac:dyDescent="0.25">
      <c r="A2932" s="131">
        <v>12058929</v>
      </c>
      <c r="B2932">
        <v>3</v>
      </c>
    </row>
    <row r="2933" spans="1:2" x14ac:dyDescent="0.25">
      <c r="A2933" s="131">
        <v>12059129</v>
      </c>
      <c r="B2933">
        <v>1</v>
      </c>
    </row>
    <row r="2934" spans="1:2" x14ac:dyDescent="0.25">
      <c r="A2934" s="131">
        <v>12059229</v>
      </c>
      <c r="B2934">
        <v>3</v>
      </c>
    </row>
    <row r="2935" spans="1:2" x14ac:dyDescent="0.25">
      <c r="A2935" s="131">
        <v>12059629</v>
      </c>
      <c r="B2935">
        <v>1</v>
      </c>
    </row>
    <row r="2936" spans="1:2" x14ac:dyDescent="0.25">
      <c r="A2936" s="131">
        <v>12059829</v>
      </c>
      <c r="B2936">
        <v>1</v>
      </c>
    </row>
    <row r="2937" spans="1:2" x14ac:dyDescent="0.25">
      <c r="A2937" s="131">
        <v>12060129</v>
      </c>
      <c r="B2937">
        <v>1</v>
      </c>
    </row>
    <row r="2938" spans="1:2" x14ac:dyDescent="0.25">
      <c r="A2938" s="131">
        <v>12060429</v>
      </c>
      <c r="B2938">
        <v>1</v>
      </c>
    </row>
    <row r="2939" spans="1:2" x14ac:dyDescent="0.25">
      <c r="A2939" s="131">
        <v>12060829</v>
      </c>
      <c r="B2939">
        <v>1</v>
      </c>
    </row>
    <row r="2940" spans="1:2" x14ac:dyDescent="0.25">
      <c r="A2940" s="131">
        <v>12061029</v>
      </c>
      <c r="B2940">
        <v>3</v>
      </c>
    </row>
    <row r="2941" spans="1:2" x14ac:dyDescent="0.25">
      <c r="A2941" s="131">
        <v>12061229</v>
      </c>
      <c r="B2941">
        <v>1</v>
      </c>
    </row>
    <row r="2942" spans="1:2" x14ac:dyDescent="0.25">
      <c r="A2942" s="131">
        <v>12061329</v>
      </c>
      <c r="B2942">
        <v>1</v>
      </c>
    </row>
    <row r="2943" spans="1:2" x14ac:dyDescent="0.25">
      <c r="A2943" s="131">
        <v>12061429</v>
      </c>
      <c r="B2943">
        <v>1</v>
      </c>
    </row>
    <row r="2944" spans="1:2" x14ac:dyDescent="0.25">
      <c r="A2944" s="131">
        <v>12061529</v>
      </c>
      <c r="B2944">
        <v>1</v>
      </c>
    </row>
    <row r="2945" spans="1:2" x14ac:dyDescent="0.25">
      <c r="A2945" s="131">
        <v>12061629</v>
      </c>
      <c r="B2945">
        <v>1</v>
      </c>
    </row>
    <row r="2946" spans="1:2" x14ac:dyDescent="0.25">
      <c r="A2946" s="131">
        <v>12061729</v>
      </c>
      <c r="B2946">
        <v>1</v>
      </c>
    </row>
    <row r="2947" spans="1:2" x14ac:dyDescent="0.25">
      <c r="A2947" s="131">
        <v>12061829</v>
      </c>
      <c r="B2947">
        <v>1</v>
      </c>
    </row>
    <row r="2948" spans="1:2" x14ac:dyDescent="0.25">
      <c r="A2948" s="131">
        <v>12061929</v>
      </c>
      <c r="B2948">
        <v>3</v>
      </c>
    </row>
    <row r="2949" spans="1:2" x14ac:dyDescent="0.25">
      <c r="A2949" s="131">
        <v>12062129</v>
      </c>
      <c r="B2949">
        <v>1</v>
      </c>
    </row>
    <row r="2950" spans="1:2" x14ac:dyDescent="0.25">
      <c r="A2950" s="131">
        <v>12062429</v>
      </c>
      <c r="B2950">
        <v>1</v>
      </c>
    </row>
    <row r="2951" spans="1:2" x14ac:dyDescent="0.25">
      <c r="A2951" s="131">
        <v>12062529</v>
      </c>
      <c r="B2951">
        <v>1</v>
      </c>
    </row>
    <row r="2952" spans="1:2" x14ac:dyDescent="0.25">
      <c r="A2952" s="131">
        <v>12062629</v>
      </c>
      <c r="B2952">
        <v>1</v>
      </c>
    </row>
    <row r="2953" spans="1:2" x14ac:dyDescent="0.25">
      <c r="A2953" s="131">
        <v>12062729</v>
      </c>
      <c r="B2953">
        <v>1</v>
      </c>
    </row>
    <row r="2954" spans="1:2" x14ac:dyDescent="0.25">
      <c r="A2954" s="131">
        <v>12062829</v>
      </c>
      <c r="B2954">
        <v>1</v>
      </c>
    </row>
    <row r="2955" spans="1:2" x14ac:dyDescent="0.25">
      <c r="A2955" s="131">
        <v>12062929</v>
      </c>
      <c r="B2955">
        <v>1</v>
      </c>
    </row>
    <row r="2956" spans="1:2" x14ac:dyDescent="0.25">
      <c r="A2956" s="131">
        <v>12063029</v>
      </c>
      <c r="B2956">
        <v>1</v>
      </c>
    </row>
    <row r="2957" spans="1:2" x14ac:dyDescent="0.25">
      <c r="A2957" s="131">
        <v>12063129</v>
      </c>
      <c r="B2957">
        <v>3</v>
      </c>
    </row>
    <row r="2958" spans="1:2" x14ac:dyDescent="0.25">
      <c r="A2958" s="131">
        <v>12063229</v>
      </c>
      <c r="B2958">
        <v>1</v>
      </c>
    </row>
    <row r="2959" spans="1:2" x14ac:dyDescent="0.25">
      <c r="A2959" s="131">
        <v>12063429</v>
      </c>
      <c r="B2959">
        <v>1</v>
      </c>
    </row>
    <row r="2960" spans="1:2" x14ac:dyDescent="0.25">
      <c r="A2960" s="131">
        <v>12063529</v>
      </c>
      <c r="B2960">
        <v>1</v>
      </c>
    </row>
    <row r="2961" spans="1:2" x14ac:dyDescent="0.25">
      <c r="A2961" s="131">
        <v>12063629</v>
      </c>
      <c r="B2961">
        <v>1</v>
      </c>
    </row>
    <row r="2962" spans="1:2" x14ac:dyDescent="0.25">
      <c r="A2962" s="131">
        <v>12063729</v>
      </c>
      <c r="B2962">
        <v>3</v>
      </c>
    </row>
    <row r="2963" spans="1:2" x14ac:dyDescent="0.25">
      <c r="A2963" s="131">
        <v>12063740</v>
      </c>
      <c r="B2963">
        <v>1</v>
      </c>
    </row>
    <row r="2964" spans="1:2" x14ac:dyDescent="0.25">
      <c r="A2964" s="131">
        <v>12063840</v>
      </c>
      <c r="B2964">
        <v>1</v>
      </c>
    </row>
    <row r="2965" spans="1:2" x14ac:dyDescent="0.25">
      <c r="A2965" s="131">
        <v>12064029</v>
      </c>
      <c r="B2965">
        <v>3</v>
      </c>
    </row>
    <row r="2966" spans="1:2" x14ac:dyDescent="0.25">
      <c r="A2966" s="131">
        <v>12064129</v>
      </c>
      <c r="B2966">
        <v>1</v>
      </c>
    </row>
    <row r="2967" spans="1:2" x14ac:dyDescent="0.25">
      <c r="A2967" s="131">
        <v>12064229</v>
      </c>
      <c r="B2967">
        <v>1</v>
      </c>
    </row>
    <row r="2968" spans="1:2" x14ac:dyDescent="0.25">
      <c r="A2968" s="131">
        <v>12064429</v>
      </c>
      <c r="B2968">
        <v>1</v>
      </c>
    </row>
    <row r="2969" spans="1:2" x14ac:dyDescent="0.25">
      <c r="A2969" s="131">
        <v>12064529</v>
      </c>
      <c r="B2969">
        <v>1</v>
      </c>
    </row>
    <row r="2970" spans="1:2" x14ac:dyDescent="0.25">
      <c r="A2970" s="131">
        <v>12064629</v>
      </c>
      <c r="B2970">
        <v>1</v>
      </c>
    </row>
    <row r="2971" spans="1:2" x14ac:dyDescent="0.25">
      <c r="A2971" s="131">
        <v>12064729</v>
      </c>
      <c r="B2971">
        <v>3</v>
      </c>
    </row>
    <row r="2972" spans="1:2" x14ac:dyDescent="0.25">
      <c r="A2972" s="131">
        <v>12064829</v>
      </c>
      <c r="B2972">
        <v>3</v>
      </c>
    </row>
    <row r="2973" spans="1:2" x14ac:dyDescent="0.25">
      <c r="A2973" s="131">
        <v>12065029</v>
      </c>
      <c r="B2973">
        <v>1</v>
      </c>
    </row>
    <row r="2974" spans="1:2" x14ac:dyDescent="0.25">
      <c r="A2974" s="131">
        <v>12065129</v>
      </c>
      <c r="B2974">
        <v>1</v>
      </c>
    </row>
    <row r="2975" spans="1:2" x14ac:dyDescent="0.25">
      <c r="A2975" s="131">
        <v>12065229</v>
      </c>
      <c r="B2975">
        <v>3</v>
      </c>
    </row>
    <row r="2976" spans="1:2" x14ac:dyDescent="0.25">
      <c r="A2976" s="131">
        <v>12065329</v>
      </c>
      <c r="B2976">
        <v>1</v>
      </c>
    </row>
    <row r="2977" spans="1:2" x14ac:dyDescent="0.25">
      <c r="A2977" s="131">
        <v>12065429</v>
      </c>
      <c r="B2977">
        <v>1</v>
      </c>
    </row>
    <row r="2978" spans="1:2" x14ac:dyDescent="0.25">
      <c r="A2978" s="131">
        <v>12065529</v>
      </c>
      <c r="B2978">
        <v>3</v>
      </c>
    </row>
    <row r="2979" spans="1:2" x14ac:dyDescent="0.25">
      <c r="A2979" s="131">
        <v>12065929</v>
      </c>
      <c r="B2979">
        <v>1</v>
      </c>
    </row>
    <row r="2980" spans="1:2" x14ac:dyDescent="0.25">
      <c r="A2980" s="131">
        <v>12066029</v>
      </c>
      <c r="B2980">
        <v>1</v>
      </c>
    </row>
    <row r="2981" spans="1:2" x14ac:dyDescent="0.25">
      <c r="A2981" s="131">
        <v>12066129</v>
      </c>
      <c r="B2981">
        <v>1</v>
      </c>
    </row>
    <row r="2982" spans="1:2" x14ac:dyDescent="0.25">
      <c r="A2982" s="131">
        <v>12066229</v>
      </c>
      <c r="B2982">
        <v>1</v>
      </c>
    </row>
    <row r="2983" spans="1:2" x14ac:dyDescent="0.25">
      <c r="A2983" s="131">
        <v>12066329</v>
      </c>
      <c r="B2983">
        <v>1</v>
      </c>
    </row>
    <row r="2984" spans="1:2" x14ac:dyDescent="0.25">
      <c r="A2984" s="131">
        <v>12066429</v>
      </c>
      <c r="B2984">
        <v>1</v>
      </c>
    </row>
    <row r="2985" spans="1:2" x14ac:dyDescent="0.25">
      <c r="A2985" s="131">
        <v>12066440</v>
      </c>
      <c r="B2985">
        <v>1</v>
      </c>
    </row>
    <row r="2986" spans="1:2" x14ac:dyDescent="0.25">
      <c r="A2986" s="131">
        <v>12066629</v>
      </c>
      <c r="B2986">
        <v>1</v>
      </c>
    </row>
    <row r="2987" spans="1:2" x14ac:dyDescent="0.25">
      <c r="A2987" s="131">
        <v>12066829</v>
      </c>
      <c r="B2987">
        <v>1</v>
      </c>
    </row>
    <row r="2988" spans="1:2" x14ac:dyDescent="0.25">
      <c r="A2988" s="131">
        <v>12067129</v>
      </c>
      <c r="B2988">
        <v>1</v>
      </c>
    </row>
    <row r="2989" spans="1:2" x14ac:dyDescent="0.25">
      <c r="A2989" s="131">
        <v>12067229</v>
      </c>
      <c r="B2989">
        <v>1</v>
      </c>
    </row>
    <row r="2990" spans="1:2" x14ac:dyDescent="0.25">
      <c r="A2990" s="131">
        <v>12067329</v>
      </c>
      <c r="B2990">
        <v>1</v>
      </c>
    </row>
    <row r="2991" spans="1:2" x14ac:dyDescent="0.25">
      <c r="A2991" s="131">
        <v>12067529</v>
      </c>
      <c r="B2991">
        <v>1</v>
      </c>
    </row>
    <row r="2992" spans="1:2" x14ac:dyDescent="0.25">
      <c r="A2992" s="131">
        <v>12067629</v>
      </c>
      <c r="B2992">
        <v>1</v>
      </c>
    </row>
    <row r="2993" spans="1:2" x14ac:dyDescent="0.25">
      <c r="A2993" s="131">
        <v>12067829</v>
      </c>
      <c r="B2993">
        <v>1</v>
      </c>
    </row>
    <row r="2994" spans="1:2" x14ac:dyDescent="0.25">
      <c r="A2994" s="131">
        <v>12067929</v>
      </c>
      <c r="B2994">
        <v>1</v>
      </c>
    </row>
    <row r="2995" spans="1:2" x14ac:dyDescent="0.25">
      <c r="A2995" s="131">
        <v>12068129</v>
      </c>
      <c r="B2995">
        <v>3</v>
      </c>
    </row>
    <row r="2996" spans="1:2" x14ac:dyDescent="0.25">
      <c r="A2996" s="131">
        <v>12068229</v>
      </c>
      <c r="B2996">
        <v>1</v>
      </c>
    </row>
    <row r="2997" spans="1:2" x14ac:dyDescent="0.25">
      <c r="A2997" s="131">
        <v>12068329</v>
      </c>
      <c r="B2997">
        <v>1</v>
      </c>
    </row>
    <row r="2998" spans="1:2" x14ac:dyDescent="0.25">
      <c r="A2998" s="131">
        <v>12068429</v>
      </c>
      <c r="B2998">
        <v>1</v>
      </c>
    </row>
    <row r="2999" spans="1:2" x14ac:dyDescent="0.25">
      <c r="A2999" s="131">
        <v>12068529</v>
      </c>
      <c r="B2999">
        <v>1</v>
      </c>
    </row>
    <row r="3000" spans="1:2" x14ac:dyDescent="0.25">
      <c r="A3000" s="131">
        <v>12068729</v>
      </c>
      <c r="B3000">
        <v>3</v>
      </c>
    </row>
    <row r="3001" spans="1:2" x14ac:dyDescent="0.25">
      <c r="A3001" s="131">
        <v>12068829</v>
      </c>
      <c r="B3001">
        <v>1</v>
      </c>
    </row>
    <row r="3002" spans="1:2" x14ac:dyDescent="0.25">
      <c r="A3002" s="131">
        <v>12069129</v>
      </c>
      <c r="B3002">
        <v>1</v>
      </c>
    </row>
    <row r="3003" spans="1:2" x14ac:dyDescent="0.25">
      <c r="A3003" s="131">
        <v>12069229</v>
      </c>
      <c r="B3003">
        <v>1</v>
      </c>
    </row>
    <row r="3004" spans="1:2" x14ac:dyDescent="0.25">
      <c r="A3004" s="131">
        <v>12069329</v>
      </c>
      <c r="B3004">
        <v>1</v>
      </c>
    </row>
    <row r="3005" spans="1:2" x14ac:dyDescent="0.25">
      <c r="A3005" s="131">
        <v>12069429</v>
      </c>
      <c r="B3005">
        <v>1</v>
      </c>
    </row>
    <row r="3006" spans="1:2" x14ac:dyDescent="0.25">
      <c r="A3006" s="131">
        <v>12069529</v>
      </c>
      <c r="B3006">
        <v>1</v>
      </c>
    </row>
    <row r="3007" spans="1:2" x14ac:dyDescent="0.25">
      <c r="A3007" s="131">
        <v>12069629</v>
      </c>
      <c r="B3007">
        <v>1</v>
      </c>
    </row>
    <row r="3008" spans="1:2" x14ac:dyDescent="0.25">
      <c r="A3008" s="131">
        <v>12069829</v>
      </c>
      <c r="B3008">
        <v>1</v>
      </c>
    </row>
    <row r="3009" spans="1:2" x14ac:dyDescent="0.25">
      <c r="A3009" s="131">
        <v>12069929</v>
      </c>
      <c r="B3009">
        <v>1</v>
      </c>
    </row>
    <row r="3010" spans="1:2" x14ac:dyDescent="0.25">
      <c r="A3010" s="131">
        <v>12070229</v>
      </c>
      <c r="B3010">
        <v>1</v>
      </c>
    </row>
    <row r="3011" spans="1:2" x14ac:dyDescent="0.25">
      <c r="A3011" s="131">
        <v>12070329</v>
      </c>
      <c r="B3011">
        <v>3</v>
      </c>
    </row>
    <row r="3012" spans="1:2" x14ac:dyDescent="0.25">
      <c r="A3012" s="131">
        <v>12070529</v>
      </c>
      <c r="B3012">
        <v>1</v>
      </c>
    </row>
    <row r="3013" spans="1:2" x14ac:dyDescent="0.25">
      <c r="A3013" s="131">
        <v>12070629</v>
      </c>
      <c r="B3013">
        <v>3</v>
      </c>
    </row>
    <row r="3014" spans="1:2" x14ac:dyDescent="0.25">
      <c r="A3014" s="131">
        <v>12070729</v>
      </c>
      <c r="B3014">
        <v>3</v>
      </c>
    </row>
    <row r="3015" spans="1:2" x14ac:dyDescent="0.25">
      <c r="A3015" s="131">
        <v>12070829</v>
      </c>
      <c r="B3015">
        <v>1</v>
      </c>
    </row>
    <row r="3016" spans="1:2" x14ac:dyDescent="0.25">
      <c r="A3016" s="131">
        <v>12070929</v>
      </c>
      <c r="B3016">
        <v>1</v>
      </c>
    </row>
    <row r="3017" spans="1:2" x14ac:dyDescent="0.25">
      <c r="A3017" s="131">
        <v>12071029</v>
      </c>
      <c r="B3017">
        <v>1</v>
      </c>
    </row>
    <row r="3018" spans="1:2" x14ac:dyDescent="0.25">
      <c r="A3018" s="131">
        <v>12071129</v>
      </c>
      <c r="B3018">
        <v>3</v>
      </c>
    </row>
    <row r="3019" spans="1:2" x14ac:dyDescent="0.25">
      <c r="A3019" s="131">
        <v>12071229</v>
      </c>
      <c r="B3019">
        <v>1</v>
      </c>
    </row>
    <row r="3020" spans="1:2" x14ac:dyDescent="0.25">
      <c r="A3020" s="131">
        <v>12071329</v>
      </c>
      <c r="B3020">
        <v>1</v>
      </c>
    </row>
    <row r="3021" spans="1:2" x14ac:dyDescent="0.25">
      <c r="A3021" s="131">
        <v>12071529</v>
      </c>
      <c r="B3021">
        <v>1</v>
      </c>
    </row>
    <row r="3022" spans="1:2" x14ac:dyDescent="0.25">
      <c r="A3022" s="131">
        <v>12071729</v>
      </c>
      <c r="B3022">
        <v>1</v>
      </c>
    </row>
    <row r="3023" spans="1:2" x14ac:dyDescent="0.25">
      <c r="A3023" s="131">
        <v>12071829</v>
      </c>
      <c r="B3023">
        <v>3</v>
      </c>
    </row>
    <row r="3024" spans="1:2" x14ac:dyDescent="0.25">
      <c r="A3024" s="131">
        <v>12071929</v>
      </c>
      <c r="B3024">
        <v>1</v>
      </c>
    </row>
    <row r="3025" spans="1:2" x14ac:dyDescent="0.25">
      <c r="A3025" s="131">
        <v>12072029</v>
      </c>
      <c r="B3025">
        <v>1</v>
      </c>
    </row>
    <row r="3026" spans="1:2" x14ac:dyDescent="0.25">
      <c r="A3026" s="131">
        <v>12072129</v>
      </c>
      <c r="B3026">
        <v>1</v>
      </c>
    </row>
    <row r="3027" spans="1:2" x14ac:dyDescent="0.25">
      <c r="A3027" s="131">
        <v>12072229</v>
      </c>
      <c r="B3027">
        <v>1</v>
      </c>
    </row>
    <row r="3028" spans="1:2" x14ac:dyDescent="0.25">
      <c r="A3028" s="131">
        <v>12072329</v>
      </c>
      <c r="B3028">
        <v>1</v>
      </c>
    </row>
    <row r="3029" spans="1:2" x14ac:dyDescent="0.25">
      <c r="A3029" s="131">
        <v>12072429</v>
      </c>
      <c r="B3029">
        <v>1</v>
      </c>
    </row>
    <row r="3030" spans="1:2" x14ac:dyDescent="0.25">
      <c r="A3030" s="131">
        <v>12072529</v>
      </c>
      <c r="B3030">
        <v>1</v>
      </c>
    </row>
    <row r="3031" spans="1:2" x14ac:dyDescent="0.25">
      <c r="A3031" s="131">
        <v>12072729</v>
      </c>
      <c r="B3031">
        <v>1</v>
      </c>
    </row>
    <row r="3032" spans="1:2" x14ac:dyDescent="0.25">
      <c r="A3032" s="131">
        <v>12072840</v>
      </c>
      <c r="B3032">
        <v>1</v>
      </c>
    </row>
    <row r="3033" spans="1:2" x14ac:dyDescent="0.25">
      <c r="A3033" s="131">
        <v>12073029</v>
      </c>
      <c r="B3033">
        <v>1</v>
      </c>
    </row>
    <row r="3034" spans="1:2" x14ac:dyDescent="0.25">
      <c r="A3034" s="131">
        <v>12073129</v>
      </c>
      <c r="B3034">
        <v>3</v>
      </c>
    </row>
    <row r="3035" spans="1:2" x14ac:dyDescent="0.25">
      <c r="A3035" s="131">
        <v>12073229</v>
      </c>
      <c r="B3035">
        <v>1</v>
      </c>
    </row>
    <row r="3036" spans="1:2" x14ac:dyDescent="0.25">
      <c r="A3036" s="131">
        <v>12073329</v>
      </c>
      <c r="B3036">
        <v>1</v>
      </c>
    </row>
    <row r="3037" spans="1:2" x14ac:dyDescent="0.25">
      <c r="A3037" s="131">
        <v>12073429</v>
      </c>
      <c r="B3037">
        <v>1</v>
      </c>
    </row>
    <row r="3038" spans="1:2" x14ac:dyDescent="0.25">
      <c r="A3038" s="131">
        <v>12073529</v>
      </c>
      <c r="B3038">
        <v>1</v>
      </c>
    </row>
    <row r="3039" spans="1:2" x14ac:dyDescent="0.25">
      <c r="A3039" s="131">
        <v>12073629</v>
      </c>
      <c r="B3039">
        <v>1</v>
      </c>
    </row>
    <row r="3040" spans="1:2" x14ac:dyDescent="0.25">
      <c r="A3040" s="131">
        <v>12073729</v>
      </c>
      <c r="B3040">
        <v>1</v>
      </c>
    </row>
    <row r="3041" spans="1:2" x14ac:dyDescent="0.25">
      <c r="A3041" s="131">
        <v>12073829</v>
      </c>
      <c r="B3041">
        <v>1</v>
      </c>
    </row>
    <row r="3042" spans="1:2" x14ac:dyDescent="0.25">
      <c r="A3042" s="131">
        <v>12073929</v>
      </c>
      <c r="B3042">
        <v>1</v>
      </c>
    </row>
    <row r="3043" spans="1:2" x14ac:dyDescent="0.25">
      <c r="A3043" s="131">
        <v>12074129</v>
      </c>
      <c r="B3043">
        <v>3</v>
      </c>
    </row>
    <row r="3044" spans="1:2" x14ac:dyDescent="0.25">
      <c r="A3044" s="131">
        <v>12074229</v>
      </c>
      <c r="B3044">
        <v>3</v>
      </c>
    </row>
    <row r="3045" spans="1:2" x14ac:dyDescent="0.25">
      <c r="A3045" s="131">
        <v>12074329</v>
      </c>
      <c r="B3045">
        <v>1</v>
      </c>
    </row>
    <row r="3046" spans="1:2" x14ac:dyDescent="0.25">
      <c r="A3046" s="131">
        <v>12074529</v>
      </c>
      <c r="B3046">
        <v>1</v>
      </c>
    </row>
    <row r="3047" spans="1:2" x14ac:dyDescent="0.25">
      <c r="A3047" s="131">
        <v>12074629</v>
      </c>
      <c r="B3047">
        <v>1</v>
      </c>
    </row>
    <row r="3048" spans="1:2" x14ac:dyDescent="0.25">
      <c r="A3048" s="131">
        <v>12074729</v>
      </c>
      <c r="B3048">
        <v>1</v>
      </c>
    </row>
    <row r="3049" spans="1:2" x14ac:dyDescent="0.25">
      <c r="A3049" s="131">
        <v>12074829</v>
      </c>
      <c r="B3049">
        <v>1</v>
      </c>
    </row>
    <row r="3050" spans="1:2" x14ac:dyDescent="0.25">
      <c r="A3050" s="131">
        <v>12074929</v>
      </c>
      <c r="B3050">
        <v>1</v>
      </c>
    </row>
    <row r="3051" spans="1:2" x14ac:dyDescent="0.25">
      <c r="A3051" s="131">
        <v>12075029</v>
      </c>
      <c r="B3051">
        <v>3</v>
      </c>
    </row>
    <row r="3052" spans="1:2" x14ac:dyDescent="0.25">
      <c r="A3052" s="131">
        <v>12075129</v>
      </c>
      <c r="B3052">
        <v>1</v>
      </c>
    </row>
    <row r="3053" spans="1:2" x14ac:dyDescent="0.25">
      <c r="A3053" s="131">
        <v>12075229</v>
      </c>
      <c r="B3053">
        <v>1</v>
      </c>
    </row>
    <row r="3054" spans="1:2" x14ac:dyDescent="0.25">
      <c r="A3054" s="131">
        <v>12075329</v>
      </c>
      <c r="B3054">
        <v>1</v>
      </c>
    </row>
    <row r="3055" spans="1:2" x14ac:dyDescent="0.25">
      <c r="A3055" s="131">
        <v>12075429</v>
      </c>
      <c r="B3055">
        <v>3</v>
      </c>
    </row>
    <row r="3056" spans="1:2" x14ac:dyDescent="0.25">
      <c r="A3056" s="131">
        <v>12075629</v>
      </c>
      <c r="B3056">
        <v>1</v>
      </c>
    </row>
    <row r="3057" spans="1:2" x14ac:dyDescent="0.25">
      <c r="A3057" s="131">
        <v>12075829</v>
      </c>
      <c r="B3057">
        <v>1</v>
      </c>
    </row>
    <row r="3058" spans="1:2" x14ac:dyDescent="0.25">
      <c r="A3058" s="131">
        <v>12075929</v>
      </c>
      <c r="B3058">
        <v>1</v>
      </c>
    </row>
    <row r="3059" spans="1:2" x14ac:dyDescent="0.25">
      <c r="A3059" s="131">
        <v>12076029</v>
      </c>
      <c r="B3059">
        <v>1</v>
      </c>
    </row>
    <row r="3060" spans="1:2" x14ac:dyDescent="0.25">
      <c r="A3060" s="131">
        <v>12076229</v>
      </c>
      <c r="B3060">
        <v>1</v>
      </c>
    </row>
    <row r="3061" spans="1:2" x14ac:dyDescent="0.25">
      <c r="A3061" s="131">
        <v>12076240</v>
      </c>
      <c r="B3061">
        <v>3</v>
      </c>
    </row>
    <row r="3062" spans="1:2" x14ac:dyDescent="0.25">
      <c r="A3062" s="131">
        <v>12076329</v>
      </c>
      <c r="B3062">
        <v>1</v>
      </c>
    </row>
    <row r="3063" spans="1:2" x14ac:dyDescent="0.25">
      <c r="A3063" s="131">
        <v>12076429</v>
      </c>
      <c r="B3063">
        <v>3</v>
      </c>
    </row>
    <row r="3064" spans="1:2" x14ac:dyDescent="0.25">
      <c r="A3064" s="131">
        <v>12076729</v>
      </c>
      <c r="B3064">
        <v>1</v>
      </c>
    </row>
    <row r="3065" spans="1:2" x14ac:dyDescent="0.25">
      <c r="A3065" s="131">
        <v>12077029</v>
      </c>
      <c r="B3065">
        <v>1</v>
      </c>
    </row>
    <row r="3066" spans="1:2" x14ac:dyDescent="0.25">
      <c r="A3066" s="131">
        <v>12077129</v>
      </c>
      <c r="B3066">
        <v>3</v>
      </c>
    </row>
    <row r="3067" spans="1:2" x14ac:dyDescent="0.25">
      <c r="A3067" s="131">
        <v>12077229</v>
      </c>
      <c r="B3067">
        <v>1</v>
      </c>
    </row>
    <row r="3068" spans="1:2" x14ac:dyDescent="0.25">
      <c r="A3068" s="131">
        <v>12077429</v>
      </c>
      <c r="B3068">
        <v>1</v>
      </c>
    </row>
    <row r="3069" spans="1:2" x14ac:dyDescent="0.25">
      <c r="A3069" s="131">
        <v>12077529</v>
      </c>
      <c r="B3069">
        <v>1</v>
      </c>
    </row>
    <row r="3070" spans="1:2" x14ac:dyDescent="0.25">
      <c r="A3070" s="131">
        <v>12077729</v>
      </c>
      <c r="B3070">
        <v>1</v>
      </c>
    </row>
    <row r="3071" spans="1:2" x14ac:dyDescent="0.25">
      <c r="A3071" s="131">
        <v>12077829</v>
      </c>
      <c r="B3071">
        <v>1</v>
      </c>
    </row>
    <row r="3072" spans="1:2" x14ac:dyDescent="0.25">
      <c r="A3072" s="131">
        <v>12077929</v>
      </c>
      <c r="B3072">
        <v>3</v>
      </c>
    </row>
    <row r="3073" spans="1:2" x14ac:dyDescent="0.25">
      <c r="A3073" s="131">
        <v>12078029</v>
      </c>
      <c r="B3073">
        <v>1</v>
      </c>
    </row>
    <row r="3074" spans="1:2" x14ac:dyDescent="0.25">
      <c r="A3074" s="131">
        <v>12078129</v>
      </c>
      <c r="B3074">
        <v>1</v>
      </c>
    </row>
    <row r="3075" spans="1:2" x14ac:dyDescent="0.25">
      <c r="A3075" s="131">
        <v>12078229</v>
      </c>
      <c r="B3075">
        <v>1</v>
      </c>
    </row>
    <row r="3076" spans="1:2" x14ac:dyDescent="0.25">
      <c r="A3076" s="131">
        <v>12078329</v>
      </c>
      <c r="B3076">
        <v>1</v>
      </c>
    </row>
    <row r="3077" spans="1:2" x14ac:dyDescent="0.25">
      <c r="A3077" s="131">
        <v>12078429</v>
      </c>
      <c r="B3077">
        <v>1</v>
      </c>
    </row>
    <row r="3078" spans="1:2" x14ac:dyDescent="0.25">
      <c r="A3078" s="131">
        <v>12078529</v>
      </c>
      <c r="B3078">
        <v>1</v>
      </c>
    </row>
    <row r="3079" spans="1:2" x14ac:dyDescent="0.25">
      <c r="A3079" s="131">
        <v>12078540</v>
      </c>
      <c r="B3079">
        <v>1</v>
      </c>
    </row>
    <row r="3080" spans="1:2" x14ac:dyDescent="0.25">
      <c r="A3080" s="131">
        <v>12078729</v>
      </c>
      <c r="B3080">
        <v>1</v>
      </c>
    </row>
    <row r="3081" spans="1:2" x14ac:dyDescent="0.25">
      <c r="A3081" s="131">
        <v>12078829</v>
      </c>
      <c r="B3081">
        <v>3</v>
      </c>
    </row>
    <row r="3082" spans="1:2" x14ac:dyDescent="0.25">
      <c r="A3082" s="131">
        <v>12078929</v>
      </c>
      <c r="B3082">
        <v>1</v>
      </c>
    </row>
    <row r="3083" spans="1:2" x14ac:dyDescent="0.25">
      <c r="A3083" s="131">
        <v>12079029</v>
      </c>
      <c r="B3083">
        <v>3</v>
      </c>
    </row>
    <row r="3084" spans="1:2" x14ac:dyDescent="0.25">
      <c r="A3084" s="131">
        <v>12079129</v>
      </c>
      <c r="B3084">
        <v>1</v>
      </c>
    </row>
    <row r="3085" spans="1:2" x14ac:dyDescent="0.25">
      <c r="A3085" s="131">
        <v>12079229</v>
      </c>
      <c r="B3085">
        <v>1</v>
      </c>
    </row>
    <row r="3086" spans="1:2" x14ac:dyDescent="0.25">
      <c r="A3086" s="131">
        <v>12079240</v>
      </c>
      <c r="B3086">
        <v>1</v>
      </c>
    </row>
    <row r="3087" spans="1:2" x14ac:dyDescent="0.25">
      <c r="A3087" s="131">
        <v>12079429</v>
      </c>
      <c r="B3087">
        <v>1</v>
      </c>
    </row>
    <row r="3088" spans="1:2" x14ac:dyDescent="0.25">
      <c r="A3088" s="131">
        <v>12079529</v>
      </c>
      <c r="B3088">
        <v>1</v>
      </c>
    </row>
    <row r="3089" spans="1:2" x14ac:dyDescent="0.25">
      <c r="A3089" s="131">
        <v>12079629</v>
      </c>
      <c r="B3089">
        <v>1</v>
      </c>
    </row>
    <row r="3090" spans="1:2" x14ac:dyDescent="0.25">
      <c r="A3090" s="131">
        <v>12079729</v>
      </c>
      <c r="B3090">
        <v>1</v>
      </c>
    </row>
    <row r="3091" spans="1:2" x14ac:dyDescent="0.25">
      <c r="A3091" s="131">
        <v>12079829</v>
      </c>
      <c r="B3091">
        <v>1</v>
      </c>
    </row>
    <row r="3092" spans="1:2" x14ac:dyDescent="0.25">
      <c r="A3092" s="131">
        <v>12079929</v>
      </c>
      <c r="B3092">
        <v>1</v>
      </c>
    </row>
    <row r="3093" spans="1:2" x14ac:dyDescent="0.25">
      <c r="A3093" s="131">
        <v>12080029</v>
      </c>
      <c r="B3093">
        <v>1</v>
      </c>
    </row>
    <row r="3094" spans="1:2" x14ac:dyDescent="0.25">
      <c r="A3094" s="131">
        <v>12080129</v>
      </c>
      <c r="B3094">
        <v>1</v>
      </c>
    </row>
    <row r="3095" spans="1:2" x14ac:dyDescent="0.25">
      <c r="A3095" s="131">
        <v>12080229</v>
      </c>
      <c r="B3095">
        <v>1</v>
      </c>
    </row>
    <row r="3096" spans="1:2" x14ac:dyDescent="0.25">
      <c r="A3096" s="131">
        <v>12080429</v>
      </c>
      <c r="B3096">
        <v>1</v>
      </c>
    </row>
    <row r="3097" spans="1:2" x14ac:dyDescent="0.25">
      <c r="A3097" s="131">
        <v>12080529</v>
      </c>
      <c r="B3097">
        <v>1</v>
      </c>
    </row>
    <row r="3098" spans="1:2" x14ac:dyDescent="0.25">
      <c r="A3098" s="131">
        <v>12080629</v>
      </c>
      <c r="B3098">
        <v>1</v>
      </c>
    </row>
    <row r="3099" spans="1:2" x14ac:dyDescent="0.25">
      <c r="A3099" s="131">
        <v>12080729</v>
      </c>
      <c r="B3099">
        <v>1</v>
      </c>
    </row>
    <row r="3100" spans="1:2" x14ac:dyDescent="0.25">
      <c r="A3100" s="131">
        <v>12081129</v>
      </c>
      <c r="B3100">
        <v>1</v>
      </c>
    </row>
    <row r="3101" spans="1:2" x14ac:dyDescent="0.25">
      <c r="A3101" s="131">
        <v>12081229</v>
      </c>
      <c r="B3101">
        <v>1</v>
      </c>
    </row>
    <row r="3102" spans="1:2" x14ac:dyDescent="0.25">
      <c r="A3102" s="131">
        <v>12081329</v>
      </c>
      <c r="B3102">
        <v>1</v>
      </c>
    </row>
    <row r="3103" spans="1:2" x14ac:dyDescent="0.25">
      <c r="A3103" s="131">
        <v>12081429</v>
      </c>
      <c r="B3103">
        <v>1</v>
      </c>
    </row>
    <row r="3104" spans="1:2" x14ac:dyDescent="0.25">
      <c r="A3104" s="131">
        <v>12081529</v>
      </c>
      <c r="B3104">
        <v>1</v>
      </c>
    </row>
    <row r="3105" spans="1:2" x14ac:dyDescent="0.25">
      <c r="A3105" s="131">
        <v>12081629</v>
      </c>
      <c r="B3105">
        <v>1</v>
      </c>
    </row>
    <row r="3106" spans="1:2" x14ac:dyDescent="0.25">
      <c r="A3106" s="131">
        <v>12081729</v>
      </c>
      <c r="B3106">
        <v>1</v>
      </c>
    </row>
    <row r="3107" spans="1:2" x14ac:dyDescent="0.25">
      <c r="A3107" s="131">
        <v>12081829</v>
      </c>
      <c r="B3107">
        <v>1</v>
      </c>
    </row>
    <row r="3108" spans="1:2" x14ac:dyDescent="0.25">
      <c r="A3108" s="131">
        <v>12081929</v>
      </c>
      <c r="B3108">
        <v>1</v>
      </c>
    </row>
    <row r="3109" spans="1:2" x14ac:dyDescent="0.25">
      <c r="A3109" s="131">
        <v>12082029</v>
      </c>
      <c r="B3109">
        <v>1</v>
      </c>
    </row>
    <row r="3110" spans="1:2" x14ac:dyDescent="0.25">
      <c r="A3110" s="131">
        <v>12082129</v>
      </c>
      <c r="B3110">
        <v>1</v>
      </c>
    </row>
    <row r="3111" spans="1:2" x14ac:dyDescent="0.25">
      <c r="A3111" s="131">
        <v>12082329</v>
      </c>
      <c r="B3111">
        <v>1</v>
      </c>
    </row>
    <row r="3112" spans="1:2" x14ac:dyDescent="0.25">
      <c r="A3112" s="131">
        <v>12082429</v>
      </c>
      <c r="B3112">
        <v>1</v>
      </c>
    </row>
    <row r="3113" spans="1:2" x14ac:dyDescent="0.25">
      <c r="A3113" s="131">
        <v>12082629</v>
      </c>
      <c r="B3113">
        <v>1</v>
      </c>
    </row>
    <row r="3114" spans="1:2" x14ac:dyDescent="0.25">
      <c r="A3114" s="131">
        <v>12082729</v>
      </c>
      <c r="B3114">
        <v>1</v>
      </c>
    </row>
    <row r="3115" spans="1:2" x14ac:dyDescent="0.25">
      <c r="A3115" s="131">
        <v>12082829</v>
      </c>
      <c r="B3115">
        <v>1</v>
      </c>
    </row>
    <row r="3116" spans="1:2" x14ac:dyDescent="0.25">
      <c r="A3116" s="131">
        <v>12083029</v>
      </c>
      <c r="B3116">
        <v>1</v>
      </c>
    </row>
    <row r="3117" spans="1:2" x14ac:dyDescent="0.25">
      <c r="A3117" s="131">
        <v>12083129</v>
      </c>
      <c r="B3117">
        <v>1</v>
      </c>
    </row>
    <row r="3118" spans="1:2" x14ac:dyDescent="0.25">
      <c r="A3118" s="131">
        <v>12083229</v>
      </c>
      <c r="B3118">
        <v>3</v>
      </c>
    </row>
    <row r="3119" spans="1:2" x14ac:dyDescent="0.25">
      <c r="A3119" s="131">
        <v>12083329</v>
      </c>
      <c r="B3119">
        <v>1</v>
      </c>
    </row>
    <row r="3120" spans="1:2" x14ac:dyDescent="0.25">
      <c r="A3120" s="131">
        <v>12083429</v>
      </c>
      <c r="B3120">
        <v>1</v>
      </c>
    </row>
    <row r="3121" spans="1:2" x14ac:dyDescent="0.25">
      <c r="A3121" s="131">
        <v>12083529</v>
      </c>
      <c r="B3121">
        <v>1</v>
      </c>
    </row>
    <row r="3122" spans="1:2" x14ac:dyDescent="0.25">
      <c r="A3122" s="131">
        <v>12083729</v>
      </c>
      <c r="B3122">
        <v>3</v>
      </c>
    </row>
    <row r="3123" spans="1:2" x14ac:dyDescent="0.25">
      <c r="A3123" s="131">
        <v>12083829</v>
      </c>
      <c r="B3123">
        <v>3</v>
      </c>
    </row>
    <row r="3124" spans="1:2" x14ac:dyDescent="0.25">
      <c r="A3124" s="131">
        <v>12083929</v>
      </c>
      <c r="B3124">
        <v>3</v>
      </c>
    </row>
    <row r="3125" spans="1:2" x14ac:dyDescent="0.25">
      <c r="A3125" s="131">
        <v>12084029</v>
      </c>
      <c r="B3125">
        <v>1</v>
      </c>
    </row>
    <row r="3126" spans="1:2" x14ac:dyDescent="0.25">
      <c r="A3126" s="131">
        <v>12084229</v>
      </c>
      <c r="B3126">
        <v>3</v>
      </c>
    </row>
    <row r="3127" spans="1:2" x14ac:dyDescent="0.25">
      <c r="A3127" s="131">
        <v>12084429</v>
      </c>
      <c r="B3127">
        <v>1</v>
      </c>
    </row>
    <row r="3128" spans="1:2" x14ac:dyDescent="0.25">
      <c r="A3128" s="131">
        <v>12084629</v>
      </c>
      <c r="B3128">
        <v>1</v>
      </c>
    </row>
    <row r="3129" spans="1:2" x14ac:dyDescent="0.25">
      <c r="A3129" s="131">
        <v>12084829</v>
      </c>
      <c r="B3129">
        <v>1</v>
      </c>
    </row>
    <row r="3130" spans="1:2" x14ac:dyDescent="0.25">
      <c r="A3130" s="131">
        <v>12084929</v>
      </c>
      <c r="B3130">
        <v>1</v>
      </c>
    </row>
    <row r="3131" spans="1:2" x14ac:dyDescent="0.25">
      <c r="A3131" s="131">
        <v>12085029</v>
      </c>
      <c r="B3131">
        <v>1</v>
      </c>
    </row>
    <row r="3132" spans="1:2" x14ac:dyDescent="0.25">
      <c r="A3132" s="131">
        <v>12085129</v>
      </c>
      <c r="B3132">
        <v>1</v>
      </c>
    </row>
    <row r="3133" spans="1:2" x14ac:dyDescent="0.25">
      <c r="A3133" s="131">
        <v>12085229</v>
      </c>
      <c r="B3133">
        <v>3</v>
      </c>
    </row>
    <row r="3134" spans="1:2" x14ac:dyDescent="0.25">
      <c r="A3134" s="131">
        <v>12085329</v>
      </c>
      <c r="B3134">
        <v>1</v>
      </c>
    </row>
    <row r="3135" spans="1:2" x14ac:dyDescent="0.25">
      <c r="A3135" s="131">
        <v>12085429</v>
      </c>
      <c r="B3135">
        <v>1</v>
      </c>
    </row>
    <row r="3136" spans="1:2" x14ac:dyDescent="0.25">
      <c r="A3136" s="131">
        <v>12085529</v>
      </c>
      <c r="B3136">
        <v>1</v>
      </c>
    </row>
    <row r="3137" spans="1:2" x14ac:dyDescent="0.25">
      <c r="A3137" s="131">
        <v>12085629</v>
      </c>
      <c r="B3137">
        <v>1</v>
      </c>
    </row>
    <row r="3138" spans="1:2" x14ac:dyDescent="0.25">
      <c r="A3138" s="131">
        <v>12085729</v>
      </c>
      <c r="B3138">
        <v>1</v>
      </c>
    </row>
    <row r="3139" spans="1:2" x14ac:dyDescent="0.25">
      <c r="A3139" s="131">
        <v>12085929</v>
      </c>
      <c r="B3139">
        <v>1</v>
      </c>
    </row>
    <row r="3140" spans="1:2" x14ac:dyDescent="0.25">
      <c r="A3140" s="131">
        <v>12086029</v>
      </c>
      <c r="B3140">
        <v>1</v>
      </c>
    </row>
    <row r="3141" spans="1:2" x14ac:dyDescent="0.25">
      <c r="A3141" s="131">
        <v>12086229</v>
      </c>
      <c r="B3141">
        <v>1</v>
      </c>
    </row>
    <row r="3142" spans="1:2" x14ac:dyDescent="0.25">
      <c r="A3142" s="131">
        <v>12086329</v>
      </c>
      <c r="B3142">
        <v>1</v>
      </c>
    </row>
    <row r="3143" spans="1:2" x14ac:dyDescent="0.25">
      <c r="A3143" s="131">
        <v>12086429</v>
      </c>
      <c r="B3143">
        <v>1</v>
      </c>
    </row>
    <row r="3144" spans="1:2" x14ac:dyDescent="0.25">
      <c r="A3144" s="131">
        <v>12086529</v>
      </c>
      <c r="B3144">
        <v>1</v>
      </c>
    </row>
    <row r="3145" spans="1:2" x14ac:dyDescent="0.25">
      <c r="A3145" s="131">
        <v>12086629</v>
      </c>
      <c r="B3145">
        <v>1</v>
      </c>
    </row>
    <row r="3146" spans="1:2" x14ac:dyDescent="0.25">
      <c r="A3146" s="131">
        <v>12086729</v>
      </c>
      <c r="B3146">
        <v>1</v>
      </c>
    </row>
    <row r="3147" spans="1:2" x14ac:dyDescent="0.25">
      <c r="A3147" s="131">
        <v>12086740</v>
      </c>
      <c r="B3147">
        <v>1</v>
      </c>
    </row>
    <row r="3148" spans="1:2" x14ac:dyDescent="0.25">
      <c r="A3148" s="131">
        <v>12086829</v>
      </c>
      <c r="B3148">
        <v>1</v>
      </c>
    </row>
    <row r="3149" spans="1:2" x14ac:dyDescent="0.25">
      <c r="A3149" s="131">
        <v>12086929</v>
      </c>
      <c r="B3149">
        <v>3</v>
      </c>
    </row>
    <row r="3150" spans="1:2" x14ac:dyDescent="0.25">
      <c r="A3150" s="131">
        <v>12087029</v>
      </c>
      <c r="B3150">
        <v>1</v>
      </c>
    </row>
    <row r="3151" spans="1:2" x14ac:dyDescent="0.25">
      <c r="A3151" s="131">
        <v>12087129</v>
      </c>
      <c r="B3151">
        <v>1</v>
      </c>
    </row>
    <row r="3152" spans="1:2" x14ac:dyDescent="0.25">
      <c r="A3152" s="131">
        <v>12087229</v>
      </c>
      <c r="B3152">
        <v>1</v>
      </c>
    </row>
    <row r="3153" spans="1:2" x14ac:dyDescent="0.25">
      <c r="A3153" s="131">
        <v>12087429</v>
      </c>
      <c r="B3153">
        <v>3</v>
      </c>
    </row>
    <row r="3154" spans="1:2" x14ac:dyDescent="0.25">
      <c r="A3154" s="131">
        <v>12087529</v>
      </c>
      <c r="B3154">
        <v>1</v>
      </c>
    </row>
    <row r="3155" spans="1:2" x14ac:dyDescent="0.25">
      <c r="A3155" s="131">
        <v>12087629</v>
      </c>
      <c r="B3155">
        <v>1</v>
      </c>
    </row>
    <row r="3156" spans="1:2" x14ac:dyDescent="0.25">
      <c r="A3156" s="131">
        <v>12087729</v>
      </c>
      <c r="B3156">
        <v>1</v>
      </c>
    </row>
    <row r="3157" spans="1:2" x14ac:dyDescent="0.25">
      <c r="A3157" s="131">
        <v>12087829</v>
      </c>
      <c r="B3157">
        <v>1</v>
      </c>
    </row>
    <row r="3158" spans="1:2" x14ac:dyDescent="0.25">
      <c r="A3158" s="131">
        <v>12087929</v>
      </c>
      <c r="B3158">
        <v>1</v>
      </c>
    </row>
    <row r="3159" spans="1:2" x14ac:dyDescent="0.25">
      <c r="A3159" s="131">
        <v>12088129</v>
      </c>
      <c r="B3159">
        <v>3</v>
      </c>
    </row>
    <row r="3160" spans="1:2" x14ac:dyDescent="0.25">
      <c r="A3160" s="131">
        <v>12088229</v>
      </c>
      <c r="B3160">
        <v>1</v>
      </c>
    </row>
    <row r="3161" spans="1:2" x14ac:dyDescent="0.25">
      <c r="A3161" s="131">
        <v>12088329</v>
      </c>
      <c r="B3161">
        <v>1</v>
      </c>
    </row>
    <row r="3162" spans="1:2" x14ac:dyDescent="0.25">
      <c r="A3162" s="131">
        <v>12088429</v>
      </c>
      <c r="B3162">
        <v>1</v>
      </c>
    </row>
    <row r="3163" spans="1:2" x14ac:dyDescent="0.25">
      <c r="A3163" s="131">
        <v>12088529</v>
      </c>
      <c r="B3163">
        <v>3</v>
      </c>
    </row>
    <row r="3164" spans="1:2" x14ac:dyDescent="0.25">
      <c r="A3164" s="131">
        <v>12088729</v>
      </c>
      <c r="B3164">
        <v>1</v>
      </c>
    </row>
    <row r="3165" spans="1:2" x14ac:dyDescent="0.25">
      <c r="A3165" s="131">
        <v>12088829</v>
      </c>
      <c r="B3165">
        <v>3</v>
      </c>
    </row>
    <row r="3166" spans="1:2" x14ac:dyDescent="0.25">
      <c r="A3166" s="131">
        <v>12088929</v>
      </c>
      <c r="B3166">
        <v>1</v>
      </c>
    </row>
    <row r="3167" spans="1:2" x14ac:dyDescent="0.25">
      <c r="A3167" s="131">
        <v>12089029</v>
      </c>
      <c r="B3167">
        <v>1</v>
      </c>
    </row>
    <row r="3168" spans="1:2" x14ac:dyDescent="0.25">
      <c r="A3168" s="131">
        <v>12089129</v>
      </c>
      <c r="B3168">
        <v>1</v>
      </c>
    </row>
    <row r="3169" spans="1:2" x14ac:dyDescent="0.25">
      <c r="A3169" s="131">
        <v>12089229</v>
      </c>
      <c r="B3169">
        <v>3</v>
      </c>
    </row>
    <row r="3170" spans="1:2" x14ac:dyDescent="0.25">
      <c r="A3170" s="131">
        <v>12089329</v>
      </c>
      <c r="B3170">
        <v>1</v>
      </c>
    </row>
    <row r="3171" spans="1:2" x14ac:dyDescent="0.25">
      <c r="A3171" s="131">
        <v>12089429</v>
      </c>
      <c r="B3171">
        <v>1</v>
      </c>
    </row>
    <row r="3172" spans="1:2" x14ac:dyDescent="0.25">
      <c r="A3172" s="131">
        <v>12089529</v>
      </c>
      <c r="B3172">
        <v>1</v>
      </c>
    </row>
    <row r="3173" spans="1:2" x14ac:dyDescent="0.25">
      <c r="A3173" s="131">
        <v>12089629</v>
      </c>
      <c r="B3173">
        <v>1</v>
      </c>
    </row>
    <row r="3174" spans="1:2" x14ac:dyDescent="0.25">
      <c r="A3174" s="131">
        <v>12089729</v>
      </c>
      <c r="B3174">
        <v>1</v>
      </c>
    </row>
    <row r="3175" spans="1:2" x14ac:dyDescent="0.25">
      <c r="A3175" s="131">
        <v>12089829</v>
      </c>
      <c r="B3175">
        <v>1</v>
      </c>
    </row>
    <row r="3176" spans="1:2" x14ac:dyDescent="0.25">
      <c r="A3176" s="131">
        <v>12089929</v>
      </c>
      <c r="B3176">
        <v>3</v>
      </c>
    </row>
    <row r="3177" spans="1:2" x14ac:dyDescent="0.25">
      <c r="A3177" s="131">
        <v>12090029</v>
      </c>
      <c r="B3177">
        <v>1</v>
      </c>
    </row>
    <row r="3178" spans="1:2" x14ac:dyDescent="0.25">
      <c r="A3178" s="131">
        <v>12090129</v>
      </c>
      <c r="B3178">
        <v>1</v>
      </c>
    </row>
    <row r="3179" spans="1:2" x14ac:dyDescent="0.25">
      <c r="A3179" s="131">
        <v>12090229</v>
      </c>
      <c r="B3179">
        <v>1</v>
      </c>
    </row>
    <row r="3180" spans="1:2" x14ac:dyDescent="0.25">
      <c r="A3180" s="131">
        <v>12090329</v>
      </c>
      <c r="B3180">
        <v>1</v>
      </c>
    </row>
    <row r="3181" spans="1:2" x14ac:dyDescent="0.25">
      <c r="A3181" s="131">
        <v>12090429</v>
      </c>
      <c r="B3181">
        <v>3</v>
      </c>
    </row>
    <row r="3182" spans="1:2" x14ac:dyDescent="0.25">
      <c r="A3182" s="131">
        <v>12090529</v>
      </c>
      <c r="B3182">
        <v>3</v>
      </c>
    </row>
    <row r="3183" spans="1:2" x14ac:dyDescent="0.25">
      <c r="A3183" s="131">
        <v>12090629</v>
      </c>
      <c r="B3183">
        <v>1</v>
      </c>
    </row>
    <row r="3184" spans="1:2" x14ac:dyDescent="0.25">
      <c r="A3184" s="131">
        <v>12090729</v>
      </c>
      <c r="B3184">
        <v>1</v>
      </c>
    </row>
    <row r="3185" spans="1:2" x14ac:dyDescent="0.25">
      <c r="A3185" s="131">
        <v>12090829</v>
      </c>
      <c r="B3185">
        <v>1</v>
      </c>
    </row>
    <row r="3186" spans="1:2" x14ac:dyDescent="0.25">
      <c r="A3186" s="131">
        <v>12091029</v>
      </c>
      <c r="B3186">
        <v>1</v>
      </c>
    </row>
    <row r="3187" spans="1:2" x14ac:dyDescent="0.25">
      <c r="A3187" s="131">
        <v>12091129</v>
      </c>
      <c r="B3187">
        <v>1</v>
      </c>
    </row>
    <row r="3188" spans="1:2" x14ac:dyDescent="0.25">
      <c r="A3188" s="131">
        <v>12091229</v>
      </c>
      <c r="B3188">
        <v>1</v>
      </c>
    </row>
    <row r="3189" spans="1:2" x14ac:dyDescent="0.25">
      <c r="A3189" s="131">
        <v>12091329</v>
      </c>
      <c r="B3189">
        <v>1</v>
      </c>
    </row>
    <row r="3190" spans="1:2" x14ac:dyDescent="0.25">
      <c r="A3190" s="131">
        <v>12091429</v>
      </c>
      <c r="B3190">
        <v>3</v>
      </c>
    </row>
    <row r="3191" spans="1:2" x14ac:dyDescent="0.25">
      <c r="A3191" s="131">
        <v>12091529</v>
      </c>
      <c r="B3191">
        <v>1</v>
      </c>
    </row>
    <row r="3192" spans="1:2" x14ac:dyDescent="0.25">
      <c r="A3192" s="131">
        <v>12091540</v>
      </c>
      <c r="B3192">
        <v>1</v>
      </c>
    </row>
    <row r="3193" spans="1:2" x14ac:dyDescent="0.25">
      <c r="A3193" s="131">
        <v>12091629</v>
      </c>
      <c r="B3193">
        <v>3</v>
      </c>
    </row>
    <row r="3194" spans="1:2" x14ac:dyDescent="0.25">
      <c r="A3194" s="131">
        <v>12091729</v>
      </c>
      <c r="B3194">
        <v>1</v>
      </c>
    </row>
    <row r="3195" spans="1:2" x14ac:dyDescent="0.25">
      <c r="A3195" s="131">
        <v>12091929</v>
      </c>
      <c r="B3195">
        <v>1</v>
      </c>
    </row>
    <row r="3196" spans="1:2" x14ac:dyDescent="0.25">
      <c r="A3196" s="131">
        <v>12091940</v>
      </c>
      <c r="B3196">
        <v>1</v>
      </c>
    </row>
    <row r="3197" spans="1:2" x14ac:dyDescent="0.25">
      <c r="A3197" s="131">
        <v>12092029</v>
      </c>
      <c r="B3197">
        <v>1</v>
      </c>
    </row>
    <row r="3198" spans="1:2" x14ac:dyDescent="0.25">
      <c r="A3198" s="131">
        <v>12092129</v>
      </c>
      <c r="B3198">
        <v>1</v>
      </c>
    </row>
    <row r="3199" spans="1:2" x14ac:dyDescent="0.25">
      <c r="A3199" s="131">
        <v>12092429</v>
      </c>
      <c r="B3199">
        <v>1</v>
      </c>
    </row>
    <row r="3200" spans="1:2" x14ac:dyDescent="0.25">
      <c r="A3200" s="131">
        <v>12092529</v>
      </c>
      <c r="B3200">
        <v>1</v>
      </c>
    </row>
    <row r="3201" spans="1:2" x14ac:dyDescent="0.25">
      <c r="A3201" s="131">
        <v>12092629</v>
      </c>
      <c r="B3201">
        <v>1</v>
      </c>
    </row>
    <row r="3202" spans="1:2" x14ac:dyDescent="0.25">
      <c r="A3202" s="131">
        <v>12092929</v>
      </c>
      <c r="B3202">
        <v>1</v>
      </c>
    </row>
    <row r="3203" spans="1:2" x14ac:dyDescent="0.25">
      <c r="A3203" s="131">
        <v>12093029</v>
      </c>
      <c r="B3203">
        <v>1</v>
      </c>
    </row>
    <row r="3204" spans="1:2" x14ac:dyDescent="0.25">
      <c r="A3204" s="131">
        <v>12093129</v>
      </c>
      <c r="B3204">
        <v>1</v>
      </c>
    </row>
    <row r="3205" spans="1:2" x14ac:dyDescent="0.25">
      <c r="A3205" s="131">
        <v>12093429</v>
      </c>
      <c r="B3205">
        <v>1</v>
      </c>
    </row>
    <row r="3206" spans="1:2" x14ac:dyDescent="0.25">
      <c r="A3206" s="131">
        <v>12093529</v>
      </c>
      <c r="B3206">
        <v>3</v>
      </c>
    </row>
    <row r="3207" spans="1:2" x14ac:dyDescent="0.25">
      <c r="A3207" s="131">
        <v>12093629</v>
      </c>
      <c r="B3207">
        <v>3</v>
      </c>
    </row>
    <row r="3208" spans="1:2" x14ac:dyDescent="0.25">
      <c r="A3208" s="131">
        <v>12093829</v>
      </c>
      <c r="B3208">
        <v>1</v>
      </c>
    </row>
    <row r="3209" spans="1:2" x14ac:dyDescent="0.25">
      <c r="A3209" s="131">
        <v>12094129</v>
      </c>
      <c r="B3209">
        <v>1</v>
      </c>
    </row>
    <row r="3210" spans="1:2" x14ac:dyDescent="0.25">
      <c r="A3210" s="131">
        <v>12094229</v>
      </c>
      <c r="B3210">
        <v>1</v>
      </c>
    </row>
    <row r="3211" spans="1:2" x14ac:dyDescent="0.25">
      <c r="A3211" s="131">
        <v>12094329</v>
      </c>
      <c r="B3211">
        <v>1</v>
      </c>
    </row>
    <row r="3212" spans="1:2" x14ac:dyDescent="0.25">
      <c r="A3212" s="131">
        <v>12094340</v>
      </c>
      <c r="B3212">
        <v>1</v>
      </c>
    </row>
    <row r="3213" spans="1:2" x14ac:dyDescent="0.25">
      <c r="A3213" s="131">
        <v>12094429</v>
      </c>
      <c r="B3213">
        <v>1</v>
      </c>
    </row>
    <row r="3214" spans="1:2" x14ac:dyDescent="0.25">
      <c r="A3214" s="131">
        <v>12094529</v>
      </c>
      <c r="B3214">
        <v>1</v>
      </c>
    </row>
    <row r="3215" spans="1:2" x14ac:dyDescent="0.25">
      <c r="A3215" s="131">
        <v>12094629</v>
      </c>
      <c r="B3215">
        <v>1</v>
      </c>
    </row>
    <row r="3216" spans="1:2" x14ac:dyDescent="0.25">
      <c r="A3216" s="131">
        <v>12094729</v>
      </c>
      <c r="B3216">
        <v>3</v>
      </c>
    </row>
    <row r="3217" spans="1:2" x14ac:dyDescent="0.25">
      <c r="A3217" s="131">
        <v>12094829</v>
      </c>
      <c r="B3217">
        <v>1</v>
      </c>
    </row>
    <row r="3218" spans="1:2" x14ac:dyDescent="0.25">
      <c r="A3218" s="131">
        <v>12094940</v>
      </c>
      <c r="B3218">
        <v>1</v>
      </c>
    </row>
    <row r="3219" spans="1:2" x14ac:dyDescent="0.25">
      <c r="A3219" s="131">
        <v>12095229</v>
      </c>
      <c r="B3219">
        <v>3</v>
      </c>
    </row>
    <row r="3220" spans="1:2" x14ac:dyDescent="0.25">
      <c r="A3220" s="131">
        <v>12095329</v>
      </c>
      <c r="B3220">
        <v>1</v>
      </c>
    </row>
    <row r="3221" spans="1:2" x14ac:dyDescent="0.25">
      <c r="A3221" s="131">
        <v>12095429</v>
      </c>
      <c r="B3221">
        <v>3</v>
      </c>
    </row>
    <row r="3222" spans="1:2" x14ac:dyDescent="0.25">
      <c r="A3222" s="131">
        <v>12095529</v>
      </c>
      <c r="B3222">
        <v>3</v>
      </c>
    </row>
    <row r="3223" spans="1:2" x14ac:dyDescent="0.25">
      <c r="A3223" s="131">
        <v>12095629</v>
      </c>
      <c r="B3223">
        <v>1</v>
      </c>
    </row>
    <row r="3224" spans="1:2" x14ac:dyDescent="0.25">
      <c r="A3224" s="131">
        <v>12095729</v>
      </c>
      <c r="B3224">
        <v>1</v>
      </c>
    </row>
    <row r="3225" spans="1:2" x14ac:dyDescent="0.25">
      <c r="A3225" s="131">
        <v>12095829</v>
      </c>
      <c r="B3225">
        <v>3</v>
      </c>
    </row>
    <row r="3226" spans="1:2" x14ac:dyDescent="0.25">
      <c r="A3226" s="131">
        <v>12095929</v>
      </c>
      <c r="B3226">
        <v>3</v>
      </c>
    </row>
    <row r="3227" spans="1:2" x14ac:dyDescent="0.25">
      <c r="A3227" s="131">
        <v>12096129</v>
      </c>
      <c r="B3227">
        <v>1</v>
      </c>
    </row>
    <row r="3228" spans="1:2" x14ac:dyDescent="0.25">
      <c r="A3228" s="131">
        <v>12096229</v>
      </c>
      <c r="B3228">
        <v>3</v>
      </c>
    </row>
    <row r="3229" spans="1:2" x14ac:dyDescent="0.25">
      <c r="A3229" s="131">
        <v>12096329</v>
      </c>
      <c r="B3229">
        <v>3</v>
      </c>
    </row>
    <row r="3230" spans="1:2" x14ac:dyDescent="0.25">
      <c r="A3230" s="131">
        <v>12096429</v>
      </c>
      <c r="B3230">
        <v>3</v>
      </c>
    </row>
    <row r="3231" spans="1:2" x14ac:dyDescent="0.25">
      <c r="A3231" s="131">
        <v>12096529</v>
      </c>
      <c r="B3231">
        <v>1</v>
      </c>
    </row>
    <row r="3232" spans="1:2" x14ac:dyDescent="0.25">
      <c r="A3232" s="131">
        <v>12096629</v>
      </c>
      <c r="B3232">
        <v>1</v>
      </c>
    </row>
    <row r="3233" spans="1:2" x14ac:dyDescent="0.25">
      <c r="A3233" s="131">
        <v>12096729</v>
      </c>
      <c r="B3233">
        <v>1</v>
      </c>
    </row>
    <row r="3234" spans="1:2" x14ac:dyDescent="0.25">
      <c r="A3234" s="131">
        <v>12096829</v>
      </c>
      <c r="B3234">
        <v>1</v>
      </c>
    </row>
    <row r="3235" spans="1:2" x14ac:dyDescent="0.25">
      <c r="A3235" s="131">
        <v>12096929</v>
      </c>
      <c r="B3235">
        <v>1</v>
      </c>
    </row>
    <row r="3236" spans="1:2" x14ac:dyDescent="0.25">
      <c r="A3236" s="131">
        <v>12097029</v>
      </c>
      <c r="B3236">
        <v>1</v>
      </c>
    </row>
    <row r="3237" spans="1:2" x14ac:dyDescent="0.25">
      <c r="A3237" s="131">
        <v>12097129</v>
      </c>
      <c r="B3237">
        <v>3</v>
      </c>
    </row>
    <row r="3238" spans="1:2" x14ac:dyDescent="0.25">
      <c r="A3238" s="131">
        <v>12097229</v>
      </c>
      <c r="B3238">
        <v>1</v>
      </c>
    </row>
    <row r="3239" spans="1:2" x14ac:dyDescent="0.25">
      <c r="A3239" s="131">
        <v>12097329</v>
      </c>
      <c r="B3239">
        <v>1</v>
      </c>
    </row>
    <row r="3240" spans="1:2" x14ac:dyDescent="0.25">
      <c r="A3240" s="131">
        <v>12097429</v>
      </c>
      <c r="B3240">
        <v>1</v>
      </c>
    </row>
    <row r="3241" spans="1:2" x14ac:dyDescent="0.25">
      <c r="A3241" s="131">
        <v>12097629</v>
      </c>
      <c r="B3241">
        <v>1</v>
      </c>
    </row>
    <row r="3242" spans="1:2" x14ac:dyDescent="0.25">
      <c r="A3242" s="131">
        <v>12097729</v>
      </c>
      <c r="B3242">
        <v>1</v>
      </c>
    </row>
    <row r="3243" spans="1:2" x14ac:dyDescent="0.25">
      <c r="A3243" s="131">
        <v>12097829</v>
      </c>
      <c r="B3243">
        <v>1</v>
      </c>
    </row>
    <row r="3244" spans="1:2" x14ac:dyDescent="0.25">
      <c r="A3244" s="131">
        <v>12097929</v>
      </c>
      <c r="B3244">
        <v>1</v>
      </c>
    </row>
    <row r="3245" spans="1:2" x14ac:dyDescent="0.25">
      <c r="A3245" s="131">
        <v>12098029</v>
      </c>
      <c r="B3245">
        <v>3</v>
      </c>
    </row>
    <row r="3246" spans="1:2" x14ac:dyDescent="0.25">
      <c r="A3246" s="131">
        <v>12098129</v>
      </c>
      <c r="B3246">
        <v>3</v>
      </c>
    </row>
    <row r="3247" spans="1:2" x14ac:dyDescent="0.25">
      <c r="A3247" s="131">
        <v>12098229</v>
      </c>
      <c r="B3247">
        <v>3</v>
      </c>
    </row>
    <row r="3248" spans="1:2" x14ac:dyDescent="0.25">
      <c r="A3248" s="131">
        <v>12098329</v>
      </c>
      <c r="B3248">
        <v>1</v>
      </c>
    </row>
    <row r="3249" spans="1:2" x14ac:dyDescent="0.25">
      <c r="A3249" s="131">
        <v>12098429</v>
      </c>
      <c r="B3249">
        <v>1</v>
      </c>
    </row>
    <row r="3250" spans="1:2" x14ac:dyDescent="0.25">
      <c r="A3250" s="131">
        <v>12098529</v>
      </c>
      <c r="B3250">
        <v>3</v>
      </c>
    </row>
    <row r="3251" spans="1:2" x14ac:dyDescent="0.25">
      <c r="A3251" s="131">
        <v>12098729</v>
      </c>
      <c r="B3251">
        <v>1</v>
      </c>
    </row>
    <row r="3252" spans="1:2" x14ac:dyDescent="0.25">
      <c r="A3252" s="131">
        <v>12098829</v>
      </c>
      <c r="B3252">
        <v>1</v>
      </c>
    </row>
    <row r="3253" spans="1:2" x14ac:dyDescent="0.25">
      <c r="A3253" s="131">
        <v>12098929</v>
      </c>
      <c r="B3253">
        <v>1</v>
      </c>
    </row>
    <row r="3254" spans="1:2" x14ac:dyDescent="0.25">
      <c r="A3254" s="131">
        <v>12099029</v>
      </c>
      <c r="B3254">
        <v>1</v>
      </c>
    </row>
    <row r="3255" spans="1:2" x14ac:dyDescent="0.25">
      <c r="A3255" s="131">
        <v>12099329</v>
      </c>
      <c r="B3255">
        <v>1</v>
      </c>
    </row>
    <row r="3256" spans="1:2" x14ac:dyDescent="0.25">
      <c r="A3256" s="131">
        <v>12099429</v>
      </c>
      <c r="B3256">
        <v>1</v>
      </c>
    </row>
    <row r="3257" spans="1:2" x14ac:dyDescent="0.25">
      <c r="A3257" s="131">
        <v>12099529</v>
      </c>
      <c r="B3257">
        <v>1</v>
      </c>
    </row>
    <row r="3258" spans="1:2" x14ac:dyDescent="0.25">
      <c r="A3258" s="131">
        <v>12099629</v>
      </c>
      <c r="B3258">
        <v>1</v>
      </c>
    </row>
    <row r="3259" spans="1:2" x14ac:dyDescent="0.25">
      <c r="A3259" s="131">
        <v>12099729</v>
      </c>
      <c r="B3259">
        <v>1</v>
      </c>
    </row>
    <row r="3260" spans="1:2" x14ac:dyDescent="0.25">
      <c r="A3260" s="131">
        <v>12099829</v>
      </c>
      <c r="B3260">
        <v>1</v>
      </c>
    </row>
    <row r="3261" spans="1:2" x14ac:dyDescent="0.25">
      <c r="A3261" s="131">
        <v>12099929</v>
      </c>
      <c r="B3261">
        <v>1</v>
      </c>
    </row>
    <row r="3262" spans="1:2" x14ac:dyDescent="0.25">
      <c r="A3262" s="131">
        <v>12100029</v>
      </c>
      <c r="B3262">
        <v>1</v>
      </c>
    </row>
    <row r="3263" spans="1:2" x14ac:dyDescent="0.25">
      <c r="A3263" s="131">
        <v>12100129</v>
      </c>
      <c r="B3263">
        <v>3</v>
      </c>
    </row>
    <row r="3264" spans="1:2" x14ac:dyDescent="0.25">
      <c r="A3264" s="131">
        <v>12100229</v>
      </c>
      <c r="B3264">
        <v>1</v>
      </c>
    </row>
    <row r="3265" spans="1:2" x14ac:dyDescent="0.25">
      <c r="A3265" s="131">
        <v>12100329</v>
      </c>
      <c r="B3265">
        <v>1</v>
      </c>
    </row>
    <row r="3266" spans="1:2" x14ac:dyDescent="0.25">
      <c r="A3266" s="131">
        <v>12100429</v>
      </c>
      <c r="B3266">
        <v>3</v>
      </c>
    </row>
    <row r="3267" spans="1:2" x14ac:dyDescent="0.25">
      <c r="A3267" s="131">
        <v>12100529</v>
      </c>
      <c r="B3267">
        <v>1</v>
      </c>
    </row>
    <row r="3268" spans="1:2" x14ac:dyDescent="0.25">
      <c r="A3268" s="131">
        <v>12100629</v>
      </c>
      <c r="B3268">
        <v>3</v>
      </c>
    </row>
    <row r="3269" spans="1:2" x14ac:dyDescent="0.25">
      <c r="A3269" s="131">
        <v>12100729</v>
      </c>
      <c r="B3269">
        <v>1</v>
      </c>
    </row>
    <row r="3270" spans="1:2" x14ac:dyDescent="0.25">
      <c r="A3270" s="131">
        <v>12100829</v>
      </c>
      <c r="B3270">
        <v>1</v>
      </c>
    </row>
    <row r="3271" spans="1:2" x14ac:dyDescent="0.25">
      <c r="A3271" s="131">
        <v>12100929</v>
      </c>
      <c r="B3271">
        <v>3</v>
      </c>
    </row>
    <row r="3272" spans="1:2" x14ac:dyDescent="0.25">
      <c r="A3272" s="131">
        <v>12101029</v>
      </c>
      <c r="B3272">
        <v>1</v>
      </c>
    </row>
    <row r="3273" spans="1:2" x14ac:dyDescent="0.25">
      <c r="A3273" s="131">
        <v>12101129</v>
      </c>
      <c r="B3273">
        <v>1</v>
      </c>
    </row>
    <row r="3274" spans="1:2" x14ac:dyDescent="0.25">
      <c r="A3274" s="131">
        <v>12101540</v>
      </c>
      <c r="B3274">
        <v>1</v>
      </c>
    </row>
    <row r="3275" spans="1:2" x14ac:dyDescent="0.25">
      <c r="A3275" s="131">
        <v>12101629</v>
      </c>
      <c r="B3275">
        <v>1</v>
      </c>
    </row>
    <row r="3276" spans="1:2" x14ac:dyDescent="0.25">
      <c r="A3276" s="131">
        <v>12101729</v>
      </c>
      <c r="B3276">
        <v>1</v>
      </c>
    </row>
    <row r="3277" spans="1:2" x14ac:dyDescent="0.25">
      <c r="A3277" s="131">
        <v>12101829</v>
      </c>
      <c r="B3277">
        <v>1</v>
      </c>
    </row>
    <row r="3278" spans="1:2" x14ac:dyDescent="0.25">
      <c r="A3278" s="131">
        <v>12101929</v>
      </c>
      <c r="B3278">
        <v>1</v>
      </c>
    </row>
    <row r="3279" spans="1:2" x14ac:dyDescent="0.25">
      <c r="A3279" s="131">
        <v>12102029</v>
      </c>
      <c r="B3279">
        <v>1</v>
      </c>
    </row>
    <row r="3280" spans="1:2" x14ac:dyDescent="0.25">
      <c r="A3280" s="131">
        <v>12102129</v>
      </c>
      <c r="B3280">
        <v>3</v>
      </c>
    </row>
    <row r="3281" spans="1:2" x14ac:dyDescent="0.25">
      <c r="A3281" s="131">
        <v>12102229</v>
      </c>
      <c r="B3281">
        <v>1</v>
      </c>
    </row>
    <row r="3282" spans="1:2" x14ac:dyDescent="0.25">
      <c r="A3282" s="131">
        <v>12102329</v>
      </c>
      <c r="B3282">
        <v>3</v>
      </c>
    </row>
    <row r="3283" spans="1:2" x14ac:dyDescent="0.25">
      <c r="A3283" s="131">
        <v>12102429</v>
      </c>
      <c r="B3283">
        <v>1</v>
      </c>
    </row>
    <row r="3284" spans="1:2" x14ac:dyDescent="0.25">
      <c r="A3284" s="131">
        <v>12102529</v>
      </c>
      <c r="B3284">
        <v>1</v>
      </c>
    </row>
    <row r="3285" spans="1:2" x14ac:dyDescent="0.25">
      <c r="A3285" s="131">
        <v>12102629</v>
      </c>
      <c r="B3285">
        <v>3</v>
      </c>
    </row>
    <row r="3286" spans="1:2" x14ac:dyDescent="0.25">
      <c r="A3286" s="131">
        <v>12102729</v>
      </c>
      <c r="B3286">
        <v>1</v>
      </c>
    </row>
    <row r="3287" spans="1:2" x14ac:dyDescent="0.25">
      <c r="A3287" s="131">
        <v>12103029</v>
      </c>
      <c r="B3287">
        <v>1</v>
      </c>
    </row>
    <row r="3288" spans="1:2" x14ac:dyDescent="0.25">
      <c r="A3288" s="131">
        <v>12103529</v>
      </c>
      <c r="B3288">
        <v>1</v>
      </c>
    </row>
    <row r="3289" spans="1:2" x14ac:dyDescent="0.25">
      <c r="A3289" s="131">
        <v>12103729</v>
      </c>
      <c r="B3289">
        <v>3</v>
      </c>
    </row>
    <row r="3290" spans="1:2" x14ac:dyDescent="0.25">
      <c r="A3290" s="131">
        <v>12103829</v>
      </c>
      <c r="B3290">
        <v>3</v>
      </c>
    </row>
    <row r="3291" spans="1:2" x14ac:dyDescent="0.25">
      <c r="A3291" s="131">
        <v>12103929</v>
      </c>
      <c r="B3291">
        <v>1</v>
      </c>
    </row>
    <row r="3292" spans="1:2" x14ac:dyDescent="0.25">
      <c r="A3292" s="131">
        <v>12104029</v>
      </c>
      <c r="B3292">
        <v>1</v>
      </c>
    </row>
    <row r="3293" spans="1:2" x14ac:dyDescent="0.25">
      <c r="A3293" s="131">
        <v>12104129</v>
      </c>
      <c r="B3293">
        <v>1</v>
      </c>
    </row>
    <row r="3294" spans="1:2" x14ac:dyDescent="0.25">
      <c r="A3294" s="131">
        <v>12104229</v>
      </c>
      <c r="B3294">
        <v>1</v>
      </c>
    </row>
    <row r="3295" spans="1:2" x14ac:dyDescent="0.25">
      <c r="A3295" s="131">
        <v>12104329</v>
      </c>
      <c r="B3295">
        <v>1</v>
      </c>
    </row>
    <row r="3296" spans="1:2" x14ac:dyDescent="0.25">
      <c r="A3296" s="131">
        <v>12104429</v>
      </c>
      <c r="B3296">
        <v>3</v>
      </c>
    </row>
    <row r="3297" spans="1:2" x14ac:dyDescent="0.25">
      <c r="A3297" s="131">
        <v>12104529</v>
      </c>
      <c r="B3297">
        <v>1</v>
      </c>
    </row>
    <row r="3298" spans="1:2" x14ac:dyDescent="0.25">
      <c r="A3298" s="131">
        <v>12104629</v>
      </c>
      <c r="B3298">
        <v>1</v>
      </c>
    </row>
    <row r="3299" spans="1:2" x14ac:dyDescent="0.25">
      <c r="A3299" s="131">
        <v>12104729</v>
      </c>
      <c r="B3299">
        <v>1</v>
      </c>
    </row>
    <row r="3300" spans="1:2" x14ac:dyDescent="0.25">
      <c r="A3300" s="131">
        <v>12104829</v>
      </c>
      <c r="B3300">
        <v>1</v>
      </c>
    </row>
    <row r="3301" spans="1:2" x14ac:dyDescent="0.25">
      <c r="A3301" s="131">
        <v>12104929</v>
      </c>
      <c r="B3301">
        <v>1</v>
      </c>
    </row>
    <row r="3302" spans="1:2" x14ac:dyDescent="0.25">
      <c r="A3302" s="131">
        <v>12105029</v>
      </c>
      <c r="B3302">
        <v>3</v>
      </c>
    </row>
    <row r="3303" spans="1:2" x14ac:dyDescent="0.25">
      <c r="A3303" s="131">
        <v>12105040</v>
      </c>
      <c r="B3303">
        <v>1</v>
      </c>
    </row>
    <row r="3304" spans="1:2" x14ac:dyDescent="0.25">
      <c r="A3304" s="131">
        <v>12105129</v>
      </c>
      <c r="B3304">
        <v>1</v>
      </c>
    </row>
    <row r="3305" spans="1:2" x14ac:dyDescent="0.25">
      <c r="A3305" s="131">
        <v>12105329</v>
      </c>
      <c r="B3305">
        <v>1</v>
      </c>
    </row>
    <row r="3306" spans="1:2" x14ac:dyDescent="0.25">
      <c r="A3306" s="131">
        <v>12105429</v>
      </c>
      <c r="B3306">
        <v>1</v>
      </c>
    </row>
    <row r="3307" spans="1:2" x14ac:dyDescent="0.25">
      <c r="A3307" s="131">
        <v>12105729</v>
      </c>
      <c r="B3307">
        <v>1</v>
      </c>
    </row>
    <row r="3308" spans="1:2" x14ac:dyDescent="0.25">
      <c r="A3308" s="131">
        <v>12105740</v>
      </c>
      <c r="B3308">
        <v>1</v>
      </c>
    </row>
    <row r="3309" spans="1:2" x14ac:dyDescent="0.25">
      <c r="A3309" s="131">
        <v>12105829</v>
      </c>
      <c r="B3309">
        <v>1</v>
      </c>
    </row>
    <row r="3310" spans="1:2" x14ac:dyDescent="0.25">
      <c r="A3310" s="131">
        <v>12105929</v>
      </c>
      <c r="B3310">
        <v>1</v>
      </c>
    </row>
    <row r="3311" spans="1:2" x14ac:dyDescent="0.25">
      <c r="A3311" s="131">
        <v>12106229</v>
      </c>
      <c r="B3311">
        <v>1</v>
      </c>
    </row>
    <row r="3312" spans="1:2" x14ac:dyDescent="0.25">
      <c r="A3312" s="131">
        <v>12106329</v>
      </c>
      <c r="B3312">
        <v>3</v>
      </c>
    </row>
    <row r="3313" spans="1:2" x14ac:dyDescent="0.25">
      <c r="A3313" s="131">
        <v>12106429</v>
      </c>
      <c r="B3313">
        <v>1</v>
      </c>
    </row>
    <row r="3314" spans="1:2" x14ac:dyDescent="0.25">
      <c r="A3314" s="131">
        <v>12106440</v>
      </c>
      <c r="B3314">
        <v>1</v>
      </c>
    </row>
    <row r="3315" spans="1:2" x14ac:dyDescent="0.25">
      <c r="A3315" s="131">
        <v>12106529</v>
      </c>
      <c r="B3315">
        <v>1</v>
      </c>
    </row>
    <row r="3316" spans="1:2" x14ac:dyDescent="0.25">
      <c r="A3316" s="131">
        <v>12106629</v>
      </c>
      <c r="B3316">
        <v>3</v>
      </c>
    </row>
    <row r="3317" spans="1:2" x14ac:dyDescent="0.25">
      <c r="A3317" s="131">
        <v>12106729</v>
      </c>
      <c r="B3317">
        <v>1</v>
      </c>
    </row>
    <row r="3318" spans="1:2" x14ac:dyDescent="0.25">
      <c r="A3318" s="131">
        <v>12106829</v>
      </c>
      <c r="B3318">
        <v>1</v>
      </c>
    </row>
    <row r="3319" spans="1:2" x14ac:dyDescent="0.25">
      <c r="A3319" s="131">
        <v>12106929</v>
      </c>
      <c r="B3319">
        <v>1</v>
      </c>
    </row>
    <row r="3320" spans="1:2" x14ac:dyDescent="0.25">
      <c r="A3320" s="131">
        <v>12107029</v>
      </c>
      <c r="B3320">
        <v>1</v>
      </c>
    </row>
    <row r="3321" spans="1:2" x14ac:dyDescent="0.25">
      <c r="A3321" s="131">
        <v>12107129</v>
      </c>
      <c r="B3321">
        <v>1</v>
      </c>
    </row>
    <row r="3322" spans="1:2" x14ac:dyDescent="0.25">
      <c r="A3322" s="131">
        <v>12107229</v>
      </c>
      <c r="B3322">
        <v>1</v>
      </c>
    </row>
    <row r="3323" spans="1:2" x14ac:dyDescent="0.25">
      <c r="A3323" s="131">
        <v>12107329</v>
      </c>
      <c r="B3323">
        <v>3</v>
      </c>
    </row>
    <row r="3324" spans="1:2" x14ac:dyDescent="0.25">
      <c r="A3324" s="131">
        <v>12107429</v>
      </c>
      <c r="B3324">
        <v>3</v>
      </c>
    </row>
    <row r="3325" spans="1:2" x14ac:dyDescent="0.25">
      <c r="A3325" s="131">
        <v>12107529</v>
      </c>
      <c r="B3325">
        <v>3</v>
      </c>
    </row>
    <row r="3326" spans="1:2" x14ac:dyDescent="0.25">
      <c r="A3326" s="131">
        <v>12107729</v>
      </c>
      <c r="B3326">
        <v>3</v>
      </c>
    </row>
    <row r="3327" spans="1:2" x14ac:dyDescent="0.25">
      <c r="A3327" s="131">
        <v>12107829</v>
      </c>
      <c r="B3327">
        <v>3</v>
      </c>
    </row>
    <row r="3328" spans="1:2" x14ac:dyDescent="0.25">
      <c r="A3328" s="131">
        <v>12107929</v>
      </c>
      <c r="B3328">
        <v>3</v>
      </c>
    </row>
    <row r="3329" spans="1:2" x14ac:dyDescent="0.25">
      <c r="A3329" s="131">
        <v>12108040</v>
      </c>
      <c r="B3329">
        <v>1</v>
      </c>
    </row>
    <row r="3330" spans="1:2" x14ac:dyDescent="0.25">
      <c r="A3330" s="131">
        <v>12108229</v>
      </c>
      <c r="B3330">
        <v>1</v>
      </c>
    </row>
    <row r="3331" spans="1:2" x14ac:dyDescent="0.25">
      <c r="A3331" s="131">
        <v>12108329</v>
      </c>
      <c r="B3331">
        <v>1</v>
      </c>
    </row>
    <row r="3332" spans="1:2" x14ac:dyDescent="0.25">
      <c r="A3332" s="131">
        <v>12108529</v>
      </c>
      <c r="B3332">
        <v>1</v>
      </c>
    </row>
    <row r="3333" spans="1:2" x14ac:dyDescent="0.25">
      <c r="A3333" s="131">
        <v>12108629</v>
      </c>
      <c r="B3333">
        <v>1</v>
      </c>
    </row>
    <row r="3334" spans="1:2" x14ac:dyDescent="0.25">
      <c r="A3334" s="131">
        <v>12108729</v>
      </c>
      <c r="B3334">
        <v>1</v>
      </c>
    </row>
    <row r="3335" spans="1:2" x14ac:dyDescent="0.25">
      <c r="A3335" s="131">
        <v>12109129</v>
      </c>
      <c r="B3335">
        <v>3</v>
      </c>
    </row>
    <row r="3336" spans="1:2" x14ac:dyDescent="0.25">
      <c r="A3336" s="131">
        <v>12109229</v>
      </c>
      <c r="B3336">
        <v>1</v>
      </c>
    </row>
    <row r="3337" spans="1:2" x14ac:dyDescent="0.25">
      <c r="A3337" s="131">
        <v>12109329</v>
      </c>
      <c r="B3337">
        <v>3</v>
      </c>
    </row>
    <row r="3338" spans="1:2" x14ac:dyDescent="0.25">
      <c r="A3338" s="131">
        <v>12109429</v>
      </c>
      <c r="B3338">
        <v>1</v>
      </c>
    </row>
    <row r="3339" spans="1:2" x14ac:dyDescent="0.25">
      <c r="A3339" s="131">
        <v>12109529</v>
      </c>
      <c r="B3339">
        <v>1</v>
      </c>
    </row>
    <row r="3340" spans="1:2" x14ac:dyDescent="0.25">
      <c r="A3340" s="131">
        <v>12109629</v>
      </c>
      <c r="B3340">
        <v>1</v>
      </c>
    </row>
    <row r="3341" spans="1:2" x14ac:dyDescent="0.25">
      <c r="A3341" s="131">
        <v>12109729</v>
      </c>
      <c r="B3341">
        <v>1</v>
      </c>
    </row>
    <row r="3342" spans="1:2" x14ac:dyDescent="0.25">
      <c r="A3342" s="131">
        <v>12109929</v>
      </c>
      <c r="B3342">
        <v>3</v>
      </c>
    </row>
    <row r="3343" spans="1:2" x14ac:dyDescent="0.25">
      <c r="A3343" s="131">
        <v>12110029</v>
      </c>
      <c r="B3343">
        <v>1</v>
      </c>
    </row>
    <row r="3344" spans="1:2" x14ac:dyDescent="0.25">
      <c r="A3344" s="131">
        <v>12110229</v>
      </c>
      <c r="B3344">
        <v>1</v>
      </c>
    </row>
    <row r="3345" spans="1:2" x14ac:dyDescent="0.25">
      <c r="A3345" s="131">
        <v>12110529</v>
      </c>
      <c r="B3345">
        <v>1</v>
      </c>
    </row>
    <row r="3346" spans="1:2" x14ac:dyDescent="0.25">
      <c r="A3346" s="131">
        <v>12110629</v>
      </c>
      <c r="B3346">
        <v>3</v>
      </c>
    </row>
    <row r="3347" spans="1:2" x14ac:dyDescent="0.25">
      <c r="A3347" s="131">
        <v>12110729</v>
      </c>
      <c r="B3347">
        <v>1</v>
      </c>
    </row>
    <row r="3348" spans="1:2" x14ac:dyDescent="0.25">
      <c r="A3348" s="131">
        <v>12110829</v>
      </c>
      <c r="B3348">
        <v>1</v>
      </c>
    </row>
    <row r="3349" spans="1:2" x14ac:dyDescent="0.25">
      <c r="A3349" s="131">
        <v>12110929</v>
      </c>
      <c r="B3349">
        <v>1</v>
      </c>
    </row>
    <row r="3350" spans="1:2" x14ac:dyDescent="0.25">
      <c r="A3350" s="131">
        <v>12111029</v>
      </c>
      <c r="B3350">
        <v>1</v>
      </c>
    </row>
    <row r="3351" spans="1:2" x14ac:dyDescent="0.25">
      <c r="A3351" s="131">
        <v>12111129</v>
      </c>
      <c r="B3351">
        <v>1</v>
      </c>
    </row>
    <row r="3352" spans="1:2" x14ac:dyDescent="0.25">
      <c r="A3352" s="131">
        <v>12111229</v>
      </c>
      <c r="B3352">
        <v>3</v>
      </c>
    </row>
    <row r="3353" spans="1:2" x14ac:dyDescent="0.25">
      <c r="A3353" s="131">
        <v>12111329</v>
      </c>
      <c r="B3353">
        <v>1</v>
      </c>
    </row>
    <row r="3354" spans="1:2" x14ac:dyDescent="0.25">
      <c r="A3354" s="131">
        <v>12111829</v>
      </c>
      <c r="B3354">
        <v>1</v>
      </c>
    </row>
    <row r="3355" spans="1:2" x14ac:dyDescent="0.25">
      <c r="A3355" s="131">
        <v>12111929</v>
      </c>
      <c r="B3355">
        <v>1</v>
      </c>
    </row>
    <row r="3356" spans="1:2" x14ac:dyDescent="0.25">
      <c r="A3356" s="131">
        <v>12112029</v>
      </c>
      <c r="B3356">
        <v>3</v>
      </c>
    </row>
    <row r="3357" spans="1:2" x14ac:dyDescent="0.25">
      <c r="A3357" s="131">
        <v>12112129</v>
      </c>
      <c r="B3357">
        <v>1</v>
      </c>
    </row>
    <row r="3358" spans="1:2" x14ac:dyDescent="0.25">
      <c r="A3358" s="131">
        <v>12112229</v>
      </c>
      <c r="B3358">
        <v>1</v>
      </c>
    </row>
    <row r="3359" spans="1:2" x14ac:dyDescent="0.25">
      <c r="A3359" s="131">
        <v>12112329</v>
      </c>
      <c r="B3359">
        <v>3</v>
      </c>
    </row>
    <row r="3360" spans="1:2" x14ac:dyDescent="0.25">
      <c r="A3360" s="131">
        <v>12112529</v>
      </c>
      <c r="B3360">
        <v>1</v>
      </c>
    </row>
    <row r="3361" spans="1:2" x14ac:dyDescent="0.25">
      <c r="A3361" s="131">
        <v>12112629</v>
      </c>
      <c r="B3361">
        <v>1</v>
      </c>
    </row>
    <row r="3362" spans="1:2" x14ac:dyDescent="0.25">
      <c r="A3362" s="131">
        <v>12112729</v>
      </c>
      <c r="B3362">
        <v>3</v>
      </c>
    </row>
    <row r="3363" spans="1:2" x14ac:dyDescent="0.25">
      <c r="A3363" s="131">
        <v>12112929</v>
      </c>
      <c r="B3363">
        <v>1</v>
      </c>
    </row>
    <row r="3364" spans="1:2" x14ac:dyDescent="0.25">
      <c r="A3364" s="131">
        <v>12113029</v>
      </c>
      <c r="B3364">
        <v>3</v>
      </c>
    </row>
    <row r="3365" spans="1:2" x14ac:dyDescent="0.25">
      <c r="A3365" s="131">
        <v>12113129</v>
      </c>
      <c r="B3365">
        <v>1</v>
      </c>
    </row>
    <row r="3366" spans="1:2" x14ac:dyDescent="0.25">
      <c r="A3366" s="131">
        <v>12113429</v>
      </c>
      <c r="B3366">
        <v>1</v>
      </c>
    </row>
    <row r="3367" spans="1:2" x14ac:dyDescent="0.25">
      <c r="A3367" s="131">
        <v>12113529</v>
      </c>
      <c r="B3367">
        <v>1</v>
      </c>
    </row>
    <row r="3368" spans="1:2" x14ac:dyDescent="0.25">
      <c r="A3368" s="131">
        <v>12113629</v>
      </c>
      <c r="B3368">
        <v>1</v>
      </c>
    </row>
    <row r="3369" spans="1:2" x14ac:dyDescent="0.25">
      <c r="A3369" s="131">
        <v>12113729</v>
      </c>
      <c r="B3369">
        <v>3</v>
      </c>
    </row>
    <row r="3370" spans="1:2" x14ac:dyDescent="0.25">
      <c r="A3370" s="131">
        <v>12113829</v>
      </c>
      <c r="B3370">
        <v>1</v>
      </c>
    </row>
    <row r="3371" spans="1:2" x14ac:dyDescent="0.25">
      <c r="A3371" s="131">
        <v>12114029</v>
      </c>
      <c r="B3371">
        <v>1</v>
      </c>
    </row>
    <row r="3372" spans="1:2" x14ac:dyDescent="0.25">
      <c r="A3372" s="131">
        <v>12114129</v>
      </c>
      <c r="B3372">
        <v>1</v>
      </c>
    </row>
    <row r="3373" spans="1:2" x14ac:dyDescent="0.25">
      <c r="A3373" s="131">
        <v>12114229</v>
      </c>
      <c r="B3373">
        <v>1</v>
      </c>
    </row>
    <row r="3374" spans="1:2" x14ac:dyDescent="0.25">
      <c r="A3374" s="131">
        <v>12114329</v>
      </c>
      <c r="B3374">
        <v>1</v>
      </c>
    </row>
    <row r="3375" spans="1:2" x14ac:dyDescent="0.25">
      <c r="A3375" s="131">
        <v>12114429</v>
      </c>
      <c r="B3375">
        <v>1</v>
      </c>
    </row>
    <row r="3376" spans="1:2" x14ac:dyDescent="0.25">
      <c r="A3376" s="131">
        <v>12114629</v>
      </c>
      <c r="B3376">
        <v>1</v>
      </c>
    </row>
    <row r="3377" spans="1:2" x14ac:dyDescent="0.25">
      <c r="A3377" s="131">
        <v>12114729</v>
      </c>
      <c r="B3377">
        <v>1</v>
      </c>
    </row>
    <row r="3378" spans="1:2" x14ac:dyDescent="0.25">
      <c r="A3378" s="131">
        <v>12114829</v>
      </c>
      <c r="B3378">
        <v>1</v>
      </c>
    </row>
    <row r="3379" spans="1:2" x14ac:dyDescent="0.25">
      <c r="A3379" s="131">
        <v>12114929</v>
      </c>
      <c r="B3379">
        <v>1</v>
      </c>
    </row>
    <row r="3380" spans="1:2" x14ac:dyDescent="0.25">
      <c r="A3380" s="131">
        <v>12115029</v>
      </c>
      <c r="B3380">
        <v>1</v>
      </c>
    </row>
    <row r="3381" spans="1:2" x14ac:dyDescent="0.25">
      <c r="A3381" s="131">
        <v>12115229</v>
      </c>
      <c r="B3381">
        <v>1</v>
      </c>
    </row>
    <row r="3382" spans="1:2" x14ac:dyDescent="0.25">
      <c r="A3382" s="131">
        <v>12115329</v>
      </c>
      <c r="B3382">
        <v>1</v>
      </c>
    </row>
    <row r="3383" spans="1:2" x14ac:dyDescent="0.25">
      <c r="A3383" s="131">
        <v>12115340</v>
      </c>
      <c r="B3383">
        <v>1</v>
      </c>
    </row>
    <row r="3384" spans="1:2" x14ac:dyDescent="0.25">
      <c r="A3384" s="131">
        <v>12115429</v>
      </c>
      <c r="B3384">
        <v>1</v>
      </c>
    </row>
    <row r="3385" spans="1:2" x14ac:dyDescent="0.25">
      <c r="A3385" s="131">
        <v>12115529</v>
      </c>
      <c r="B3385">
        <v>1</v>
      </c>
    </row>
    <row r="3386" spans="1:2" x14ac:dyDescent="0.25">
      <c r="A3386" s="131">
        <v>12115629</v>
      </c>
      <c r="B3386">
        <v>1</v>
      </c>
    </row>
    <row r="3387" spans="1:2" x14ac:dyDescent="0.25">
      <c r="A3387" s="131">
        <v>12115729</v>
      </c>
      <c r="B3387">
        <v>1</v>
      </c>
    </row>
    <row r="3388" spans="1:2" x14ac:dyDescent="0.25">
      <c r="A3388" s="131">
        <v>12115829</v>
      </c>
      <c r="B3388">
        <v>1</v>
      </c>
    </row>
    <row r="3389" spans="1:2" x14ac:dyDescent="0.25">
      <c r="A3389" s="131">
        <v>12115929</v>
      </c>
      <c r="B3389">
        <v>1</v>
      </c>
    </row>
    <row r="3390" spans="1:2" x14ac:dyDescent="0.25">
      <c r="A3390" s="131">
        <v>12116029</v>
      </c>
      <c r="B3390">
        <v>1</v>
      </c>
    </row>
    <row r="3391" spans="1:2" x14ac:dyDescent="0.25">
      <c r="A3391" s="131">
        <v>12116129</v>
      </c>
      <c r="B3391">
        <v>1</v>
      </c>
    </row>
    <row r="3392" spans="1:2" x14ac:dyDescent="0.25">
      <c r="A3392" s="131">
        <v>12116229</v>
      </c>
      <c r="B3392">
        <v>1</v>
      </c>
    </row>
    <row r="3393" spans="1:2" x14ac:dyDescent="0.25">
      <c r="A3393" s="131">
        <v>12116329</v>
      </c>
      <c r="B3393">
        <v>1</v>
      </c>
    </row>
    <row r="3394" spans="1:2" x14ac:dyDescent="0.25">
      <c r="A3394" s="131">
        <v>12116429</v>
      </c>
      <c r="B3394">
        <v>1</v>
      </c>
    </row>
    <row r="3395" spans="1:2" x14ac:dyDescent="0.25">
      <c r="A3395" s="131">
        <v>12116529</v>
      </c>
      <c r="B3395">
        <v>3</v>
      </c>
    </row>
    <row r="3396" spans="1:2" x14ac:dyDescent="0.25">
      <c r="A3396" s="131">
        <v>12116629</v>
      </c>
      <c r="B3396">
        <v>1</v>
      </c>
    </row>
    <row r="3397" spans="1:2" x14ac:dyDescent="0.25">
      <c r="A3397" s="131">
        <v>12116729</v>
      </c>
      <c r="B3397">
        <v>1</v>
      </c>
    </row>
    <row r="3398" spans="1:2" x14ac:dyDescent="0.25">
      <c r="A3398" s="131">
        <v>12116829</v>
      </c>
      <c r="B3398">
        <v>1</v>
      </c>
    </row>
    <row r="3399" spans="1:2" x14ac:dyDescent="0.25">
      <c r="A3399" s="131">
        <v>12116929</v>
      </c>
      <c r="B3399">
        <v>1</v>
      </c>
    </row>
    <row r="3400" spans="1:2" x14ac:dyDescent="0.25">
      <c r="A3400" s="131">
        <v>12117129</v>
      </c>
      <c r="B3400">
        <v>1</v>
      </c>
    </row>
    <row r="3401" spans="1:2" x14ac:dyDescent="0.25">
      <c r="A3401" s="131">
        <v>12117229</v>
      </c>
      <c r="B3401">
        <v>3</v>
      </c>
    </row>
    <row r="3402" spans="1:2" x14ac:dyDescent="0.25">
      <c r="A3402" s="131">
        <v>12117329</v>
      </c>
      <c r="B3402">
        <v>1</v>
      </c>
    </row>
    <row r="3403" spans="1:2" x14ac:dyDescent="0.25">
      <c r="A3403" s="131">
        <v>12117529</v>
      </c>
      <c r="B3403">
        <v>1</v>
      </c>
    </row>
    <row r="3404" spans="1:2" x14ac:dyDescent="0.25">
      <c r="A3404" s="131">
        <v>12117629</v>
      </c>
      <c r="B3404">
        <v>1</v>
      </c>
    </row>
    <row r="3405" spans="1:2" x14ac:dyDescent="0.25">
      <c r="A3405" s="131">
        <v>12117729</v>
      </c>
      <c r="B3405">
        <v>1</v>
      </c>
    </row>
    <row r="3406" spans="1:2" x14ac:dyDescent="0.25">
      <c r="A3406" s="131">
        <v>12117829</v>
      </c>
      <c r="B3406">
        <v>3</v>
      </c>
    </row>
    <row r="3407" spans="1:2" x14ac:dyDescent="0.25">
      <c r="A3407" s="131">
        <v>12117929</v>
      </c>
      <c r="B3407">
        <v>1</v>
      </c>
    </row>
    <row r="3408" spans="1:2" x14ac:dyDescent="0.25">
      <c r="A3408" s="131">
        <v>12118029</v>
      </c>
      <c r="B3408">
        <v>1</v>
      </c>
    </row>
    <row r="3409" spans="1:2" x14ac:dyDescent="0.25">
      <c r="A3409" s="131">
        <v>12118129</v>
      </c>
      <c r="B3409">
        <v>1</v>
      </c>
    </row>
    <row r="3410" spans="1:2" x14ac:dyDescent="0.25">
      <c r="A3410" s="131">
        <v>12118229</v>
      </c>
      <c r="B3410">
        <v>1</v>
      </c>
    </row>
    <row r="3411" spans="1:2" x14ac:dyDescent="0.25">
      <c r="A3411" s="131">
        <v>12118329</v>
      </c>
      <c r="B3411">
        <v>1</v>
      </c>
    </row>
    <row r="3412" spans="1:2" x14ac:dyDescent="0.25">
      <c r="A3412" s="131">
        <v>12118429</v>
      </c>
      <c r="B3412">
        <v>1</v>
      </c>
    </row>
    <row r="3413" spans="1:2" x14ac:dyDescent="0.25">
      <c r="A3413" s="131">
        <v>12118529</v>
      </c>
      <c r="B3413">
        <v>1</v>
      </c>
    </row>
    <row r="3414" spans="1:2" x14ac:dyDescent="0.25">
      <c r="A3414" s="131">
        <v>12118629</v>
      </c>
      <c r="B3414">
        <v>1</v>
      </c>
    </row>
    <row r="3415" spans="1:2" x14ac:dyDescent="0.25">
      <c r="A3415" s="131">
        <v>12118729</v>
      </c>
      <c r="B3415">
        <v>3</v>
      </c>
    </row>
    <row r="3416" spans="1:2" x14ac:dyDescent="0.25">
      <c r="A3416" s="131">
        <v>12118829</v>
      </c>
      <c r="B3416">
        <v>1</v>
      </c>
    </row>
    <row r="3417" spans="1:2" x14ac:dyDescent="0.25">
      <c r="A3417" s="131">
        <v>12118929</v>
      </c>
      <c r="B3417">
        <v>1</v>
      </c>
    </row>
    <row r="3418" spans="1:2" x14ac:dyDescent="0.25">
      <c r="A3418" s="131">
        <v>12119029</v>
      </c>
      <c r="B3418">
        <v>3</v>
      </c>
    </row>
    <row r="3419" spans="1:2" x14ac:dyDescent="0.25">
      <c r="A3419" s="131">
        <v>12119129</v>
      </c>
      <c r="B3419">
        <v>1</v>
      </c>
    </row>
    <row r="3420" spans="1:2" x14ac:dyDescent="0.25">
      <c r="A3420" s="131">
        <v>12119329</v>
      </c>
      <c r="B3420">
        <v>3</v>
      </c>
    </row>
    <row r="3421" spans="1:2" x14ac:dyDescent="0.25">
      <c r="A3421" s="131">
        <v>12119429</v>
      </c>
      <c r="B3421">
        <v>1</v>
      </c>
    </row>
    <row r="3422" spans="1:2" x14ac:dyDescent="0.25">
      <c r="A3422" s="131">
        <v>12119529</v>
      </c>
      <c r="B3422">
        <v>1</v>
      </c>
    </row>
    <row r="3423" spans="1:2" x14ac:dyDescent="0.25">
      <c r="A3423" s="131">
        <v>12119729</v>
      </c>
      <c r="B3423">
        <v>1</v>
      </c>
    </row>
    <row r="3424" spans="1:2" x14ac:dyDescent="0.25">
      <c r="A3424" s="131">
        <v>12119829</v>
      </c>
      <c r="B3424">
        <v>1</v>
      </c>
    </row>
    <row r="3425" spans="1:2" x14ac:dyDescent="0.25">
      <c r="A3425" s="131">
        <v>12119929</v>
      </c>
      <c r="B3425">
        <v>1</v>
      </c>
    </row>
    <row r="3426" spans="1:2" x14ac:dyDescent="0.25">
      <c r="A3426" s="131">
        <v>12120029</v>
      </c>
      <c r="B3426">
        <v>1</v>
      </c>
    </row>
    <row r="3427" spans="1:2" x14ac:dyDescent="0.25">
      <c r="A3427" s="131">
        <v>12120129</v>
      </c>
      <c r="B3427">
        <v>3</v>
      </c>
    </row>
    <row r="3428" spans="1:2" x14ac:dyDescent="0.25">
      <c r="A3428" s="131">
        <v>12120229</v>
      </c>
      <c r="B3428">
        <v>1</v>
      </c>
    </row>
    <row r="3429" spans="1:2" x14ac:dyDescent="0.25">
      <c r="A3429" s="131">
        <v>12120429</v>
      </c>
      <c r="B3429">
        <v>1</v>
      </c>
    </row>
    <row r="3430" spans="1:2" x14ac:dyDescent="0.25">
      <c r="A3430" s="131">
        <v>12120629</v>
      </c>
      <c r="B3430">
        <v>1</v>
      </c>
    </row>
    <row r="3431" spans="1:2" x14ac:dyDescent="0.25">
      <c r="A3431" s="131">
        <v>12120829</v>
      </c>
      <c r="B3431">
        <v>3</v>
      </c>
    </row>
    <row r="3432" spans="1:2" x14ac:dyDescent="0.25">
      <c r="A3432" s="131">
        <v>12120929</v>
      </c>
      <c r="B3432">
        <v>1</v>
      </c>
    </row>
    <row r="3433" spans="1:2" x14ac:dyDescent="0.25">
      <c r="A3433" s="131">
        <v>12121029</v>
      </c>
      <c r="B3433">
        <v>1</v>
      </c>
    </row>
    <row r="3434" spans="1:2" x14ac:dyDescent="0.25">
      <c r="A3434" s="131">
        <v>12121129</v>
      </c>
      <c r="B3434">
        <v>1</v>
      </c>
    </row>
    <row r="3435" spans="1:2" x14ac:dyDescent="0.25">
      <c r="A3435" s="131">
        <v>12121229</v>
      </c>
      <c r="B3435">
        <v>1</v>
      </c>
    </row>
    <row r="3436" spans="1:2" x14ac:dyDescent="0.25">
      <c r="A3436" s="131">
        <v>12121329</v>
      </c>
      <c r="B3436">
        <v>1</v>
      </c>
    </row>
    <row r="3437" spans="1:2" x14ac:dyDescent="0.25">
      <c r="A3437" s="131">
        <v>12121529</v>
      </c>
      <c r="B3437">
        <v>1</v>
      </c>
    </row>
    <row r="3438" spans="1:2" x14ac:dyDescent="0.25">
      <c r="A3438" s="131">
        <v>12121629</v>
      </c>
      <c r="B3438">
        <v>3</v>
      </c>
    </row>
    <row r="3439" spans="1:2" x14ac:dyDescent="0.25">
      <c r="A3439" s="131">
        <v>12121829</v>
      </c>
      <c r="B3439">
        <v>3</v>
      </c>
    </row>
    <row r="3440" spans="1:2" x14ac:dyDescent="0.25">
      <c r="A3440" s="131">
        <v>12122029</v>
      </c>
      <c r="B3440">
        <v>1</v>
      </c>
    </row>
    <row r="3441" spans="1:2" x14ac:dyDescent="0.25">
      <c r="A3441" s="131">
        <v>12122129</v>
      </c>
      <c r="B3441">
        <v>3</v>
      </c>
    </row>
    <row r="3442" spans="1:2" x14ac:dyDescent="0.25">
      <c r="A3442" s="131">
        <v>12122229</v>
      </c>
      <c r="B3442">
        <v>1</v>
      </c>
    </row>
    <row r="3443" spans="1:2" x14ac:dyDescent="0.25">
      <c r="A3443" s="131">
        <v>12122429</v>
      </c>
      <c r="B3443">
        <v>1</v>
      </c>
    </row>
    <row r="3444" spans="1:2" x14ac:dyDescent="0.25">
      <c r="A3444" s="131">
        <v>12122529</v>
      </c>
      <c r="B3444">
        <v>3</v>
      </c>
    </row>
    <row r="3445" spans="1:2" x14ac:dyDescent="0.25">
      <c r="A3445" s="131">
        <v>12122729</v>
      </c>
      <c r="B3445">
        <v>3</v>
      </c>
    </row>
    <row r="3446" spans="1:2" x14ac:dyDescent="0.25">
      <c r="A3446" s="131">
        <v>12122929</v>
      </c>
      <c r="B3446">
        <v>3</v>
      </c>
    </row>
    <row r="3447" spans="1:2" x14ac:dyDescent="0.25">
      <c r="A3447" s="131">
        <v>12123029</v>
      </c>
      <c r="B3447">
        <v>3</v>
      </c>
    </row>
    <row r="3448" spans="1:2" x14ac:dyDescent="0.25">
      <c r="A3448" s="131">
        <v>12123329</v>
      </c>
      <c r="B3448">
        <v>3</v>
      </c>
    </row>
    <row r="3449" spans="1:2" x14ac:dyDescent="0.25">
      <c r="A3449" s="131">
        <v>12123629</v>
      </c>
      <c r="B3449">
        <v>1</v>
      </c>
    </row>
    <row r="3450" spans="1:2" x14ac:dyDescent="0.25">
      <c r="A3450" s="131">
        <v>12123729</v>
      </c>
      <c r="B3450">
        <v>1</v>
      </c>
    </row>
    <row r="3451" spans="1:2" x14ac:dyDescent="0.25">
      <c r="A3451" s="131">
        <v>12123929</v>
      </c>
      <c r="B3451">
        <v>1</v>
      </c>
    </row>
    <row r="3452" spans="1:2" x14ac:dyDescent="0.25">
      <c r="A3452" s="131">
        <v>12124029</v>
      </c>
      <c r="B3452">
        <v>3</v>
      </c>
    </row>
    <row r="3453" spans="1:2" x14ac:dyDescent="0.25">
      <c r="A3453" s="131">
        <v>12124229</v>
      </c>
      <c r="B3453">
        <v>1</v>
      </c>
    </row>
    <row r="3454" spans="1:2" x14ac:dyDescent="0.25">
      <c r="A3454" s="131">
        <v>12124629</v>
      </c>
      <c r="B3454">
        <v>3</v>
      </c>
    </row>
    <row r="3455" spans="1:2" x14ac:dyDescent="0.25">
      <c r="A3455" s="131">
        <v>12124729</v>
      </c>
      <c r="B3455">
        <v>3</v>
      </c>
    </row>
    <row r="3456" spans="1:2" x14ac:dyDescent="0.25">
      <c r="A3456" s="131">
        <v>12124829</v>
      </c>
      <c r="B3456">
        <v>3</v>
      </c>
    </row>
    <row r="3457" spans="1:2" x14ac:dyDescent="0.25">
      <c r="A3457" s="131">
        <v>12124929</v>
      </c>
      <c r="B3457">
        <v>1</v>
      </c>
    </row>
    <row r="3458" spans="1:2" x14ac:dyDescent="0.25">
      <c r="A3458" s="131">
        <v>12125529</v>
      </c>
      <c r="B3458">
        <v>1</v>
      </c>
    </row>
    <row r="3459" spans="1:2" x14ac:dyDescent="0.25">
      <c r="A3459" s="131">
        <v>12125629</v>
      </c>
      <c r="B3459">
        <v>3</v>
      </c>
    </row>
    <row r="3460" spans="1:2" x14ac:dyDescent="0.25">
      <c r="A3460" s="131">
        <v>12125729</v>
      </c>
      <c r="B3460">
        <v>3</v>
      </c>
    </row>
    <row r="3461" spans="1:2" x14ac:dyDescent="0.25">
      <c r="A3461" s="131">
        <v>12126129</v>
      </c>
      <c r="B3461">
        <v>3</v>
      </c>
    </row>
    <row r="3462" spans="1:2" x14ac:dyDescent="0.25">
      <c r="A3462" s="131">
        <v>12126429</v>
      </c>
      <c r="B3462">
        <v>3</v>
      </c>
    </row>
    <row r="3463" spans="1:2" x14ac:dyDescent="0.25">
      <c r="A3463" s="131">
        <v>12126529</v>
      </c>
      <c r="B3463">
        <v>1</v>
      </c>
    </row>
    <row r="3464" spans="1:2" x14ac:dyDescent="0.25">
      <c r="A3464" s="131">
        <v>12126629</v>
      </c>
      <c r="B3464">
        <v>1</v>
      </c>
    </row>
    <row r="3465" spans="1:2" x14ac:dyDescent="0.25">
      <c r="A3465" s="131">
        <v>12126829</v>
      </c>
      <c r="B3465">
        <v>3</v>
      </c>
    </row>
    <row r="3466" spans="1:2" x14ac:dyDescent="0.25">
      <c r="A3466" s="131">
        <v>12127029</v>
      </c>
      <c r="B3466">
        <v>3</v>
      </c>
    </row>
    <row r="3467" spans="1:2" x14ac:dyDescent="0.25">
      <c r="A3467" s="131">
        <v>12127640</v>
      </c>
      <c r="B3467">
        <v>1</v>
      </c>
    </row>
    <row r="3468" spans="1:2" x14ac:dyDescent="0.25">
      <c r="A3468" s="131">
        <v>12130340</v>
      </c>
      <c r="B3468">
        <v>1</v>
      </c>
    </row>
    <row r="3469" spans="1:2" x14ac:dyDescent="0.25">
      <c r="A3469" s="131">
        <v>12134940</v>
      </c>
      <c r="B3469">
        <v>1</v>
      </c>
    </row>
    <row r="3470" spans="1:2" x14ac:dyDescent="0.25">
      <c r="A3470" s="131">
        <v>12135640</v>
      </c>
      <c r="B3470">
        <v>1</v>
      </c>
    </row>
    <row r="3471" spans="1:2" x14ac:dyDescent="0.25">
      <c r="A3471" s="131">
        <v>12142440</v>
      </c>
      <c r="B3471">
        <v>1</v>
      </c>
    </row>
    <row r="3472" spans="1:2" x14ac:dyDescent="0.25">
      <c r="A3472" s="131">
        <v>12143440</v>
      </c>
      <c r="B3472">
        <v>1</v>
      </c>
    </row>
    <row r="3473" spans="1:2" x14ac:dyDescent="0.25">
      <c r="A3473" s="131">
        <v>12143740</v>
      </c>
      <c r="B3473">
        <v>1</v>
      </c>
    </row>
    <row r="3474" spans="1:2" x14ac:dyDescent="0.25">
      <c r="A3474" s="131">
        <v>12145640</v>
      </c>
      <c r="B3474">
        <v>1</v>
      </c>
    </row>
    <row r="3475" spans="1:2" x14ac:dyDescent="0.25">
      <c r="A3475" s="131">
        <v>12146440</v>
      </c>
      <c r="B3475">
        <v>1</v>
      </c>
    </row>
    <row r="3476" spans="1:2" x14ac:dyDescent="0.25">
      <c r="A3476" s="131">
        <v>12149040</v>
      </c>
      <c r="B3476">
        <v>1</v>
      </c>
    </row>
    <row r="3477" spans="1:2" x14ac:dyDescent="0.25">
      <c r="A3477" s="131">
        <v>12152840</v>
      </c>
      <c r="B3477">
        <v>1</v>
      </c>
    </row>
    <row r="3478" spans="1:2" x14ac:dyDescent="0.25">
      <c r="A3478" s="131">
        <v>12158540</v>
      </c>
      <c r="B3478">
        <v>1</v>
      </c>
    </row>
    <row r="3479" spans="1:2" x14ac:dyDescent="0.25">
      <c r="A3479" s="131">
        <v>12162740</v>
      </c>
      <c r="B3479">
        <v>1</v>
      </c>
    </row>
    <row r="3480" spans="1:2" x14ac:dyDescent="0.25">
      <c r="A3480" s="131">
        <v>12168640</v>
      </c>
      <c r="B3480">
        <v>1</v>
      </c>
    </row>
    <row r="3481" spans="1:2" x14ac:dyDescent="0.25">
      <c r="A3481" s="131">
        <v>12181640</v>
      </c>
      <c r="B3481">
        <v>1</v>
      </c>
    </row>
    <row r="3482" spans="1:2" x14ac:dyDescent="0.25">
      <c r="A3482" s="131">
        <v>12188940</v>
      </c>
      <c r="B3482">
        <v>1</v>
      </c>
    </row>
    <row r="3483" spans="1:2" x14ac:dyDescent="0.25">
      <c r="A3483" s="131">
        <v>12189440</v>
      </c>
      <c r="B3483">
        <v>1</v>
      </c>
    </row>
    <row r="3484" spans="1:2" x14ac:dyDescent="0.25">
      <c r="A3484" s="131">
        <v>12190340</v>
      </c>
      <c r="B3484">
        <v>3</v>
      </c>
    </row>
    <row r="3485" spans="1:2" x14ac:dyDescent="0.25">
      <c r="A3485" s="131">
        <v>12193240</v>
      </c>
      <c r="B3485">
        <v>1</v>
      </c>
    </row>
    <row r="3486" spans="1:2" x14ac:dyDescent="0.25">
      <c r="A3486" s="131">
        <v>12193540</v>
      </c>
      <c r="B3486">
        <v>1</v>
      </c>
    </row>
    <row r="3487" spans="1:2" x14ac:dyDescent="0.25">
      <c r="A3487" s="131">
        <v>12195140</v>
      </c>
      <c r="B3487">
        <v>1</v>
      </c>
    </row>
    <row r="3488" spans="1:2" x14ac:dyDescent="0.25">
      <c r="A3488" s="131">
        <v>12198240</v>
      </c>
      <c r="B3488">
        <v>1</v>
      </c>
    </row>
    <row r="3489" spans="1:2" x14ac:dyDescent="0.25">
      <c r="A3489" s="131">
        <v>12198840</v>
      </c>
      <c r="B3489">
        <v>1</v>
      </c>
    </row>
    <row r="3490" spans="1:2" x14ac:dyDescent="0.25">
      <c r="A3490" s="131">
        <v>12203440</v>
      </c>
      <c r="B3490">
        <v>1</v>
      </c>
    </row>
    <row r="3491" spans="1:2" x14ac:dyDescent="0.25">
      <c r="A3491" s="131">
        <v>12208940</v>
      </c>
      <c r="B3491">
        <v>1</v>
      </c>
    </row>
    <row r="3492" spans="1:2" x14ac:dyDescent="0.25">
      <c r="A3492" s="131">
        <v>12216840</v>
      </c>
      <c r="B3492">
        <v>1</v>
      </c>
    </row>
    <row r="3493" spans="1:2" x14ac:dyDescent="0.25">
      <c r="A3493" s="131">
        <v>12220740</v>
      </c>
      <c r="B3493">
        <v>1</v>
      </c>
    </row>
    <row r="3494" spans="1:2" x14ac:dyDescent="0.25">
      <c r="A3494" s="131">
        <v>12221040</v>
      </c>
      <c r="B3494">
        <v>1</v>
      </c>
    </row>
    <row r="3495" spans="1:2" x14ac:dyDescent="0.25">
      <c r="A3495" s="131">
        <v>12222540</v>
      </c>
      <c r="B3495">
        <v>1</v>
      </c>
    </row>
    <row r="3496" spans="1:2" x14ac:dyDescent="0.25">
      <c r="A3496" s="131">
        <v>12222940</v>
      </c>
      <c r="B3496">
        <v>3</v>
      </c>
    </row>
    <row r="3497" spans="1:2" x14ac:dyDescent="0.25">
      <c r="A3497" s="131">
        <v>12223740</v>
      </c>
      <c r="B3497">
        <v>1</v>
      </c>
    </row>
    <row r="3498" spans="1:2" x14ac:dyDescent="0.25">
      <c r="A3498" s="131">
        <v>12223840</v>
      </c>
      <c r="B3498">
        <v>1</v>
      </c>
    </row>
    <row r="3499" spans="1:2" x14ac:dyDescent="0.25">
      <c r="A3499" s="131">
        <v>12225140</v>
      </c>
      <c r="B3499">
        <v>1</v>
      </c>
    </row>
    <row r="3500" spans="1:2" x14ac:dyDescent="0.25">
      <c r="A3500" s="131">
        <v>12225840</v>
      </c>
      <c r="B3500">
        <v>1</v>
      </c>
    </row>
    <row r="3501" spans="1:2" x14ac:dyDescent="0.25">
      <c r="A3501" s="131">
        <v>12227540</v>
      </c>
      <c r="B3501">
        <v>1</v>
      </c>
    </row>
    <row r="3502" spans="1:2" x14ac:dyDescent="0.25">
      <c r="A3502" s="131">
        <v>12228440</v>
      </c>
      <c r="B3502">
        <v>1</v>
      </c>
    </row>
    <row r="3503" spans="1:2" x14ac:dyDescent="0.25">
      <c r="A3503" s="131">
        <v>12231740</v>
      </c>
      <c r="B3503">
        <v>1</v>
      </c>
    </row>
    <row r="3504" spans="1:2" x14ac:dyDescent="0.25">
      <c r="A3504" s="131">
        <v>12232740</v>
      </c>
      <c r="B3504">
        <v>1</v>
      </c>
    </row>
    <row r="3505" spans="1:2" x14ac:dyDescent="0.25">
      <c r="A3505" s="131">
        <v>12234140</v>
      </c>
      <c r="B3505">
        <v>1</v>
      </c>
    </row>
    <row r="3506" spans="1:2" x14ac:dyDescent="0.25">
      <c r="A3506" s="131">
        <v>12236640</v>
      </c>
      <c r="B3506">
        <v>1</v>
      </c>
    </row>
    <row r="3507" spans="1:2" x14ac:dyDescent="0.25">
      <c r="A3507" s="131">
        <v>12238340</v>
      </c>
      <c r="B3507">
        <v>1</v>
      </c>
    </row>
    <row r="3508" spans="1:2" x14ac:dyDescent="0.25">
      <c r="A3508" s="131">
        <v>12245740</v>
      </c>
      <c r="B3508">
        <v>1</v>
      </c>
    </row>
    <row r="3509" spans="1:2" x14ac:dyDescent="0.25">
      <c r="A3509" s="131">
        <v>12270140</v>
      </c>
      <c r="B3509">
        <v>1</v>
      </c>
    </row>
    <row r="3510" spans="1:2" x14ac:dyDescent="0.25">
      <c r="A3510" s="131">
        <v>12272340</v>
      </c>
      <c r="B3510">
        <v>3</v>
      </c>
    </row>
    <row r="3511" spans="1:2" x14ac:dyDescent="0.25">
      <c r="A3511" s="131">
        <v>12272540</v>
      </c>
      <c r="B3511">
        <v>1</v>
      </c>
    </row>
    <row r="3512" spans="1:2" x14ac:dyDescent="0.25">
      <c r="A3512" s="131">
        <v>12275840</v>
      </c>
      <c r="B3512">
        <v>1</v>
      </c>
    </row>
    <row r="3513" spans="1:2" x14ac:dyDescent="0.25">
      <c r="A3513" s="131">
        <v>12276840</v>
      </c>
      <c r="B3513">
        <v>1</v>
      </c>
    </row>
    <row r="3514" spans="1:2" x14ac:dyDescent="0.25">
      <c r="A3514" s="131">
        <v>12280540</v>
      </c>
      <c r="B3514">
        <v>1</v>
      </c>
    </row>
    <row r="3515" spans="1:2" x14ac:dyDescent="0.25">
      <c r="A3515" s="131">
        <v>12281240</v>
      </c>
      <c r="B3515">
        <v>1</v>
      </c>
    </row>
    <row r="3516" spans="1:2" x14ac:dyDescent="0.25">
      <c r="A3516" s="131">
        <v>12281840</v>
      </c>
      <c r="B3516">
        <v>3</v>
      </c>
    </row>
    <row r="3517" spans="1:2" x14ac:dyDescent="0.25">
      <c r="A3517" s="131">
        <v>12284240</v>
      </c>
      <c r="B3517">
        <v>1</v>
      </c>
    </row>
    <row r="3518" spans="1:2" x14ac:dyDescent="0.25">
      <c r="A3518" s="131">
        <v>12292940</v>
      </c>
      <c r="B3518">
        <v>1</v>
      </c>
    </row>
    <row r="3519" spans="1:2" x14ac:dyDescent="0.25">
      <c r="A3519" s="131">
        <v>12294840</v>
      </c>
      <c r="B3519">
        <v>1</v>
      </c>
    </row>
    <row r="3520" spans="1:2" x14ac:dyDescent="0.25">
      <c r="A3520" s="131">
        <v>12296040</v>
      </c>
      <c r="B3520">
        <v>1</v>
      </c>
    </row>
    <row r="3521" spans="1:2" x14ac:dyDescent="0.25">
      <c r="A3521" s="131">
        <v>12303540</v>
      </c>
      <c r="B3521">
        <v>1</v>
      </c>
    </row>
    <row r="3522" spans="1:2" x14ac:dyDescent="0.25">
      <c r="A3522" s="131">
        <v>12305940</v>
      </c>
      <c r="B3522">
        <v>1</v>
      </c>
    </row>
    <row r="3523" spans="1:2" x14ac:dyDescent="0.25">
      <c r="A3523" s="131">
        <v>12315240</v>
      </c>
      <c r="B3523">
        <v>1</v>
      </c>
    </row>
    <row r="3524" spans="1:2" x14ac:dyDescent="0.25">
      <c r="A3524" s="131">
        <v>12315540</v>
      </c>
      <c r="B3524">
        <v>1</v>
      </c>
    </row>
    <row r="3525" spans="1:2" x14ac:dyDescent="0.25">
      <c r="A3525" s="131">
        <v>12317840</v>
      </c>
      <c r="B3525">
        <v>1</v>
      </c>
    </row>
    <row r="3526" spans="1:2" x14ac:dyDescent="0.25">
      <c r="A3526" s="131">
        <v>12319040</v>
      </c>
      <c r="B3526">
        <v>1</v>
      </c>
    </row>
    <row r="3527" spans="1:2" x14ac:dyDescent="0.25">
      <c r="A3527" s="131">
        <v>12321540</v>
      </c>
      <c r="B3527">
        <v>1</v>
      </c>
    </row>
    <row r="3528" spans="1:2" x14ac:dyDescent="0.25">
      <c r="A3528" s="131">
        <v>12321940</v>
      </c>
      <c r="B3528">
        <v>1</v>
      </c>
    </row>
    <row r="3529" spans="1:2" x14ac:dyDescent="0.25">
      <c r="A3529" s="131">
        <v>12328540</v>
      </c>
      <c r="B3529">
        <v>1</v>
      </c>
    </row>
    <row r="3530" spans="1:2" x14ac:dyDescent="0.25">
      <c r="A3530" s="131">
        <v>12336240</v>
      </c>
      <c r="B3530">
        <v>1</v>
      </c>
    </row>
    <row r="3531" spans="1:2" x14ac:dyDescent="0.25">
      <c r="A3531" s="131">
        <v>12338240</v>
      </c>
      <c r="B3531">
        <v>1</v>
      </c>
    </row>
    <row r="3532" spans="1:2" x14ac:dyDescent="0.25">
      <c r="A3532" s="131">
        <v>12340940</v>
      </c>
      <c r="B3532">
        <v>1</v>
      </c>
    </row>
    <row r="3533" spans="1:2" x14ac:dyDescent="0.25">
      <c r="A3533" s="131">
        <v>12342440</v>
      </c>
      <c r="B3533">
        <v>1</v>
      </c>
    </row>
    <row r="3534" spans="1:2" x14ac:dyDescent="0.25">
      <c r="A3534" s="131">
        <v>12344940</v>
      </c>
      <c r="B3534">
        <v>3</v>
      </c>
    </row>
    <row r="3535" spans="1:2" x14ac:dyDescent="0.25">
      <c r="A3535" s="131">
        <v>12345840</v>
      </c>
      <c r="B3535">
        <v>1</v>
      </c>
    </row>
    <row r="3536" spans="1:2" x14ac:dyDescent="0.25">
      <c r="A3536" s="131">
        <v>12353440</v>
      </c>
      <c r="B3536">
        <v>1</v>
      </c>
    </row>
    <row r="3537" spans="1:2" x14ac:dyDescent="0.25">
      <c r="A3537" s="131">
        <v>12353940</v>
      </c>
      <c r="B3537">
        <v>1</v>
      </c>
    </row>
    <row r="3538" spans="1:2" x14ac:dyDescent="0.25">
      <c r="A3538" s="131">
        <v>12357740</v>
      </c>
      <c r="B3538">
        <v>3</v>
      </c>
    </row>
    <row r="3539" spans="1:2" x14ac:dyDescent="0.25">
      <c r="A3539" s="131">
        <v>12364640</v>
      </c>
      <c r="B3539">
        <v>3</v>
      </c>
    </row>
    <row r="3540" spans="1:2" x14ac:dyDescent="0.25">
      <c r="A3540" s="131">
        <v>12368240</v>
      </c>
      <c r="B3540">
        <v>3</v>
      </c>
    </row>
    <row r="3541" spans="1:2" x14ac:dyDescent="0.25">
      <c r="A3541" s="131">
        <v>12372940</v>
      </c>
      <c r="B3541">
        <v>1</v>
      </c>
    </row>
    <row r="3542" spans="1:2" x14ac:dyDescent="0.25">
      <c r="A3542" s="131">
        <v>12375240</v>
      </c>
      <c r="B3542">
        <v>3</v>
      </c>
    </row>
    <row r="3543" spans="1:2" x14ac:dyDescent="0.25">
      <c r="A3543" s="131">
        <v>12375540</v>
      </c>
      <c r="B3543">
        <v>1</v>
      </c>
    </row>
    <row r="3544" spans="1:2" x14ac:dyDescent="0.25">
      <c r="A3544" s="131">
        <v>12380740</v>
      </c>
      <c r="B3544">
        <v>1</v>
      </c>
    </row>
    <row r="3545" spans="1:2" x14ac:dyDescent="0.25">
      <c r="A3545" s="131">
        <v>12381240</v>
      </c>
      <c r="B3545">
        <v>1</v>
      </c>
    </row>
    <row r="3546" spans="1:2" x14ac:dyDescent="0.25">
      <c r="A3546" s="131">
        <v>12384240</v>
      </c>
      <c r="B3546">
        <v>1</v>
      </c>
    </row>
    <row r="3547" spans="1:2" x14ac:dyDescent="0.25">
      <c r="A3547" s="131">
        <v>12392340</v>
      </c>
      <c r="B3547">
        <v>1</v>
      </c>
    </row>
    <row r="3548" spans="1:2" x14ac:dyDescent="0.25">
      <c r="A3548" s="131">
        <v>12394540</v>
      </c>
      <c r="B3548">
        <v>1</v>
      </c>
    </row>
    <row r="3549" spans="1:2" x14ac:dyDescent="0.25">
      <c r="A3549" s="131">
        <v>12401440</v>
      </c>
      <c r="B3549">
        <v>1</v>
      </c>
    </row>
    <row r="3550" spans="1:2" x14ac:dyDescent="0.25">
      <c r="A3550" s="131">
        <v>12402140</v>
      </c>
      <c r="B3550">
        <v>1</v>
      </c>
    </row>
    <row r="3551" spans="1:2" x14ac:dyDescent="0.25">
      <c r="A3551" s="131">
        <v>12403840</v>
      </c>
      <c r="B3551">
        <v>1</v>
      </c>
    </row>
    <row r="3552" spans="1:2" x14ac:dyDescent="0.25">
      <c r="A3552" s="131">
        <v>12404140</v>
      </c>
      <c r="B3552">
        <v>1</v>
      </c>
    </row>
    <row r="3553" spans="1:2" x14ac:dyDescent="0.25">
      <c r="A3553" s="131">
        <v>12404240</v>
      </c>
      <c r="B3553">
        <v>1</v>
      </c>
    </row>
    <row r="3554" spans="1:2" x14ac:dyDescent="0.25">
      <c r="A3554" s="131">
        <v>12405840</v>
      </c>
      <c r="B3554">
        <v>1</v>
      </c>
    </row>
    <row r="3555" spans="1:2" x14ac:dyDescent="0.25">
      <c r="A3555" s="131">
        <v>12409340</v>
      </c>
      <c r="B3555">
        <v>1</v>
      </c>
    </row>
    <row r="3556" spans="1:2" x14ac:dyDescent="0.25">
      <c r="A3556" s="131">
        <v>12416340</v>
      </c>
      <c r="B3556">
        <v>1</v>
      </c>
    </row>
    <row r="3557" spans="1:2" x14ac:dyDescent="0.25">
      <c r="A3557" s="131">
        <v>12416540</v>
      </c>
      <c r="B3557">
        <v>1</v>
      </c>
    </row>
    <row r="3558" spans="1:2" x14ac:dyDescent="0.25">
      <c r="A3558" s="131">
        <v>12417140</v>
      </c>
      <c r="B3558">
        <v>1</v>
      </c>
    </row>
    <row r="3559" spans="1:2" x14ac:dyDescent="0.25">
      <c r="A3559" s="131">
        <v>12422240</v>
      </c>
      <c r="B3559">
        <v>3</v>
      </c>
    </row>
    <row r="3560" spans="1:2" x14ac:dyDescent="0.25">
      <c r="A3560" s="131">
        <v>12422440</v>
      </c>
      <c r="B3560">
        <v>1</v>
      </c>
    </row>
    <row r="3561" spans="1:2" x14ac:dyDescent="0.25">
      <c r="A3561" s="131">
        <v>12427940</v>
      </c>
      <c r="B3561">
        <v>1</v>
      </c>
    </row>
    <row r="3562" spans="1:2" x14ac:dyDescent="0.25">
      <c r="A3562" s="131">
        <v>12432040</v>
      </c>
      <c r="B3562">
        <v>3</v>
      </c>
    </row>
    <row r="3563" spans="1:2" x14ac:dyDescent="0.25">
      <c r="A3563" s="131">
        <v>12435040</v>
      </c>
      <c r="B3563">
        <v>1</v>
      </c>
    </row>
    <row r="3564" spans="1:2" x14ac:dyDescent="0.25">
      <c r="A3564" s="131">
        <v>12445340</v>
      </c>
      <c r="B3564">
        <v>1</v>
      </c>
    </row>
    <row r="3565" spans="1:2" x14ac:dyDescent="0.25">
      <c r="A3565" s="131">
        <v>12450440</v>
      </c>
      <c r="B3565">
        <v>1</v>
      </c>
    </row>
    <row r="3566" spans="1:2" x14ac:dyDescent="0.25">
      <c r="A3566" s="131">
        <v>12451040</v>
      </c>
      <c r="B3566">
        <v>3</v>
      </c>
    </row>
    <row r="3567" spans="1:2" x14ac:dyDescent="0.25">
      <c r="A3567" s="131">
        <v>12453140</v>
      </c>
      <c r="B3567">
        <v>1</v>
      </c>
    </row>
    <row r="3568" spans="1:2" x14ac:dyDescent="0.25">
      <c r="A3568" s="131">
        <v>12456640</v>
      </c>
      <c r="B3568">
        <v>1</v>
      </c>
    </row>
    <row r="3569" spans="1:2" x14ac:dyDescent="0.25">
      <c r="A3569" s="131">
        <v>12459740</v>
      </c>
      <c r="B3569">
        <v>1</v>
      </c>
    </row>
    <row r="3570" spans="1:2" x14ac:dyDescent="0.25">
      <c r="A3570" s="131">
        <v>12460440</v>
      </c>
      <c r="B3570">
        <v>3</v>
      </c>
    </row>
    <row r="3571" spans="1:2" x14ac:dyDescent="0.25">
      <c r="A3571" s="131">
        <v>12461440</v>
      </c>
      <c r="B3571">
        <v>1</v>
      </c>
    </row>
    <row r="3572" spans="1:2" x14ac:dyDescent="0.25">
      <c r="A3572" s="131">
        <v>12461540</v>
      </c>
      <c r="B3572">
        <v>3</v>
      </c>
    </row>
    <row r="3573" spans="1:2" x14ac:dyDescent="0.25">
      <c r="A3573" s="131">
        <v>12467440</v>
      </c>
      <c r="B3573">
        <v>1</v>
      </c>
    </row>
    <row r="3574" spans="1:2" x14ac:dyDescent="0.25">
      <c r="A3574" s="131">
        <v>12470040</v>
      </c>
      <c r="B3574">
        <v>1</v>
      </c>
    </row>
    <row r="3575" spans="1:2" x14ac:dyDescent="0.25">
      <c r="A3575" s="131">
        <v>12473840</v>
      </c>
      <c r="B3575">
        <v>1</v>
      </c>
    </row>
    <row r="3576" spans="1:2" x14ac:dyDescent="0.25">
      <c r="A3576" s="131">
        <v>12474640</v>
      </c>
      <c r="B3576">
        <v>1</v>
      </c>
    </row>
    <row r="3577" spans="1:2" x14ac:dyDescent="0.25">
      <c r="A3577" s="131">
        <v>12478540</v>
      </c>
      <c r="B3577">
        <v>3</v>
      </c>
    </row>
    <row r="3578" spans="1:2" x14ac:dyDescent="0.25">
      <c r="A3578" s="131">
        <v>12479040</v>
      </c>
      <c r="B3578">
        <v>1</v>
      </c>
    </row>
    <row r="3579" spans="1:2" x14ac:dyDescent="0.25">
      <c r="A3579" s="131">
        <v>12480040</v>
      </c>
      <c r="B3579">
        <v>1</v>
      </c>
    </row>
    <row r="3580" spans="1:2" x14ac:dyDescent="0.25">
      <c r="A3580" s="131">
        <v>12484040</v>
      </c>
      <c r="B3580">
        <v>1</v>
      </c>
    </row>
    <row r="3581" spans="1:2" x14ac:dyDescent="0.25">
      <c r="A3581" s="131">
        <v>12488940</v>
      </c>
      <c r="B3581">
        <v>1</v>
      </c>
    </row>
    <row r="3582" spans="1:2" x14ac:dyDescent="0.25">
      <c r="A3582" s="131">
        <v>12489040</v>
      </c>
      <c r="B3582">
        <v>1</v>
      </c>
    </row>
    <row r="3583" spans="1:2" x14ac:dyDescent="0.25">
      <c r="A3583" s="131">
        <v>12494540</v>
      </c>
      <c r="B3583">
        <v>1</v>
      </c>
    </row>
    <row r="3584" spans="1:2" x14ac:dyDescent="0.25">
      <c r="A3584" s="131">
        <v>12495540</v>
      </c>
      <c r="B3584">
        <v>1</v>
      </c>
    </row>
    <row r="3585" spans="1:2" x14ac:dyDescent="0.25">
      <c r="A3585" s="131">
        <v>12511040</v>
      </c>
      <c r="B3585">
        <v>1</v>
      </c>
    </row>
    <row r="3586" spans="1:2" x14ac:dyDescent="0.25">
      <c r="A3586" s="131">
        <v>12511240</v>
      </c>
      <c r="B3586">
        <v>1</v>
      </c>
    </row>
    <row r="3587" spans="1:2" x14ac:dyDescent="0.25">
      <c r="A3587" s="131">
        <v>12512940</v>
      </c>
      <c r="B3587">
        <v>1</v>
      </c>
    </row>
    <row r="3588" spans="1:2" x14ac:dyDescent="0.25">
      <c r="A3588" s="131">
        <v>12523340</v>
      </c>
      <c r="B3588">
        <v>1</v>
      </c>
    </row>
    <row r="3589" spans="1:2" x14ac:dyDescent="0.25">
      <c r="A3589" s="131">
        <v>12524040</v>
      </c>
      <c r="B3589">
        <v>1</v>
      </c>
    </row>
    <row r="3590" spans="1:2" x14ac:dyDescent="0.25">
      <c r="A3590" s="131">
        <v>12526740</v>
      </c>
      <c r="B3590">
        <v>1</v>
      </c>
    </row>
    <row r="3591" spans="1:2" x14ac:dyDescent="0.25">
      <c r="A3591" s="131">
        <v>12538840</v>
      </c>
      <c r="B3591">
        <v>1</v>
      </c>
    </row>
    <row r="3592" spans="1:2" x14ac:dyDescent="0.25">
      <c r="A3592" s="131">
        <v>12539840</v>
      </c>
      <c r="B3592">
        <v>1</v>
      </c>
    </row>
    <row r="3593" spans="1:2" x14ac:dyDescent="0.25">
      <c r="A3593" s="131">
        <v>12542140</v>
      </c>
      <c r="B3593">
        <v>1</v>
      </c>
    </row>
    <row r="3594" spans="1:2" x14ac:dyDescent="0.25">
      <c r="A3594" s="131">
        <v>12551740</v>
      </c>
      <c r="B3594">
        <v>3</v>
      </c>
    </row>
    <row r="3595" spans="1:2" x14ac:dyDescent="0.25">
      <c r="A3595" s="131">
        <v>12559640</v>
      </c>
      <c r="B3595">
        <v>1</v>
      </c>
    </row>
    <row r="3596" spans="1:2" x14ac:dyDescent="0.25">
      <c r="A3596" s="131">
        <v>12560240</v>
      </c>
      <c r="B3596">
        <v>1</v>
      </c>
    </row>
    <row r="3597" spans="1:2" x14ac:dyDescent="0.25">
      <c r="A3597" s="131">
        <v>12562440</v>
      </c>
      <c r="B3597">
        <v>1</v>
      </c>
    </row>
    <row r="3598" spans="1:2" x14ac:dyDescent="0.25">
      <c r="A3598" s="131">
        <v>12566640</v>
      </c>
      <c r="B3598">
        <v>1</v>
      </c>
    </row>
    <row r="3599" spans="1:2" x14ac:dyDescent="0.25">
      <c r="A3599" s="131">
        <v>12568340</v>
      </c>
      <c r="B3599">
        <v>1</v>
      </c>
    </row>
    <row r="3600" spans="1:2" x14ac:dyDescent="0.25">
      <c r="A3600" s="131">
        <v>12569540</v>
      </c>
      <c r="B3600">
        <v>1</v>
      </c>
    </row>
    <row r="3601" spans="1:2" x14ac:dyDescent="0.25">
      <c r="A3601" s="131">
        <v>12572840</v>
      </c>
      <c r="B3601">
        <v>1</v>
      </c>
    </row>
    <row r="3602" spans="1:2" x14ac:dyDescent="0.25">
      <c r="A3602" s="131">
        <v>12578540</v>
      </c>
      <c r="B3602">
        <v>1</v>
      </c>
    </row>
    <row r="3603" spans="1:2" x14ac:dyDescent="0.25">
      <c r="A3603" s="131">
        <v>12579440</v>
      </c>
      <c r="B3603">
        <v>1</v>
      </c>
    </row>
    <row r="3604" spans="1:2" x14ac:dyDescent="0.25">
      <c r="A3604" s="131">
        <v>12583040</v>
      </c>
      <c r="B3604">
        <v>1</v>
      </c>
    </row>
    <row r="3605" spans="1:2" x14ac:dyDescent="0.25">
      <c r="A3605" s="131">
        <v>12584840</v>
      </c>
      <c r="B3605">
        <v>1</v>
      </c>
    </row>
    <row r="3606" spans="1:2" x14ac:dyDescent="0.25">
      <c r="A3606" s="131">
        <v>12585740</v>
      </c>
      <c r="B3606">
        <v>1</v>
      </c>
    </row>
    <row r="3607" spans="1:2" x14ac:dyDescent="0.25">
      <c r="A3607" s="131">
        <v>12605540</v>
      </c>
      <c r="B3607">
        <v>1</v>
      </c>
    </row>
    <row r="3608" spans="1:2" x14ac:dyDescent="0.25">
      <c r="A3608" s="131">
        <v>12611940</v>
      </c>
      <c r="B3608">
        <v>1</v>
      </c>
    </row>
    <row r="3609" spans="1:2" x14ac:dyDescent="0.25">
      <c r="A3609" s="131">
        <v>12615540</v>
      </c>
      <c r="B3609">
        <v>1</v>
      </c>
    </row>
    <row r="3610" spans="1:2" x14ac:dyDescent="0.25">
      <c r="A3610" s="131">
        <v>12643140</v>
      </c>
      <c r="B3610">
        <v>1</v>
      </c>
    </row>
    <row r="3611" spans="1:2" x14ac:dyDescent="0.25">
      <c r="A3611" s="131">
        <v>12657940</v>
      </c>
      <c r="B3611">
        <v>1</v>
      </c>
    </row>
    <row r="3612" spans="1:2" x14ac:dyDescent="0.25">
      <c r="A3612" s="131">
        <v>12660240</v>
      </c>
      <c r="B3612">
        <v>1</v>
      </c>
    </row>
    <row r="3613" spans="1:2" x14ac:dyDescent="0.25">
      <c r="A3613" s="131">
        <v>12667340</v>
      </c>
      <c r="B3613">
        <v>1</v>
      </c>
    </row>
    <row r="3614" spans="1:2" x14ac:dyDescent="0.25">
      <c r="A3614" s="131">
        <v>12673240</v>
      </c>
      <c r="B3614">
        <v>1</v>
      </c>
    </row>
    <row r="3615" spans="1:2" x14ac:dyDescent="0.25">
      <c r="A3615" s="131">
        <v>12685840</v>
      </c>
      <c r="B3615">
        <v>1</v>
      </c>
    </row>
    <row r="3616" spans="1:2" x14ac:dyDescent="0.25">
      <c r="A3616" s="131">
        <v>12692240</v>
      </c>
      <c r="B3616">
        <v>1</v>
      </c>
    </row>
    <row r="3617" spans="1:2" x14ac:dyDescent="0.25">
      <c r="A3617" s="131">
        <v>12695240</v>
      </c>
      <c r="B3617">
        <v>1</v>
      </c>
    </row>
    <row r="3618" spans="1:2" x14ac:dyDescent="0.25">
      <c r="A3618" s="131">
        <v>12695540</v>
      </c>
      <c r="B3618">
        <v>1</v>
      </c>
    </row>
    <row r="3619" spans="1:2" x14ac:dyDescent="0.25">
      <c r="A3619" s="131">
        <v>12703140</v>
      </c>
      <c r="B3619">
        <v>3</v>
      </c>
    </row>
    <row r="3620" spans="1:2" x14ac:dyDescent="0.25">
      <c r="A3620" s="131">
        <v>12703540</v>
      </c>
      <c r="B3620">
        <v>1</v>
      </c>
    </row>
    <row r="3621" spans="1:2" x14ac:dyDescent="0.25">
      <c r="A3621" s="131">
        <v>12704040</v>
      </c>
      <c r="B3621">
        <v>1</v>
      </c>
    </row>
    <row r="3622" spans="1:2" x14ac:dyDescent="0.25">
      <c r="A3622" s="131">
        <v>12707840</v>
      </c>
      <c r="B3622">
        <v>1</v>
      </c>
    </row>
    <row r="3623" spans="1:2" x14ac:dyDescent="0.25">
      <c r="A3623" s="131">
        <v>12708840</v>
      </c>
      <c r="B3623">
        <v>1</v>
      </c>
    </row>
    <row r="3624" spans="1:2" x14ac:dyDescent="0.25">
      <c r="A3624" s="131">
        <v>12714640</v>
      </c>
      <c r="B3624">
        <v>1</v>
      </c>
    </row>
    <row r="3625" spans="1:2" x14ac:dyDescent="0.25">
      <c r="A3625" s="131">
        <v>12716540</v>
      </c>
      <c r="B3625">
        <v>1</v>
      </c>
    </row>
    <row r="3626" spans="1:2" x14ac:dyDescent="0.25">
      <c r="A3626" s="131">
        <v>12786040</v>
      </c>
      <c r="B3626">
        <v>1</v>
      </c>
    </row>
    <row r="3627" spans="1:2" x14ac:dyDescent="0.25">
      <c r="A3627" s="131">
        <v>12787240</v>
      </c>
      <c r="B3627">
        <v>3</v>
      </c>
    </row>
    <row r="3628" spans="1:2" x14ac:dyDescent="0.25">
      <c r="A3628" s="131">
        <v>12788040</v>
      </c>
      <c r="B3628">
        <v>1</v>
      </c>
    </row>
    <row r="3629" spans="1:2" x14ac:dyDescent="0.25">
      <c r="A3629" s="131">
        <v>12790740</v>
      </c>
      <c r="B3629">
        <v>1</v>
      </c>
    </row>
    <row r="3630" spans="1:2" x14ac:dyDescent="0.25">
      <c r="A3630" s="131">
        <v>12795640</v>
      </c>
      <c r="B3630">
        <v>1</v>
      </c>
    </row>
    <row r="3631" spans="1:2" x14ac:dyDescent="0.25">
      <c r="A3631" s="131">
        <v>12798640</v>
      </c>
      <c r="B3631">
        <v>1</v>
      </c>
    </row>
    <row r="3632" spans="1:2" x14ac:dyDescent="0.25">
      <c r="A3632" s="131">
        <v>12799840</v>
      </c>
      <c r="B3632">
        <v>3</v>
      </c>
    </row>
    <row r="3633" spans="1:2" x14ac:dyDescent="0.25">
      <c r="A3633" s="131">
        <v>12802940</v>
      </c>
      <c r="B3633">
        <v>3</v>
      </c>
    </row>
    <row r="3634" spans="1:2" x14ac:dyDescent="0.25">
      <c r="A3634" s="131">
        <v>12803240</v>
      </c>
      <c r="B3634">
        <v>1</v>
      </c>
    </row>
    <row r="3635" spans="1:2" x14ac:dyDescent="0.25">
      <c r="A3635" s="131">
        <v>12807240</v>
      </c>
      <c r="B3635">
        <v>1</v>
      </c>
    </row>
    <row r="3636" spans="1:2" x14ac:dyDescent="0.25">
      <c r="A3636" s="131">
        <v>12811340</v>
      </c>
      <c r="B3636">
        <v>1</v>
      </c>
    </row>
    <row r="3637" spans="1:2" x14ac:dyDescent="0.25">
      <c r="A3637" s="131">
        <v>12816540</v>
      </c>
      <c r="B3637">
        <v>3</v>
      </c>
    </row>
    <row r="3638" spans="1:2" x14ac:dyDescent="0.25">
      <c r="A3638" s="131">
        <v>12819940</v>
      </c>
      <c r="B3638">
        <v>1</v>
      </c>
    </row>
    <row r="3639" spans="1:2" x14ac:dyDescent="0.25">
      <c r="A3639" s="131">
        <v>12821040</v>
      </c>
      <c r="B3639">
        <v>3</v>
      </c>
    </row>
    <row r="3640" spans="1:2" x14ac:dyDescent="0.25">
      <c r="A3640" s="131">
        <v>12822040</v>
      </c>
      <c r="B3640">
        <v>1</v>
      </c>
    </row>
    <row r="3641" spans="1:2" x14ac:dyDescent="0.25">
      <c r="A3641" s="131">
        <v>12822440</v>
      </c>
      <c r="B3641">
        <v>1</v>
      </c>
    </row>
    <row r="3642" spans="1:2" x14ac:dyDescent="0.25">
      <c r="A3642" s="131">
        <v>12823740</v>
      </c>
      <c r="B3642">
        <v>1</v>
      </c>
    </row>
    <row r="3643" spans="1:2" x14ac:dyDescent="0.25">
      <c r="A3643" s="131">
        <v>12824440</v>
      </c>
      <c r="B3643">
        <v>1</v>
      </c>
    </row>
    <row r="3644" spans="1:2" x14ac:dyDescent="0.25">
      <c r="A3644" s="131">
        <v>12827540</v>
      </c>
      <c r="B3644">
        <v>1</v>
      </c>
    </row>
    <row r="3645" spans="1:2" x14ac:dyDescent="0.25">
      <c r="A3645" s="131">
        <v>12831240</v>
      </c>
      <c r="B3645">
        <v>1</v>
      </c>
    </row>
    <row r="3646" spans="1:2" x14ac:dyDescent="0.25">
      <c r="A3646" s="131">
        <v>12836940</v>
      </c>
      <c r="B3646">
        <v>1</v>
      </c>
    </row>
    <row r="3647" spans="1:2" x14ac:dyDescent="0.25">
      <c r="A3647" s="131">
        <v>12844140</v>
      </c>
      <c r="B3647">
        <v>1</v>
      </c>
    </row>
    <row r="3648" spans="1:2" x14ac:dyDescent="0.25">
      <c r="A3648" s="131">
        <v>12846240</v>
      </c>
      <c r="B3648">
        <v>1</v>
      </c>
    </row>
    <row r="3649" spans="1:2" x14ac:dyDescent="0.25">
      <c r="A3649" s="131">
        <v>12849140</v>
      </c>
      <c r="B3649">
        <v>1</v>
      </c>
    </row>
    <row r="3650" spans="1:2" x14ac:dyDescent="0.25">
      <c r="A3650" s="131">
        <v>12849440</v>
      </c>
      <c r="B3650">
        <v>3</v>
      </c>
    </row>
    <row r="3651" spans="1:2" x14ac:dyDescent="0.25">
      <c r="A3651" s="131">
        <v>12849940</v>
      </c>
      <c r="B3651">
        <v>1</v>
      </c>
    </row>
    <row r="3652" spans="1:2" x14ac:dyDescent="0.25">
      <c r="A3652" s="131">
        <v>12850140</v>
      </c>
      <c r="B3652">
        <v>1</v>
      </c>
    </row>
    <row r="3653" spans="1:2" x14ac:dyDescent="0.25">
      <c r="A3653" s="131">
        <v>12850740</v>
      </c>
      <c r="B3653">
        <v>1</v>
      </c>
    </row>
    <row r="3654" spans="1:2" x14ac:dyDescent="0.25">
      <c r="A3654" s="131">
        <v>12854540</v>
      </c>
      <c r="B3654">
        <v>1</v>
      </c>
    </row>
    <row r="3655" spans="1:2" x14ac:dyDescent="0.25">
      <c r="A3655" s="131">
        <v>12854840</v>
      </c>
      <c r="B3655">
        <v>3</v>
      </c>
    </row>
    <row r="3656" spans="1:2" x14ac:dyDescent="0.25">
      <c r="A3656" s="131">
        <v>12855640</v>
      </c>
      <c r="B3656">
        <v>3</v>
      </c>
    </row>
    <row r="3657" spans="1:2" x14ac:dyDescent="0.25">
      <c r="A3657" s="131">
        <v>12861040</v>
      </c>
      <c r="B3657">
        <v>1</v>
      </c>
    </row>
    <row r="3658" spans="1:2" x14ac:dyDescent="0.25">
      <c r="A3658" s="131">
        <v>12862540</v>
      </c>
      <c r="B3658">
        <v>3</v>
      </c>
    </row>
    <row r="3659" spans="1:2" x14ac:dyDescent="0.25">
      <c r="A3659" s="131">
        <v>12868040</v>
      </c>
      <c r="B3659">
        <v>1</v>
      </c>
    </row>
    <row r="3660" spans="1:2" x14ac:dyDescent="0.25">
      <c r="A3660" s="131">
        <v>12873040</v>
      </c>
      <c r="B3660">
        <v>1</v>
      </c>
    </row>
    <row r="3661" spans="1:2" x14ac:dyDescent="0.25">
      <c r="A3661" s="131">
        <v>12877040</v>
      </c>
      <c r="B3661">
        <v>1</v>
      </c>
    </row>
    <row r="3662" spans="1:2" x14ac:dyDescent="0.25">
      <c r="A3662" s="131">
        <v>12879440</v>
      </c>
      <c r="B3662">
        <v>1</v>
      </c>
    </row>
    <row r="3663" spans="1:2" x14ac:dyDescent="0.25">
      <c r="A3663" s="131">
        <v>12880440</v>
      </c>
      <c r="B3663">
        <v>3</v>
      </c>
    </row>
    <row r="3664" spans="1:2" x14ac:dyDescent="0.25">
      <c r="A3664" s="131">
        <v>12881140</v>
      </c>
      <c r="B3664">
        <v>3</v>
      </c>
    </row>
    <row r="3665" spans="1:2" x14ac:dyDescent="0.25">
      <c r="A3665" s="131">
        <v>12882340</v>
      </c>
      <c r="B3665">
        <v>3</v>
      </c>
    </row>
    <row r="3666" spans="1:2" x14ac:dyDescent="0.25">
      <c r="A3666" s="131">
        <v>12883340</v>
      </c>
      <c r="B3666">
        <v>1</v>
      </c>
    </row>
    <row r="3667" spans="1:2" x14ac:dyDescent="0.25">
      <c r="A3667" s="131">
        <v>12883440</v>
      </c>
      <c r="B3667">
        <v>1</v>
      </c>
    </row>
    <row r="3668" spans="1:2" x14ac:dyDescent="0.25">
      <c r="A3668" s="131">
        <v>12884040</v>
      </c>
      <c r="B3668">
        <v>1</v>
      </c>
    </row>
    <row r="3669" spans="1:2" x14ac:dyDescent="0.25">
      <c r="A3669" s="131">
        <v>12884140</v>
      </c>
      <c r="B3669">
        <v>1</v>
      </c>
    </row>
    <row r="3670" spans="1:2" x14ac:dyDescent="0.25">
      <c r="A3670" s="131">
        <v>12884940</v>
      </c>
      <c r="B3670">
        <v>1</v>
      </c>
    </row>
    <row r="3671" spans="1:2" x14ac:dyDescent="0.25">
      <c r="A3671" s="131">
        <v>12887140</v>
      </c>
      <c r="B3671">
        <v>1</v>
      </c>
    </row>
    <row r="3672" spans="1:2" x14ac:dyDescent="0.25">
      <c r="A3672" s="131">
        <v>12887340</v>
      </c>
      <c r="B3672">
        <v>1</v>
      </c>
    </row>
    <row r="3673" spans="1:2" x14ac:dyDescent="0.25">
      <c r="A3673" s="131">
        <v>12887740</v>
      </c>
      <c r="B3673">
        <v>1</v>
      </c>
    </row>
    <row r="3674" spans="1:2" x14ac:dyDescent="0.25">
      <c r="A3674" s="131">
        <v>12889140</v>
      </c>
      <c r="B3674">
        <v>1</v>
      </c>
    </row>
    <row r="3675" spans="1:2" x14ac:dyDescent="0.25">
      <c r="A3675" s="131">
        <v>12889740</v>
      </c>
      <c r="B3675">
        <v>1</v>
      </c>
    </row>
    <row r="3676" spans="1:2" x14ac:dyDescent="0.25">
      <c r="A3676" s="131">
        <v>12890940</v>
      </c>
      <c r="B3676">
        <v>3</v>
      </c>
    </row>
    <row r="3677" spans="1:2" x14ac:dyDescent="0.25">
      <c r="A3677" s="131">
        <v>12892640</v>
      </c>
      <c r="B3677">
        <v>1</v>
      </c>
    </row>
    <row r="3678" spans="1:2" x14ac:dyDescent="0.25">
      <c r="A3678" s="131">
        <v>12897340</v>
      </c>
      <c r="B3678">
        <v>3</v>
      </c>
    </row>
    <row r="3679" spans="1:2" x14ac:dyDescent="0.25">
      <c r="A3679" s="131">
        <v>12899640</v>
      </c>
      <c r="B3679">
        <v>1</v>
      </c>
    </row>
    <row r="3680" spans="1:2" x14ac:dyDescent="0.25">
      <c r="A3680" s="131">
        <v>12903440</v>
      </c>
      <c r="B3680">
        <v>1</v>
      </c>
    </row>
    <row r="3681" spans="1:2" x14ac:dyDescent="0.25">
      <c r="A3681" s="131">
        <v>12904240</v>
      </c>
      <c r="B3681">
        <v>3</v>
      </c>
    </row>
    <row r="3682" spans="1:2" x14ac:dyDescent="0.25">
      <c r="A3682" s="131">
        <v>12912240</v>
      </c>
      <c r="B3682">
        <v>1</v>
      </c>
    </row>
    <row r="3683" spans="1:2" x14ac:dyDescent="0.25">
      <c r="A3683" s="131">
        <v>12914340</v>
      </c>
      <c r="B3683">
        <v>3</v>
      </c>
    </row>
    <row r="3684" spans="1:2" x14ac:dyDescent="0.25">
      <c r="A3684" s="131">
        <v>12917140</v>
      </c>
      <c r="B3684">
        <v>1</v>
      </c>
    </row>
    <row r="3685" spans="1:2" x14ac:dyDescent="0.25">
      <c r="A3685" s="131">
        <v>12917440</v>
      </c>
      <c r="B3685">
        <v>1</v>
      </c>
    </row>
    <row r="3686" spans="1:2" x14ac:dyDescent="0.25">
      <c r="A3686" s="131">
        <v>12918040</v>
      </c>
      <c r="B3686">
        <v>1</v>
      </c>
    </row>
    <row r="3687" spans="1:2" x14ac:dyDescent="0.25">
      <c r="A3687" s="131">
        <v>12922340</v>
      </c>
      <c r="B3687">
        <v>1</v>
      </c>
    </row>
    <row r="3688" spans="1:2" x14ac:dyDescent="0.25">
      <c r="A3688" s="131">
        <v>12930640</v>
      </c>
      <c r="B3688">
        <v>1</v>
      </c>
    </row>
    <row r="3689" spans="1:2" x14ac:dyDescent="0.25">
      <c r="A3689" s="131">
        <v>12930840</v>
      </c>
      <c r="B3689">
        <v>1</v>
      </c>
    </row>
    <row r="3690" spans="1:2" x14ac:dyDescent="0.25">
      <c r="A3690" s="131">
        <v>12930940</v>
      </c>
      <c r="B3690">
        <v>1</v>
      </c>
    </row>
    <row r="3691" spans="1:2" x14ac:dyDescent="0.25">
      <c r="A3691" s="131">
        <v>12932240</v>
      </c>
      <c r="B3691">
        <v>1</v>
      </c>
    </row>
    <row r="3692" spans="1:2" x14ac:dyDescent="0.25">
      <c r="A3692" s="131">
        <v>12932840</v>
      </c>
      <c r="B3692">
        <v>1</v>
      </c>
    </row>
    <row r="3693" spans="1:2" x14ac:dyDescent="0.25">
      <c r="A3693" s="131">
        <v>12934840</v>
      </c>
      <c r="B3693">
        <v>1</v>
      </c>
    </row>
    <row r="3694" spans="1:2" x14ac:dyDescent="0.25">
      <c r="A3694" s="131">
        <v>12936640</v>
      </c>
      <c r="B3694">
        <v>1</v>
      </c>
    </row>
    <row r="3695" spans="1:2" x14ac:dyDescent="0.25">
      <c r="A3695" s="131">
        <v>12937940</v>
      </c>
      <c r="B3695">
        <v>1</v>
      </c>
    </row>
    <row r="3696" spans="1:2" x14ac:dyDescent="0.25">
      <c r="A3696" s="131">
        <v>12939840</v>
      </c>
      <c r="B3696">
        <v>1</v>
      </c>
    </row>
    <row r="3697" spans="1:2" x14ac:dyDescent="0.25">
      <c r="A3697" s="131">
        <v>12940840</v>
      </c>
      <c r="B3697">
        <v>1</v>
      </c>
    </row>
    <row r="3698" spans="1:2" x14ac:dyDescent="0.25">
      <c r="A3698" s="131">
        <v>12942540</v>
      </c>
      <c r="B3698">
        <v>1</v>
      </c>
    </row>
    <row r="3699" spans="1:2" x14ac:dyDescent="0.25">
      <c r="A3699" s="131">
        <v>12942640</v>
      </c>
      <c r="B3699">
        <v>3</v>
      </c>
    </row>
    <row r="3700" spans="1:2" x14ac:dyDescent="0.25">
      <c r="A3700" s="131">
        <v>12944440</v>
      </c>
      <c r="B3700">
        <v>1</v>
      </c>
    </row>
    <row r="3701" spans="1:2" x14ac:dyDescent="0.25">
      <c r="A3701" s="131">
        <v>12949240</v>
      </c>
      <c r="B3701">
        <v>1</v>
      </c>
    </row>
    <row r="3702" spans="1:2" x14ac:dyDescent="0.25">
      <c r="A3702" s="131">
        <v>12950940</v>
      </c>
      <c r="B3702">
        <v>1</v>
      </c>
    </row>
    <row r="3703" spans="1:2" x14ac:dyDescent="0.25">
      <c r="A3703" s="131">
        <v>12951940</v>
      </c>
      <c r="B3703">
        <v>1</v>
      </c>
    </row>
    <row r="3704" spans="1:2" x14ac:dyDescent="0.25">
      <c r="A3704" s="131">
        <v>12952640</v>
      </c>
      <c r="B3704">
        <v>3</v>
      </c>
    </row>
    <row r="3705" spans="1:2" x14ac:dyDescent="0.25">
      <c r="A3705" s="131">
        <v>12953040</v>
      </c>
      <c r="B3705">
        <v>3</v>
      </c>
    </row>
    <row r="3706" spans="1:2" x14ac:dyDescent="0.25">
      <c r="A3706" s="131">
        <v>12953140</v>
      </c>
      <c r="B3706">
        <v>3</v>
      </c>
    </row>
    <row r="3707" spans="1:2" x14ac:dyDescent="0.25">
      <c r="A3707" s="131">
        <v>12955140</v>
      </c>
      <c r="B3707">
        <v>3</v>
      </c>
    </row>
    <row r="3708" spans="1:2" x14ac:dyDescent="0.25">
      <c r="A3708" s="131">
        <v>12957240</v>
      </c>
      <c r="B3708">
        <v>1</v>
      </c>
    </row>
    <row r="3709" spans="1:2" x14ac:dyDescent="0.25">
      <c r="A3709" s="131">
        <v>12958040</v>
      </c>
      <c r="B3709">
        <v>1</v>
      </c>
    </row>
    <row r="3710" spans="1:2" x14ac:dyDescent="0.25">
      <c r="A3710" s="131">
        <v>12963440</v>
      </c>
      <c r="B3710">
        <v>1</v>
      </c>
    </row>
    <row r="3711" spans="1:2" x14ac:dyDescent="0.25">
      <c r="A3711" s="131">
        <v>12964040</v>
      </c>
      <c r="B3711">
        <v>1</v>
      </c>
    </row>
    <row r="3712" spans="1:2" x14ac:dyDescent="0.25">
      <c r="A3712" s="131">
        <v>12965040</v>
      </c>
      <c r="B3712">
        <v>1</v>
      </c>
    </row>
    <row r="3713" spans="1:2" x14ac:dyDescent="0.25">
      <c r="A3713" s="131">
        <v>12965140</v>
      </c>
      <c r="B3713">
        <v>1</v>
      </c>
    </row>
    <row r="3714" spans="1:2" x14ac:dyDescent="0.25">
      <c r="A3714" s="131">
        <v>12965340</v>
      </c>
      <c r="B3714">
        <v>1</v>
      </c>
    </row>
    <row r="3715" spans="1:2" x14ac:dyDescent="0.25">
      <c r="A3715" s="131">
        <v>12965440</v>
      </c>
      <c r="B3715">
        <v>1</v>
      </c>
    </row>
    <row r="3716" spans="1:2" x14ac:dyDescent="0.25">
      <c r="A3716" s="131">
        <v>12965540</v>
      </c>
      <c r="B3716">
        <v>1</v>
      </c>
    </row>
    <row r="3717" spans="1:2" x14ac:dyDescent="0.25">
      <c r="A3717" s="131">
        <v>12967240</v>
      </c>
      <c r="B3717">
        <v>1</v>
      </c>
    </row>
    <row r="3718" spans="1:2" x14ac:dyDescent="0.25">
      <c r="A3718" s="131">
        <v>12967640</v>
      </c>
      <c r="B3718">
        <v>1</v>
      </c>
    </row>
    <row r="3719" spans="1:2" x14ac:dyDescent="0.25">
      <c r="A3719" s="131">
        <v>12969340</v>
      </c>
      <c r="B3719">
        <v>3</v>
      </c>
    </row>
    <row r="3720" spans="1:2" x14ac:dyDescent="0.25">
      <c r="A3720" s="131">
        <v>12974440</v>
      </c>
      <c r="B3720">
        <v>1</v>
      </c>
    </row>
    <row r="3721" spans="1:2" x14ac:dyDescent="0.25">
      <c r="A3721" s="131">
        <v>12977040</v>
      </c>
      <c r="B3721">
        <v>1</v>
      </c>
    </row>
    <row r="3722" spans="1:2" x14ac:dyDescent="0.25">
      <c r="A3722" s="131">
        <v>12978540</v>
      </c>
      <c r="B3722">
        <v>1</v>
      </c>
    </row>
    <row r="3723" spans="1:2" x14ac:dyDescent="0.25">
      <c r="A3723" s="131">
        <v>12979140</v>
      </c>
      <c r="B3723">
        <v>1</v>
      </c>
    </row>
    <row r="3724" spans="1:2" x14ac:dyDescent="0.25">
      <c r="A3724" s="131">
        <v>12980740</v>
      </c>
      <c r="B3724">
        <v>1</v>
      </c>
    </row>
    <row r="3725" spans="1:2" x14ac:dyDescent="0.25">
      <c r="A3725" s="131">
        <v>12982040</v>
      </c>
      <c r="B3725">
        <v>3</v>
      </c>
    </row>
    <row r="3726" spans="1:2" x14ac:dyDescent="0.25">
      <c r="A3726" s="131">
        <v>12982140</v>
      </c>
      <c r="B3726">
        <v>1</v>
      </c>
    </row>
    <row r="3727" spans="1:2" x14ac:dyDescent="0.25">
      <c r="A3727" s="131">
        <v>12983940</v>
      </c>
      <c r="B3727">
        <v>1</v>
      </c>
    </row>
    <row r="3728" spans="1:2" x14ac:dyDescent="0.25">
      <c r="A3728" s="131">
        <v>12984140</v>
      </c>
      <c r="B3728">
        <v>1</v>
      </c>
    </row>
    <row r="3729" spans="1:2" x14ac:dyDescent="0.25">
      <c r="A3729" s="131">
        <v>12984540</v>
      </c>
      <c r="B3729">
        <v>1</v>
      </c>
    </row>
    <row r="3730" spans="1:2" x14ac:dyDescent="0.25">
      <c r="A3730" s="131">
        <v>12987840</v>
      </c>
      <c r="B3730">
        <v>1</v>
      </c>
    </row>
    <row r="3731" spans="1:2" x14ac:dyDescent="0.25">
      <c r="A3731" s="131">
        <v>12988140</v>
      </c>
      <c r="B3731">
        <v>1</v>
      </c>
    </row>
    <row r="3732" spans="1:2" x14ac:dyDescent="0.25">
      <c r="A3732" s="131">
        <v>12989040</v>
      </c>
      <c r="B3732">
        <v>1</v>
      </c>
    </row>
    <row r="3733" spans="1:2" x14ac:dyDescent="0.25">
      <c r="A3733" s="131">
        <v>12990140</v>
      </c>
      <c r="B3733">
        <v>1</v>
      </c>
    </row>
    <row r="3734" spans="1:2" x14ac:dyDescent="0.25">
      <c r="A3734" s="131">
        <v>12991540</v>
      </c>
      <c r="B3734">
        <v>3</v>
      </c>
    </row>
    <row r="3735" spans="1:2" x14ac:dyDescent="0.25">
      <c r="A3735" s="131">
        <v>12991740</v>
      </c>
      <c r="B3735">
        <v>1</v>
      </c>
    </row>
    <row r="3736" spans="1:2" x14ac:dyDescent="0.25">
      <c r="A3736" s="131">
        <v>12992240</v>
      </c>
      <c r="B3736">
        <v>1</v>
      </c>
    </row>
    <row r="3737" spans="1:2" x14ac:dyDescent="0.25">
      <c r="A3737" s="131">
        <v>12992440</v>
      </c>
      <c r="B3737">
        <v>3</v>
      </c>
    </row>
    <row r="3738" spans="1:2" x14ac:dyDescent="0.25">
      <c r="A3738" s="131">
        <v>12994140</v>
      </c>
      <c r="B3738">
        <v>1</v>
      </c>
    </row>
    <row r="3739" spans="1:2" x14ac:dyDescent="0.25">
      <c r="A3739" s="131">
        <v>12995440</v>
      </c>
      <c r="B3739">
        <v>1</v>
      </c>
    </row>
    <row r="3740" spans="1:2" x14ac:dyDescent="0.25">
      <c r="A3740" s="131">
        <v>13000940</v>
      </c>
      <c r="B3740">
        <v>1</v>
      </c>
    </row>
    <row r="3741" spans="1:2" x14ac:dyDescent="0.25">
      <c r="A3741" s="131">
        <v>13001440</v>
      </c>
      <c r="B3741">
        <v>1</v>
      </c>
    </row>
    <row r="3742" spans="1:2" x14ac:dyDescent="0.25">
      <c r="A3742" s="131">
        <v>13002040</v>
      </c>
      <c r="B3742">
        <v>1</v>
      </c>
    </row>
    <row r="3743" spans="1:2" x14ac:dyDescent="0.25">
      <c r="A3743" s="131">
        <v>13002340</v>
      </c>
      <c r="B3743">
        <v>1</v>
      </c>
    </row>
    <row r="3744" spans="1:2" x14ac:dyDescent="0.25">
      <c r="A3744" s="131">
        <v>13002440</v>
      </c>
      <c r="B3744">
        <v>1</v>
      </c>
    </row>
    <row r="3745" spans="1:2" x14ac:dyDescent="0.25">
      <c r="A3745" s="131">
        <v>13002540</v>
      </c>
      <c r="B3745">
        <v>1</v>
      </c>
    </row>
    <row r="3746" spans="1:2" x14ac:dyDescent="0.25">
      <c r="A3746" s="131">
        <v>13002640</v>
      </c>
      <c r="B3746">
        <v>1</v>
      </c>
    </row>
    <row r="3747" spans="1:2" x14ac:dyDescent="0.25">
      <c r="A3747" s="131">
        <v>13002840</v>
      </c>
      <c r="B3747">
        <v>1</v>
      </c>
    </row>
    <row r="3748" spans="1:2" x14ac:dyDescent="0.25">
      <c r="A3748" s="131">
        <v>13003140</v>
      </c>
      <c r="B3748">
        <v>1</v>
      </c>
    </row>
    <row r="3749" spans="1:2" x14ac:dyDescent="0.25">
      <c r="A3749" s="131">
        <v>13003240</v>
      </c>
      <c r="B3749">
        <v>1</v>
      </c>
    </row>
    <row r="3750" spans="1:2" x14ac:dyDescent="0.25">
      <c r="A3750" s="131">
        <v>13003740</v>
      </c>
      <c r="B3750">
        <v>1</v>
      </c>
    </row>
    <row r="3751" spans="1:2" x14ac:dyDescent="0.25">
      <c r="A3751" s="131">
        <v>13004240</v>
      </c>
      <c r="B3751">
        <v>1</v>
      </c>
    </row>
    <row r="3752" spans="1:2" x14ac:dyDescent="0.25">
      <c r="A3752" s="131">
        <v>13004440</v>
      </c>
      <c r="B3752">
        <v>1</v>
      </c>
    </row>
    <row r="3753" spans="1:2" x14ac:dyDescent="0.25">
      <c r="A3753" s="131">
        <v>13004540</v>
      </c>
      <c r="B3753">
        <v>1</v>
      </c>
    </row>
    <row r="3754" spans="1:2" x14ac:dyDescent="0.25">
      <c r="A3754" s="131">
        <v>13004940</v>
      </c>
      <c r="B3754">
        <v>3</v>
      </c>
    </row>
    <row r="3755" spans="1:2" x14ac:dyDescent="0.25">
      <c r="A3755" s="131">
        <v>13005140</v>
      </c>
      <c r="B3755">
        <v>1</v>
      </c>
    </row>
    <row r="3756" spans="1:2" x14ac:dyDescent="0.25">
      <c r="A3756" s="131">
        <v>13005440</v>
      </c>
      <c r="B3756">
        <v>1</v>
      </c>
    </row>
    <row r="3757" spans="1:2" x14ac:dyDescent="0.25">
      <c r="A3757" s="131">
        <v>13005740</v>
      </c>
      <c r="B3757">
        <v>1</v>
      </c>
    </row>
    <row r="3758" spans="1:2" x14ac:dyDescent="0.25">
      <c r="A3758" s="131">
        <v>13005940</v>
      </c>
      <c r="B3758">
        <v>1</v>
      </c>
    </row>
    <row r="3759" spans="1:2" x14ac:dyDescent="0.25">
      <c r="A3759" s="131">
        <v>13007140</v>
      </c>
      <c r="B3759">
        <v>1</v>
      </c>
    </row>
    <row r="3760" spans="1:2" x14ac:dyDescent="0.25">
      <c r="A3760" s="131">
        <v>13007340</v>
      </c>
      <c r="B3760">
        <v>1</v>
      </c>
    </row>
    <row r="3761" spans="1:2" x14ac:dyDescent="0.25">
      <c r="A3761" s="131">
        <v>13007540</v>
      </c>
      <c r="B3761">
        <v>3</v>
      </c>
    </row>
    <row r="3762" spans="1:2" x14ac:dyDescent="0.25">
      <c r="A3762" s="131">
        <v>13007640</v>
      </c>
      <c r="B3762">
        <v>1</v>
      </c>
    </row>
    <row r="3763" spans="1:2" x14ac:dyDescent="0.25">
      <c r="A3763" s="131">
        <v>13007740</v>
      </c>
      <c r="B3763">
        <v>3</v>
      </c>
    </row>
    <row r="3764" spans="1:2" x14ac:dyDescent="0.25">
      <c r="A3764" s="131">
        <v>13007840</v>
      </c>
      <c r="B3764">
        <v>1</v>
      </c>
    </row>
    <row r="3765" spans="1:2" x14ac:dyDescent="0.25">
      <c r="A3765" s="131">
        <v>13008540</v>
      </c>
      <c r="B3765">
        <v>1</v>
      </c>
    </row>
    <row r="3766" spans="1:2" x14ac:dyDescent="0.25">
      <c r="A3766" s="131">
        <v>13008640</v>
      </c>
      <c r="B3766">
        <v>3</v>
      </c>
    </row>
    <row r="3767" spans="1:2" x14ac:dyDescent="0.25">
      <c r="A3767" s="131">
        <v>13010840</v>
      </c>
      <c r="B3767">
        <v>1</v>
      </c>
    </row>
    <row r="3768" spans="1:2" x14ac:dyDescent="0.25">
      <c r="A3768" s="131">
        <v>13011440</v>
      </c>
      <c r="B3768">
        <v>1</v>
      </c>
    </row>
    <row r="3769" spans="1:2" x14ac:dyDescent="0.25">
      <c r="A3769" s="131">
        <v>13012040</v>
      </c>
      <c r="B3769">
        <v>1</v>
      </c>
    </row>
    <row r="3770" spans="1:2" x14ac:dyDescent="0.25">
      <c r="A3770" s="131">
        <v>13012340</v>
      </c>
      <c r="B3770">
        <v>1</v>
      </c>
    </row>
    <row r="3771" spans="1:2" x14ac:dyDescent="0.25">
      <c r="A3771" s="131">
        <v>13012540</v>
      </c>
      <c r="B3771">
        <v>1</v>
      </c>
    </row>
    <row r="3772" spans="1:2" x14ac:dyDescent="0.25">
      <c r="A3772" s="131">
        <v>13012740</v>
      </c>
      <c r="B3772">
        <v>1</v>
      </c>
    </row>
    <row r="3773" spans="1:2" x14ac:dyDescent="0.25">
      <c r="A3773" s="131">
        <v>13012940</v>
      </c>
      <c r="B3773">
        <v>1</v>
      </c>
    </row>
    <row r="3774" spans="1:2" x14ac:dyDescent="0.25">
      <c r="A3774" s="131">
        <v>13013040</v>
      </c>
      <c r="B3774">
        <v>1</v>
      </c>
    </row>
    <row r="3775" spans="1:2" x14ac:dyDescent="0.25">
      <c r="A3775" s="131">
        <v>13013540</v>
      </c>
      <c r="B3775">
        <v>1</v>
      </c>
    </row>
    <row r="3776" spans="1:2" x14ac:dyDescent="0.25">
      <c r="A3776" s="131">
        <v>13013640</v>
      </c>
      <c r="B3776">
        <v>3</v>
      </c>
    </row>
    <row r="3777" spans="1:2" x14ac:dyDescent="0.25">
      <c r="A3777" s="131">
        <v>13014740</v>
      </c>
      <c r="B3777">
        <v>1</v>
      </c>
    </row>
    <row r="3778" spans="1:2" x14ac:dyDescent="0.25">
      <c r="A3778" s="131">
        <v>13014840</v>
      </c>
      <c r="B3778">
        <v>1</v>
      </c>
    </row>
    <row r="3779" spans="1:2" x14ac:dyDescent="0.25">
      <c r="A3779" s="131">
        <v>13014940</v>
      </c>
      <c r="B3779">
        <v>1</v>
      </c>
    </row>
    <row r="3780" spans="1:2" x14ac:dyDescent="0.25">
      <c r="A3780" s="131">
        <v>13015140</v>
      </c>
      <c r="B3780">
        <v>3</v>
      </c>
    </row>
    <row r="3781" spans="1:2" x14ac:dyDescent="0.25">
      <c r="A3781" s="131">
        <v>13015740</v>
      </c>
      <c r="B3781">
        <v>3</v>
      </c>
    </row>
    <row r="3782" spans="1:2" x14ac:dyDescent="0.25">
      <c r="A3782" s="131">
        <v>13016440</v>
      </c>
      <c r="B3782">
        <v>1</v>
      </c>
    </row>
    <row r="3783" spans="1:2" x14ac:dyDescent="0.25">
      <c r="A3783" s="131">
        <v>13016940</v>
      </c>
      <c r="B3783">
        <v>1</v>
      </c>
    </row>
    <row r="3784" spans="1:2" x14ac:dyDescent="0.25">
      <c r="A3784" s="131">
        <v>13017640</v>
      </c>
      <c r="B3784">
        <v>1</v>
      </c>
    </row>
    <row r="3785" spans="1:2" x14ac:dyDescent="0.25">
      <c r="A3785" s="131">
        <v>13018340</v>
      </c>
      <c r="B3785">
        <v>1</v>
      </c>
    </row>
    <row r="3786" spans="1:2" x14ac:dyDescent="0.25">
      <c r="A3786" s="131">
        <v>13019240</v>
      </c>
      <c r="B3786">
        <v>1</v>
      </c>
    </row>
    <row r="3787" spans="1:2" x14ac:dyDescent="0.25">
      <c r="A3787" s="131">
        <v>13019640</v>
      </c>
      <c r="B3787">
        <v>3</v>
      </c>
    </row>
    <row r="3788" spans="1:2" x14ac:dyDescent="0.25">
      <c r="A3788" s="131">
        <v>13019940</v>
      </c>
      <c r="B3788">
        <v>1</v>
      </c>
    </row>
    <row r="3789" spans="1:2" x14ac:dyDescent="0.25">
      <c r="A3789" s="131">
        <v>13020040</v>
      </c>
      <c r="B3789">
        <v>3</v>
      </c>
    </row>
    <row r="3790" spans="1:2" x14ac:dyDescent="0.25">
      <c r="A3790" s="131">
        <v>13021240</v>
      </c>
      <c r="B3790">
        <v>1</v>
      </c>
    </row>
    <row r="3791" spans="1:2" x14ac:dyDescent="0.25">
      <c r="A3791" s="131">
        <v>13021340</v>
      </c>
      <c r="B3791">
        <v>1</v>
      </c>
    </row>
    <row r="3792" spans="1:2" x14ac:dyDescent="0.25">
      <c r="A3792" s="131">
        <v>13022740</v>
      </c>
      <c r="B3792">
        <v>1</v>
      </c>
    </row>
    <row r="3793" spans="1:2" x14ac:dyDescent="0.25">
      <c r="A3793" s="131">
        <v>13022940</v>
      </c>
      <c r="B3793">
        <v>1</v>
      </c>
    </row>
    <row r="3794" spans="1:2" x14ac:dyDescent="0.25">
      <c r="A3794" s="131">
        <v>13023240</v>
      </c>
      <c r="B3794">
        <v>1</v>
      </c>
    </row>
    <row r="3795" spans="1:2" x14ac:dyDescent="0.25">
      <c r="A3795" s="131">
        <v>13024540</v>
      </c>
      <c r="B3795">
        <v>1</v>
      </c>
    </row>
    <row r="3796" spans="1:2" x14ac:dyDescent="0.25">
      <c r="A3796" s="131">
        <v>13027440</v>
      </c>
      <c r="B3796">
        <v>1</v>
      </c>
    </row>
    <row r="3797" spans="1:2" x14ac:dyDescent="0.25">
      <c r="A3797" s="131">
        <v>13027740</v>
      </c>
      <c r="B3797">
        <v>1</v>
      </c>
    </row>
    <row r="3798" spans="1:2" x14ac:dyDescent="0.25">
      <c r="A3798" s="131">
        <v>13028840</v>
      </c>
      <c r="B3798">
        <v>1</v>
      </c>
    </row>
    <row r="3799" spans="1:2" x14ac:dyDescent="0.25">
      <c r="A3799" s="131">
        <v>13029040</v>
      </c>
      <c r="B3799">
        <v>1</v>
      </c>
    </row>
    <row r="3800" spans="1:2" x14ac:dyDescent="0.25">
      <c r="A3800" s="131">
        <v>13029340</v>
      </c>
      <c r="B3800">
        <v>1</v>
      </c>
    </row>
    <row r="3801" spans="1:2" x14ac:dyDescent="0.25">
      <c r="A3801" s="131">
        <v>13029540</v>
      </c>
      <c r="B3801">
        <v>1</v>
      </c>
    </row>
    <row r="3802" spans="1:2" x14ac:dyDescent="0.25">
      <c r="A3802" s="131">
        <v>13030440</v>
      </c>
      <c r="B3802">
        <v>1</v>
      </c>
    </row>
    <row r="3803" spans="1:2" x14ac:dyDescent="0.25">
      <c r="A3803" s="131">
        <v>13030940</v>
      </c>
      <c r="B3803">
        <v>1</v>
      </c>
    </row>
    <row r="3804" spans="1:2" x14ac:dyDescent="0.25">
      <c r="A3804" s="131">
        <v>13031040</v>
      </c>
      <c r="B3804">
        <v>1</v>
      </c>
    </row>
    <row r="3805" spans="1:2" x14ac:dyDescent="0.25">
      <c r="A3805" s="131">
        <v>13031840</v>
      </c>
      <c r="B3805">
        <v>1</v>
      </c>
    </row>
    <row r="3806" spans="1:2" x14ac:dyDescent="0.25">
      <c r="A3806" s="131">
        <v>13032040</v>
      </c>
      <c r="B3806">
        <v>1</v>
      </c>
    </row>
    <row r="3807" spans="1:2" x14ac:dyDescent="0.25">
      <c r="A3807" s="131">
        <v>13032740</v>
      </c>
      <c r="B3807">
        <v>3</v>
      </c>
    </row>
    <row r="3808" spans="1:2" x14ac:dyDescent="0.25">
      <c r="A3808" s="131">
        <v>13033740</v>
      </c>
      <c r="B3808">
        <v>1</v>
      </c>
    </row>
    <row r="3809" spans="1:2" x14ac:dyDescent="0.25">
      <c r="A3809" s="131">
        <v>13033840</v>
      </c>
      <c r="B3809">
        <v>1</v>
      </c>
    </row>
    <row r="3810" spans="1:2" x14ac:dyDescent="0.25">
      <c r="A3810" s="131">
        <v>13034140</v>
      </c>
      <c r="B3810">
        <v>1</v>
      </c>
    </row>
    <row r="3811" spans="1:2" x14ac:dyDescent="0.25">
      <c r="A3811" s="131">
        <v>13034340</v>
      </c>
      <c r="B3811">
        <v>1</v>
      </c>
    </row>
    <row r="3812" spans="1:2" x14ac:dyDescent="0.25">
      <c r="A3812" s="131">
        <v>13034940</v>
      </c>
      <c r="B3812">
        <v>1</v>
      </c>
    </row>
    <row r="3813" spans="1:2" x14ac:dyDescent="0.25">
      <c r="A3813" s="131">
        <v>13035040</v>
      </c>
      <c r="B3813">
        <v>3</v>
      </c>
    </row>
    <row r="3814" spans="1:2" x14ac:dyDescent="0.25">
      <c r="A3814" s="131">
        <v>13035240</v>
      </c>
      <c r="B3814">
        <v>1</v>
      </c>
    </row>
    <row r="3815" spans="1:2" x14ac:dyDescent="0.25">
      <c r="A3815" s="131">
        <v>13035440</v>
      </c>
      <c r="B3815">
        <v>1</v>
      </c>
    </row>
    <row r="3816" spans="1:2" x14ac:dyDescent="0.25">
      <c r="A3816" s="131">
        <v>13035740</v>
      </c>
      <c r="B3816">
        <v>1</v>
      </c>
    </row>
    <row r="3817" spans="1:2" x14ac:dyDescent="0.25">
      <c r="A3817" s="131">
        <v>13037240</v>
      </c>
      <c r="B3817">
        <v>1</v>
      </c>
    </row>
    <row r="3818" spans="1:2" x14ac:dyDescent="0.25">
      <c r="A3818" s="131">
        <v>13037440</v>
      </c>
      <c r="B3818">
        <v>1</v>
      </c>
    </row>
    <row r="3819" spans="1:2" x14ac:dyDescent="0.25">
      <c r="A3819" s="131">
        <v>13037540</v>
      </c>
      <c r="B3819">
        <v>3</v>
      </c>
    </row>
    <row r="3820" spans="1:2" x14ac:dyDescent="0.25">
      <c r="A3820" s="131">
        <v>13039940</v>
      </c>
      <c r="B3820">
        <v>3</v>
      </c>
    </row>
    <row r="3821" spans="1:2" x14ac:dyDescent="0.25">
      <c r="A3821" s="131">
        <v>13040840</v>
      </c>
      <c r="B3821">
        <v>3</v>
      </c>
    </row>
    <row r="3822" spans="1:2" x14ac:dyDescent="0.25">
      <c r="A3822" s="131">
        <v>13041640</v>
      </c>
      <c r="B3822">
        <v>1</v>
      </c>
    </row>
    <row r="3823" spans="1:2" x14ac:dyDescent="0.25">
      <c r="A3823" s="131">
        <v>13041840</v>
      </c>
      <c r="B3823">
        <v>1</v>
      </c>
    </row>
    <row r="3824" spans="1:2" x14ac:dyDescent="0.25">
      <c r="A3824" s="131">
        <v>13042040</v>
      </c>
      <c r="B3824">
        <v>1</v>
      </c>
    </row>
    <row r="3825" spans="1:2" x14ac:dyDescent="0.25">
      <c r="A3825" s="131">
        <v>13042140</v>
      </c>
      <c r="B3825">
        <v>1</v>
      </c>
    </row>
    <row r="3826" spans="1:2" x14ac:dyDescent="0.25">
      <c r="A3826" s="131">
        <v>13042240</v>
      </c>
      <c r="B3826">
        <v>3</v>
      </c>
    </row>
    <row r="3827" spans="1:2" x14ac:dyDescent="0.25">
      <c r="A3827" s="131">
        <v>13042440</v>
      </c>
      <c r="B3827">
        <v>3</v>
      </c>
    </row>
    <row r="3828" spans="1:2" x14ac:dyDescent="0.25">
      <c r="A3828" s="131">
        <v>13042540</v>
      </c>
      <c r="B3828">
        <v>1</v>
      </c>
    </row>
    <row r="3829" spans="1:2" x14ac:dyDescent="0.25">
      <c r="A3829" s="131">
        <v>13042640</v>
      </c>
      <c r="B3829">
        <v>1</v>
      </c>
    </row>
    <row r="3830" spans="1:2" x14ac:dyDescent="0.25">
      <c r="A3830" s="131">
        <v>13042740</v>
      </c>
      <c r="B3830">
        <v>1</v>
      </c>
    </row>
    <row r="3831" spans="1:2" x14ac:dyDescent="0.25">
      <c r="A3831" s="131">
        <v>13043040</v>
      </c>
      <c r="B3831">
        <v>1</v>
      </c>
    </row>
    <row r="3832" spans="1:2" x14ac:dyDescent="0.25">
      <c r="A3832" s="131">
        <v>13043240</v>
      </c>
      <c r="B3832">
        <v>1</v>
      </c>
    </row>
    <row r="3833" spans="1:2" x14ac:dyDescent="0.25">
      <c r="A3833" s="131">
        <v>13043340</v>
      </c>
      <c r="B3833">
        <v>3</v>
      </c>
    </row>
    <row r="3834" spans="1:2" x14ac:dyDescent="0.25">
      <c r="A3834" s="131">
        <v>13043440</v>
      </c>
      <c r="B3834">
        <v>1</v>
      </c>
    </row>
    <row r="3835" spans="1:2" x14ac:dyDescent="0.25">
      <c r="A3835" s="131">
        <v>13043840</v>
      </c>
      <c r="B3835">
        <v>3</v>
      </c>
    </row>
    <row r="3836" spans="1:2" x14ac:dyDescent="0.25">
      <c r="A3836" s="131">
        <v>13044940</v>
      </c>
      <c r="B3836">
        <v>1</v>
      </c>
    </row>
    <row r="3837" spans="1:2" x14ac:dyDescent="0.25">
      <c r="A3837" s="131">
        <v>13045140</v>
      </c>
      <c r="B3837">
        <v>1</v>
      </c>
    </row>
    <row r="3838" spans="1:2" x14ac:dyDescent="0.25">
      <c r="A3838" s="131">
        <v>13045840</v>
      </c>
      <c r="B3838">
        <v>1</v>
      </c>
    </row>
    <row r="3839" spans="1:2" x14ac:dyDescent="0.25">
      <c r="A3839" s="131">
        <v>13046040</v>
      </c>
      <c r="B3839">
        <v>3</v>
      </c>
    </row>
    <row r="3840" spans="1:2" x14ac:dyDescent="0.25">
      <c r="A3840" s="131">
        <v>13047040</v>
      </c>
      <c r="B3840">
        <v>3</v>
      </c>
    </row>
    <row r="3841" spans="1:2" x14ac:dyDescent="0.25">
      <c r="A3841" s="131">
        <v>13047140</v>
      </c>
      <c r="B3841">
        <v>3</v>
      </c>
    </row>
    <row r="3842" spans="1:2" x14ac:dyDescent="0.25">
      <c r="A3842" s="131">
        <v>13049040</v>
      </c>
      <c r="B3842">
        <v>1</v>
      </c>
    </row>
    <row r="3843" spans="1:2" x14ac:dyDescent="0.25">
      <c r="A3843" s="131">
        <v>13049540</v>
      </c>
      <c r="B3843">
        <v>3</v>
      </c>
    </row>
    <row r="3844" spans="1:2" x14ac:dyDescent="0.25">
      <c r="A3844" s="131">
        <v>13049840</v>
      </c>
      <c r="B3844">
        <v>3</v>
      </c>
    </row>
    <row r="3845" spans="1:2" x14ac:dyDescent="0.25">
      <c r="A3845" s="131">
        <v>13050140</v>
      </c>
      <c r="B3845">
        <v>1</v>
      </c>
    </row>
    <row r="3846" spans="1:2" x14ac:dyDescent="0.25">
      <c r="A3846" s="131">
        <v>13050640</v>
      </c>
      <c r="B3846">
        <v>1</v>
      </c>
    </row>
    <row r="3847" spans="1:2" x14ac:dyDescent="0.25">
      <c r="A3847" s="131">
        <v>13050840</v>
      </c>
      <c r="B3847">
        <v>1</v>
      </c>
    </row>
    <row r="3848" spans="1:2" x14ac:dyDescent="0.25">
      <c r="A3848" s="131">
        <v>13051940</v>
      </c>
      <c r="B3848">
        <v>3</v>
      </c>
    </row>
    <row r="3849" spans="1:2" x14ac:dyDescent="0.25">
      <c r="A3849" s="131">
        <v>13052240</v>
      </c>
      <c r="B3849">
        <v>3</v>
      </c>
    </row>
    <row r="3850" spans="1:2" x14ac:dyDescent="0.25">
      <c r="A3850" s="131">
        <v>13052640</v>
      </c>
      <c r="B3850">
        <v>3</v>
      </c>
    </row>
    <row r="3851" spans="1:2" x14ac:dyDescent="0.25">
      <c r="A3851" s="131">
        <v>13053640</v>
      </c>
      <c r="B3851">
        <v>1</v>
      </c>
    </row>
    <row r="3852" spans="1:2" x14ac:dyDescent="0.25">
      <c r="A3852" s="131">
        <v>13054040</v>
      </c>
      <c r="B3852">
        <v>1</v>
      </c>
    </row>
    <row r="3853" spans="1:2" x14ac:dyDescent="0.25">
      <c r="A3853" s="131">
        <v>13054140</v>
      </c>
      <c r="B3853">
        <v>1</v>
      </c>
    </row>
    <row r="3854" spans="1:2" x14ac:dyDescent="0.25">
      <c r="A3854" s="131">
        <v>13054340</v>
      </c>
      <c r="B3854">
        <v>1</v>
      </c>
    </row>
    <row r="3855" spans="1:2" x14ac:dyDescent="0.25">
      <c r="A3855" s="131">
        <v>13054440</v>
      </c>
      <c r="B3855">
        <v>1</v>
      </c>
    </row>
    <row r="3856" spans="1:2" x14ac:dyDescent="0.25">
      <c r="A3856" s="131">
        <v>13054540</v>
      </c>
      <c r="B3856">
        <v>1</v>
      </c>
    </row>
    <row r="3857" spans="1:2" x14ac:dyDescent="0.25">
      <c r="A3857" s="131">
        <v>13054640</v>
      </c>
      <c r="B3857">
        <v>1</v>
      </c>
    </row>
    <row r="3858" spans="1:2" x14ac:dyDescent="0.25">
      <c r="A3858" s="131">
        <v>13055540</v>
      </c>
      <c r="B3858">
        <v>1</v>
      </c>
    </row>
    <row r="3859" spans="1:2" x14ac:dyDescent="0.25">
      <c r="A3859" s="131">
        <v>13055840</v>
      </c>
      <c r="B3859">
        <v>1</v>
      </c>
    </row>
    <row r="3860" spans="1:2" x14ac:dyDescent="0.25">
      <c r="A3860" s="131">
        <v>13056640</v>
      </c>
      <c r="B3860">
        <v>1</v>
      </c>
    </row>
    <row r="3861" spans="1:2" x14ac:dyDescent="0.25">
      <c r="A3861" s="131">
        <v>13056940</v>
      </c>
      <c r="B3861">
        <v>1</v>
      </c>
    </row>
    <row r="3862" spans="1:2" x14ac:dyDescent="0.25">
      <c r="A3862" s="131">
        <v>13057040</v>
      </c>
      <c r="B3862">
        <v>1</v>
      </c>
    </row>
    <row r="3863" spans="1:2" x14ac:dyDescent="0.25">
      <c r="A3863" s="131">
        <v>13057140</v>
      </c>
      <c r="B3863">
        <v>3</v>
      </c>
    </row>
    <row r="3864" spans="1:2" x14ac:dyDescent="0.25">
      <c r="A3864" s="131">
        <v>13057440</v>
      </c>
      <c r="B3864">
        <v>1</v>
      </c>
    </row>
    <row r="3865" spans="1:2" x14ac:dyDescent="0.25">
      <c r="A3865" s="131">
        <v>13057740</v>
      </c>
      <c r="B3865">
        <v>3</v>
      </c>
    </row>
    <row r="3866" spans="1:2" x14ac:dyDescent="0.25">
      <c r="A3866" s="131">
        <v>13058240</v>
      </c>
      <c r="B3866">
        <v>1</v>
      </c>
    </row>
    <row r="3867" spans="1:2" x14ac:dyDescent="0.25">
      <c r="A3867" s="131">
        <v>13058440</v>
      </c>
      <c r="B3867">
        <v>1</v>
      </c>
    </row>
    <row r="3868" spans="1:2" x14ac:dyDescent="0.25">
      <c r="A3868" s="131">
        <v>13059140</v>
      </c>
      <c r="B3868">
        <v>1</v>
      </c>
    </row>
    <row r="3869" spans="1:2" x14ac:dyDescent="0.25">
      <c r="A3869" s="131">
        <v>13059740</v>
      </c>
      <c r="B3869">
        <v>1</v>
      </c>
    </row>
    <row r="3870" spans="1:2" x14ac:dyDescent="0.25">
      <c r="A3870" s="131">
        <v>13060240</v>
      </c>
      <c r="B3870">
        <v>1</v>
      </c>
    </row>
    <row r="3871" spans="1:2" x14ac:dyDescent="0.25">
      <c r="A3871" s="131">
        <v>13060640</v>
      </c>
      <c r="B3871">
        <v>1</v>
      </c>
    </row>
    <row r="3872" spans="1:2" x14ac:dyDescent="0.25">
      <c r="A3872" s="131">
        <v>13062340</v>
      </c>
      <c r="B3872">
        <v>1</v>
      </c>
    </row>
    <row r="3873" spans="1:2" x14ac:dyDescent="0.25">
      <c r="A3873" s="131">
        <v>13062440</v>
      </c>
      <c r="B3873">
        <v>1</v>
      </c>
    </row>
    <row r="3874" spans="1:2" x14ac:dyDescent="0.25">
      <c r="A3874" s="131">
        <v>13062640</v>
      </c>
      <c r="B3874">
        <v>1</v>
      </c>
    </row>
    <row r="3875" spans="1:2" x14ac:dyDescent="0.25">
      <c r="A3875" s="131">
        <v>13063040</v>
      </c>
      <c r="B3875">
        <v>1</v>
      </c>
    </row>
    <row r="3876" spans="1:2" x14ac:dyDescent="0.25">
      <c r="A3876" s="131">
        <v>13063140</v>
      </c>
      <c r="B3876">
        <v>3</v>
      </c>
    </row>
    <row r="3877" spans="1:2" x14ac:dyDescent="0.25">
      <c r="A3877" s="131">
        <v>13063440</v>
      </c>
      <c r="B3877">
        <v>1</v>
      </c>
    </row>
    <row r="3878" spans="1:2" x14ac:dyDescent="0.25">
      <c r="A3878" s="131">
        <v>13063640</v>
      </c>
      <c r="B3878">
        <v>3</v>
      </c>
    </row>
    <row r="3879" spans="1:2" x14ac:dyDescent="0.25">
      <c r="A3879" s="131">
        <v>13063740</v>
      </c>
      <c r="B3879">
        <v>1</v>
      </c>
    </row>
    <row r="3880" spans="1:2" x14ac:dyDescent="0.25">
      <c r="A3880" s="131">
        <v>13063840</v>
      </c>
      <c r="B3880">
        <v>3</v>
      </c>
    </row>
    <row r="3881" spans="1:2" x14ac:dyDescent="0.25">
      <c r="A3881" s="131">
        <v>13064140</v>
      </c>
      <c r="B3881">
        <v>3</v>
      </c>
    </row>
    <row r="3882" spans="1:2" x14ac:dyDescent="0.25">
      <c r="A3882" s="131">
        <v>13064540</v>
      </c>
      <c r="B3882">
        <v>1</v>
      </c>
    </row>
    <row r="3883" spans="1:2" x14ac:dyDescent="0.25">
      <c r="A3883" s="131">
        <v>13064740</v>
      </c>
      <c r="B3883">
        <v>3</v>
      </c>
    </row>
    <row r="3884" spans="1:2" x14ac:dyDescent="0.25">
      <c r="A3884" s="131">
        <v>13064840</v>
      </c>
      <c r="B3884">
        <v>1</v>
      </c>
    </row>
    <row r="3885" spans="1:2" x14ac:dyDescent="0.25">
      <c r="A3885" s="131">
        <v>13065440</v>
      </c>
      <c r="B3885">
        <v>3</v>
      </c>
    </row>
    <row r="3886" spans="1:2" x14ac:dyDescent="0.25">
      <c r="A3886" s="131">
        <v>13066040</v>
      </c>
      <c r="B3886">
        <v>1</v>
      </c>
    </row>
    <row r="3887" spans="1:2" x14ac:dyDescent="0.25">
      <c r="A3887" s="131">
        <v>13066140</v>
      </c>
      <c r="B3887">
        <v>1</v>
      </c>
    </row>
    <row r="3888" spans="1:2" x14ac:dyDescent="0.25">
      <c r="A3888" s="131">
        <v>13066740</v>
      </c>
      <c r="B3888">
        <v>1</v>
      </c>
    </row>
    <row r="3889" spans="1:2" x14ac:dyDescent="0.25">
      <c r="A3889" s="131">
        <v>13067940</v>
      </c>
      <c r="B3889">
        <v>3</v>
      </c>
    </row>
    <row r="3890" spans="1:2" x14ac:dyDescent="0.25">
      <c r="A3890" s="131">
        <v>13068240</v>
      </c>
      <c r="B3890">
        <v>1</v>
      </c>
    </row>
    <row r="3891" spans="1:2" x14ac:dyDescent="0.25">
      <c r="A3891" s="131">
        <v>13070340</v>
      </c>
      <c r="B3891">
        <v>1</v>
      </c>
    </row>
    <row r="3892" spans="1:2" x14ac:dyDescent="0.25">
      <c r="A3892" s="131">
        <v>13070740</v>
      </c>
      <c r="B3892">
        <v>2</v>
      </c>
    </row>
    <row r="3893" spans="1:2" x14ac:dyDescent="0.25">
      <c r="A3893" s="131">
        <v>13070840</v>
      </c>
      <c r="B3893">
        <v>1</v>
      </c>
    </row>
    <row r="3894" spans="1:2" x14ac:dyDescent="0.25">
      <c r="A3894" s="131">
        <v>13071040</v>
      </c>
      <c r="B3894">
        <v>3</v>
      </c>
    </row>
    <row r="3895" spans="1:2" x14ac:dyDescent="0.25">
      <c r="A3895" s="131">
        <v>13071540</v>
      </c>
      <c r="B3895">
        <v>1</v>
      </c>
    </row>
    <row r="3896" spans="1:2" x14ac:dyDescent="0.25">
      <c r="A3896" s="131">
        <v>13071940</v>
      </c>
      <c r="B3896">
        <v>1</v>
      </c>
    </row>
    <row r="3897" spans="1:2" x14ac:dyDescent="0.25">
      <c r="A3897" s="131">
        <v>13072740</v>
      </c>
      <c r="B3897">
        <v>2</v>
      </c>
    </row>
    <row r="3898" spans="1:2" x14ac:dyDescent="0.25">
      <c r="A3898" s="131">
        <v>13073340</v>
      </c>
      <c r="B3898">
        <v>1</v>
      </c>
    </row>
    <row r="3899" spans="1:2" x14ac:dyDescent="0.25">
      <c r="A3899" s="131">
        <v>13073940</v>
      </c>
      <c r="B3899">
        <v>1</v>
      </c>
    </row>
    <row r="3900" spans="1:2" x14ac:dyDescent="0.25">
      <c r="A3900" s="131">
        <v>13075240</v>
      </c>
      <c r="B3900">
        <v>1</v>
      </c>
    </row>
    <row r="3901" spans="1:2" x14ac:dyDescent="0.25">
      <c r="A3901" s="131">
        <v>13075340</v>
      </c>
      <c r="B3901">
        <v>1</v>
      </c>
    </row>
    <row r="3902" spans="1:2" x14ac:dyDescent="0.25">
      <c r="A3902" s="131">
        <v>13075440</v>
      </c>
      <c r="B3902">
        <v>1</v>
      </c>
    </row>
    <row r="3903" spans="1:2" x14ac:dyDescent="0.25">
      <c r="A3903" s="131">
        <v>13075740</v>
      </c>
      <c r="B3903">
        <v>1</v>
      </c>
    </row>
    <row r="3904" spans="1:2" x14ac:dyDescent="0.25">
      <c r="A3904" s="131">
        <v>13075840</v>
      </c>
      <c r="B3904">
        <v>1</v>
      </c>
    </row>
    <row r="3905" spans="1:2" x14ac:dyDescent="0.25">
      <c r="A3905" s="131">
        <v>13076540</v>
      </c>
      <c r="B3905">
        <v>1</v>
      </c>
    </row>
    <row r="3906" spans="1:2" x14ac:dyDescent="0.25">
      <c r="A3906" s="131">
        <v>13076840</v>
      </c>
      <c r="B3906">
        <v>1</v>
      </c>
    </row>
    <row r="3907" spans="1:2" x14ac:dyDescent="0.25">
      <c r="A3907" s="131">
        <v>13077340</v>
      </c>
      <c r="B3907">
        <v>1</v>
      </c>
    </row>
    <row r="3908" spans="1:2" x14ac:dyDescent="0.25">
      <c r="A3908" s="131">
        <v>13077540</v>
      </c>
      <c r="B3908">
        <v>3</v>
      </c>
    </row>
    <row r="3909" spans="1:2" x14ac:dyDescent="0.25">
      <c r="A3909" s="131">
        <v>13077640</v>
      </c>
      <c r="B3909">
        <v>3</v>
      </c>
    </row>
    <row r="3910" spans="1:2" x14ac:dyDescent="0.25">
      <c r="A3910" s="131">
        <v>13078840</v>
      </c>
      <c r="B3910">
        <v>3</v>
      </c>
    </row>
    <row r="3911" spans="1:2" x14ac:dyDescent="0.25">
      <c r="A3911" s="131">
        <v>13079140</v>
      </c>
      <c r="B3911">
        <v>1</v>
      </c>
    </row>
    <row r="3912" spans="1:2" x14ac:dyDescent="0.25">
      <c r="A3912" s="131">
        <v>13080140</v>
      </c>
      <c r="B3912">
        <v>1</v>
      </c>
    </row>
    <row r="3913" spans="1:2" x14ac:dyDescent="0.25">
      <c r="A3913" s="131">
        <v>13080240</v>
      </c>
      <c r="B3913">
        <v>3</v>
      </c>
    </row>
    <row r="3914" spans="1:2" x14ac:dyDescent="0.25">
      <c r="A3914" s="131">
        <v>13080340</v>
      </c>
      <c r="B3914">
        <v>1</v>
      </c>
    </row>
    <row r="3915" spans="1:2" x14ac:dyDescent="0.25">
      <c r="A3915" s="131">
        <v>13081240</v>
      </c>
      <c r="B3915">
        <v>3</v>
      </c>
    </row>
    <row r="3916" spans="1:2" x14ac:dyDescent="0.25">
      <c r="A3916" s="131">
        <v>13081740</v>
      </c>
      <c r="B3916">
        <v>3</v>
      </c>
    </row>
    <row r="3917" spans="1:2" x14ac:dyDescent="0.25">
      <c r="A3917" s="131">
        <v>13082140</v>
      </c>
      <c r="B3917">
        <v>1</v>
      </c>
    </row>
    <row r="3918" spans="1:2" x14ac:dyDescent="0.25">
      <c r="A3918" s="131">
        <v>13082540</v>
      </c>
      <c r="B3918">
        <v>1</v>
      </c>
    </row>
    <row r="3919" spans="1:2" x14ac:dyDescent="0.25">
      <c r="A3919" s="131">
        <v>13082940</v>
      </c>
      <c r="B3919">
        <v>3</v>
      </c>
    </row>
    <row r="3920" spans="1:2" x14ac:dyDescent="0.25">
      <c r="A3920" s="131">
        <v>13084740</v>
      </c>
      <c r="B3920">
        <v>3</v>
      </c>
    </row>
    <row r="3921" spans="1:2" x14ac:dyDescent="0.25">
      <c r="A3921" s="131">
        <v>13084840</v>
      </c>
      <c r="B3921">
        <v>3</v>
      </c>
    </row>
    <row r="3922" spans="1:2" x14ac:dyDescent="0.25">
      <c r="A3922" s="131">
        <v>13085840</v>
      </c>
      <c r="B3922">
        <v>1</v>
      </c>
    </row>
    <row r="3923" spans="1:2" x14ac:dyDescent="0.25">
      <c r="A3923" s="131">
        <v>13086840</v>
      </c>
      <c r="B3923">
        <v>3</v>
      </c>
    </row>
    <row r="3924" spans="1:2" x14ac:dyDescent="0.25">
      <c r="A3924" s="131">
        <v>13086940</v>
      </c>
      <c r="B3924">
        <v>3</v>
      </c>
    </row>
    <row r="3925" spans="1:2" x14ac:dyDescent="0.25">
      <c r="A3925" s="131">
        <v>13087040</v>
      </c>
      <c r="B3925">
        <v>1</v>
      </c>
    </row>
    <row r="3926" spans="1:2" x14ac:dyDescent="0.25">
      <c r="A3926" s="131">
        <v>13088240</v>
      </c>
      <c r="B3926">
        <v>1</v>
      </c>
    </row>
    <row r="3927" spans="1:2" x14ac:dyDescent="0.25">
      <c r="A3927" s="131">
        <v>13088340</v>
      </c>
      <c r="B3927">
        <v>1</v>
      </c>
    </row>
    <row r="3928" spans="1:2" x14ac:dyDescent="0.25">
      <c r="A3928" s="131">
        <v>13090040</v>
      </c>
      <c r="B3928">
        <v>1</v>
      </c>
    </row>
    <row r="3929" spans="1:2" x14ac:dyDescent="0.25">
      <c r="A3929" s="131">
        <v>13090440</v>
      </c>
      <c r="B3929">
        <v>1</v>
      </c>
    </row>
    <row r="3930" spans="1:2" x14ac:dyDescent="0.25">
      <c r="A3930" s="131">
        <v>13091240</v>
      </c>
      <c r="B3930">
        <v>1</v>
      </c>
    </row>
    <row r="3931" spans="1:2" x14ac:dyDescent="0.25">
      <c r="A3931" s="131">
        <v>13091440</v>
      </c>
      <c r="B3931">
        <v>1</v>
      </c>
    </row>
    <row r="3932" spans="1:2" x14ac:dyDescent="0.25">
      <c r="A3932" s="131">
        <v>13091640</v>
      </c>
      <c r="B3932">
        <v>1</v>
      </c>
    </row>
    <row r="3933" spans="1:2" x14ac:dyDescent="0.25">
      <c r="A3933" s="131">
        <v>13091940</v>
      </c>
      <c r="B3933">
        <v>1</v>
      </c>
    </row>
    <row r="3934" spans="1:2" x14ac:dyDescent="0.25">
      <c r="A3934" s="131">
        <v>13092040</v>
      </c>
      <c r="B3934">
        <v>1</v>
      </c>
    </row>
    <row r="3935" spans="1:2" x14ac:dyDescent="0.25">
      <c r="A3935" s="131">
        <v>13092240</v>
      </c>
      <c r="B3935">
        <v>1</v>
      </c>
    </row>
    <row r="3936" spans="1:2" x14ac:dyDescent="0.25">
      <c r="A3936" s="131">
        <v>13092340</v>
      </c>
      <c r="B3936">
        <v>1</v>
      </c>
    </row>
    <row r="3937" spans="1:2" x14ac:dyDescent="0.25">
      <c r="A3937" s="131">
        <v>13094340</v>
      </c>
      <c r="B3937">
        <v>1</v>
      </c>
    </row>
    <row r="3938" spans="1:2" x14ac:dyDescent="0.25">
      <c r="A3938" s="131">
        <v>13094440</v>
      </c>
      <c r="B3938">
        <v>3</v>
      </c>
    </row>
    <row r="3939" spans="1:2" x14ac:dyDescent="0.25">
      <c r="A3939" s="131">
        <v>13094540</v>
      </c>
      <c r="B3939">
        <v>1</v>
      </c>
    </row>
    <row r="3940" spans="1:2" x14ac:dyDescent="0.25">
      <c r="A3940" s="131">
        <v>13094940</v>
      </c>
      <c r="B3940">
        <v>1</v>
      </c>
    </row>
    <row r="3941" spans="1:2" x14ac:dyDescent="0.25">
      <c r="A3941" s="131">
        <v>13095440</v>
      </c>
      <c r="B3941">
        <v>1</v>
      </c>
    </row>
    <row r="3942" spans="1:2" x14ac:dyDescent="0.25">
      <c r="A3942" s="131">
        <v>13097340</v>
      </c>
      <c r="B3942">
        <v>1</v>
      </c>
    </row>
    <row r="3943" spans="1:2" x14ac:dyDescent="0.25">
      <c r="A3943" s="131">
        <v>13097440</v>
      </c>
      <c r="B3943">
        <v>3</v>
      </c>
    </row>
    <row r="3944" spans="1:2" x14ac:dyDescent="0.25">
      <c r="A3944" s="131">
        <v>13097640</v>
      </c>
      <c r="B3944">
        <v>1</v>
      </c>
    </row>
    <row r="3945" spans="1:2" x14ac:dyDescent="0.25">
      <c r="A3945" s="131">
        <v>13099240</v>
      </c>
      <c r="B3945">
        <v>1</v>
      </c>
    </row>
    <row r="3946" spans="1:2" x14ac:dyDescent="0.25">
      <c r="A3946" s="131">
        <v>13100240</v>
      </c>
      <c r="B3946">
        <v>3</v>
      </c>
    </row>
    <row r="3947" spans="1:2" x14ac:dyDescent="0.25">
      <c r="A3947" s="131">
        <v>13100460</v>
      </c>
      <c r="B3947">
        <v>1</v>
      </c>
    </row>
    <row r="3948" spans="1:2" x14ac:dyDescent="0.25">
      <c r="A3948" s="131">
        <v>13100660</v>
      </c>
      <c r="B3948">
        <v>1</v>
      </c>
    </row>
    <row r="3949" spans="1:2" x14ac:dyDescent="0.25">
      <c r="A3949" s="131">
        <v>13101060</v>
      </c>
      <c r="B3949">
        <v>1</v>
      </c>
    </row>
    <row r="3950" spans="1:2" x14ac:dyDescent="0.25">
      <c r="A3950" s="131">
        <v>13101140</v>
      </c>
      <c r="B3950">
        <v>1</v>
      </c>
    </row>
    <row r="3951" spans="1:2" x14ac:dyDescent="0.25">
      <c r="A3951" s="131">
        <v>13101260</v>
      </c>
      <c r="B3951">
        <v>3</v>
      </c>
    </row>
    <row r="3952" spans="1:2" x14ac:dyDescent="0.25">
      <c r="A3952" s="131">
        <v>13101660</v>
      </c>
      <c r="B3952">
        <v>3</v>
      </c>
    </row>
    <row r="3953" spans="1:2" x14ac:dyDescent="0.25">
      <c r="A3953" s="131">
        <v>13102060</v>
      </c>
      <c r="B3953">
        <v>1</v>
      </c>
    </row>
    <row r="3954" spans="1:2" x14ac:dyDescent="0.25">
      <c r="A3954" s="131">
        <v>13102260</v>
      </c>
      <c r="B3954">
        <v>1</v>
      </c>
    </row>
    <row r="3955" spans="1:2" x14ac:dyDescent="0.25">
      <c r="A3955" s="131">
        <v>13102340</v>
      </c>
      <c r="B3955">
        <v>1</v>
      </c>
    </row>
    <row r="3956" spans="1:2" x14ac:dyDescent="0.25">
      <c r="A3956" s="131">
        <v>13102360</v>
      </c>
      <c r="B3956">
        <v>1</v>
      </c>
    </row>
    <row r="3957" spans="1:2" x14ac:dyDescent="0.25">
      <c r="A3957" s="131">
        <v>13102540</v>
      </c>
      <c r="B3957">
        <v>1</v>
      </c>
    </row>
    <row r="3958" spans="1:2" x14ac:dyDescent="0.25">
      <c r="A3958" s="131">
        <v>13102740</v>
      </c>
      <c r="B3958">
        <v>1</v>
      </c>
    </row>
    <row r="3959" spans="1:2" x14ac:dyDescent="0.25">
      <c r="A3959" s="131">
        <v>13102760</v>
      </c>
      <c r="B3959">
        <v>1</v>
      </c>
    </row>
    <row r="3960" spans="1:2" x14ac:dyDescent="0.25">
      <c r="A3960" s="131">
        <v>13102860</v>
      </c>
      <c r="B3960">
        <v>1</v>
      </c>
    </row>
    <row r="3961" spans="1:2" x14ac:dyDescent="0.25">
      <c r="A3961" s="131">
        <v>13103040</v>
      </c>
      <c r="B3961">
        <v>1</v>
      </c>
    </row>
    <row r="3962" spans="1:2" x14ac:dyDescent="0.25">
      <c r="A3962" s="131">
        <v>13103060</v>
      </c>
      <c r="B3962">
        <v>2</v>
      </c>
    </row>
    <row r="3963" spans="1:2" x14ac:dyDescent="0.25">
      <c r="A3963" s="131">
        <v>13103140</v>
      </c>
      <c r="B3963">
        <v>1</v>
      </c>
    </row>
    <row r="3964" spans="1:2" x14ac:dyDescent="0.25">
      <c r="A3964" s="131">
        <v>13103160</v>
      </c>
      <c r="B3964">
        <v>3</v>
      </c>
    </row>
    <row r="3965" spans="1:2" x14ac:dyDescent="0.25">
      <c r="A3965" s="131">
        <v>13103360</v>
      </c>
      <c r="B3965">
        <v>1</v>
      </c>
    </row>
    <row r="3966" spans="1:2" x14ac:dyDescent="0.25">
      <c r="A3966" s="131">
        <v>13103860</v>
      </c>
      <c r="B3966">
        <v>1</v>
      </c>
    </row>
    <row r="3967" spans="1:2" x14ac:dyDescent="0.25">
      <c r="A3967" s="131">
        <v>13103940</v>
      </c>
      <c r="B3967">
        <v>1</v>
      </c>
    </row>
    <row r="3968" spans="1:2" x14ac:dyDescent="0.25">
      <c r="A3968" s="131">
        <v>13104040</v>
      </c>
      <c r="B3968">
        <v>1</v>
      </c>
    </row>
    <row r="3969" spans="1:2" x14ac:dyDescent="0.25">
      <c r="A3969" s="131">
        <v>13104160</v>
      </c>
      <c r="B3969">
        <v>1</v>
      </c>
    </row>
    <row r="3970" spans="1:2" x14ac:dyDescent="0.25">
      <c r="A3970" s="131">
        <v>13104460</v>
      </c>
      <c r="B3970">
        <v>1</v>
      </c>
    </row>
    <row r="3971" spans="1:2" x14ac:dyDescent="0.25">
      <c r="A3971" s="131">
        <v>13104540</v>
      </c>
      <c r="B3971">
        <v>1</v>
      </c>
    </row>
    <row r="3972" spans="1:2" x14ac:dyDescent="0.25">
      <c r="A3972" s="131">
        <v>13104660</v>
      </c>
      <c r="B3972">
        <v>1</v>
      </c>
    </row>
    <row r="3973" spans="1:2" x14ac:dyDescent="0.25">
      <c r="A3973" s="131">
        <v>13105040</v>
      </c>
      <c r="B3973">
        <v>1</v>
      </c>
    </row>
    <row r="3974" spans="1:2" x14ac:dyDescent="0.25">
      <c r="A3974" s="131">
        <v>13105260</v>
      </c>
      <c r="B3974">
        <v>1</v>
      </c>
    </row>
    <row r="3975" spans="1:2" x14ac:dyDescent="0.25">
      <c r="A3975" s="131">
        <v>13105640</v>
      </c>
      <c r="B3975">
        <v>1</v>
      </c>
    </row>
    <row r="3976" spans="1:2" x14ac:dyDescent="0.25">
      <c r="A3976" s="131">
        <v>13106060</v>
      </c>
      <c r="B3976">
        <v>1</v>
      </c>
    </row>
    <row r="3977" spans="1:2" x14ac:dyDescent="0.25">
      <c r="A3977" s="131">
        <v>13106240</v>
      </c>
      <c r="B3977">
        <v>3</v>
      </c>
    </row>
    <row r="3978" spans="1:2" x14ac:dyDescent="0.25">
      <c r="A3978" s="131">
        <v>13106260</v>
      </c>
      <c r="B3978">
        <v>1</v>
      </c>
    </row>
    <row r="3979" spans="1:2" x14ac:dyDescent="0.25">
      <c r="A3979" s="131">
        <v>13107260</v>
      </c>
      <c r="B3979">
        <v>1</v>
      </c>
    </row>
    <row r="3980" spans="1:2" x14ac:dyDescent="0.25">
      <c r="A3980" s="131">
        <v>13107460</v>
      </c>
      <c r="B3980">
        <v>1</v>
      </c>
    </row>
    <row r="3981" spans="1:2" x14ac:dyDescent="0.25">
      <c r="A3981" s="131">
        <v>13107840</v>
      </c>
      <c r="B3981">
        <v>1</v>
      </c>
    </row>
    <row r="3982" spans="1:2" x14ac:dyDescent="0.25">
      <c r="A3982" s="131">
        <v>13107960</v>
      </c>
      <c r="B3982">
        <v>1</v>
      </c>
    </row>
    <row r="3983" spans="1:2" x14ac:dyDescent="0.25">
      <c r="A3983" s="131">
        <v>13108040</v>
      </c>
      <c r="B3983">
        <v>1</v>
      </c>
    </row>
    <row r="3984" spans="1:2" x14ac:dyDescent="0.25">
      <c r="A3984" s="131">
        <v>13108140</v>
      </c>
      <c r="B3984">
        <v>2</v>
      </c>
    </row>
    <row r="3985" spans="1:2" x14ac:dyDescent="0.25">
      <c r="A3985" s="131">
        <v>13108260</v>
      </c>
      <c r="B3985">
        <v>1</v>
      </c>
    </row>
    <row r="3986" spans="1:2" x14ac:dyDescent="0.25">
      <c r="A3986" s="131">
        <v>13108540</v>
      </c>
      <c r="B3986">
        <v>1</v>
      </c>
    </row>
    <row r="3987" spans="1:2" x14ac:dyDescent="0.25">
      <c r="A3987" s="131">
        <v>13108660</v>
      </c>
      <c r="B3987">
        <v>1</v>
      </c>
    </row>
    <row r="3988" spans="1:2" x14ac:dyDescent="0.25">
      <c r="A3988" s="131">
        <v>13108760</v>
      </c>
      <c r="B3988">
        <v>1</v>
      </c>
    </row>
    <row r="3989" spans="1:2" x14ac:dyDescent="0.25">
      <c r="A3989" s="131">
        <v>13108860</v>
      </c>
      <c r="B3989">
        <v>1</v>
      </c>
    </row>
    <row r="3990" spans="1:2" x14ac:dyDescent="0.25">
      <c r="A3990" s="131">
        <v>13109060</v>
      </c>
      <c r="B3990">
        <v>1</v>
      </c>
    </row>
    <row r="3991" spans="1:2" x14ac:dyDescent="0.25">
      <c r="A3991" s="131">
        <v>13109360</v>
      </c>
      <c r="B3991">
        <v>1</v>
      </c>
    </row>
    <row r="3992" spans="1:2" x14ac:dyDescent="0.25">
      <c r="A3992" s="131">
        <v>13109740</v>
      </c>
      <c r="B3992">
        <v>1</v>
      </c>
    </row>
    <row r="3993" spans="1:2" x14ac:dyDescent="0.25">
      <c r="A3993" s="131">
        <v>13109760</v>
      </c>
      <c r="B3993">
        <v>1</v>
      </c>
    </row>
    <row r="3994" spans="1:2" x14ac:dyDescent="0.25">
      <c r="A3994" s="131">
        <v>13109840</v>
      </c>
      <c r="B3994">
        <v>1</v>
      </c>
    </row>
    <row r="3995" spans="1:2" x14ac:dyDescent="0.25">
      <c r="A3995" s="131">
        <v>13110240</v>
      </c>
      <c r="B3995">
        <v>3</v>
      </c>
    </row>
    <row r="3996" spans="1:2" x14ac:dyDescent="0.25">
      <c r="A3996" s="131">
        <v>13110260</v>
      </c>
      <c r="B3996">
        <v>1</v>
      </c>
    </row>
    <row r="3997" spans="1:2" x14ac:dyDescent="0.25">
      <c r="A3997" s="131">
        <v>13110360</v>
      </c>
      <c r="B3997">
        <v>1</v>
      </c>
    </row>
    <row r="3998" spans="1:2" x14ac:dyDescent="0.25">
      <c r="A3998" s="131">
        <v>13110460</v>
      </c>
      <c r="B3998">
        <v>1</v>
      </c>
    </row>
    <row r="3999" spans="1:2" x14ac:dyDescent="0.25">
      <c r="A3999" s="131">
        <v>13110560</v>
      </c>
      <c r="B3999">
        <v>1</v>
      </c>
    </row>
    <row r="4000" spans="1:2" x14ac:dyDescent="0.25">
      <c r="A4000" s="131">
        <v>13110860</v>
      </c>
      <c r="B4000">
        <v>1</v>
      </c>
    </row>
    <row r="4001" spans="1:2" x14ac:dyDescent="0.25">
      <c r="A4001" s="131">
        <v>13110960</v>
      </c>
      <c r="B4001">
        <v>1</v>
      </c>
    </row>
    <row r="4002" spans="1:2" x14ac:dyDescent="0.25">
      <c r="A4002" s="131">
        <v>13111440</v>
      </c>
      <c r="B4002">
        <v>1</v>
      </c>
    </row>
    <row r="4003" spans="1:2" x14ac:dyDescent="0.25">
      <c r="A4003" s="131">
        <v>13111760</v>
      </c>
      <c r="B4003">
        <v>1</v>
      </c>
    </row>
    <row r="4004" spans="1:2" x14ac:dyDescent="0.25">
      <c r="A4004" s="131">
        <v>13111960</v>
      </c>
      <c r="B4004">
        <v>3</v>
      </c>
    </row>
    <row r="4005" spans="1:2" x14ac:dyDescent="0.25">
      <c r="A4005" s="131">
        <v>13112060</v>
      </c>
      <c r="B4005">
        <v>1</v>
      </c>
    </row>
    <row r="4006" spans="1:2" x14ac:dyDescent="0.25">
      <c r="A4006" s="131">
        <v>13112460</v>
      </c>
      <c r="B4006">
        <v>1</v>
      </c>
    </row>
    <row r="4007" spans="1:2" x14ac:dyDescent="0.25">
      <c r="A4007" s="131">
        <v>13112640</v>
      </c>
      <c r="B4007">
        <v>1</v>
      </c>
    </row>
    <row r="4008" spans="1:2" x14ac:dyDescent="0.25">
      <c r="A4008" s="131">
        <v>13113160</v>
      </c>
      <c r="B4008">
        <v>3</v>
      </c>
    </row>
    <row r="4009" spans="1:2" x14ac:dyDescent="0.25">
      <c r="A4009" s="131">
        <v>13113540</v>
      </c>
      <c r="B4009">
        <v>3</v>
      </c>
    </row>
    <row r="4010" spans="1:2" x14ac:dyDescent="0.25">
      <c r="A4010" s="131">
        <v>13113660</v>
      </c>
      <c r="B4010">
        <v>3</v>
      </c>
    </row>
    <row r="4011" spans="1:2" x14ac:dyDescent="0.25">
      <c r="A4011" s="131">
        <v>13113760</v>
      </c>
      <c r="B4011">
        <v>1</v>
      </c>
    </row>
    <row r="4012" spans="1:2" x14ac:dyDescent="0.25">
      <c r="A4012" s="131">
        <v>13114540</v>
      </c>
      <c r="B4012">
        <v>1</v>
      </c>
    </row>
    <row r="4013" spans="1:2" x14ac:dyDescent="0.25">
      <c r="A4013" s="131">
        <v>13114560</v>
      </c>
      <c r="B4013">
        <v>1</v>
      </c>
    </row>
    <row r="4014" spans="1:2" x14ac:dyDescent="0.25">
      <c r="A4014" s="131">
        <v>13114740</v>
      </c>
      <c r="B4014">
        <v>1</v>
      </c>
    </row>
    <row r="4015" spans="1:2" x14ac:dyDescent="0.25">
      <c r="A4015" s="131">
        <v>13115160</v>
      </c>
      <c r="B4015">
        <v>1</v>
      </c>
    </row>
    <row r="4016" spans="1:2" x14ac:dyDescent="0.25">
      <c r="A4016" s="131">
        <v>13115560</v>
      </c>
      <c r="B4016">
        <v>3</v>
      </c>
    </row>
    <row r="4017" spans="1:2" x14ac:dyDescent="0.25">
      <c r="A4017" s="131">
        <v>13115940</v>
      </c>
      <c r="B4017">
        <v>1</v>
      </c>
    </row>
    <row r="4018" spans="1:2" x14ac:dyDescent="0.25">
      <c r="A4018" s="131">
        <v>13116060</v>
      </c>
      <c r="B4018">
        <v>1</v>
      </c>
    </row>
    <row r="4019" spans="1:2" x14ac:dyDescent="0.25">
      <c r="A4019" s="131">
        <v>13116140</v>
      </c>
      <c r="B4019">
        <v>1</v>
      </c>
    </row>
    <row r="4020" spans="1:2" x14ac:dyDescent="0.25">
      <c r="A4020" s="131">
        <v>13116160</v>
      </c>
      <c r="B4020">
        <v>1</v>
      </c>
    </row>
    <row r="4021" spans="1:2" x14ac:dyDescent="0.25">
      <c r="A4021" s="131">
        <v>13116440</v>
      </c>
      <c r="B4021">
        <v>1</v>
      </c>
    </row>
    <row r="4022" spans="1:2" x14ac:dyDescent="0.25">
      <c r="A4022" s="131">
        <v>13116460</v>
      </c>
      <c r="B4022">
        <v>1</v>
      </c>
    </row>
    <row r="4023" spans="1:2" x14ac:dyDescent="0.25">
      <c r="A4023" s="131">
        <v>13116560</v>
      </c>
      <c r="B4023">
        <v>1</v>
      </c>
    </row>
    <row r="4024" spans="1:2" x14ac:dyDescent="0.25">
      <c r="A4024" s="131">
        <v>13116660</v>
      </c>
      <c r="B4024">
        <v>3</v>
      </c>
    </row>
    <row r="4025" spans="1:2" x14ac:dyDescent="0.25">
      <c r="A4025" s="131">
        <v>13117160</v>
      </c>
      <c r="B4025">
        <v>1</v>
      </c>
    </row>
    <row r="4026" spans="1:2" x14ac:dyDescent="0.25">
      <c r="A4026" s="131">
        <v>13117660</v>
      </c>
      <c r="B4026">
        <v>1</v>
      </c>
    </row>
    <row r="4027" spans="1:2" x14ac:dyDescent="0.25">
      <c r="A4027" s="131">
        <v>13117740</v>
      </c>
      <c r="B4027">
        <v>1</v>
      </c>
    </row>
    <row r="4028" spans="1:2" x14ac:dyDescent="0.25">
      <c r="A4028" s="131">
        <v>13117940</v>
      </c>
      <c r="B4028">
        <v>3</v>
      </c>
    </row>
    <row r="4029" spans="1:2" x14ac:dyDescent="0.25">
      <c r="A4029" s="131">
        <v>13118060</v>
      </c>
      <c r="B4029">
        <v>1</v>
      </c>
    </row>
    <row r="4030" spans="1:2" x14ac:dyDescent="0.25">
      <c r="A4030" s="131">
        <v>13118660</v>
      </c>
      <c r="B4030">
        <v>1</v>
      </c>
    </row>
    <row r="4031" spans="1:2" x14ac:dyDescent="0.25">
      <c r="A4031" s="131">
        <v>13118860</v>
      </c>
      <c r="B4031">
        <v>1</v>
      </c>
    </row>
    <row r="4032" spans="1:2" x14ac:dyDescent="0.25">
      <c r="A4032" s="131">
        <v>13119340</v>
      </c>
      <c r="B4032">
        <v>1</v>
      </c>
    </row>
    <row r="4033" spans="1:2" x14ac:dyDescent="0.25">
      <c r="A4033" s="131">
        <v>13119360</v>
      </c>
      <c r="B4033">
        <v>1</v>
      </c>
    </row>
    <row r="4034" spans="1:2" x14ac:dyDescent="0.25">
      <c r="A4034" s="131">
        <v>13119460</v>
      </c>
      <c r="B4034">
        <v>1</v>
      </c>
    </row>
    <row r="4035" spans="1:2" x14ac:dyDescent="0.25">
      <c r="A4035" s="131">
        <v>13119540</v>
      </c>
      <c r="B4035">
        <v>1</v>
      </c>
    </row>
    <row r="4036" spans="1:2" x14ac:dyDescent="0.25">
      <c r="A4036" s="131">
        <v>13119560</v>
      </c>
      <c r="B4036">
        <v>3</v>
      </c>
    </row>
    <row r="4037" spans="1:2" x14ac:dyDescent="0.25">
      <c r="A4037" s="131">
        <v>13119740</v>
      </c>
      <c r="B4037">
        <v>1</v>
      </c>
    </row>
    <row r="4038" spans="1:2" x14ac:dyDescent="0.25">
      <c r="A4038" s="131">
        <v>13120060</v>
      </c>
      <c r="B4038">
        <v>1</v>
      </c>
    </row>
    <row r="4039" spans="1:2" x14ac:dyDescent="0.25">
      <c r="A4039" s="131">
        <v>13120340</v>
      </c>
      <c r="B4039">
        <v>1</v>
      </c>
    </row>
    <row r="4040" spans="1:2" x14ac:dyDescent="0.25">
      <c r="A4040" s="131">
        <v>13120740</v>
      </c>
      <c r="B4040">
        <v>1</v>
      </c>
    </row>
    <row r="4041" spans="1:2" x14ac:dyDescent="0.25">
      <c r="A4041" s="131">
        <v>13120940</v>
      </c>
      <c r="B4041">
        <v>3</v>
      </c>
    </row>
    <row r="4042" spans="1:2" x14ac:dyDescent="0.25">
      <c r="A4042" s="131">
        <v>13120960</v>
      </c>
      <c r="B4042">
        <v>1</v>
      </c>
    </row>
    <row r="4043" spans="1:2" x14ac:dyDescent="0.25">
      <c r="A4043" s="131">
        <v>13121160</v>
      </c>
      <c r="B4043">
        <v>1</v>
      </c>
    </row>
    <row r="4044" spans="1:2" x14ac:dyDescent="0.25">
      <c r="A4044" s="131">
        <v>13121340</v>
      </c>
      <c r="B4044">
        <v>3</v>
      </c>
    </row>
    <row r="4045" spans="1:2" x14ac:dyDescent="0.25">
      <c r="A4045" s="131">
        <v>13122760</v>
      </c>
      <c r="B4045">
        <v>1</v>
      </c>
    </row>
    <row r="4046" spans="1:2" x14ac:dyDescent="0.25">
      <c r="A4046" s="131">
        <v>13122860</v>
      </c>
      <c r="B4046">
        <v>1</v>
      </c>
    </row>
    <row r="4047" spans="1:2" x14ac:dyDescent="0.25">
      <c r="A4047" s="131">
        <v>13123160</v>
      </c>
      <c r="B4047">
        <v>3</v>
      </c>
    </row>
    <row r="4048" spans="1:2" x14ac:dyDescent="0.25">
      <c r="A4048" s="131">
        <v>13123260</v>
      </c>
      <c r="B4048">
        <v>3</v>
      </c>
    </row>
    <row r="4049" spans="1:2" x14ac:dyDescent="0.25">
      <c r="A4049" s="131">
        <v>13123360</v>
      </c>
      <c r="B4049">
        <v>1</v>
      </c>
    </row>
    <row r="4050" spans="1:2" x14ac:dyDescent="0.25">
      <c r="A4050" s="131">
        <v>13123560</v>
      </c>
      <c r="B4050">
        <v>3</v>
      </c>
    </row>
    <row r="4051" spans="1:2" x14ac:dyDescent="0.25">
      <c r="A4051" s="131">
        <v>13123740</v>
      </c>
      <c r="B4051">
        <v>1</v>
      </c>
    </row>
    <row r="4052" spans="1:2" x14ac:dyDescent="0.25">
      <c r="A4052" s="131">
        <v>13123840</v>
      </c>
      <c r="B4052">
        <v>1</v>
      </c>
    </row>
    <row r="4053" spans="1:2" x14ac:dyDescent="0.25">
      <c r="A4053" s="131">
        <v>13124160</v>
      </c>
      <c r="B4053">
        <v>1</v>
      </c>
    </row>
    <row r="4054" spans="1:2" x14ac:dyDescent="0.25">
      <c r="A4054" s="131">
        <v>13124460</v>
      </c>
      <c r="B4054">
        <v>1</v>
      </c>
    </row>
    <row r="4055" spans="1:2" x14ac:dyDescent="0.25">
      <c r="A4055" s="131">
        <v>13124640</v>
      </c>
      <c r="B4055">
        <v>3</v>
      </c>
    </row>
    <row r="4056" spans="1:2" x14ac:dyDescent="0.25">
      <c r="A4056" s="131">
        <v>13124960</v>
      </c>
      <c r="B4056">
        <v>3</v>
      </c>
    </row>
    <row r="4057" spans="1:2" x14ac:dyDescent="0.25">
      <c r="A4057" s="131">
        <v>13125160</v>
      </c>
      <c r="B4057">
        <v>1</v>
      </c>
    </row>
    <row r="4058" spans="1:2" x14ac:dyDescent="0.25">
      <c r="A4058" s="131">
        <v>13125340</v>
      </c>
      <c r="B4058">
        <v>1</v>
      </c>
    </row>
    <row r="4059" spans="1:2" x14ac:dyDescent="0.25">
      <c r="A4059" s="131">
        <v>13125840</v>
      </c>
      <c r="B4059">
        <v>3</v>
      </c>
    </row>
    <row r="4060" spans="1:2" x14ac:dyDescent="0.25">
      <c r="A4060" s="131">
        <v>13126140</v>
      </c>
      <c r="B4060">
        <v>1</v>
      </c>
    </row>
    <row r="4061" spans="1:2" x14ac:dyDescent="0.25">
      <c r="A4061" s="131">
        <v>13126540</v>
      </c>
      <c r="B4061">
        <v>1</v>
      </c>
    </row>
    <row r="4062" spans="1:2" x14ac:dyDescent="0.25">
      <c r="A4062" s="131">
        <v>13126660</v>
      </c>
      <c r="B4062">
        <v>3</v>
      </c>
    </row>
    <row r="4063" spans="1:2" x14ac:dyDescent="0.25">
      <c r="A4063" s="131">
        <v>13126740</v>
      </c>
      <c r="B4063">
        <v>1</v>
      </c>
    </row>
    <row r="4064" spans="1:2" x14ac:dyDescent="0.25">
      <c r="A4064" s="131">
        <v>13126860</v>
      </c>
      <c r="B4064">
        <v>1</v>
      </c>
    </row>
    <row r="4065" spans="1:2" x14ac:dyDescent="0.25">
      <c r="A4065" s="131">
        <v>13126960</v>
      </c>
      <c r="B4065">
        <v>1</v>
      </c>
    </row>
    <row r="4066" spans="1:2" x14ac:dyDescent="0.25">
      <c r="A4066" s="131">
        <v>13127360</v>
      </c>
      <c r="B4066">
        <v>1</v>
      </c>
    </row>
    <row r="4067" spans="1:2" x14ac:dyDescent="0.25">
      <c r="A4067" s="131">
        <v>13127540</v>
      </c>
      <c r="B4067">
        <v>1</v>
      </c>
    </row>
    <row r="4068" spans="1:2" x14ac:dyDescent="0.25">
      <c r="A4068" s="131">
        <v>13127660</v>
      </c>
      <c r="B4068">
        <v>1</v>
      </c>
    </row>
    <row r="4069" spans="1:2" x14ac:dyDescent="0.25">
      <c r="A4069" s="131">
        <v>13127760</v>
      </c>
      <c r="B4069">
        <v>1</v>
      </c>
    </row>
    <row r="4070" spans="1:2" x14ac:dyDescent="0.25">
      <c r="A4070" s="131">
        <v>13127860</v>
      </c>
      <c r="B4070">
        <v>1</v>
      </c>
    </row>
    <row r="4071" spans="1:2" x14ac:dyDescent="0.25">
      <c r="A4071" s="131">
        <v>13127960</v>
      </c>
      <c r="B4071">
        <v>1</v>
      </c>
    </row>
    <row r="4072" spans="1:2" x14ac:dyDescent="0.25">
      <c r="A4072" s="131">
        <v>13128060</v>
      </c>
      <c r="B4072">
        <v>3</v>
      </c>
    </row>
    <row r="4073" spans="1:2" x14ac:dyDescent="0.25">
      <c r="A4073" s="131">
        <v>13128360</v>
      </c>
      <c r="B4073">
        <v>1</v>
      </c>
    </row>
    <row r="4074" spans="1:2" x14ac:dyDescent="0.25">
      <c r="A4074" s="131">
        <v>13128560</v>
      </c>
      <c r="B4074">
        <v>1</v>
      </c>
    </row>
    <row r="4075" spans="1:2" x14ac:dyDescent="0.25">
      <c r="A4075" s="131">
        <v>13128760</v>
      </c>
      <c r="B4075">
        <v>3</v>
      </c>
    </row>
    <row r="4076" spans="1:2" x14ac:dyDescent="0.25">
      <c r="A4076" s="131">
        <v>13128860</v>
      </c>
      <c r="B4076">
        <v>1</v>
      </c>
    </row>
    <row r="4077" spans="1:2" x14ac:dyDescent="0.25">
      <c r="A4077" s="131">
        <v>13128960</v>
      </c>
      <c r="B4077">
        <v>1</v>
      </c>
    </row>
    <row r="4078" spans="1:2" x14ac:dyDescent="0.25">
      <c r="A4078" s="131">
        <v>13129040</v>
      </c>
      <c r="B4078">
        <v>1</v>
      </c>
    </row>
    <row r="4079" spans="1:2" x14ac:dyDescent="0.25">
      <c r="A4079" s="131">
        <v>13129140</v>
      </c>
      <c r="B4079">
        <v>1</v>
      </c>
    </row>
    <row r="4080" spans="1:2" x14ac:dyDescent="0.25">
      <c r="A4080" s="131">
        <v>13129460</v>
      </c>
      <c r="B4080">
        <v>1</v>
      </c>
    </row>
    <row r="4081" spans="1:2" x14ac:dyDescent="0.25">
      <c r="A4081" s="131">
        <v>13130060</v>
      </c>
      <c r="B4081">
        <v>1</v>
      </c>
    </row>
    <row r="4082" spans="1:2" x14ac:dyDescent="0.25">
      <c r="A4082" s="131">
        <v>13130360</v>
      </c>
      <c r="B4082">
        <v>1</v>
      </c>
    </row>
    <row r="4083" spans="1:2" x14ac:dyDescent="0.25">
      <c r="A4083" s="131">
        <v>13130740</v>
      </c>
      <c r="B4083">
        <v>1</v>
      </c>
    </row>
    <row r="4084" spans="1:2" x14ac:dyDescent="0.25">
      <c r="A4084" s="131">
        <v>13130960</v>
      </c>
      <c r="B4084">
        <v>3</v>
      </c>
    </row>
    <row r="4085" spans="1:2" x14ac:dyDescent="0.25">
      <c r="A4085" s="131">
        <v>13131040</v>
      </c>
      <c r="B4085">
        <v>1</v>
      </c>
    </row>
    <row r="4086" spans="1:2" x14ac:dyDescent="0.25">
      <c r="A4086" s="131">
        <v>13131360</v>
      </c>
      <c r="B4086">
        <v>1</v>
      </c>
    </row>
    <row r="4087" spans="1:2" x14ac:dyDescent="0.25">
      <c r="A4087" s="131">
        <v>13131460</v>
      </c>
      <c r="B4087">
        <v>1</v>
      </c>
    </row>
    <row r="4088" spans="1:2" x14ac:dyDescent="0.25">
      <c r="A4088" s="131">
        <v>13131660</v>
      </c>
      <c r="B4088">
        <v>1</v>
      </c>
    </row>
    <row r="4089" spans="1:2" x14ac:dyDescent="0.25">
      <c r="A4089" s="131">
        <v>13131860</v>
      </c>
      <c r="B4089">
        <v>1</v>
      </c>
    </row>
    <row r="4090" spans="1:2" x14ac:dyDescent="0.25">
      <c r="A4090" s="131">
        <v>13132240</v>
      </c>
      <c r="B4090">
        <v>1</v>
      </c>
    </row>
    <row r="4091" spans="1:2" x14ac:dyDescent="0.25">
      <c r="A4091" s="131">
        <v>13132260</v>
      </c>
      <c r="B4091">
        <v>1</v>
      </c>
    </row>
    <row r="4092" spans="1:2" x14ac:dyDescent="0.25">
      <c r="A4092" s="131">
        <v>13132360</v>
      </c>
      <c r="B4092">
        <v>1</v>
      </c>
    </row>
    <row r="4093" spans="1:2" x14ac:dyDescent="0.25">
      <c r="A4093" s="131">
        <v>13132740</v>
      </c>
      <c r="B4093">
        <v>3</v>
      </c>
    </row>
    <row r="4094" spans="1:2" x14ac:dyDescent="0.25">
      <c r="A4094" s="131">
        <v>13133040</v>
      </c>
      <c r="B4094">
        <v>1</v>
      </c>
    </row>
    <row r="4095" spans="1:2" x14ac:dyDescent="0.25">
      <c r="A4095" s="131">
        <v>13133060</v>
      </c>
      <c r="B4095">
        <v>1</v>
      </c>
    </row>
    <row r="4096" spans="1:2" x14ac:dyDescent="0.25">
      <c r="A4096" s="131">
        <v>13133360</v>
      </c>
      <c r="B4096">
        <v>1</v>
      </c>
    </row>
    <row r="4097" spans="1:2" x14ac:dyDescent="0.25">
      <c r="A4097" s="131">
        <v>13133440</v>
      </c>
      <c r="B4097">
        <v>1</v>
      </c>
    </row>
    <row r="4098" spans="1:2" x14ac:dyDescent="0.25">
      <c r="A4098" s="131">
        <v>13133640</v>
      </c>
      <c r="B4098">
        <v>1</v>
      </c>
    </row>
    <row r="4099" spans="1:2" x14ac:dyDescent="0.25">
      <c r="A4099" s="131">
        <v>13133940</v>
      </c>
      <c r="B4099">
        <v>1</v>
      </c>
    </row>
    <row r="4100" spans="1:2" x14ac:dyDescent="0.25">
      <c r="A4100" s="131">
        <v>13133960</v>
      </c>
      <c r="B4100">
        <v>1</v>
      </c>
    </row>
    <row r="4101" spans="1:2" x14ac:dyDescent="0.25">
      <c r="A4101" s="131">
        <v>13134060</v>
      </c>
      <c r="B4101">
        <v>1</v>
      </c>
    </row>
    <row r="4102" spans="1:2" x14ac:dyDescent="0.25">
      <c r="A4102" s="131">
        <v>13134260</v>
      </c>
      <c r="B4102">
        <v>1</v>
      </c>
    </row>
    <row r="4103" spans="1:2" x14ac:dyDescent="0.25">
      <c r="A4103" s="131">
        <v>13134460</v>
      </c>
      <c r="B4103">
        <v>1</v>
      </c>
    </row>
    <row r="4104" spans="1:2" x14ac:dyDescent="0.25">
      <c r="A4104" s="131">
        <v>13134660</v>
      </c>
      <c r="B4104">
        <v>1</v>
      </c>
    </row>
    <row r="4105" spans="1:2" x14ac:dyDescent="0.25">
      <c r="A4105" s="131">
        <v>13135440</v>
      </c>
      <c r="B4105">
        <v>1</v>
      </c>
    </row>
    <row r="4106" spans="1:2" x14ac:dyDescent="0.25">
      <c r="A4106" s="131">
        <v>13135760</v>
      </c>
      <c r="B4106">
        <v>1</v>
      </c>
    </row>
    <row r="4107" spans="1:2" x14ac:dyDescent="0.25">
      <c r="A4107" s="131">
        <v>13135960</v>
      </c>
      <c r="B4107">
        <v>3</v>
      </c>
    </row>
    <row r="4108" spans="1:2" x14ac:dyDescent="0.25">
      <c r="A4108" s="131">
        <v>13136060</v>
      </c>
      <c r="B4108">
        <v>1</v>
      </c>
    </row>
    <row r="4109" spans="1:2" x14ac:dyDescent="0.25">
      <c r="A4109" s="131">
        <v>13136260</v>
      </c>
      <c r="B4109">
        <v>3</v>
      </c>
    </row>
    <row r="4110" spans="1:2" x14ac:dyDescent="0.25">
      <c r="A4110" s="131">
        <v>13136540</v>
      </c>
      <c r="B4110">
        <v>3</v>
      </c>
    </row>
    <row r="4111" spans="1:2" x14ac:dyDescent="0.25">
      <c r="A4111" s="131">
        <v>13136560</v>
      </c>
      <c r="B4111">
        <v>1</v>
      </c>
    </row>
    <row r="4112" spans="1:2" x14ac:dyDescent="0.25">
      <c r="A4112" s="131">
        <v>13137140</v>
      </c>
      <c r="B4112">
        <v>1</v>
      </c>
    </row>
    <row r="4113" spans="1:2" x14ac:dyDescent="0.25">
      <c r="A4113" s="131">
        <v>13137860</v>
      </c>
      <c r="B4113">
        <v>1</v>
      </c>
    </row>
    <row r="4114" spans="1:2" x14ac:dyDescent="0.25">
      <c r="A4114" s="131">
        <v>13137940</v>
      </c>
      <c r="B4114">
        <v>1</v>
      </c>
    </row>
    <row r="4115" spans="1:2" x14ac:dyDescent="0.25">
      <c r="A4115" s="131">
        <v>13137960</v>
      </c>
      <c r="B4115">
        <v>1</v>
      </c>
    </row>
    <row r="4116" spans="1:2" x14ac:dyDescent="0.25">
      <c r="A4116" s="131">
        <v>13138040</v>
      </c>
      <c r="B4116">
        <v>1</v>
      </c>
    </row>
    <row r="4117" spans="1:2" x14ac:dyDescent="0.25">
      <c r="A4117" s="131">
        <v>13138060</v>
      </c>
      <c r="B4117">
        <v>1</v>
      </c>
    </row>
    <row r="4118" spans="1:2" x14ac:dyDescent="0.25">
      <c r="A4118" s="131">
        <v>13138140</v>
      </c>
      <c r="B4118">
        <v>3</v>
      </c>
    </row>
    <row r="4119" spans="1:2" x14ac:dyDescent="0.25">
      <c r="A4119" s="131">
        <v>13138160</v>
      </c>
      <c r="B4119">
        <v>1</v>
      </c>
    </row>
    <row r="4120" spans="1:2" x14ac:dyDescent="0.25">
      <c r="A4120" s="131">
        <v>13138240</v>
      </c>
      <c r="B4120">
        <v>1</v>
      </c>
    </row>
    <row r="4121" spans="1:2" x14ac:dyDescent="0.25">
      <c r="A4121" s="131">
        <v>13138260</v>
      </c>
      <c r="B4121">
        <v>3</v>
      </c>
    </row>
    <row r="4122" spans="1:2" x14ac:dyDescent="0.25">
      <c r="A4122" s="131">
        <v>13138360</v>
      </c>
      <c r="B4122">
        <v>1</v>
      </c>
    </row>
    <row r="4123" spans="1:2" x14ac:dyDescent="0.25">
      <c r="A4123" s="131">
        <v>13138460</v>
      </c>
      <c r="B4123">
        <v>3</v>
      </c>
    </row>
    <row r="4124" spans="1:2" x14ac:dyDescent="0.25">
      <c r="A4124" s="131">
        <v>13138540</v>
      </c>
      <c r="B4124">
        <v>3</v>
      </c>
    </row>
    <row r="4125" spans="1:2" x14ac:dyDescent="0.25">
      <c r="A4125" s="131">
        <v>13138560</v>
      </c>
      <c r="B4125">
        <v>3</v>
      </c>
    </row>
    <row r="4126" spans="1:2" x14ac:dyDescent="0.25">
      <c r="A4126" s="131">
        <v>13138660</v>
      </c>
      <c r="B4126">
        <v>1</v>
      </c>
    </row>
    <row r="4127" spans="1:2" x14ac:dyDescent="0.25">
      <c r="A4127" s="131">
        <v>13138760</v>
      </c>
      <c r="B4127">
        <v>1</v>
      </c>
    </row>
    <row r="4128" spans="1:2" x14ac:dyDescent="0.25">
      <c r="A4128" s="131">
        <v>13138860</v>
      </c>
      <c r="B4128">
        <v>3</v>
      </c>
    </row>
    <row r="4129" spans="1:2" x14ac:dyDescent="0.25">
      <c r="A4129" s="131">
        <v>13138940</v>
      </c>
      <c r="B4129">
        <v>1</v>
      </c>
    </row>
    <row r="4130" spans="1:2" x14ac:dyDescent="0.25">
      <c r="A4130" s="131">
        <v>13138960</v>
      </c>
      <c r="B4130">
        <v>1</v>
      </c>
    </row>
    <row r="4131" spans="1:2" x14ac:dyDescent="0.25">
      <c r="A4131" s="131">
        <v>13139040</v>
      </c>
      <c r="B4131">
        <v>1</v>
      </c>
    </row>
    <row r="4132" spans="1:2" x14ac:dyDescent="0.25">
      <c r="A4132" s="131">
        <v>13139060</v>
      </c>
      <c r="B4132">
        <v>1</v>
      </c>
    </row>
    <row r="4133" spans="1:2" x14ac:dyDescent="0.25">
      <c r="A4133" s="131">
        <v>13139140</v>
      </c>
      <c r="B4133">
        <v>1</v>
      </c>
    </row>
    <row r="4134" spans="1:2" x14ac:dyDescent="0.25">
      <c r="A4134" s="131">
        <v>13139160</v>
      </c>
      <c r="B4134">
        <v>1</v>
      </c>
    </row>
    <row r="4135" spans="1:2" x14ac:dyDescent="0.25">
      <c r="A4135" s="131">
        <v>13139360</v>
      </c>
      <c r="B4135">
        <v>3</v>
      </c>
    </row>
    <row r="4136" spans="1:2" x14ac:dyDescent="0.25">
      <c r="A4136" s="131">
        <v>13139460</v>
      </c>
      <c r="B4136">
        <v>3</v>
      </c>
    </row>
    <row r="4137" spans="1:2" x14ac:dyDescent="0.25">
      <c r="A4137" s="131">
        <v>13139560</v>
      </c>
      <c r="B4137">
        <v>3</v>
      </c>
    </row>
    <row r="4138" spans="1:2" x14ac:dyDescent="0.25">
      <c r="A4138" s="131">
        <v>13139660</v>
      </c>
      <c r="B4138">
        <v>1</v>
      </c>
    </row>
    <row r="4139" spans="1:2" x14ac:dyDescent="0.25">
      <c r="A4139" s="131">
        <v>13139760</v>
      </c>
      <c r="B4139">
        <v>3</v>
      </c>
    </row>
    <row r="4140" spans="1:2" x14ac:dyDescent="0.25">
      <c r="A4140" s="131">
        <v>13139860</v>
      </c>
      <c r="B4140">
        <v>1</v>
      </c>
    </row>
    <row r="4141" spans="1:2" x14ac:dyDescent="0.25">
      <c r="A4141" s="131">
        <v>13139960</v>
      </c>
      <c r="B4141">
        <v>1</v>
      </c>
    </row>
    <row r="4142" spans="1:2" x14ac:dyDescent="0.25">
      <c r="A4142" s="131">
        <v>13140060</v>
      </c>
      <c r="B4142">
        <v>1</v>
      </c>
    </row>
    <row r="4143" spans="1:2" x14ac:dyDescent="0.25">
      <c r="A4143" s="131">
        <v>13140160</v>
      </c>
      <c r="B4143">
        <v>1</v>
      </c>
    </row>
    <row r="4144" spans="1:2" x14ac:dyDescent="0.25">
      <c r="A4144" s="131">
        <v>13140260</v>
      </c>
      <c r="B4144">
        <v>1</v>
      </c>
    </row>
    <row r="4145" spans="1:2" x14ac:dyDescent="0.25">
      <c r="A4145" s="131">
        <v>13140560</v>
      </c>
      <c r="B4145">
        <v>3</v>
      </c>
    </row>
    <row r="4146" spans="1:2" x14ac:dyDescent="0.25">
      <c r="A4146" s="131">
        <v>13140760</v>
      </c>
      <c r="B4146">
        <v>1</v>
      </c>
    </row>
    <row r="4147" spans="1:2" x14ac:dyDescent="0.25">
      <c r="A4147" s="131">
        <v>13140860</v>
      </c>
      <c r="B4147">
        <v>1</v>
      </c>
    </row>
    <row r="4148" spans="1:2" x14ac:dyDescent="0.25">
      <c r="A4148" s="131">
        <v>13140960</v>
      </c>
      <c r="B4148">
        <v>1</v>
      </c>
    </row>
    <row r="4149" spans="1:2" x14ac:dyDescent="0.25">
      <c r="A4149" s="131">
        <v>13141060</v>
      </c>
      <c r="B4149">
        <v>1</v>
      </c>
    </row>
    <row r="4150" spans="1:2" x14ac:dyDescent="0.25">
      <c r="A4150" s="131">
        <v>13141160</v>
      </c>
      <c r="B4150">
        <v>1</v>
      </c>
    </row>
    <row r="4151" spans="1:2" x14ac:dyDescent="0.25">
      <c r="A4151" s="131">
        <v>13141240</v>
      </c>
      <c r="B4151">
        <v>1</v>
      </c>
    </row>
    <row r="4152" spans="1:2" x14ac:dyDescent="0.25">
      <c r="A4152" s="131">
        <v>13141260</v>
      </c>
      <c r="B4152">
        <v>3</v>
      </c>
    </row>
    <row r="4153" spans="1:2" x14ac:dyDescent="0.25">
      <c r="A4153" s="131">
        <v>13141360</v>
      </c>
      <c r="B4153">
        <v>1</v>
      </c>
    </row>
    <row r="4154" spans="1:2" x14ac:dyDescent="0.25">
      <c r="A4154" s="131">
        <v>13141460</v>
      </c>
      <c r="B4154">
        <v>3</v>
      </c>
    </row>
    <row r="4155" spans="1:2" x14ac:dyDescent="0.25">
      <c r="A4155" s="131">
        <v>13141540</v>
      </c>
      <c r="B4155">
        <v>1</v>
      </c>
    </row>
    <row r="4156" spans="1:2" x14ac:dyDescent="0.25">
      <c r="A4156" s="131">
        <v>13141640</v>
      </c>
      <c r="B4156">
        <v>1</v>
      </c>
    </row>
    <row r="4157" spans="1:2" x14ac:dyDescent="0.25">
      <c r="A4157" s="131">
        <v>13141760</v>
      </c>
      <c r="B4157">
        <v>1</v>
      </c>
    </row>
    <row r="4158" spans="1:2" x14ac:dyDescent="0.25">
      <c r="A4158" s="131">
        <v>13141860</v>
      </c>
      <c r="B4158">
        <v>1</v>
      </c>
    </row>
    <row r="4159" spans="1:2" x14ac:dyDescent="0.25">
      <c r="A4159" s="131">
        <v>13141960</v>
      </c>
      <c r="B4159">
        <v>2</v>
      </c>
    </row>
    <row r="4160" spans="1:2" x14ac:dyDescent="0.25">
      <c r="A4160" s="131">
        <v>13142060</v>
      </c>
      <c r="B4160">
        <v>1</v>
      </c>
    </row>
    <row r="4161" spans="1:2" x14ac:dyDescent="0.25">
      <c r="A4161" s="131">
        <v>13142260</v>
      </c>
      <c r="B4161">
        <v>1</v>
      </c>
    </row>
    <row r="4162" spans="1:2" x14ac:dyDescent="0.25">
      <c r="A4162" s="131">
        <v>13142360</v>
      </c>
      <c r="B4162">
        <v>1</v>
      </c>
    </row>
    <row r="4163" spans="1:2" x14ac:dyDescent="0.25">
      <c r="A4163" s="131">
        <v>13142460</v>
      </c>
      <c r="B4163">
        <v>3</v>
      </c>
    </row>
    <row r="4164" spans="1:2" x14ac:dyDescent="0.25">
      <c r="A4164" s="131">
        <v>13142540</v>
      </c>
      <c r="B4164">
        <v>1</v>
      </c>
    </row>
    <row r="4165" spans="1:2" x14ac:dyDescent="0.25">
      <c r="A4165" s="131">
        <v>13142560</v>
      </c>
      <c r="B4165">
        <v>3</v>
      </c>
    </row>
    <row r="4166" spans="1:2" x14ac:dyDescent="0.25">
      <c r="A4166" s="131">
        <v>13142660</v>
      </c>
      <c r="B4166">
        <v>1</v>
      </c>
    </row>
    <row r="4167" spans="1:2" x14ac:dyDescent="0.25">
      <c r="A4167" s="131">
        <v>13142760</v>
      </c>
      <c r="B4167">
        <v>1</v>
      </c>
    </row>
    <row r="4168" spans="1:2" x14ac:dyDescent="0.25">
      <c r="A4168" s="131">
        <v>13142860</v>
      </c>
      <c r="B4168">
        <v>3</v>
      </c>
    </row>
    <row r="4169" spans="1:2" x14ac:dyDescent="0.25">
      <c r="A4169" s="131">
        <v>13142960</v>
      </c>
      <c r="B4169">
        <v>1</v>
      </c>
    </row>
    <row r="4170" spans="1:2" x14ac:dyDescent="0.25">
      <c r="A4170" s="131">
        <v>13143060</v>
      </c>
      <c r="B4170">
        <v>1</v>
      </c>
    </row>
    <row r="4171" spans="1:2" x14ac:dyDescent="0.25">
      <c r="A4171" s="131">
        <v>13143160</v>
      </c>
      <c r="B4171">
        <v>3</v>
      </c>
    </row>
    <row r="4172" spans="1:2" x14ac:dyDescent="0.25">
      <c r="A4172" s="131">
        <v>13143260</v>
      </c>
      <c r="B4172">
        <v>3</v>
      </c>
    </row>
    <row r="4173" spans="1:2" x14ac:dyDescent="0.25">
      <c r="A4173" s="131">
        <v>13143360</v>
      </c>
      <c r="B4173">
        <v>1</v>
      </c>
    </row>
    <row r="4174" spans="1:2" x14ac:dyDescent="0.25">
      <c r="A4174" s="131">
        <v>13143460</v>
      </c>
      <c r="B4174">
        <v>3</v>
      </c>
    </row>
    <row r="4175" spans="1:2" x14ac:dyDescent="0.25">
      <c r="A4175" s="131">
        <v>13143560</v>
      </c>
      <c r="B4175">
        <v>3</v>
      </c>
    </row>
    <row r="4176" spans="1:2" x14ac:dyDescent="0.25">
      <c r="A4176" s="131">
        <v>13143660</v>
      </c>
      <c r="B4176">
        <v>1</v>
      </c>
    </row>
    <row r="4177" spans="1:2" x14ac:dyDescent="0.25">
      <c r="A4177" s="131">
        <v>13143760</v>
      </c>
      <c r="B4177">
        <v>3</v>
      </c>
    </row>
    <row r="4178" spans="1:2" x14ac:dyDescent="0.25">
      <c r="A4178" s="131">
        <v>13143860</v>
      </c>
      <c r="B4178">
        <v>1</v>
      </c>
    </row>
    <row r="4179" spans="1:2" x14ac:dyDescent="0.25">
      <c r="A4179" s="131">
        <v>13143960</v>
      </c>
      <c r="B4179">
        <v>1</v>
      </c>
    </row>
    <row r="4180" spans="1:2" x14ac:dyDescent="0.25">
      <c r="A4180" s="131">
        <v>13144060</v>
      </c>
      <c r="B4180">
        <v>1</v>
      </c>
    </row>
    <row r="4181" spans="1:2" x14ac:dyDescent="0.25">
      <c r="A4181" s="131">
        <v>13144160</v>
      </c>
      <c r="B4181">
        <v>1</v>
      </c>
    </row>
    <row r="4182" spans="1:2" x14ac:dyDescent="0.25">
      <c r="A4182" s="131">
        <v>13144360</v>
      </c>
      <c r="B4182">
        <v>3</v>
      </c>
    </row>
    <row r="4183" spans="1:2" x14ac:dyDescent="0.25">
      <c r="A4183" s="131">
        <v>13144460</v>
      </c>
      <c r="B4183">
        <v>1</v>
      </c>
    </row>
    <row r="4184" spans="1:2" x14ac:dyDescent="0.25">
      <c r="A4184" s="131">
        <v>13144560</v>
      </c>
      <c r="B4184">
        <v>1</v>
      </c>
    </row>
    <row r="4185" spans="1:2" x14ac:dyDescent="0.25">
      <c r="A4185" s="131">
        <v>13144760</v>
      </c>
      <c r="B4185">
        <v>1</v>
      </c>
    </row>
    <row r="4186" spans="1:2" x14ac:dyDescent="0.25">
      <c r="A4186" s="131">
        <v>13144860</v>
      </c>
      <c r="B4186">
        <v>1</v>
      </c>
    </row>
    <row r="4187" spans="1:2" x14ac:dyDescent="0.25">
      <c r="A4187" s="131">
        <v>13144960</v>
      </c>
      <c r="B4187">
        <v>1</v>
      </c>
    </row>
    <row r="4188" spans="1:2" x14ac:dyDescent="0.25">
      <c r="A4188" s="131">
        <v>13145060</v>
      </c>
      <c r="B4188">
        <v>3</v>
      </c>
    </row>
    <row r="4189" spans="1:2" x14ac:dyDescent="0.25">
      <c r="A4189" s="131">
        <v>13145160</v>
      </c>
      <c r="B4189">
        <v>1</v>
      </c>
    </row>
    <row r="4190" spans="1:2" x14ac:dyDescent="0.25">
      <c r="A4190" s="131">
        <v>13145260</v>
      </c>
      <c r="B4190">
        <v>3</v>
      </c>
    </row>
    <row r="4191" spans="1:2" x14ac:dyDescent="0.25">
      <c r="A4191" s="131">
        <v>13145360</v>
      </c>
      <c r="B4191">
        <v>3</v>
      </c>
    </row>
    <row r="4192" spans="1:2" x14ac:dyDescent="0.25">
      <c r="A4192" s="131">
        <v>13145460</v>
      </c>
      <c r="B4192">
        <v>1</v>
      </c>
    </row>
    <row r="4193" spans="1:2" x14ac:dyDescent="0.25">
      <c r="A4193" s="131">
        <v>13145560</v>
      </c>
      <c r="B4193">
        <v>1</v>
      </c>
    </row>
    <row r="4194" spans="1:2" x14ac:dyDescent="0.25">
      <c r="A4194" s="131">
        <v>13145760</v>
      </c>
      <c r="B4194">
        <v>1</v>
      </c>
    </row>
    <row r="4195" spans="1:2" x14ac:dyDescent="0.25">
      <c r="A4195" s="131">
        <v>13145860</v>
      </c>
      <c r="B4195">
        <v>1</v>
      </c>
    </row>
    <row r="4196" spans="1:2" x14ac:dyDescent="0.25">
      <c r="A4196" s="131">
        <v>13145960</v>
      </c>
      <c r="B4196">
        <v>1</v>
      </c>
    </row>
    <row r="4197" spans="1:2" x14ac:dyDescent="0.25">
      <c r="A4197" s="131">
        <v>13146060</v>
      </c>
      <c r="B4197">
        <v>1</v>
      </c>
    </row>
    <row r="4198" spans="1:2" x14ac:dyDescent="0.25">
      <c r="A4198" s="131">
        <v>13146160</v>
      </c>
      <c r="B4198">
        <v>1</v>
      </c>
    </row>
    <row r="4199" spans="1:2" x14ac:dyDescent="0.25">
      <c r="A4199" s="131">
        <v>13146360</v>
      </c>
      <c r="B4199">
        <v>3</v>
      </c>
    </row>
    <row r="4200" spans="1:2" x14ac:dyDescent="0.25">
      <c r="A4200" s="131">
        <v>13146460</v>
      </c>
      <c r="B4200">
        <v>1</v>
      </c>
    </row>
    <row r="4201" spans="1:2" x14ac:dyDescent="0.25">
      <c r="A4201" s="131">
        <v>13146560</v>
      </c>
      <c r="B4201">
        <v>3</v>
      </c>
    </row>
    <row r="4202" spans="1:2" x14ac:dyDescent="0.25">
      <c r="A4202" s="131">
        <v>13146660</v>
      </c>
      <c r="B4202">
        <v>1</v>
      </c>
    </row>
    <row r="4203" spans="1:2" x14ac:dyDescent="0.25">
      <c r="A4203" s="131">
        <v>13146760</v>
      </c>
      <c r="B4203">
        <v>1</v>
      </c>
    </row>
    <row r="4204" spans="1:2" x14ac:dyDescent="0.25">
      <c r="A4204" s="131">
        <v>13146860</v>
      </c>
      <c r="B4204">
        <v>1</v>
      </c>
    </row>
    <row r="4205" spans="1:2" x14ac:dyDescent="0.25">
      <c r="A4205" s="131">
        <v>13146960</v>
      </c>
      <c r="B4205">
        <v>1</v>
      </c>
    </row>
    <row r="4206" spans="1:2" x14ac:dyDescent="0.25">
      <c r="A4206" s="131">
        <v>13147140</v>
      </c>
      <c r="B4206">
        <v>1</v>
      </c>
    </row>
    <row r="4207" spans="1:2" x14ac:dyDescent="0.25">
      <c r="A4207" s="131">
        <v>13147160</v>
      </c>
      <c r="B4207">
        <v>1</v>
      </c>
    </row>
    <row r="4208" spans="1:2" x14ac:dyDescent="0.25">
      <c r="A4208" s="131">
        <v>13147260</v>
      </c>
      <c r="B4208">
        <v>1</v>
      </c>
    </row>
    <row r="4209" spans="1:2" x14ac:dyDescent="0.25">
      <c r="A4209" s="131">
        <v>13147360</v>
      </c>
      <c r="B4209">
        <v>3</v>
      </c>
    </row>
    <row r="4210" spans="1:2" x14ac:dyDescent="0.25">
      <c r="A4210" s="131">
        <v>13147460</v>
      </c>
      <c r="B4210">
        <v>1</v>
      </c>
    </row>
    <row r="4211" spans="1:2" x14ac:dyDescent="0.25">
      <c r="A4211" s="131">
        <v>13147560</v>
      </c>
      <c r="B4211">
        <v>1</v>
      </c>
    </row>
    <row r="4212" spans="1:2" x14ac:dyDescent="0.25">
      <c r="A4212" s="131">
        <v>13148160</v>
      </c>
      <c r="B4212">
        <v>3</v>
      </c>
    </row>
    <row r="4213" spans="1:2" x14ac:dyDescent="0.25">
      <c r="A4213" s="131">
        <v>13148260</v>
      </c>
      <c r="B4213">
        <v>1</v>
      </c>
    </row>
    <row r="4214" spans="1:2" x14ac:dyDescent="0.25">
      <c r="A4214" s="131">
        <v>13148360</v>
      </c>
      <c r="B4214">
        <v>2</v>
      </c>
    </row>
    <row r="4215" spans="1:2" x14ac:dyDescent="0.25">
      <c r="A4215" s="131">
        <v>13148460</v>
      </c>
      <c r="B4215">
        <v>1</v>
      </c>
    </row>
    <row r="4216" spans="1:2" x14ac:dyDescent="0.25">
      <c r="A4216" s="131">
        <v>13148540</v>
      </c>
      <c r="B4216">
        <v>1</v>
      </c>
    </row>
    <row r="4217" spans="1:2" x14ac:dyDescent="0.25">
      <c r="A4217" s="131">
        <v>13148660</v>
      </c>
      <c r="B4217">
        <v>1</v>
      </c>
    </row>
    <row r="4218" spans="1:2" x14ac:dyDescent="0.25">
      <c r="A4218" s="131">
        <v>13148760</v>
      </c>
      <c r="B4218">
        <v>3</v>
      </c>
    </row>
    <row r="4219" spans="1:2" x14ac:dyDescent="0.25">
      <c r="A4219" s="131">
        <v>13148840</v>
      </c>
      <c r="B4219">
        <v>3</v>
      </c>
    </row>
    <row r="4220" spans="1:2" x14ac:dyDescent="0.25">
      <c r="A4220" s="131">
        <v>13148860</v>
      </c>
      <c r="B4220">
        <v>3</v>
      </c>
    </row>
    <row r="4221" spans="1:2" x14ac:dyDescent="0.25">
      <c r="A4221" s="131">
        <v>13148940</v>
      </c>
      <c r="B4221">
        <v>1</v>
      </c>
    </row>
    <row r="4222" spans="1:2" x14ac:dyDescent="0.25">
      <c r="A4222" s="131">
        <v>13149040</v>
      </c>
      <c r="B4222">
        <v>1</v>
      </c>
    </row>
    <row r="4223" spans="1:2" x14ac:dyDescent="0.25">
      <c r="A4223" s="131">
        <v>13149160</v>
      </c>
      <c r="B4223">
        <v>1</v>
      </c>
    </row>
    <row r="4224" spans="1:2" x14ac:dyDescent="0.25">
      <c r="A4224" s="131">
        <v>13149260</v>
      </c>
      <c r="B4224">
        <v>1</v>
      </c>
    </row>
    <row r="4225" spans="1:2" x14ac:dyDescent="0.25">
      <c r="A4225" s="131">
        <v>13149460</v>
      </c>
      <c r="B4225">
        <v>1</v>
      </c>
    </row>
    <row r="4226" spans="1:2" x14ac:dyDescent="0.25">
      <c r="A4226" s="131">
        <v>13149540</v>
      </c>
      <c r="B4226">
        <v>1</v>
      </c>
    </row>
    <row r="4227" spans="1:2" x14ac:dyDescent="0.25">
      <c r="A4227" s="131">
        <v>13149760</v>
      </c>
      <c r="B4227">
        <v>1</v>
      </c>
    </row>
    <row r="4228" spans="1:2" x14ac:dyDescent="0.25">
      <c r="A4228" s="131">
        <v>13149960</v>
      </c>
      <c r="B4228">
        <v>3</v>
      </c>
    </row>
    <row r="4229" spans="1:2" x14ac:dyDescent="0.25">
      <c r="A4229" s="131">
        <v>13150140</v>
      </c>
      <c r="B4229">
        <v>1</v>
      </c>
    </row>
    <row r="4230" spans="1:2" x14ac:dyDescent="0.25">
      <c r="A4230" s="131">
        <v>13150360</v>
      </c>
      <c r="B4230">
        <v>3</v>
      </c>
    </row>
    <row r="4231" spans="1:2" x14ac:dyDescent="0.25">
      <c r="A4231" s="131">
        <v>13150460</v>
      </c>
      <c r="B4231">
        <v>3</v>
      </c>
    </row>
    <row r="4232" spans="1:2" x14ac:dyDescent="0.25">
      <c r="A4232" s="131">
        <v>13150540</v>
      </c>
      <c r="B4232">
        <v>3</v>
      </c>
    </row>
    <row r="4233" spans="1:2" x14ac:dyDescent="0.25">
      <c r="A4233" s="131">
        <v>13150560</v>
      </c>
      <c r="B4233">
        <v>1</v>
      </c>
    </row>
    <row r="4234" spans="1:2" x14ac:dyDescent="0.25">
      <c r="A4234" s="131">
        <v>13151240</v>
      </c>
      <c r="B4234">
        <v>1</v>
      </c>
    </row>
    <row r="4235" spans="1:2" x14ac:dyDescent="0.25">
      <c r="A4235" s="131">
        <v>13151260</v>
      </c>
      <c r="B4235">
        <v>1</v>
      </c>
    </row>
    <row r="4236" spans="1:2" x14ac:dyDescent="0.25">
      <c r="A4236" s="131">
        <v>13151340</v>
      </c>
      <c r="B4236">
        <v>1</v>
      </c>
    </row>
    <row r="4237" spans="1:2" x14ac:dyDescent="0.25">
      <c r="A4237" s="131">
        <v>13151360</v>
      </c>
      <c r="B4237">
        <v>1</v>
      </c>
    </row>
    <row r="4238" spans="1:2" x14ac:dyDescent="0.25">
      <c r="A4238" s="131">
        <v>13151460</v>
      </c>
      <c r="B4238">
        <v>1</v>
      </c>
    </row>
    <row r="4239" spans="1:2" x14ac:dyDescent="0.25">
      <c r="A4239" s="131">
        <v>13151540</v>
      </c>
      <c r="B4239">
        <v>1</v>
      </c>
    </row>
    <row r="4240" spans="1:2" x14ac:dyDescent="0.25">
      <c r="A4240" s="131">
        <v>13151960</v>
      </c>
      <c r="B4240">
        <v>1</v>
      </c>
    </row>
    <row r="4241" spans="1:2" x14ac:dyDescent="0.25">
      <c r="A4241" s="131">
        <v>13152040</v>
      </c>
      <c r="B4241">
        <v>1</v>
      </c>
    </row>
    <row r="4242" spans="1:2" x14ac:dyDescent="0.25">
      <c r="A4242" s="131">
        <v>13152160</v>
      </c>
      <c r="B4242">
        <v>2</v>
      </c>
    </row>
    <row r="4243" spans="1:2" x14ac:dyDescent="0.25">
      <c r="A4243" s="131">
        <v>13152360</v>
      </c>
      <c r="B4243">
        <v>1</v>
      </c>
    </row>
    <row r="4244" spans="1:2" x14ac:dyDescent="0.25">
      <c r="A4244" s="131">
        <v>13152460</v>
      </c>
      <c r="B4244">
        <v>1</v>
      </c>
    </row>
    <row r="4245" spans="1:2" x14ac:dyDescent="0.25">
      <c r="A4245" s="131">
        <v>13152860</v>
      </c>
      <c r="B4245">
        <v>1</v>
      </c>
    </row>
    <row r="4246" spans="1:2" x14ac:dyDescent="0.25">
      <c r="A4246" s="131">
        <v>13153060</v>
      </c>
      <c r="B4246">
        <v>1</v>
      </c>
    </row>
    <row r="4247" spans="1:2" x14ac:dyDescent="0.25">
      <c r="A4247" s="131">
        <v>13153340</v>
      </c>
      <c r="B4247">
        <v>1</v>
      </c>
    </row>
    <row r="4248" spans="1:2" x14ac:dyDescent="0.25">
      <c r="A4248" s="131">
        <v>13153440</v>
      </c>
      <c r="B4248">
        <v>1</v>
      </c>
    </row>
    <row r="4249" spans="1:2" x14ac:dyDescent="0.25">
      <c r="A4249" s="131">
        <v>13153560</v>
      </c>
      <c r="B4249">
        <v>1</v>
      </c>
    </row>
    <row r="4250" spans="1:2" x14ac:dyDescent="0.25">
      <c r="A4250" s="131">
        <v>13153740</v>
      </c>
      <c r="B4250">
        <v>3</v>
      </c>
    </row>
    <row r="4251" spans="1:2" x14ac:dyDescent="0.25">
      <c r="A4251" s="131">
        <v>13154060</v>
      </c>
      <c r="B4251">
        <v>1</v>
      </c>
    </row>
    <row r="4252" spans="1:2" x14ac:dyDescent="0.25">
      <c r="A4252" s="131">
        <v>13154260</v>
      </c>
      <c r="B4252">
        <v>1</v>
      </c>
    </row>
    <row r="4253" spans="1:2" x14ac:dyDescent="0.25">
      <c r="A4253" s="131">
        <v>13154460</v>
      </c>
      <c r="B4253">
        <v>3</v>
      </c>
    </row>
    <row r="4254" spans="1:2" x14ac:dyDescent="0.25">
      <c r="A4254" s="131">
        <v>13154560</v>
      </c>
      <c r="B4254">
        <v>1</v>
      </c>
    </row>
    <row r="4255" spans="1:2" x14ac:dyDescent="0.25">
      <c r="A4255" s="131">
        <v>13155060</v>
      </c>
      <c r="B4255">
        <v>3</v>
      </c>
    </row>
    <row r="4256" spans="1:2" x14ac:dyDescent="0.25">
      <c r="A4256" s="131">
        <v>13155560</v>
      </c>
      <c r="B4256">
        <v>1</v>
      </c>
    </row>
    <row r="4257" spans="1:2" x14ac:dyDescent="0.25">
      <c r="A4257" s="131">
        <v>13155840</v>
      </c>
      <c r="B4257">
        <v>1</v>
      </c>
    </row>
    <row r="4258" spans="1:2" x14ac:dyDescent="0.25">
      <c r="A4258" s="131">
        <v>13156160</v>
      </c>
      <c r="B4258">
        <v>1</v>
      </c>
    </row>
    <row r="4259" spans="1:2" x14ac:dyDescent="0.25">
      <c r="A4259" s="131">
        <v>13156240</v>
      </c>
      <c r="B4259">
        <v>3</v>
      </c>
    </row>
    <row r="4260" spans="1:2" x14ac:dyDescent="0.25">
      <c r="A4260" s="131">
        <v>13156360</v>
      </c>
      <c r="B4260">
        <v>1</v>
      </c>
    </row>
    <row r="4261" spans="1:2" x14ac:dyDescent="0.25">
      <c r="A4261" s="131">
        <v>13156640</v>
      </c>
      <c r="B4261">
        <v>1</v>
      </c>
    </row>
    <row r="4262" spans="1:2" x14ac:dyDescent="0.25">
      <c r="A4262" s="131">
        <v>13156740</v>
      </c>
      <c r="B4262">
        <v>1</v>
      </c>
    </row>
    <row r="4263" spans="1:2" x14ac:dyDescent="0.25">
      <c r="A4263" s="131">
        <v>13156760</v>
      </c>
      <c r="B4263">
        <v>1</v>
      </c>
    </row>
    <row r="4264" spans="1:2" x14ac:dyDescent="0.25">
      <c r="A4264" s="131">
        <v>13156860</v>
      </c>
      <c r="B4264">
        <v>1</v>
      </c>
    </row>
    <row r="4265" spans="1:2" x14ac:dyDescent="0.25">
      <c r="A4265" s="131">
        <v>13156960</v>
      </c>
      <c r="B4265">
        <v>1</v>
      </c>
    </row>
    <row r="4266" spans="1:2" x14ac:dyDescent="0.25">
      <c r="A4266" s="131">
        <v>13157060</v>
      </c>
      <c r="B4266">
        <v>1</v>
      </c>
    </row>
    <row r="4267" spans="1:2" x14ac:dyDescent="0.25">
      <c r="A4267" s="131">
        <v>13157160</v>
      </c>
      <c r="B4267">
        <v>1</v>
      </c>
    </row>
    <row r="4268" spans="1:2" x14ac:dyDescent="0.25">
      <c r="A4268" s="131">
        <v>13157560</v>
      </c>
      <c r="B4268">
        <v>3</v>
      </c>
    </row>
    <row r="4269" spans="1:2" x14ac:dyDescent="0.25">
      <c r="A4269" s="131">
        <v>13157760</v>
      </c>
      <c r="B4269">
        <v>3</v>
      </c>
    </row>
    <row r="4270" spans="1:2" x14ac:dyDescent="0.25">
      <c r="A4270" s="131">
        <v>13157860</v>
      </c>
      <c r="B4270">
        <v>1</v>
      </c>
    </row>
    <row r="4271" spans="1:2" x14ac:dyDescent="0.25">
      <c r="A4271" s="131">
        <v>13158040</v>
      </c>
      <c r="B4271">
        <v>1</v>
      </c>
    </row>
    <row r="4272" spans="1:2" x14ac:dyDescent="0.25">
      <c r="A4272" s="131">
        <v>13158140</v>
      </c>
      <c r="B4272">
        <v>3</v>
      </c>
    </row>
    <row r="4273" spans="1:2" x14ac:dyDescent="0.25">
      <c r="A4273" s="131">
        <v>13158160</v>
      </c>
      <c r="B4273">
        <v>1</v>
      </c>
    </row>
    <row r="4274" spans="1:2" x14ac:dyDescent="0.25">
      <c r="A4274" s="131">
        <v>13158260</v>
      </c>
      <c r="B4274">
        <v>1</v>
      </c>
    </row>
    <row r="4275" spans="1:2" x14ac:dyDescent="0.25">
      <c r="A4275" s="131">
        <v>13158640</v>
      </c>
      <c r="B4275">
        <v>1</v>
      </c>
    </row>
    <row r="4276" spans="1:2" x14ac:dyDescent="0.25">
      <c r="A4276" s="131">
        <v>13159160</v>
      </c>
      <c r="B4276">
        <v>1</v>
      </c>
    </row>
    <row r="4277" spans="1:2" x14ac:dyDescent="0.25">
      <c r="A4277" s="131">
        <v>13159260</v>
      </c>
      <c r="B4277">
        <v>1</v>
      </c>
    </row>
    <row r="4278" spans="1:2" x14ac:dyDescent="0.25">
      <c r="A4278" s="131">
        <v>13159360</v>
      </c>
      <c r="B4278">
        <v>3</v>
      </c>
    </row>
    <row r="4279" spans="1:2" x14ac:dyDescent="0.25">
      <c r="A4279" s="131">
        <v>13159560</v>
      </c>
      <c r="B4279">
        <v>3</v>
      </c>
    </row>
    <row r="4280" spans="1:2" x14ac:dyDescent="0.25">
      <c r="A4280" s="131">
        <v>13159660</v>
      </c>
      <c r="B4280">
        <v>1</v>
      </c>
    </row>
    <row r="4281" spans="1:2" x14ac:dyDescent="0.25">
      <c r="A4281" s="131">
        <v>13159760</v>
      </c>
      <c r="B4281">
        <v>1</v>
      </c>
    </row>
    <row r="4282" spans="1:2" x14ac:dyDescent="0.25">
      <c r="A4282" s="131">
        <v>13159860</v>
      </c>
      <c r="B4282">
        <v>3</v>
      </c>
    </row>
    <row r="4283" spans="1:2" x14ac:dyDescent="0.25">
      <c r="A4283" s="131">
        <v>13160440</v>
      </c>
      <c r="B4283">
        <v>1</v>
      </c>
    </row>
    <row r="4284" spans="1:2" x14ac:dyDescent="0.25">
      <c r="A4284" s="131">
        <v>13160760</v>
      </c>
      <c r="B4284">
        <v>1</v>
      </c>
    </row>
    <row r="4285" spans="1:2" x14ac:dyDescent="0.25">
      <c r="A4285" s="131">
        <v>13161160</v>
      </c>
      <c r="B4285">
        <v>1</v>
      </c>
    </row>
    <row r="4286" spans="1:2" x14ac:dyDescent="0.25">
      <c r="A4286" s="131">
        <v>13161340</v>
      </c>
      <c r="B4286">
        <v>3</v>
      </c>
    </row>
    <row r="4287" spans="1:2" x14ac:dyDescent="0.25">
      <c r="A4287" s="131">
        <v>13161360</v>
      </c>
      <c r="B4287">
        <v>1</v>
      </c>
    </row>
    <row r="4288" spans="1:2" x14ac:dyDescent="0.25">
      <c r="A4288" s="131">
        <v>13161640</v>
      </c>
      <c r="B4288">
        <v>1</v>
      </c>
    </row>
    <row r="4289" spans="1:2" x14ac:dyDescent="0.25">
      <c r="A4289" s="131">
        <v>13161860</v>
      </c>
      <c r="B4289">
        <v>1</v>
      </c>
    </row>
    <row r="4290" spans="1:2" x14ac:dyDescent="0.25">
      <c r="A4290" s="131">
        <v>13162060</v>
      </c>
      <c r="B4290">
        <v>1</v>
      </c>
    </row>
    <row r="4291" spans="1:2" x14ac:dyDescent="0.25">
      <c r="A4291" s="131">
        <v>13162360</v>
      </c>
      <c r="B4291">
        <v>2</v>
      </c>
    </row>
    <row r="4292" spans="1:2" x14ac:dyDescent="0.25">
      <c r="A4292" s="131">
        <v>13162560</v>
      </c>
      <c r="B4292">
        <v>3</v>
      </c>
    </row>
    <row r="4293" spans="1:2" x14ac:dyDescent="0.25">
      <c r="A4293" s="131">
        <v>13162660</v>
      </c>
      <c r="B4293">
        <v>3</v>
      </c>
    </row>
    <row r="4294" spans="1:2" x14ac:dyDescent="0.25">
      <c r="A4294" s="131">
        <v>13162840</v>
      </c>
      <c r="B4294">
        <v>3</v>
      </c>
    </row>
    <row r="4295" spans="1:2" x14ac:dyDescent="0.25">
      <c r="A4295" s="131">
        <v>13162960</v>
      </c>
      <c r="B4295">
        <v>3</v>
      </c>
    </row>
    <row r="4296" spans="1:2" x14ac:dyDescent="0.25">
      <c r="A4296" s="131">
        <v>13163060</v>
      </c>
      <c r="B4296">
        <v>3</v>
      </c>
    </row>
    <row r="4297" spans="1:2" x14ac:dyDescent="0.25">
      <c r="A4297" s="131">
        <v>13163160</v>
      </c>
      <c r="B4297">
        <v>1</v>
      </c>
    </row>
    <row r="4298" spans="1:2" x14ac:dyDescent="0.25">
      <c r="A4298" s="131">
        <v>13163360</v>
      </c>
      <c r="B4298">
        <v>3</v>
      </c>
    </row>
    <row r="4299" spans="1:2" x14ac:dyDescent="0.25">
      <c r="A4299" s="131">
        <v>13163660</v>
      </c>
      <c r="B4299">
        <v>2</v>
      </c>
    </row>
    <row r="4300" spans="1:2" x14ac:dyDescent="0.25">
      <c r="A4300" s="131">
        <v>13163760</v>
      </c>
      <c r="B4300">
        <v>1</v>
      </c>
    </row>
    <row r="4301" spans="1:2" x14ac:dyDescent="0.25">
      <c r="A4301" s="131">
        <v>13165060</v>
      </c>
      <c r="B4301">
        <v>3</v>
      </c>
    </row>
    <row r="4302" spans="1:2" x14ac:dyDescent="0.25">
      <c r="A4302" s="131">
        <v>13165260</v>
      </c>
      <c r="B4302">
        <v>1</v>
      </c>
    </row>
    <row r="4303" spans="1:2" x14ac:dyDescent="0.25">
      <c r="A4303" s="131">
        <v>13165440</v>
      </c>
      <c r="B4303">
        <v>1</v>
      </c>
    </row>
    <row r="4304" spans="1:2" x14ac:dyDescent="0.25">
      <c r="A4304" s="131">
        <v>13165540</v>
      </c>
      <c r="B4304">
        <v>1</v>
      </c>
    </row>
    <row r="4305" spans="1:2" x14ac:dyDescent="0.25">
      <c r="A4305" s="131">
        <v>13166040</v>
      </c>
      <c r="B4305">
        <v>3</v>
      </c>
    </row>
    <row r="4306" spans="1:2" x14ac:dyDescent="0.25">
      <c r="A4306" s="131">
        <v>13166240</v>
      </c>
      <c r="B4306">
        <v>1</v>
      </c>
    </row>
    <row r="4307" spans="1:2" x14ac:dyDescent="0.25">
      <c r="A4307" s="131">
        <v>13166440</v>
      </c>
      <c r="B4307">
        <v>1</v>
      </c>
    </row>
    <row r="4308" spans="1:2" x14ac:dyDescent="0.25">
      <c r="A4308" s="131">
        <v>13166760</v>
      </c>
      <c r="B4308">
        <v>2</v>
      </c>
    </row>
    <row r="4309" spans="1:2" x14ac:dyDescent="0.25">
      <c r="A4309" s="131">
        <v>13166860</v>
      </c>
      <c r="B4309">
        <v>3</v>
      </c>
    </row>
    <row r="4310" spans="1:2" x14ac:dyDescent="0.25">
      <c r="A4310" s="131">
        <v>13166940</v>
      </c>
      <c r="B4310">
        <v>1</v>
      </c>
    </row>
    <row r="4311" spans="1:2" x14ac:dyDescent="0.25">
      <c r="A4311" s="131">
        <v>13166960</v>
      </c>
      <c r="B4311">
        <v>1</v>
      </c>
    </row>
    <row r="4312" spans="1:2" x14ac:dyDescent="0.25">
      <c r="A4312" s="131">
        <v>13167060</v>
      </c>
      <c r="B4312">
        <v>3</v>
      </c>
    </row>
    <row r="4313" spans="1:2" x14ac:dyDescent="0.25">
      <c r="A4313" s="131">
        <v>13167360</v>
      </c>
      <c r="B4313">
        <v>1</v>
      </c>
    </row>
    <row r="4314" spans="1:2" x14ac:dyDescent="0.25">
      <c r="A4314" s="131">
        <v>13167460</v>
      </c>
      <c r="B4314">
        <v>1</v>
      </c>
    </row>
    <row r="4315" spans="1:2" x14ac:dyDescent="0.25">
      <c r="A4315" s="131">
        <v>13167560</v>
      </c>
      <c r="B4315">
        <v>1</v>
      </c>
    </row>
    <row r="4316" spans="1:2" x14ac:dyDescent="0.25">
      <c r="A4316" s="131">
        <v>13167660</v>
      </c>
      <c r="B4316">
        <v>1</v>
      </c>
    </row>
    <row r="4317" spans="1:2" x14ac:dyDescent="0.25">
      <c r="A4317" s="131">
        <v>13167740</v>
      </c>
      <c r="B4317">
        <v>1</v>
      </c>
    </row>
    <row r="4318" spans="1:2" x14ac:dyDescent="0.25">
      <c r="A4318" s="131">
        <v>13167840</v>
      </c>
      <c r="B4318">
        <v>1</v>
      </c>
    </row>
    <row r="4319" spans="1:2" x14ac:dyDescent="0.25">
      <c r="A4319" s="131">
        <v>13167960</v>
      </c>
      <c r="B4319">
        <v>1</v>
      </c>
    </row>
    <row r="4320" spans="1:2" x14ac:dyDescent="0.25">
      <c r="A4320" s="131">
        <v>13168040</v>
      </c>
      <c r="B4320">
        <v>1</v>
      </c>
    </row>
    <row r="4321" spans="1:2" x14ac:dyDescent="0.25">
      <c r="A4321" s="131">
        <v>13168060</v>
      </c>
      <c r="B4321">
        <v>3</v>
      </c>
    </row>
    <row r="4322" spans="1:2" x14ac:dyDescent="0.25">
      <c r="A4322" s="131">
        <v>13168240</v>
      </c>
      <c r="B4322">
        <v>1</v>
      </c>
    </row>
    <row r="4323" spans="1:2" x14ac:dyDescent="0.25">
      <c r="A4323" s="131">
        <v>13168260</v>
      </c>
      <c r="B4323">
        <v>1</v>
      </c>
    </row>
    <row r="4324" spans="1:2" x14ac:dyDescent="0.25">
      <c r="A4324" s="131">
        <v>13168460</v>
      </c>
      <c r="B4324">
        <v>1</v>
      </c>
    </row>
    <row r="4325" spans="1:2" x14ac:dyDescent="0.25">
      <c r="A4325" s="131">
        <v>13168540</v>
      </c>
      <c r="B4325">
        <v>1</v>
      </c>
    </row>
    <row r="4326" spans="1:2" x14ac:dyDescent="0.25">
      <c r="A4326" s="131">
        <v>13168560</v>
      </c>
      <c r="B4326">
        <v>3</v>
      </c>
    </row>
    <row r="4327" spans="1:2" x14ac:dyDescent="0.25">
      <c r="A4327" s="131">
        <v>13168660</v>
      </c>
      <c r="B4327">
        <v>1</v>
      </c>
    </row>
    <row r="4328" spans="1:2" x14ac:dyDescent="0.25">
      <c r="A4328" s="131">
        <v>13168760</v>
      </c>
      <c r="B4328">
        <v>3</v>
      </c>
    </row>
    <row r="4329" spans="1:2" x14ac:dyDescent="0.25">
      <c r="A4329" s="131">
        <v>13168860</v>
      </c>
      <c r="B4329">
        <v>3</v>
      </c>
    </row>
    <row r="4330" spans="1:2" x14ac:dyDescent="0.25">
      <c r="A4330" s="131">
        <v>13168960</v>
      </c>
      <c r="B4330">
        <v>3</v>
      </c>
    </row>
    <row r="4331" spans="1:2" x14ac:dyDescent="0.25">
      <c r="A4331" s="131">
        <v>13169060</v>
      </c>
      <c r="B4331">
        <v>1</v>
      </c>
    </row>
    <row r="4332" spans="1:2" x14ac:dyDescent="0.25">
      <c r="A4332" s="131">
        <v>13169160</v>
      </c>
      <c r="B4332">
        <v>1</v>
      </c>
    </row>
    <row r="4333" spans="1:2" x14ac:dyDescent="0.25">
      <c r="A4333" s="131">
        <v>13169260</v>
      </c>
      <c r="B4333">
        <v>3</v>
      </c>
    </row>
    <row r="4334" spans="1:2" x14ac:dyDescent="0.25">
      <c r="A4334" s="131">
        <v>13169360</v>
      </c>
      <c r="B4334">
        <v>1</v>
      </c>
    </row>
    <row r="4335" spans="1:2" x14ac:dyDescent="0.25">
      <c r="A4335" s="131">
        <v>13169460</v>
      </c>
      <c r="B4335">
        <v>3</v>
      </c>
    </row>
    <row r="4336" spans="1:2" x14ac:dyDescent="0.25">
      <c r="A4336" s="131">
        <v>13169560</v>
      </c>
      <c r="B4336">
        <v>3</v>
      </c>
    </row>
    <row r="4337" spans="1:2" x14ac:dyDescent="0.25">
      <c r="A4337" s="131">
        <v>13169660</v>
      </c>
      <c r="B4337">
        <v>3</v>
      </c>
    </row>
    <row r="4338" spans="1:2" x14ac:dyDescent="0.25">
      <c r="A4338" s="131">
        <v>13169760</v>
      </c>
      <c r="B4338">
        <v>3</v>
      </c>
    </row>
    <row r="4339" spans="1:2" x14ac:dyDescent="0.25">
      <c r="A4339" s="131">
        <v>13169860</v>
      </c>
      <c r="B4339">
        <v>1</v>
      </c>
    </row>
    <row r="4340" spans="1:2" x14ac:dyDescent="0.25">
      <c r="A4340" s="131">
        <v>13169940</v>
      </c>
      <c r="B4340">
        <v>1</v>
      </c>
    </row>
    <row r="4341" spans="1:2" x14ac:dyDescent="0.25">
      <c r="A4341" s="131">
        <v>13169960</v>
      </c>
      <c r="B4341">
        <v>3</v>
      </c>
    </row>
    <row r="4342" spans="1:2" x14ac:dyDescent="0.25">
      <c r="A4342" s="131">
        <v>13170060</v>
      </c>
      <c r="B4342">
        <v>1</v>
      </c>
    </row>
    <row r="4343" spans="1:2" x14ac:dyDescent="0.25">
      <c r="A4343" s="131">
        <v>13170160</v>
      </c>
      <c r="B4343">
        <v>3</v>
      </c>
    </row>
    <row r="4344" spans="1:2" x14ac:dyDescent="0.25">
      <c r="A4344" s="131">
        <v>13170340</v>
      </c>
      <c r="B4344">
        <v>3</v>
      </c>
    </row>
    <row r="4345" spans="1:2" x14ac:dyDescent="0.25">
      <c r="A4345" s="131">
        <v>13170460</v>
      </c>
      <c r="B4345">
        <v>3</v>
      </c>
    </row>
    <row r="4346" spans="1:2" x14ac:dyDescent="0.25">
      <c r="A4346" s="131">
        <v>13170660</v>
      </c>
      <c r="B4346">
        <v>1</v>
      </c>
    </row>
    <row r="4347" spans="1:2" x14ac:dyDescent="0.25">
      <c r="A4347" s="131">
        <v>13170860</v>
      </c>
      <c r="B4347">
        <v>1</v>
      </c>
    </row>
    <row r="4348" spans="1:2" x14ac:dyDescent="0.25">
      <c r="A4348" s="131">
        <v>13171060</v>
      </c>
      <c r="B4348">
        <v>3</v>
      </c>
    </row>
    <row r="4349" spans="1:2" x14ac:dyDescent="0.25">
      <c r="A4349" s="131">
        <v>13171360</v>
      </c>
      <c r="B4349">
        <v>1</v>
      </c>
    </row>
    <row r="4350" spans="1:2" x14ac:dyDescent="0.25">
      <c r="A4350" s="131">
        <v>13171460</v>
      </c>
      <c r="B4350">
        <v>3</v>
      </c>
    </row>
    <row r="4351" spans="1:2" x14ac:dyDescent="0.25">
      <c r="A4351" s="131">
        <v>13171740</v>
      </c>
      <c r="B4351">
        <v>1</v>
      </c>
    </row>
    <row r="4352" spans="1:2" x14ac:dyDescent="0.25">
      <c r="A4352" s="131">
        <v>13171940</v>
      </c>
      <c r="B4352">
        <v>1</v>
      </c>
    </row>
    <row r="4353" spans="1:2" x14ac:dyDescent="0.25">
      <c r="A4353" s="131">
        <v>13172040</v>
      </c>
      <c r="B4353">
        <v>1</v>
      </c>
    </row>
    <row r="4354" spans="1:2" x14ac:dyDescent="0.25">
      <c r="A4354" s="131">
        <v>13172160</v>
      </c>
      <c r="B4354">
        <v>1</v>
      </c>
    </row>
    <row r="4355" spans="1:2" x14ac:dyDescent="0.25">
      <c r="A4355" s="131">
        <v>13172540</v>
      </c>
      <c r="B4355">
        <v>1</v>
      </c>
    </row>
    <row r="4356" spans="1:2" x14ac:dyDescent="0.25">
      <c r="A4356" s="131">
        <v>13172560</v>
      </c>
      <c r="B4356">
        <v>3</v>
      </c>
    </row>
    <row r="4357" spans="1:2" x14ac:dyDescent="0.25">
      <c r="A4357" s="131">
        <v>13172640</v>
      </c>
      <c r="B4357">
        <v>1</v>
      </c>
    </row>
    <row r="4358" spans="1:2" x14ac:dyDescent="0.25">
      <c r="A4358" s="131">
        <v>13172760</v>
      </c>
      <c r="B4358">
        <v>1</v>
      </c>
    </row>
    <row r="4359" spans="1:2" x14ac:dyDescent="0.25">
      <c r="A4359" s="131">
        <v>13172940</v>
      </c>
      <c r="B4359">
        <v>1</v>
      </c>
    </row>
    <row r="4360" spans="1:2" x14ac:dyDescent="0.25">
      <c r="A4360" s="131">
        <v>13173540</v>
      </c>
      <c r="B4360">
        <v>1</v>
      </c>
    </row>
    <row r="4361" spans="1:2" x14ac:dyDescent="0.25">
      <c r="A4361" s="131">
        <v>13173560</v>
      </c>
      <c r="B4361">
        <v>3</v>
      </c>
    </row>
    <row r="4362" spans="1:2" x14ac:dyDescent="0.25">
      <c r="A4362" s="131">
        <v>13173660</v>
      </c>
      <c r="B4362">
        <v>3</v>
      </c>
    </row>
    <row r="4363" spans="1:2" x14ac:dyDescent="0.25">
      <c r="A4363" s="131">
        <v>13173860</v>
      </c>
      <c r="B4363">
        <v>1</v>
      </c>
    </row>
    <row r="4364" spans="1:2" x14ac:dyDescent="0.25">
      <c r="A4364" s="131">
        <v>13174040</v>
      </c>
      <c r="B4364">
        <v>1</v>
      </c>
    </row>
    <row r="4365" spans="1:2" x14ac:dyDescent="0.25">
      <c r="A4365" s="131">
        <v>13174060</v>
      </c>
      <c r="B4365">
        <v>3</v>
      </c>
    </row>
    <row r="4366" spans="1:2" x14ac:dyDescent="0.25">
      <c r="A4366" s="131">
        <v>13174540</v>
      </c>
      <c r="B4366">
        <v>1</v>
      </c>
    </row>
    <row r="4367" spans="1:2" x14ac:dyDescent="0.25">
      <c r="A4367" s="131">
        <v>13174560</v>
      </c>
      <c r="B4367">
        <v>1</v>
      </c>
    </row>
    <row r="4368" spans="1:2" x14ac:dyDescent="0.25">
      <c r="A4368" s="131">
        <v>13174660</v>
      </c>
      <c r="B4368">
        <v>1</v>
      </c>
    </row>
    <row r="4369" spans="1:2" x14ac:dyDescent="0.25">
      <c r="A4369" s="131">
        <v>13174860</v>
      </c>
      <c r="B4369">
        <v>1</v>
      </c>
    </row>
    <row r="4370" spans="1:2" x14ac:dyDescent="0.25">
      <c r="A4370" s="131">
        <v>13174960</v>
      </c>
      <c r="B4370">
        <v>1</v>
      </c>
    </row>
    <row r="4371" spans="1:2" x14ac:dyDescent="0.25">
      <c r="A4371" s="131">
        <v>13175160</v>
      </c>
      <c r="B4371">
        <v>1</v>
      </c>
    </row>
    <row r="4372" spans="1:2" x14ac:dyDescent="0.25">
      <c r="A4372" s="131">
        <v>13175240</v>
      </c>
      <c r="B4372">
        <v>1</v>
      </c>
    </row>
    <row r="4373" spans="1:2" x14ac:dyDescent="0.25">
      <c r="A4373" s="131">
        <v>13175260</v>
      </c>
      <c r="B4373">
        <v>1</v>
      </c>
    </row>
    <row r="4374" spans="1:2" x14ac:dyDescent="0.25">
      <c r="A4374" s="131">
        <v>13175560</v>
      </c>
      <c r="B4374">
        <v>1</v>
      </c>
    </row>
    <row r="4375" spans="1:2" x14ac:dyDescent="0.25">
      <c r="A4375" s="131">
        <v>13175660</v>
      </c>
      <c r="B4375">
        <v>1</v>
      </c>
    </row>
    <row r="4376" spans="1:2" x14ac:dyDescent="0.25">
      <c r="A4376" s="131">
        <v>13175760</v>
      </c>
      <c r="B4376">
        <v>3</v>
      </c>
    </row>
    <row r="4377" spans="1:2" x14ac:dyDescent="0.25">
      <c r="A4377" s="131">
        <v>13175860</v>
      </c>
      <c r="B4377">
        <v>3</v>
      </c>
    </row>
    <row r="4378" spans="1:2" x14ac:dyDescent="0.25">
      <c r="A4378" s="131">
        <v>13176240</v>
      </c>
      <c r="B4378">
        <v>1</v>
      </c>
    </row>
    <row r="4379" spans="1:2" x14ac:dyDescent="0.25">
      <c r="A4379" s="131">
        <v>13176460</v>
      </c>
      <c r="B4379">
        <v>1</v>
      </c>
    </row>
    <row r="4380" spans="1:2" x14ac:dyDescent="0.25">
      <c r="A4380" s="131">
        <v>13176540</v>
      </c>
      <c r="B4380">
        <v>1</v>
      </c>
    </row>
    <row r="4381" spans="1:2" x14ac:dyDescent="0.25">
      <c r="A4381" s="131">
        <v>13176740</v>
      </c>
      <c r="B4381">
        <v>1</v>
      </c>
    </row>
    <row r="4382" spans="1:2" x14ac:dyDescent="0.25">
      <c r="A4382" s="131">
        <v>13176760</v>
      </c>
      <c r="B4382">
        <v>1</v>
      </c>
    </row>
    <row r="4383" spans="1:2" x14ac:dyDescent="0.25">
      <c r="A4383" s="131">
        <v>13176940</v>
      </c>
      <c r="B4383">
        <v>3</v>
      </c>
    </row>
    <row r="4384" spans="1:2" x14ac:dyDescent="0.25">
      <c r="A4384" s="131">
        <v>13176960</v>
      </c>
      <c r="B4384">
        <v>1</v>
      </c>
    </row>
    <row r="4385" spans="1:2" x14ac:dyDescent="0.25">
      <c r="A4385" s="131">
        <v>13177360</v>
      </c>
      <c r="B4385">
        <v>1</v>
      </c>
    </row>
    <row r="4386" spans="1:2" x14ac:dyDescent="0.25">
      <c r="A4386" s="131">
        <v>13177560</v>
      </c>
      <c r="B4386">
        <v>3</v>
      </c>
    </row>
    <row r="4387" spans="1:2" x14ac:dyDescent="0.25">
      <c r="A4387" s="131">
        <v>13177960</v>
      </c>
      <c r="B4387">
        <v>1</v>
      </c>
    </row>
    <row r="4388" spans="1:2" x14ac:dyDescent="0.25">
      <c r="A4388" s="131">
        <v>13178060</v>
      </c>
      <c r="B4388">
        <v>3</v>
      </c>
    </row>
    <row r="4389" spans="1:2" x14ac:dyDescent="0.25">
      <c r="A4389" s="131">
        <v>13178160</v>
      </c>
      <c r="B4389">
        <v>1</v>
      </c>
    </row>
    <row r="4390" spans="1:2" x14ac:dyDescent="0.25">
      <c r="A4390" s="131">
        <v>13178560</v>
      </c>
      <c r="B4390">
        <v>1</v>
      </c>
    </row>
    <row r="4391" spans="1:2" x14ac:dyDescent="0.25">
      <c r="A4391" s="131">
        <v>13178660</v>
      </c>
      <c r="B4391">
        <v>1</v>
      </c>
    </row>
    <row r="4392" spans="1:2" x14ac:dyDescent="0.25">
      <c r="A4392" s="131">
        <v>13178960</v>
      </c>
      <c r="B4392">
        <v>1</v>
      </c>
    </row>
    <row r="4393" spans="1:2" x14ac:dyDescent="0.25">
      <c r="A4393" s="131">
        <v>13179040</v>
      </c>
      <c r="B4393">
        <v>1</v>
      </c>
    </row>
    <row r="4394" spans="1:2" x14ac:dyDescent="0.25">
      <c r="A4394" s="131">
        <v>13179260</v>
      </c>
      <c r="B4394">
        <v>3</v>
      </c>
    </row>
    <row r="4395" spans="1:2" x14ac:dyDescent="0.25">
      <c r="A4395" s="131">
        <v>13179340</v>
      </c>
      <c r="B4395">
        <v>1</v>
      </c>
    </row>
    <row r="4396" spans="1:2" x14ac:dyDescent="0.25">
      <c r="A4396" s="131">
        <v>13179540</v>
      </c>
      <c r="B4396">
        <v>3</v>
      </c>
    </row>
    <row r="4397" spans="1:2" x14ac:dyDescent="0.25">
      <c r="A4397" s="131">
        <v>13179640</v>
      </c>
      <c r="B4397">
        <v>1</v>
      </c>
    </row>
    <row r="4398" spans="1:2" x14ac:dyDescent="0.25">
      <c r="A4398" s="131">
        <v>13179660</v>
      </c>
      <c r="B4398">
        <v>3</v>
      </c>
    </row>
    <row r="4399" spans="1:2" x14ac:dyDescent="0.25">
      <c r="A4399" s="131">
        <v>13179860</v>
      </c>
      <c r="B4399">
        <v>1</v>
      </c>
    </row>
    <row r="4400" spans="1:2" x14ac:dyDescent="0.25">
      <c r="A4400" s="131">
        <v>13179940</v>
      </c>
      <c r="B4400">
        <v>1</v>
      </c>
    </row>
    <row r="4401" spans="1:2" x14ac:dyDescent="0.25">
      <c r="A4401" s="131">
        <v>13180360</v>
      </c>
      <c r="B4401">
        <v>3</v>
      </c>
    </row>
    <row r="4402" spans="1:2" x14ac:dyDescent="0.25">
      <c r="A4402" s="131">
        <v>13180660</v>
      </c>
      <c r="B4402">
        <v>1</v>
      </c>
    </row>
    <row r="4403" spans="1:2" x14ac:dyDescent="0.25">
      <c r="A4403" s="131">
        <v>13180840</v>
      </c>
      <c r="B4403">
        <v>1</v>
      </c>
    </row>
    <row r="4404" spans="1:2" x14ac:dyDescent="0.25">
      <c r="A4404" s="131">
        <v>13180940</v>
      </c>
      <c r="B4404">
        <v>1</v>
      </c>
    </row>
    <row r="4405" spans="1:2" x14ac:dyDescent="0.25">
      <c r="A4405" s="131">
        <v>13180960</v>
      </c>
      <c r="B4405">
        <v>1</v>
      </c>
    </row>
    <row r="4406" spans="1:2" x14ac:dyDescent="0.25">
      <c r="A4406" s="131">
        <v>13181160</v>
      </c>
      <c r="B4406">
        <v>3</v>
      </c>
    </row>
    <row r="4407" spans="1:2" x14ac:dyDescent="0.25">
      <c r="A4407" s="131">
        <v>13181340</v>
      </c>
      <c r="B4407">
        <v>1</v>
      </c>
    </row>
    <row r="4408" spans="1:2" x14ac:dyDescent="0.25">
      <c r="A4408" s="131">
        <v>13181440</v>
      </c>
      <c r="B4408">
        <v>3</v>
      </c>
    </row>
    <row r="4409" spans="1:2" x14ac:dyDescent="0.25">
      <c r="A4409" s="131">
        <v>13181660</v>
      </c>
      <c r="B4409">
        <v>1</v>
      </c>
    </row>
    <row r="4410" spans="1:2" x14ac:dyDescent="0.25">
      <c r="A4410" s="131">
        <v>13181860</v>
      </c>
      <c r="B4410">
        <v>1</v>
      </c>
    </row>
    <row r="4411" spans="1:2" x14ac:dyDescent="0.25">
      <c r="A4411" s="131">
        <v>13182040</v>
      </c>
      <c r="B4411">
        <v>1</v>
      </c>
    </row>
    <row r="4412" spans="1:2" x14ac:dyDescent="0.25">
      <c r="A4412" s="131">
        <v>13182060</v>
      </c>
      <c r="B4412">
        <v>3</v>
      </c>
    </row>
    <row r="4413" spans="1:2" x14ac:dyDescent="0.25">
      <c r="A4413" s="131">
        <v>13182140</v>
      </c>
      <c r="B4413">
        <v>3</v>
      </c>
    </row>
    <row r="4414" spans="1:2" x14ac:dyDescent="0.25">
      <c r="A4414" s="131">
        <v>13182240</v>
      </c>
      <c r="B4414">
        <v>1</v>
      </c>
    </row>
    <row r="4415" spans="1:2" x14ac:dyDescent="0.25">
      <c r="A4415" s="131">
        <v>13182340</v>
      </c>
      <c r="B4415">
        <v>1</v>
      </c>
    </row>
    <row r="4416" spans="1:2" x14ac:dyDescent="0.25">
      <c r="A4416" s="131">
        <v>13182740</v>
      </c>
      <c r="B4416">
        <v>1</v>
      </c>
    </row>
    <row r="4417" spans="1:2" x14ac:dyDescent="0.25">
      <c r="A4417" s="131">
        <v>13183160</v>
      </c>
      <c r="B4417">
        <v>3</v>
      </c>
    </row>
    <row r="4418" spans="1:2" x14ac:dyDescent="0.25">
      <c r="A4418" s="131">
        <v>13183260</v>
      </c>
      <c r="B4418">
        <v>3</v>
      </c>
    </row>
    <row r="4419" spans="1:2" x14ac:dyDescent="0.25">
      <c r="A4419" s="131">
        <v>13183360</v>
      </c>
      <c r="B4419">
        <v>3</v>
      </c>
    </row>
    <row r="4420" spans="1:2" x14ac:dyDescent="0.25">
      <c r="A4420" s="131">
        <v>13183560</v>
      </c>
      <c r="B4420">
        <v>1</v>
      </c>
    </row>
    <row r="4421" spans="1:2" x14ac:dyDescent="0.25">
      <c r="A4421" s="131">
        <v>13183640</v>
      </c>
      <c r="B4421">
        <v>1</v>
      </c>
    </row>
    <row r="4422" spans="1:2" x14ac:dyDescent="0.25">
      <c r="A4422" s="131">
        <v>13183660</v>
      </c>
      <c r="B4422">
        <v>1</v>
      </c>
    </row>
    <row r="4423" spans="1:2" x14ac:dyDescent="0.25">
      <c r="A4423" s="131">
        <v>13183760</v>
      </c>
      <c r="B4423">
        <v>1</v>
      </c>
    </row>
    <row r="4424" spans="1:2" x14ac:dyDescent="0.25">
      <c r="A4424" s="131">
        <v>13183940</v>
      </c>
      <c r="B4424">
        <v>1</v>
      </c>
    </row>
    <row r="4425" spans="1:2" x14ac:dyDescent="0.25">
      <c r="A4425" s="131">
        <v>13184060</v>
      </c>
      <c r="B4425">
        <v>1</v>
      </c>
    </row>
    <row r="4426" spans="1:2" x14ac:dyDescent="0.25">
      <c r="A4426" s="131">
        <v>13184240</v>
      </c>
      <c r="B4426">
        <v>1</v>
      </c>
    </row>
    <row r="4427" spans="1:2" x14ac:dyDescent="0.25">
      <c r="A4427" s="131">
        <v>13184340</v>
      </c>
      <c r="B4427">
        <v>1</v>
      </c>
    </row>
    <row r="4428" spans="1:2" x14ac:dyDescent="0.25">
      <c r="A4428" s="131">
        <v>13184440</v>
      </c>
      <c r="B4428">
        <v>1</v>
      </c>
    </row>
    <row r="4429" spans="1:2" x14ac:dyDescent="0.25">
      <c r="A4429" s="131">
        <v>13184560</v>
      </c>
      <c r="B4429">
        <v>1</v>
      </c>
    </row>
    <row r="4430" spans="1:2" x14ac:dyDescent="0.25">
      <c r="A4430" s="131">
        <v>13184760</v>
      </c>
      <c r="B4430">
        <v>1</v>
      </c>
    </row>
    <row r="4431" spans="1:2" x14ac:dyDescent="0.25">
      <c r="A4431" s="131">
        <v>13184860</v>
      </c>
      <c r="B4431">
        <v>3</v>
      </c>
    </row>
    <row r="4432" spans="1:2" x14ac:dyDescent="0.25">
      <c r="A4432" s="131">
        <v>13184940</v>
      </c>
      <c r="B4432">
        <v>1</v>
      </c>
    </row>
    <row r="4433" spans="1:2" x14ac:dyDescent="0.25">
      <c r="A4433" s="131">
        <v>13184960</v>
      </c>
      <c r="B4433">
        <v>1</v>
      </c>
    </row>
    <row r="4434" spans="1:2" x14ac:dyDescent="0.25">
      <c r="A4434" s="131">
        <v>13185140</v>
      </c>
      <c r="B4434">
        <v>1</v>
      </c>
    </row>
    <row r="4435" spans="1:2" x14ac:dyDescent="0.25">
      <c r="A4435" s="131">
        <v>13185260</v>
      </c>
      <c r="B4435">
        <v>1</v>
      </c>
    </row>
    <row r="4436" spans="1:2" x14ac:dyDescent="0.25">
      <c r="A4436" s="131">
        <v>13185460</v>
      </c>
      <c r="B4436">
        <v>1</v>
      </c>
    </row>
    <row r="4437" spans="1:2" x14ac:dyDescent="0.25">
      <c r="A4437" s="131">
        <v>13185640</v>
      </c>
      <c r="B4437">
        <v>1</v>
      </c>
    </row>
    <row r="4438" spans="1:2" x14ac:dyDescent="0.25">
      <c r="A4438" s="131">
        <v>13185860</v>
      </c>
      <c r="B4438">
        <v>3</v>
      </c>
    </row>
    <row r="4439" spans="1:2" x14ac:dyDescent="0.25">
      <c r="A4439" s="131">
        <v>13185960</v>
      </c>
      <c r="B4439">
        <v>1</v>
      </c>
    </row>
    <row r="4440" spans="1:2" x14ac:dyDescent="0.25">
      <c r="A4440" s="131">
        <v>13186060</v>
      </c>
      <c r="B4440">
        <v>1</v>
      </c>
    </row>
    <row r="4441" spans="1:2" x14ac:dyDescent="0.25">
      <c r="A4441" s="131">
        <v>13186360</v>
      </c>
      <c r="B4441">
        <v>1</v>
      </c>
    </row>
    <row r="4442" spans="1:2" x14ac:dyDescent="0.25">
      <c r="A4442" s="131">
        <v>13186460</v>
      </c>
      <c r="B4442">
        <v>3</v>
      </c>
    </row>
    <row r="4443" spans="1:2" x14ac:dyDescent="0.25">
      <c r="A4443" s="131">
        <v>13186560</v>
      </c>
      <c r="B4443">
        <v>3</v>
      </c>
    </row>
    <row r="4444" spans="1:2" x14ac:dyDescent="0.25">
      <c r="A4444" s="131">
        <v>13186640</v>
      </c>
      <c r="B4444">
        <v>1</v>
      </c>
    </row>
    <row r="4445" spans="1:2" x14ac:dyDescent="0.25">
      <c r="A4445" s="131">
        <v>13186760</v>
      </c>
      <c r="B4445">
        <v>1</v>
      </c>
    </row>
    <row r="4446" spans="1:2" x14ac:dyDescent="0.25">
      <c r="A4446" s="131">
        <v>13186860</v>
      </c>
      <c r="B4446">
        <v>1</v>
      </c>
    </row>
    <row r="4447" spans="1:2" x14ac:dyDescent="0.25">
      <c r="A4447" s="131">
        <v>13187060</v>
      </c>
      <c r="B4447">
        <v>3</v>
      </c>
    </row>
    <row r="4448" spans="1:2" x14ac:dyDescent="0.25">
      <c r="A4448" s="131">
        <v>13187140</v>
      </c>
      <c r="B4448">
        <v>1</v>
      </c>
    </row>
    <row r="4449" spans="1:2" x14ac:dyDescent="0.25">
      <c r="A4449" s="131">
        <v>13187160</v>
      </c>
      <c r="B4449">
        <v>3</v>
      </c>
    </row>
    <row r="4450" spans="1:2" x14ac:dyDescent="0.25">
      <c r="A4450" s="131">
        <v>13187260</v>
      </c>
      <c r="B4450">
        <v>3</v>
      </c>
    </row>
    <row r="4451" spans="1:2" x14ac:dyDescent="0.25">
      <c r="A4451" s="131">
        <v>13187360</v>
      </c>
      <c r="B4451">
        <v>1</v>
      </c>
    </row>
    <row r="4452" spans="1:2" x14ac:dyDescent="0.25">
      <c r="A4452" s="131">
        <v>13187460</v>
      </c>
      <c r="B4452">
        <v>3</v>
      </c>
    </row>
    <row r="4453" spans="1:2" x14ac:dyDescent="0.25">
      <c r="A4453" s="131">
        <v>13187560</v>
      </c>
      <c r="B4453">
        <v>1</v>
      </c>
    </row>
    <row r="4454" spans="1:2" x14ac:dyDescent="0.25">
      <c r="A4454" s="131">
        <v>13187660</v>
      </c>
      <c r="B4454">
        <v>1</v>
      </c>
    </row>
    <row r="4455" spans="1:2" x14ac:dyDescent="0.25">
      <c r="A4455" s="131">
        <v>13187760</v>
      </c>
      <c r="B4455">
        <v>3</v>
      </c>
    </row>
    <row r="4456" spans="1:2" x14ac:dyDescent="0.25">
      <c r="A4456" s="131">
        <v>13187860</v>
      </c>
      <c r="B4456">
        <v>3</v>
      </c>
    </row>
    <row r="4457" spans="1:2" x14ac:dyDescent="0.25">
      <c r="A4457" s="131">
        <v>13187940</v>
      </c>
      <c r="B4457">
        <v>1</v>
      </c>
    </row>
    <row r="4458" spans="1:2" x14ac:dyDescent="0.25">
      <c r="A4458" s="131">
        <v>13188060</v>
      </c>
      <c r="B4458">
        <v>1</v>
      </c>
    </row>
    <row r="4459" spans="1:2" x14ac:dyDescent="0.25">
      <c r="A4459" s="131">
        <v>13188360</v>
      </c>
      <c r="B4459">
        <v>1</v>
      </c>
    </row>
    <row r="4460" spans="1:2" x14ac:dyDescent="0.25">
      <c r="A4460" s="131">
        <v>13188460</v>
      </c>
      <c r="B4460">
        <v>1</v>
      </c>
    </row>
    <row r="4461" spans="1:2" x14ac:dyDescent="0.25">
      <c r="A4461" s="131">
        <v>13188560</v>
      </c>
      <c r="B4461">
        <v>3</v>
      </c>
    </row>
    <row r="4462" spans="1:2" x14ac:dyDescent="0.25">
      <c r="A4462" s="131">
        <v>13188660</v>
      </c>
      <c r="B4462">
        <v>3</v>
      </c>
    </row>
    <row r="4463" spans="1:2" x14ac:dyDescent="0.25">
      <c r="A4463" s="131">
        <v>13188860</v>
      </c>
      <c r="B4463">
        <v>1</v>
      </c>
    </row>
    <row r="4464" spans="1:2" x14ac:dyDescent="0.25">
      <c r="A4464" s="131">
        <v>13188960</v>
      </c>
      <c r="B4464">
        <v>3</v>
      </c>
    </row>
    <row r="4465" spans="1:2" x14ac:dyDescent="0.25">
      <c r="A4465" s="131">
        <v>13189040</v>
      </c>
      <c r="B4465">
        <v>1</v>
      </c>
    </row>
    <row r="4466" spans="1:2" x14ac:dyDescent="0.25">
      <c r="A4466" s="131">
        <v>13189160</v>
      </c>
      <c r="B4466">
        <v>3</v>
      </c>
    </row>
    <row r="4467" spans="1:2" x14ac:dyDescent="0.25">
      <c r="A4467" s="131">
        <v>13189340</v>
      </c>
      <c r="B4467">
        <v>1</v>
      </c>
    </row>
    <row r="4468" spans="1:2" x14ac:dyDescent="0.25">
      <c r="A4468" s="131">
        <v>13189440</v>
      </c>
      <c r="B4468">
        <v>1</v>
      </c>
    </row>
    <row r="4469" spans="1:2" x14ac:dyDescent="0.25">
      <c r="A4469" s="131">
        <v>13189460</v>
      </c>
      <c r="B4469">
        <v>3</v>
      </c>
    </row>
    <row r="4470" spans="1:2" x14ac:dyDescent="0.25">
      <c r="A4470" s="131">
        <v>13189560</v>
      </c>
      <c r="B4470">
        <v>1</v>
      </c>
    </row>
    <row r="4471" spans="1:2" x14ac:dyDescent="0.25">
      <c r="A4471" s="131">
        <v>13189660</v>
      </c>
      <c r="B4471">
        <v>1</v>
      </c>
    </row>
    <row r="4472" spans="1:2" x14ac:dyDescent="0.25">
      <c r="A4472" s="131">
        <v>13189860</v>
      </c>
      <c r="B4472">
        <v>1</v>
      </c>
    </row>
    <row r="4473" spans="1:2" x14ac:dyDescent="0.25">
      <c r="A4473" s="131">
        <v>13190060</v>
      </c>
      <c r="B4473">
        <v>1</v>
      </c>
    </row>
    <row r="4474" spans="1:2" x14ac:dyDescent="0.25">
      <c r="A4474" s="131">
        <v>13190360</v>
      </c>
      <c r="B4474">
        <v>3</v>
      </c>
    </row>
    <row r="4475" spans="1:2" x14ac:dyDescent="0.25">
      <c r="A4475" s="131">
        <v>13190440</v>
      </c>
      <c r="B4475">
        <v>1</v>
      </c>
    </row>
    <row r="4476" spans="1:2" x14ac:dyDescent="0.25">
      <c r="A4476" s="131">
        <v>13190560</v>
      </c>
      <c r="B4476">
        <v>1</v>
      </c>
    </row>
    <row r="4477" spans="1:2" x14ac:dyDescent="0.25">
      <c r="A4477" s="131">
        <v>13190860</v>
      </c>
      <c r="B4477">
        <v>1</v>
      </c>
    </row>
    <row r="4478" spans="1:2" x14ac:dyDescent="0.25">
      <c r="A4478" s="131">
        <v>13191060</v>
      </c>
      <c r="B4478">
        <v>1</v>
      </c>
    </row>
    <row r="4479" spans="1:2" x14ac:dyDescent="0.25">
      <c r="A4479" s="131">
        <v>13191460</v>
      </c>
      <c r="B4479">
        <v>1</v>
      </c>
    </row>
    <row r="4480" spans="1:2" x14ac:dyDescent="0.25">
      <c r="A4480" s="131">
        <v>13191560</v>
      </c>
      <c r="B4480">
        <v>1</v>
      </c>
    </row>
    <row r="4481" spans="1:2" x14ac:dyDescent="0.25">
      <c r="A4481" s="131">
        <v>13191660</v>
      </c>
      <c r="B4481">
        <v>1</v>
      </c>
    </row>
    <row r="4482" spans="1:2" x14ac:dyDescent="0.25">
      <c r="A4482" s="131">
        <v>13192060</v>
      </c>
      <c r="B4482">
        <v>2</v>
      </c>
    </row>
    <row r="4483" spans="1:2" x14ac:dyDescent="0.25">
      <c r="A4483" s="131">
        <v>13192140</v>
      </c>
      <c r="B4483">
        <v>1</v>
      </c>
    </row>
    <row r="4484" spans="1:2" x14ac:dyDescent="0.25">
      <c r="A4484" s="131">
        <v>13192160</v>
      </c>
      <c r="B4484">
        <v>1</v>
      </c>
    </row>
    <row r="4485" spans="1:2" x14ac:dyDescent="0.25">
      <c r="A4485" s="131">
        <v>13192260</v>
      </c>
      <c r="B4485">
        <v>1</v>
      </c>
    </row>
    <row r="4486" spans="1:2" x14ac:dyDescent="0.25">
      <c r="A4486" s="131">
        <v>13192460</v>
      </c>
      <c r="B4486">
        <v>1</v>
      </c>
    </row>
    <row r="4487" spans="1:2" x14ac:dyDescent="0.25">
      <c r="A4487" s="131">
        <v>13192560</v>
      </c>
      <c r="B4487">
        <v>1</v>
      </c>
    </row>
    <row r="4488" spans="1:2" x14ac:dyDescent="0.25">
      <c r="A4488" s="131">
        <v>13192660</v>
      </c>
      <c r="B4488">
        <v>3</v>
      </c>
    </row>
    <row r="4489" spans="1:2" x14ac:dyDescent="0.25">
      <c r="A4489" s="131">
        <v>13192760</v>
      </c>
      <c r="B4489">
        <v>1</v>
      </c>
    </row>
    <row r="4490" spans="1:2" x14ac:dyDescent="0.25">
      <c r="A4490" s="131">
        <v>13192860</v>
      </c>
      <c r="B4490">
        <v>1</v>
      </c>
    </row>
    <row r="4491" spans="1:2" x14ac:dyDescent="0.25">
      <c r="A4491" s="131">
        <v>13192960</v>
      </c>
      <c r="B4491">
        <v>3</v>
      </c>
    </row>
    <row r="4492" spans="1:2" x14ac:dyDescent="0.25">
      <c r="A4492" s="131">
        <v>13193040</v>
      </c>
      <c r="B4492">
        <v>3</v>
      </c>
    </row>
    <row r="4493" spans="1:2" x14ac:dyDescent="0.25">
      <c r="A4493" s="131">
        <v>13193160</v>
      </c>
      <c r="B4493">
        <v>3</v>
      </c>
    </row>
    <row r="4494" spans="1:2" x14ac:dyDescent="0.25">
      <c r="A4494" s="131">
        <v>13193360</v>
      </c>
      <c r="B4494">
        <v>3</v>
      </c>
    </row>
    <row r="4495" spans="1:2" x14ac:dyDescent="0.25">
      <c r="A4495" s="131">
        <v>13193440</v>
      </c>
      <c r="B4495">
        <v>1</v>
      </c>
    </row>
    <row r="4496" spans="1:2" x14ac:dyDescent="0.25">
      <c r="A4496" s="131">
        <v>13193460</v>
      </c>
      <c r="B4496">
        <v>3</v>
      </c>
    </row>
    <row r="4497" spans="1:2" x14ac:dyDescent="0.25">
      <c r="A4497" s="131">
        <v>13193560</v>
      </c>
      <c r="B4497">
        <v>1</v>
      </c>
    </row>
    <row r="4498" spans="1:2" x14ac:dyDescent="0.25">
      <c r="A4498" s="131">
        <v>13193660</v>
      </c>
      <c r="B4498">
        <v>3</v>
      </c>
    </row>
    <row r="4499" spans="1:2" x14ac:dyDescent="0.25">
      <c r="A4499" s="131">
        <v>13193760</v>
      </c>
      <c r="B4499">
        <v>3</v>
      </c>
    </row>
    <row r="4500" spans="1:2" x14ac:dyDescent="0.25">
      <c r="A4500" s="131">
        <v>13193840</v>
      </c>
      <c r="B4500">
        <v>1</v>
      </c>
    </row>
    <row r="4501" spans="1:2" x14ac:dyDescent="0.25">
      <c r="A4501" s="131">
        <v>13193860</v>
      </c>
      <c r="B4501">
        <v>1</v>
      </c>
    </row>
    <row r="4502" spans="1:2" x14ac:dyDescent="0.25">
      <c r="A4502" s="131">
        <v>13193960</v>
      </c>
      <c r="B4502">
        <v>3</v>
      </c>
    </row>
    <row r="4503" spans="1:2" x14ac:dyDescent="0.25">
      <c r="A4503" s="131">
        <v>13194060</v>
      </c>
      <c r="B4503">
        <v>1</v>
      </c>
    </row>
    <row r="4504" spans="1:2" x14ac:dyDescent="0.25">
      <c r="A4504" s="131">
        <v>13194160</v>
      </c>
      <c r="B4504">
        <v>1</v>
      </c>
    </row>
    <row r="4505" spans="1:2" x14ac:dyDescent="0.25">
      <c r="A4505" s="131">
        <v>13194240</v>
      </c>
      <c r="B4505">
        <v>1</v>
      </c>
    </row>
    <row r="4506" spans="1:2" x14ac:dyDescent="0.25">
      <c r="A4506" s="131">
        <v>13194560</v>
      </c>
      <c r="B4506">
        <v>1</v>
      </c>
    </row>
    <row r="4507" spans="1:2" x14ac:dyDescent="0.25">
      <c r="A4507" s="131">
        <v>13194640</v>
      </c>
      <c r="B4507">
        <v>1</v>
      </c>
    </row>
    <row r="4508" spans="1:2" x14ac:dyDescent="0.25">
      <c r="A4508" s="131">
        <v>13194760</v>
      </c>
      <c r="B4508">
        <v>3</v>
      </c>
    </row>
    <row r="4509" spans="1:2" x14ac:dyDescent="0.25">
      <c r="A4509" s="131">
        <v>13194840</v>
      </c>
      <c r="B4509">
        <v>1</v>
      </c>
    </row>
    <row r="4510" spans="1:2" x14ac:dyDescent="0.25">
      <c r="A4510" s="131">
        <v>13194860</v>
      </c>
      <c r="B4510">
        <v>3</v>
      </c>
    </row>
    <row r="4511" spans="1:2" x14ac:dyDescent="0.25">
      <c r="A4511" s="131">
        <v>13195040</v>
      </c>
      <c r="B4511">
        <v>3</v>
      </c>
    </row>
    <row r="4512" spans="1:2" x14ac:dyDescent="0.25">
      <c r="A4512" s="131">
        <v>13195060</v>
      </c>
      <c r="B4512">
        <v>3</v>
      </c>
    </row>
    <row r="4513" spans="1:2" x14ac:dyDescent="0.25">
      <c r="A4513" s="131">
        <v>13195240</v>
      </c>
      <c r="B4513">
        <v>3</v>
      </c>
    </row>
    <row r="4514" spans="1:2" x14ac:dyDescent="0.25">
      <c r="A4514" s="131">
        <v>13195440</v>
      </c>
      <c r="B4514">
        <v>1</v>
      </c>
    </row>
    <row r="4515" spans="1:2" x14ac:dyDescent="0.25">
      <c r="A4515" s="131">
        <v>13195460</v>
      </c>
      <c r="B4515">
        <v>1</v>
      </c>
    </row>
    <row r="4516" spans="1:2" x14ac:dyDescent="0.25">
      <c r="A4516" s="131">
        <v>13195640</v>
      </c>
      <c r="B4516">
        <v>1</v>
      </c>
    </row>
    <row r="4517" spans="1:2" x14ac:dyDescent="0.25">
      <c r="A4517" s="131">
        <v>13195860</v>
      </c>
      <c r="B4517">
        <v>1</v>
      </c>
    </row>
    <row r="4518" spans="1:2" x14ac:dyDescent="0.25">
      <c r="A4518" s="131">
        <v>13195960</v>
      </c>
      <c r="B4518">
        <v>1</v>
      </c>
    </row>
    <row r="4519" spans="1:2" x14ac:dyDescent="0.25">
      <c r="A4519" s="131">
        <v>13196340</v>
      </c>
      <c r="B4519">
        <v>1</v>
      </c>
    </row>
    <row r="4520" spans="1:2" x14ac:dyDescent="0.25">
      <c r="A4520" s="131">
        <v>13196360</v>
      </c>
      <c r="B4520">
        <v>3</v>
      </c>
    </row>
    <row r="4521" spans="1:2" x14ac:dyDescent="0.25">
      <c r="A4521" s="131">
        <v>13196660</v>
      </c>
      <c r="B4521">
        <v>1</v>
      </c>
    </row>
    <row r="4522" spans="1:2" x14ac:dyDescent="0.25">
      <c r="A4522" s="131">
        <v>13196740</v>
      </c>
      <c r="B4522">
        <v>1</v>
      </c>
    </row>
    <row r="4523" spans="1:2" x14ac:dyDescent="0.25">
      <c r="A4523" s="131">
        <v>13196760</v>
      </c>
      <c r="B4523">
        <v>1</v>
      </c>
    </row>
    <row r="4524" spans="1:2" x14ac:dyDescent="0.25">
      <c r="A4524" s="131">
        <v>13196840</v>
      </c>
      <c r="B4524">
        <v>1</v>
      </c>
    </row>
    <row r="4525" spans="1:2" x14ac:dyDescent="0.25">
      <c r="A4525" s="131">
        <v>13196860</v>
      </c>
      <c r="B4525">
        <v>1</v>
      </c>
    </row>
    <row r="4526" spans="1:2" x14ac:dyDescent="0.25">
      <c r="A4526" s="131">
        <v>13196940</v>
      </c>
      <c r="B4526">
        <v>1</v>
      </c>
    </row>
    <row r="4527" spans="1:2" x14ac:dyDescent="0.25">
      <c r="A4527" s="131">
        <v>13196960</v>
      </c>
      <c r="B4527">
        <v>1</v>
      </c>
    </row>
    <row r="4528" spans="1:2" x14ac:dyDescent="0.25">
      <c r="A4528" s="131">
        <v>13197060</v>
      </c>
      <c r="B4528">
        <v>1</v>
      </c>
    </row>
    <row r="4529" spans="1:2" x14ac:dyDescent="0.25">
      <c r="A4529" s="131">
        <v>13197160</v>
      </c>
      <c r="B4529">
        <v>1</v>
      </c>
    </row>
    <row r="4530" spans="1:2" x14ac:dyDescent="0.25">
      <c r="A4530" s="131">
        <v>13197560</v>
      </c>
      <c r="B4530">
        <v>3</v>
      </c>
    </row>
    <row r="4531" spans="1:2" x14ac:dyDescent="0.25">
      <c r="A4531" s="131">
        <v>13197660</v>
      </c>
      <c r="B4531">
        <v>1</v>
      </c>
    </row>
    <row r="4532" spans="1:2" x14ac:dyDescent="0.25">
      <c r="A4532" s="131">
        <v>13197760</v>
      </c>
      <c r="B4532">
        <v>3</v>
      </c>
    </row>
    <row r="4533" spans="1:2" x14ac:dyDescent="0.25">
      <c r="A4533" s="131">
        <v>13197940</v>
      </c>
      <c r="B4533">
        <v>1</v>
      </c>
    </row>
    <row r="4534" spans="1:2" x14ac:dyDescent="0.25">
      <c r="A4534" s="131">
        <v>13197960</v>
      </c>
      <c r="B4534">
        <v>3</v>
      </c>
    </row>
    <row r="4535" spans="1:2" x14ac:dyDescent="0.25">
      <c r="A4535" s="131">
        <v>13198040</v>
      </c>
      <c r="B4535">
        <v>1</v>
      </c>
    </row>
    <row r="4536" spans="1:2" x14ac:dyDescent="0.25">
      <c r="A4536" s="131">
        <v>13198060</v>
      </c>
      <c r="B4536">
        <v>2</v>
      </c>
    </row>
    <row r="4537" spans="1:2" x14ac:dyDescent="0.25">
      <c r="A4537" s="131">
        <v>13198140</v>
      </c>
      <c r="B4537">
        <v>3</v>
      </c>
    </row>
    <row r="4538" spans="1:2" x14ac:dyDescent="0.25">
      <c r="A4538" s="131">
        <v>13198240</v>
      </c>
      <c r="B4538">
        <v>1</v>
      </c>
    </row>
    <row r="4539" spans="1:2" x14ac:dyDescent="0.25">
      <c r="A4539" s="131">
        <v>13198560</v>
      </c>
      <c r="B4539">
        <v>3</v>
      </c>
    </row>
    <row r="4540" spans="1:2" x14ac:dyDescent="0.25">
      <c r="A4540" s="131">
        <v>13198740</v>
      </c>
      <c r="B4540">
        <v>3</v>
      </c>
    </row>
    <row r="4541" spans="1:2" x14ac:dyDescent="0.25">
      <c r="A4541" s="131">
        <v>13198840</v>
      </c>
      <c r="B4541">
        <v>1</v>
      </c>
    </row>
    <row r="4542" spans="1:2" x14ac:dyDescent="0.25">
      <c r="A4542" s="131">
        <v>13198940</v>
      </c>
      <c r="B4542">
        <v>1</v>
      </c>
    </row>
    <row r="4543" spans="1:2" x14ac:dyDescent="0.25">
      <c r="A4543" s="131">
        <v>13198960</v>
      </c>
      <c r="B4543">
        <v>1</v>
      </c>
    </row>
    <row r="4544" spans="1:2" x14ac:dyDescent="0.25">
      <c r="A4544" s="131">
        <v>13199460</v>
      </c>
      <c r="B4544">
        <v>3</v>
      </c>
    </row>
    <row r="4545" spans="1:2" x14ac:dyDescent="0.25">
      <c r="A4545" s="131">
        <v>13199540</v>
      </c>
      <c r="B4545">
        <v>3</v>
      </c>
    </row>
    <row r="4546" spans="1:2" x14ac:dyDescent="0.25">
      <c r="A4546" s="131">
        <v>13199640</v>
      </c>
      <c r="B4546">
        <v>3</v>
      </c>
    </row>
    <row r="4547" spans="1:2" x14ac:dyDescent="0.25">
      <c r="A4547" s="131">
        <v>13199840</v>
      </c>
      <c r="B4547">
        <v>1</v>
      </c>
    </row>
    <row r="4548" spans="1:2" x14ac:dyDescent="0.25">
      <c r="A4548" s="131">
        <v>13200060</v>
      </c>
      <c r="B4548">
        <v>3</v>
      </c>
    </row>
    <row r="4549" spans="1:2" x14ac:dyDescent="0.25">
      <c r="A4549" s="131">
        <v>13200160</v>
      </c>
      <c r="B4549">
        <v>3</v>
      </c>
    </row>
    <row r="4550" spans="1:2" x14ac:dyDescent="0.25">
      <c r="A4550" s="131">
        <v>13200260</v>
      </c>
      <c r="B4550">
        <v>3</v>
      </c>
    </row>
    <row r="4551" spans="1:2" x14ac:dyDescent="0.25">
      <c r="A4551" s="131">
        <v>13200460</v>
      </c>
      <c r="B4551">
        <v>1</v>
      </c>
    </row>
    <row r="4552" spans="1:2" x14ac:dyDescent="0.25">
      <c r="A4552" s="131">
        <v>13200760</v>
      </c>
      <c r="B4552">
        <v>1</v>
      </c>
    </row>
    <row r="4553" spans="1:2" x14ac:dyDescent="0.25">
      <c r="A4553" s="131">
        <v>13200860</v>
      </c>
      <c r="B4553">
        <v>1</v>
      </c>
    </row>
    <row r="4554" spans="1:2" x14ac:dyDescent="0.25">
      <c r="A4554" s="131">
        <v>13201060</v>
      </c>
      <c r="B4554">
        <v>2</v>
      </c>
    </row>
    <row r="4555" spans="1:2" x14ac:dyDescent="0.25">
      <c r="A4555" s="131">
        <v>13201160</v>
      </c>
      <c r="B4555">
        <v>3</v>
      </c>
    </row>
    <row r="4556" spans="1:2" x14ac:dyDescent="0.25">
      <c r="A4556" s="131">
        <v>13201260</v>
      </c>
      <c r="B4556">
        <v>3</v>
      </c>
    </row>
    <row r="4557" spans="1:2" x14ac:dyDescent="0.25">
      <c r="A4557" s="131">
        <v>13201460</v>
      </c>
      <c r="B4557">
        <v>1</v>
      </c>
    </row>
    <row r="4558" spans="1:2" x14ac:dyDescent="0.25">
      <c r="A4558" s="131">
        <v>13202240</v>
      </c>
      <c r="B4558">
        <v>1</v>
      </c>
    </row>
    <row r="4559" spans="1:2" x14ac:dyDescent="0.25">
      <c r="A4559" s="131">
        <v>13202340</v>
      </c>
      <c r="B4559">
        <v>1</v>
      </c>
    </row>
    <row r="4560" spans="1:2" x14ac:dyDescent="0.25">
      <c r="A4560" s="131">
        <v>13202360</v>
      </c>
      <c r="B4560">
        <v>1</v>
      </c>
    </row>
    <row r="4561" spans="1:2" x14ac:dyDescent="0.25">
      <c r="A4561" s="131">
        <v>13202560</v>
      </c>
      <c r="B4561">
        <v>1</v>
      </c>
    </row>
    <row r="4562" spans="1:2" x14ac:dyDescent="0.25">
      <c r="A4562" s="131">
        <v>13203240</v>
      </c>
      <c r="B4562">
        <v>1</v>
      </c>
    </row>
    <row r="4563" spans="1:2" x14ac:dyDescent="0.25">
      <c r="A4563" s="131">
        <v>13203440</v>
      </c>
      <c r="B4563">
        <v>1</v>
      </c>
    </row>
    <row r="4564" spans="1:2" x14ac:dyDescent="0.25">
      <c r="A4564" s="131">
        <v>13203760</v>
      </c>
      <c r="B4564">
        <v>3</v>
      </c>
    </row>
    <row r="4565" spans="1:2" x14ac:dyDescent="0.25">
      <c r="A4565" s="131">
        <v>13204140</v>
      </c>
      <c r="B4565">
        <v>1</v>
      </c>
    </row>
    <row r="4566" spans="1:2" x14ac:dyDescent="0.25">
      <c r="A4566" s="131">
        <v>13204160</v>
      </c>
      <c r="B4566">
        <v>1</v>
      </c>
    </row>
    <row r="4567" spans="1:2" x14ac:dyDescent="0.25">
      <c r="A4567" s="131">
        <v>13204240</v>
      </c>
      <c r="B4567">
        <v>1</v>
      </c>
    </row>
    <row r="4568" spans="1:2" x14ac:dyDescent="0.25">
      <c r="A4568" s="131">
        <v>13204260</v>
      </c>
      <c r="B4568">
        <v>3</v>
      </c>
    </row>
    <row r="4569" spans="1:2" x14ac:dyDescent="0.25">
      <c r="A4569" s="131">
        <v>13204360</v>
      </c>
      <c r="B4569">
        <v>1</v>
      </c>
    </row>
    <row r="4570" spans="1:2" x14ac:dyDescent="0.25">
      <c r="A4570" s="131">
        <v>13204460</v>
      </c>
      <c r="B4570">
        <v>3</v>
      </c>
    </row>
    <row r="4571" spans="1:2" x14ac:dyDescent="0.25">
      <c r="A4571" s="131">
        <v>13204640</v>
      </c>
      <c r="B4571">
        <v>1</v>
      </c>
    </row>
    <row r="4572" spans="1:2" x14ac:dyDescent="0.25">
      <c r="A4572" s="131">
        <v>13204660</v>
      </c>
      <c r="B4572">
        <v>1</v>
      </c>
    </row>
    <row r="4573" spans="1:2" x14ac:dyDescent="0.25">
      <c r="A4573" s="131">
        <v>13204760</v>
      </c>
      <c r="B4573">
        <v>1</v>
      </c>
    </row>
    <row r="4574" spans="1:2" x14ac:dyDescent="0.25">
      <c r="A4574" s="131">
        <v>13204860</v>
      </c>
      <c r="B4574">
        <v>1</v>
      </c>
    </row>
    <row r="4575" spans="1:2" x14ac:dyDescent="0.25">
      <c r="A4575" s="131">
        <v>13205040</v>
      </c>
      <c r="B4575">
        <v>1</v>
      </c>
    </row>
    <row r="4576" spans="1:2" x14ac:dyDescent="0.25">
      <c r="A4576" s="131">
        <v>13205160</v>
      </c>
      <c r="B4576">
        <v>3</v>
      </c>
    </row>
    <row r="4577" spans="1:2" x14ac:dyDescent="0.25">
      <c r="A4577" s="131">
        <v>13205360</v>
      </c>
      <c r="B4577">
        <v>1</v>
      </c>
    </row>
    <row r="4578" spans="1:2" x14ac:dyDescent="0.25">
      <c r="A4578" s="131">
        <v>13205460</v>
      </c>
      <c r="B4578">
        <v>1</v>
      </c>
    </row>
    <row r="4579" spans="1:2" x14ac:dyDescent="0.25">
      <c r="A4579" s="131">
        <v>13205640</v>
      </c>
      <c r="B4579">
        <v>3</v>
      </c>
    </row>
    <row r="4580" spans="1:2" x14ac:dyDescent="0.25">
      <c r="A4580" s="131">
        <v>13205660</v>
      </c>
      <c r="B4580">
        <v>1</v>
      </c>
    </row>
    <row r="4581" spans="1:2" x14ac:dyDescent="0.25">
      <c r="A4581" s="131">
        <v>13205840</v>
      </c>
      <c r="B4581">
        <v>3</v>
      </c>
    </row>
    <row r="4582" spans="1:2" x14ac:dyDescent="0.25">
      <c r="A4582" s="131">
        <v>13205940</v>
      </c>
      <c r="B4582">
        <v>1</v>
      </c>
    </row>
    <row r="4583" spans="1:2" x14ac:dyDescent="0.25">
      <c r="A4583" s="131">
        <v>13205960</v>
      </c>
      <c r="B4583">
        <v>1</v>
      </c>
    </row>
    <row r="4584" spans="1:2" x14ac:dyDescent="0.25">
      <c r="A4584" s="131">
        <v>13206140</v>
      </c>
      <c r="B4584">
        <v>1</v>
      </c>
    </row>
    <row r="4585" spans="1:2" x14ac:dyDescent="0.25">
      <c r="A4585" s="131">
        <v>13206240</v>
      </c>
      <c r="B4585">
        <v>3</v>
      </c>
    </row>
    <row r="4586" spans="1:2" x14ac:dyDescent="0.25">
      <c r="A4586" s="131">
        <v>13206340</v>
      </c>
      <c r="B4586">
        <v>1</v>
      </c>
    </row>
    <row r="4587" spans="1:2" x14ac:dyDescent="0.25">
      <c r="A4587" s="131">
        <v>13206940</v>
      </c>
      <c r="B4587">
        <v>1</v>
      </c>
    </row>
    <row r="4588" spans="1:2" x14ac:dyDescent="0.25">
      <c r="A4588" s="131">
        <v>13207140</v>
      </c>
      <c r="B4588">
        <v>1</v>
      </c>
    </row>
    <row r="4589" spans="1:2" x14ac:dyDescent="0.25">
      <c r="A4589" s="131">
        <v>13207240</v>
      </c>
      <c r="B4589">
        <v>1</v>
      </c>
    </row>
    <row r="4590" spans="1:2" x14ac:dyDescent="0.25">
      <c r="A4590" s="131">
        <v>13207640</v>
      </c>
      <c r="B4590">
        <v>3</v>
      </c>
    </row>
    <row r="4591" spans="1:2" x14ac:dyDescent="0.25">
      <c r="A4591" s="131">
        <v>13208040</v>
      </c>
      <c r="B4591">
        <v>1</v>
      </c>
    </row>
    <row r="4592" spans="1:2" x14ac:dyDescent="0.25">
      <c r="A4592" s="131">
        <v>13208540</v>
      </c>
      <c r="B4592">
        <v>1</v>
      </c>
    </row>
    <row r="4593" spans="1:2" x14ac:dyDescent="0.25">
      <c r="A4593" s="131">
        <v>13208740</v>
      </c>
      <c r="B4593">
        <v>1</v>
      </c>
    </row>
    <row r="4594" spans="1:2" x14ac:dyDescent="0.25">
      <c r="A4594" s="131">
        <v>13208840</v>
      </c>
      <c r="B4594">
        <v>1</v>
      </c>
    </row>
    <row r="4595" spans="1:2" x14ac:dyDescent="0.25">
      <c r="A4595" s="131">
        <v>13209440</v>
      </c>
      <c r="B4595">
        <v>1</v>
      </c>
    </row>
    <row r="4596" spans="1:2" x14ac:dyDescent="0.25">
      <c r="A4596" s="131">
        <v>13209540</v>
      </c>
      <c r="B4596">
        <v>1</v>
      </c>
    </row>
    <row r="4597" spans="1:2" x14ac:dyDescent="0.25">
      <c r="A4597" s="131">
        <v>13209740</v>
      </c>
      <c r="B4597">
        <v>1</v>
      </c>
    </row>
    <row r="4598" spans="1:2" x14ac:dyDescent="0.25">
      <c r="A4598" s="131">
        <v>13210240</v>
      </c>
      <c r="B4598">
        <v>1</v>
      </c>
    </row>
    <row r="4599" spans="1:2" x14ac:dyDescent="0.25">
      <c r="A4599" s="131">
        <v>13210540</v>
      </c>
      <c r="B4599">
        <v>1</v>
      </c>
    </row>
    <row r="4600" spans="1:2" x14ac:dyDescent="0.25">
      <c r="A4600" s="131">
        <v>13210640</v>
      </c>
      <c r="B4600">
        <v>1</v>
      </c>
    </row>
    <row r="4601" spans="1:2" x14ac:dyDescent="0.25">
      <c r="A4601" s="131">
        <v>13210940</v>
      </c>
      <c r="B4601">
        <v>1</v>
      </c>
    </row>
    <row r="4602" spans="1:2" x14ac:dyDescent="0.25">
      <c r="A4602" s="131">
        <v>13211140</v>
      </c>
      <c r="B4602">
        <v>1</v>
      </c>
    </row>
    <row r="4603" spans="1:2" x14ac:dyDescent="0.25">
      <c r="A4603" s="131">
        <v>13211940</v>
      </c>
      <c r="B4603">
        <v>1</v>
      </c>
    </row>
    <row r="4604" spans="1:2" x14ac:dyDescent="0.25">
      <c r="A4604" s="131">
        <v>13212140</v>
      </c>
      <c r="B4604">
        <v>1</v>
      </c>
    </row>
    <row r="4605" spans="1:2" x14ac:dyDescent="0.25">
      <c r="A4605" s="131">
        <v>13212240</v>
      </c>
      <c r="B4605">
        <v>1</v>
      </c>
    </row>
    <row r="4606" spans="1:2" x14ac:dyDescent="0.25">
      <c r="A4606" s="131">
        <v>13212540</v>
      </c>
      <c r="B4606">
        <v>3</v>
      </c>
    </row>
    <row r="4607" spans="1:2" x14ac:dyDescent="0.25">
      <c r="A4607" s="131">
        <v>13212940</v>
      </c>
      <c r="B4607">
        <v>1</v>
      </c>
    </row>
    <row r="4608" spans="1:2" x14ac:dyDescent="0.25">
      <c r="A4608" s="131">
        <v>13213440</v>
      </c>
      <c r="B4608">
        <v>3</v>
      </c>
    </row>
    <row r="4609" spans="1:2" x14ac:dyDescent="0.25">
      <c r="A4609" s="131">
        <v>13213540</v>
      </c>
      <c r="B4609">
        <v>1</v>
      </c>
    </row>
    <row r="4610" spans="1:2" x14ac:dyDescent="0.25">
      <c r="A4610" s="131">
        <v>13213940</v>
      </c>
      <c r="B4610">
        <v>1</v>
      </c>
    </row>
    <row r="4611" spans="1:2" x14ac:dyDescent="0.25">
      <c r="A4611" s="131">
        <v>13214040</v>
      </c>
      <c r="B4611">
        <v>3</v>
      </c>
    </row>
    <row r="4612" spans="1:2" x14ac:dyDescent="0.25">
      <c r="A4612" s="131">
        <v>13214740</v>
      </c>
      <c r="B4612">
        <v>1</v>
      </c>
    </row>
    <row r="4613" spans="1:2" x14ac:dyDescent="0.25">
      <c r="A4613" s="131">
        <v>13215240</v>
      </c>
      <c r="B4613">
        <v>1</v>
      </c>
    </row>
    <row r="4614" spans="1:2" x14ac:dyDescent="0.25">
      <c r="A4614" s="131">
        <v>13215340</v>
      </c>
      <c r="B4614">
        <v>1</v>
      </c>
    </row>
    <row r="4615" spans="1:2" x14ac:dyDescent="0.25">
      <c r="A4615" s="131">
        <v>13215440</v>
      </c>
      <c r="B4615">
        <v>3</v>
      </c>
    </row>
    <row r="4616" spans="1:2" x14ac:dyDescent="0.25">
      <c r="A4616" s="131">
        <v>13217740</v>
      </c>
      <c r="B4616">
        <v>3</v>
      </c>
    </row>
    <row r="4617" spans="1:2" x14ac:dyDescent="0.25">
      <c r="A4617" s="131">
        <v>13218240</v>
      </c>
      <c r="B4617">
        <v>1</v>
      </c>
    </row>
    <row r="4618" spans="1:2" x14ac:dyDescent="0.25">
      <c r="A4618" s="131">
        <v>13218440</v>
      </c>
      <c r="B4618">
        <v>1</v>
      </c>
    </row>
    <row r="4619" spans="1:2" x14ac:dyDescent="0.25">
      <c r="A4619" s="131">
        <v>13218740</v>
      </c>
      <c r="B4619">
        <v>1</v>
      </c>
    </row>
    <row r="4620" spans="1:2" x14ac:dyDescent="0.25">
      <c r="A4620" s="131">
        <v>13219640</v>
      </c>
      <c r="B4620">
        <v>1</v>
      </c>
    </row>
    <row r="4621" spans="1:2" x14ac:dyDescent="0.25">
      <c r="A4621" s="131">
        <v>13219940</v>
      </c>
      <c r="B4621">
        <v>1</v>
      </c>
    </row>
    <row r="4622" spans="1:2" x14ac:dyDescent="0.25">
      <c r="A4622" s="131">
        <v>13220340</v>
      </c>
      <c r="B4622">
        <v>1</v>
      </c>
    </row>
    <row r="4623" spans="1:2" x14ac:dyDescent="0.25">
      <c r="A4623" s="131">
        <v>13220440</v>
      </c>
      <c r="B4623">
        <v>3</v>
      </c>
    </row>
    <row r="4624" spans="1:2" x14ac:dyDescent="0.25">
      <c r="A4624" s="131">
        <v>13220940</v>
      </c>
      <c r="B4624">
        <v>1</v>
      </c>
    </row>
    <row r="4625" spans="1:2" x14ac:dyDescent="0.25">
      <c r="A4625" s="131">
        <v>13221540</v>
      </c>
      <c r="B4625">
        <v>3</v>
      </c>
    </row>
    <row r="4626" spans="1:2" x14ac:dyDescent="0.25">
      <c r="A4626" s="131">
        <v>13221740</v>
      </c>
      <c r="B4626">
        <v>1</v>
      </c>
    </row>
    <row r="4627" spans="1:2" x14ac:dyDescent="0.25">
      <c r="A4627" s="131">
        <v>13222540</v>
      </c>
      <c r="B4627">
        <v>1</v>
      </c>
    </row>
    <row r="4628" spans="1:2" x14ac:dyDescent="0.25">
      <c r="A4628" s="131">
        <v>13223940</v>
      </c>
      <c r="B4628">
        <v>1</v>
      </c>
    </row>
    <row r="4629" spans="1:2" x14ac:dyDescent="0.25">
      <c r="A4629" s="131">
        <v>13224640</v>
      </c>
      <c r="B4629">
        <v>1</v>
      </c>
    </row>
    <row r="4630" spans="1:2" x14ac:dyDescent="0.25">
      <c r="A4630" s="131">
        <v>13225040</v>
      </c>
      <c r="B4630">
        <v>1</v>
      </c>
    </row>
    <row r="4631" spans="1:2" x14ac:dyDescent="0.25">
      <c r="A4631" s="131">
        <v>13226340</v>
      </c>
      <c r="B4631">
        <v>1</v>
      </c>
    </row>
    <row r="4632" spans="1:2" x14ac:dyDescent="0.25">
      <c r="A4632" s="131">
        <v>13227440</v>
      </c>
      <c r="B4632">
        <v>1</v>
      </c>
    </row>
    <row r="4633" spans="1:2" x14ac:dyDescent="0.25">
      <c r="A4633" s="131">
        <v>13227840</v>
      </c>
      <c r="B4633">
        <v>1</v>
      </c>
    </row>
    <row r="4634" spans="1:2" x14ac:dyDescent="0.25">
      <c r="A4634" s="131">
        <v>13228540</v>
      </c>
      <c r="B4634">
        <v>1</v>
      </c>
    </row>
    <row r="4635" spans="1:2" x14ac:dyDescent="0.25">
      <c r="A4635" s="131">
        <v>13229040</v>
      </c>
      <c r="B4635">
        <v>1</v>
      </c>
    </row>
    <row r="4636" spans="1:2" x14ac:dyDescent="0.25">
      <c r="A4636" s="131">
        <v>13229140</v>
      </c>
      <c r="B4636">
        <v>1</v>
      </c>
    </row>
    <row r="4637" spans="1:2" x14ac:dyDescent="0.25">
      <c r="A4637" s="131">
        <v>13229340</v>
      </c>
      <c r="B4637">
        <v>1</v>
      </c>
    </row>
    <row r="4638" spans="1:2" x14ac:dyDescent="0.25">
      <c r="A4638" s="131">
        <v>13229440</v>
      </c>
      <c r="B4638">
        <v>1</v>
      </c>
    </row>
    <row r="4639" spans="1:2" x14ac:dyDescent="0.25">
      <c r="A4639" s="131">
        <v>13229540</v>
      </c>
      <c r="B4639">
        <v>1</v>
      </c>
    </row>
    <row r="4640" spans="1:2" x14ac:dyDescent="0.25">
      <c r="A4640" s="131">
        <v>13229840</v>
      </c>
      <c r="B4640">
        <v>1</v>
      </c>
    </row>
    <row r="4641" spans="1:2" x14ac:dyDescent="0.25">
      <c r="A4641" s="131">
        <v>13230240</v>
      </c>
      <c r="B4641">
        <v>1</v>
      </c>
    </row>
    <row r="4642" spans="1:2" x14ac:dyDescent="0.25">
      <c r="A4642" s="131">
        <v>13230340</v>
      </c>
      <c r="B4642">
        <v>1</v>
      </c>
    </row>
    <row r="4643" spans="1:2" x14ac:dyDescent="0.25">
      <c r="A4643" s="131">
        <v>13230940</v>
      </c>
      <c r="B4643">
        <v>3</v>
      </c>
    </row>
    <row r="4644" spans="1:2" x14ac:dyDescent="0.25">
      <c r="A4644" s="131">
        <v>13231340</v>
      </c>
      <c r="B4644">
        <v>1</v>
      </c>
    </row>
    <row r="4645" spans="1:2" x14ac:dyDescent="0.25">
      <c r="A4645" s="131">
        <v>13231440</v>
      </c>
      <c r="B4645">
        <v>1</v>
      </c>
    </row>
    <row r="4646" spans="1:2" x14ac:dyDescent="0.25">
      <c r="A4646" s="131">
        <v>13231540</v>
      </c>
      <c r="B4646">
        <v>2</v>
      </c>
    </row>
    <row r="4647" spans="1:2" x14ac:dyDescent="0.25">
      <c r="A4647" s="131">
        <v>13231740</v>
      </c>
      <c r="B4647">
        <v>1</v>
      </c>
    </row>
    <row r="4648" spans="1:2" x14ac:dyDescent="0.25">
      <c r="A4648" s="131">
        <v>13232540</v>
      </c>
      <c r="B4648">
        <v>1</v>
      </c>
    </row>
    <row r="4649" spans="1:2" x14ac:dyDescent="0.25">
      <c r="A4649" s="131">
        <v>13233040</v>
      </c>
      <c r="B4649">
        <v>3</v>
      </c>
    </row>
    <row r="4650" spans="1:2" x14ac:dyDescent="0.25">
      <c r="A4650" s="131">
        <v>13233140</v>
      </c>
      <c r="B4650">
        <v>1</v>
      </c>
    </row>
    <row r="4651" spans="1:2" x14ac:dyDescent="0.25">
      <c r="A4651" s="131">
        <v>13233240</v>
      </c>
      <c r="B4651">
        <v>1</v>
      </c>
    </row>
    <row r="4652" spans="1:2" x14ac:dyDescent="0.25">
      <c r="A4652" s="131">
        <v>13233340</v>
      </c>
      <c r="B4652">
        <v>1</v>
      </c>
    </row>
    <row r="4653" spans="1:2" x14ac:dyDescent="0.25">
      <c r="A4653" s="131">
        <v>13233440</v>
      </c>
      <c r="B4653">
        <v>3</v>
      </c>
    </row>
    <row r="4654" spans="1:2" x14ac:dyDescent="0.25">
      <c r="A4654" s="131">
        <v>13233540</v>
      </c>
      <c r="B4654">
        <v>1</v>
      </c>
    </row>
    <row r="4655" spans="1:2" x14ac:dyDescent="0.25">
      <c r="A4655" s="131">
        <v>13234440</v>
      </c>
      <c r="B4655">
        <v>1</v>
      </c>
    </row>
    <row r="4656" spans="1:2" x14ac:dyDescent="0.25">
      <c r="A4656" s="131">
        <v>13234940</v>
      </c>
      <c r="B4656">
        <v>1</v>
      </c>
    </row>
    <row r="4657" spans="1:2" x14ac:dyDescent="0.25">
      <c r="A4657" s="131">
        <v>13235040</v>
      </c>
      <c r="B4657">
        <v>1</v>
      </c>
    </row>
    <row r="4658" spans="1:2" x14ac:dyDescent="0.25">
      <c r="A4658" s="131">
        <v>13235140</v>
      </c>
      <c r="B4658">
        <v>1</v>
      </c>
    </row>
    <row r="4659" spans="1:2" x14ac:dyDescent="0.25">
      <c r="A4659" s="131">
        <v>13235240</v>
      </c>
      <c r="B4659">
        <v>1</v>
      </c>
    </row>
    <row r="4660" spans="1:2" x14ac:dyDescent="0.25">
      <c r="A4660" s="131">
        <v>13235340</v>
      </c>
      <c r="B4660">
        <v>1</v>
      </c>
    </row>
    <row r="4661" spans="1:2" x14ac:dyDescent="0.25">
      <c r="A4661" s="131">
        <v>13235440</v>
      </c>
      <c r="B4661">
        <v>1</v>
      </c>
    </row>
    <row r="4662" spans="1:2" x14ac:dyDescent="0.25">
      <c r="A4662" s="131">
        <v>13235640</v>
      </c>
      <c r="B4662">
        <v>1</v>
      </c>
    </row>
    <row r="4663" spans="1:2" x14ac:dyDescent="0.25">
      <c r="A4663" s="131">
        <v>13236340</v>
      </c>
      <c r="B4663">
        <v>3</v>
      </c>
    </row>
    <row r="4664" spans="1:2" x14ac:dyDescent="0.25">
      <c r="A4664" s="131">
        <v>13236440</v>
      </c>
      <c r="B4664">
        <v>1</v>
      </c>
    </row>
    <row r="4665" spans="1:2" x14ac:dyDescent="0.25">
      <c r="A4665" s="131">
        <v>13240740</v>
      </c>
      <c r="B4665">
        <v>1</v>
      </c>
    </row>
    <row r="4666" spans="1:2" x14ac:dyDescent="0.25">
      <c r="A4666" s="131">
        <v>13242340</v>
      </c>
      <c r="B4666">
        <v>1</v>
      </c>
    </row>
    <row r="4667" spans="1:2" x14ac:dyDescent="0.25">
      <c r="A4667" s="131">
        <v>13243140</v>
      </c>
      <c r="B4667">
        <v>1</v>
      </c>
    </row>
    <row r="4668" spans="1:2" x14ac:dyDescent="0.25">
      <c r="A4668" s="131">
        <v>13244640</v>
      </c>
      <c r="B4668">
        <v>1</v>
      </c>
    </row>
    <row r="4669" spans="1:2" x14ac:dyDescent="0.25">
      <c r="A4669" s="131">
        <v>13244740</v>
      </c>
      <c r="B4669">
        <v>1</v>
      </c>
    </row>
    <row r="4670" spans="1:2" x14ac:dyDescent="0.25">
      <c r="A4670" s="131">
        <v>13245440</v>
      </c>
      <c r="B4670">
        <v>1</v>
      </c>
    </row>
    <row r="4671" spans="1:2" x14ac:dyDescent="0.25">
      <c r="A4671" s="131">
        <v>13246040</v>
      </c>
      <c r="B4671">
        <v>1</v>
      </c>
    </row>
    <row r="4672" spans="1:2" x14ac:dyDescent="0.25">
      <c r="A4672" s="131">
        <v>13246340</v>
      </c>
      <c r="B4672">
        <v>1</v>
      </c>
    </row>
    <row r="4673" spans="1:2" x14ac:dyDescent="0.25">
      <c r="A4673" s="131">
        <v>13246940</v>
      </c>
      <c r="B4673">
        <v>1</v>
      </c>
    </row>
    <row r="4674" spans="1:2" x14ac:dyDescent="0.25">
      <c r="A4674" s="131">
        <v>13247340</v>
      </c>
      <c r="B4674">
        <v>1</v>
      </c>
    </row>
    <row r="4675" spans="1:2" x14ac:dyDescent="0.25">
      <c r="A4675" s="131">
        <v>13247540</v>
      </c>
      <c r="B4675">
        <v>1</v>
      </c>
    </row>
    <row r="4676" spans="1:2" x14ac:dyDescent="0.25">
      <c r="A4676" s="131">
        <v>13247740</v>
      </c>
      <c r="B4676">
        <v>1</v>
      </c>
    </row>
    <row r="4677" spans="1:2" x14ac:dyDescent="0.25">
      <c r="A4677" s="131">
        <v>13248040</v>
      </c>
      <c r="B4677">
        <v>1</v>
      </c>
    </row>
    <row r="4678" spans="1:2" x14ac:dyDescent="0.25">
      <c r="A4678" s="131">
        <v>13248340</v>
      </c>
      <c r="B4678">
        <v>1</v>
      </c>
    </row>
    <row r="4679" spans="1:2" x14ac:dyDescent="0.25">
      <c r="A4679" s="131">
        <v>13248840</v>
      </c>
      <c r="B4679">
        <v>1</v>
      </c>
    </row>
    <row r="4680" spans="1:2" x14ac:dyDescent="0.25">
      <c r="A4680" s="131">
        <v>13249140</v>
      </c>
      <c r="B4680">
        <v>1</v>
      </c>
    </row>
    <row r="4681" spans="1:2" x14ac:dyDescent="0.25">
      <c r="A4681" s="131">
        <v>13249540</v>
      </c>
      <c r="B4681">
        <v>1</v>
      </c>
    </row>
    <row r="4682" spans="1:2" x14ac:dyDescent="0.25">
      <c r="A4682" s="131">
        <v>13250740</v>
      </c>
      <c r="B4682">
        <v>1</v>
      </c>
    </row>
    <row r="4683" spans="1:2" x14ac:dyDescent="0.25">
      <c r="A4683" s="131">
        <v>13250940</v>
      </c>
      <c r="B4683">
        <v>1</v>
      </c>
    </row>
    <row r="4684" spans="1:2" x14ac:dyDescent="0.25">
      <c r="A4684" s="131">
        <v>13251040</v>
      </c>
      <c r="B4684">
        <v>1</v>
      </c>
    </row>
    <row r="4685" spans="1:2" x14ac:dyDescent="0.25">
      <c r="A4685" s="131">
        <v>13251140</v>
      </c>
      <c r="B4685">
        <v>1</v>
      </c>
    </row>
    <row r="4686" spans="1:2" x14ac:dyDescent="0.25">
      <c r="A4686" s="131">
        <v>13252240</v>
      </c>
      <c r="B4686">
        <v>1</v>
      </c>
    </row>
    <row r="4687" spans="1:2" x14ac:dyDescent="0.25">
      <c r="A4687" s="131">
        <v>13252640</v>
      </c>
      <c r="B4687">
        <v>1</v>
      </c>
    </row>
    <row r="4688" spans="1:2" x14ac:dyDescent="0.25">
      <c r="A4688" s="131">
        <v>13253740</v>
      </c>
      <c r="B4688">
        <v>1</v>
      </c>
    </row>
    <row r="4689" spans="1:2" x14ac:dyDescent="0.25">
      <c r="A4689" s="131">
        <v>13253940</v>
      </c>
      <c r="B4689">
        <v>1</v>
      </c>
    </row>
    <row r="4690" spans="1:2" x14ac:dyDescent="0.25">
      <c r="A4690" s="131">
        <v>13254740</v>
      </c>
      <c r="B4690">
        <v>1</v>
      </c>
    </row>
    <row r="4691" spans="1:2" x14ac:dyDescent="0.25">
      <c r="A4691" s="131">
        <v>13254840</v>
      </c>
      <c r="B4691">
        <v>2</v>
      </c>
    </row>
    <row r="4692" spans="1:2" x14ac:dyDescent="0.25">
      <c r="A4692" s="131">
        <v>13256140</v>
      </c>
      <c r="B4692">
        <v>1</v>
      </c>
    </row>
    <row r="4693" spans="1:2" x14ac:dyDescent="0.25">
      <c r="A4693" s="131">
        <v>13256340</v>
      </c>
      <c r="B4693">
        <v>3</v>
      </c>
    </row>
    <row r="4694" spans="1:2" x14ac:dyDescent="0.25">
      <c r="A4694" s="131">
        <v>13256540</v>
      </c>
      <c r="B4694">
        <v>1</v>
      </c>
    </row>
    <row r="4695" spans="1:2" x14ac:dyDescent="0.25">
      <c r="A4695" s="131">
        <v>13257840</v>
      </c>
      <c r="B4695">
        <v>1</v>
      </c>
    </row>
    <row r="4696" spans="1:2" x14ac:dyDescent="0.25">
      <c r="A4696" s="131">
        <v>13258540</v>
      </c>
      <c r="B4696">
        <v>3</v>
      </c>
    </row>
    <row r="4697" spans="1:2" x14ac:dyDescent="0.25">
      <c r="A4697" s="131">
        <v>13259240</v>
      </c>
      <c r="B4697">
        <v>1</v>
      </c>
    </row>
    <row r="4698" spans="1:2" x14ac:dyDescent="0.25">
      <c r="A4698" s="131">
        <v>13259340</v>
      </c>
      <c r="B4698">
        <v>1</v>
      </c>
    </row>
    <row r="4699" spans="1:2" x14ac:dyDescent="0.25">
      <c r="A4699" s="131">
        <v>13259540</v>
      </c>
      <c r="B4699">
        <v>1</v>
      </c>
    </row>
    <row r="4700" spans="1:2" x14ac:dyDescent="0.25">
      <c r="A4700" s="131">
        <v>13259840</v>
      </c>
      <c r="B4700">
        <v>3</v>
      </c>
    </row>
    <row r="4701" spans="1:2" x14ac:dyDescent="0.25">
      <c r="A4701" s="131">
        <v>13259940</v>
      </c>
      <c r="B4701">
        <v>1</v>
      </c>
    </row>
    <row r="4702" spans="1:2" x14ac:dyDescent="0.25">
      <c r="A4702" s="131">
        <v>13260140</v>
      </c>
      <c r="B4702">
        <v>1</v>
      </c>
    </row>
    <row r="4703" spans="1:2" x14ac:dyDescent="0.25">
      <c r="A4703" s="131">
        <v>13260840</v>
      </c>
      <c r="B4703">
        <v>1</v>
      </c>
    </row>
    <row r="4704" spans="1:2" x14ac:dyDescent="0.25">
      <c r="A4704" s="131">
        <v>13261240</v>
      </c>
      <c r="B4704">
        <v>1</v>
      </c>
    </row>
    <row r="4705" spans="1:2" x14ac:dyDescent="0.25">
      <c r="A4705" s="131">
        <v>13261340</v>
      </c>
      <c r="B4705">
        <v>1</v>
      </c>
    </row>
    <row r="4706" spans="1:2" x14ac:dyDescent="0.25">
      <c r="A4706" s="131">
        <v>13261440</v>
      </c>
      <c r="B4706">
        <v>1</v>
      </c>
    </row>
    <row r="4707" spans="1:2" x14ac:dyDescent="0.25">
      <c r="A4707" s="131">
        <v>13261540</v>
      </c>
      <c r="B4707">
        <v>1</v>
      </c>
    </row>
    <row r="4708" spans="1:2" x14ac:dyDescent="0.25">
      <c r="A4708" s="131">
        <v>13261940</v>
      </c>
      <c r="B4708">
        <v>3</v>
      </c>
    </row>
    <row r="4709" spans="1:2" x14ac:dyDescent="0.25">
      <c r="A4709" s="131">
        <v>13262040</v>
      </c>
      <c r="B4709">
        <v>3</v>
      </c>
    </row>
    <row r="4710" spans="1:2" x14ac:dyDescent="0.25">
      <c r="A4710" s="131">
        <v>13262540</v>
      </c>
      <c r="B4710">
        <v>1</v>
      </c>
    </row>
    <row r="4711" spans="1:2" x14ac:dyDescent="0.25">
      <c r="A4711" s="131">
        <v>13262640</v>
      </c>
      <c r="B4711">
        <v>1</v>
      </c>
    </row>
    <row r="4712" spans="1:2" x14ac:dyDescent="0.25">
      <c r="A4712" s="131">
        <v>13263140</v>
      </c>
      <c r="B4712">
        <v>1</v>
      </c>
    </row>
    <row r="4713" spans="1:2" x14ac:dyDescent="0.25">
      <c r="A4713" s="131">
        <v>13264040</v>
      </c>
      <c r="B4713">
        <v>1</v>
      </c>
    </row>
    <row r="4714" spans="1:2" x14ac:dyDescent="0.25">
      <c r="A4714" s="131">
        <v>13265140</v>
      </c>
      <c r="B4714">
        <v>1</v>
      </c>
    </row>
    <row r="4715" spans="1:2" x14ac:dyDescent="0.25">
      <c r="A4715" s="131">
        <v>13265340</v>
      </c>
      <c r="B4715">
        <v>1</v>
      </c>
    </row>
    <row r="4716" spans="1:2" x14ac:dyDescent="0.25">
      <c r="A4716" s="131">
        <v>13266140</v>
      </c>
      <c r="B4716">
        <v>1</v>
      </c>
    </row>
    <row r="4717" spans="1:2" x14ac:dyDescent="0.25">
      <c r="A4717" s="131">
        <v>13267040</v>
      </c>
      <c r="B4717">
        <v>1</v>
      </c>
    </row>
    <row r="4718" spans="1:2" x14ac:dyDescent="0.25">
      <c r="A4718" s="131">
        <v>13267440</v>
      </c>
      <c r="B4718">
        <v>3</v>
      </c>
    </row>
    <row r="4719" spans="1:2" x14ac:dyDescent="0.25">
      <c r="A4719" s="131">
        <v>13267540</v>
      </c>
      <c r="B4719">
        <v>1</v>
      </c>
    </row>
    <row r="4720" spans="1:2" x14ac:dyDescent="0.25">
      <c r="A4720" s="131">
        <v>13268040</v>
      </c>
      <c r="B4720">
        <v>1</v>
      </c>
    </row>
    <row r="4721" spans="1:2" x14ac:dyDescent="0.25">
      <c r="A4721" s="131">
        <v>13268240</v>
      </c>
      <c r="B4721">
        <v>1</v>
      </c>
    </row>
    <row r="4722" spans="1:2" x14ac:dyDescent="0.25">
      <c r="A4722" s="131">
        <v>13268340</v>
      </c>
      <c r="B4722">
        <v>1</v>
      </c>
    </row>
    <row r="4723" spans="1:2" x14ac:dyDescent="0.25">
      <c r="A4723" s="131">
        <v>13268440</v>
      </c>
      <c r="B4723">
        <v>1</v>
      </c>
    </row>
    <row r="4724" spans="1:2" x14ac:dyDescent="0.25">
      <c r="A4724" s="131">
        <v>13268940</v>
      </c>
      <c r="B4724">
        <v>1</v>
      </c>
    </row>
    <row r="4725" spans="1:2" x14ac:dyDescent="0.25">
      <c r="A4725" s="131">
        <v>13269240</v>
      </c>
      <c r="B4725">
        <v>1</v>
      </c>
    </row>
    <row r="4726" spans="1:2" x14ac:dyDescent="0.25">
      <c r="A4726" s="131">
        <v>13269940</v>
      </c>
      <c r="B4726">
        <v>1</v>
      </c>
    </row>
    <row r="4727" spans="1:2" x14ac:dyDescent="0.25">
      <c r="A4727" s="131">
        <v>13270140</v>
      </c>
      <c r="B4727">
        <v>3</v>
      </c>
    </row>
    <row r="4728" spans="1:2" x14ac:dyDescent="0.25">
      <c r="A4728" s="131">
        <v>13270240</v>
      </c>
      <c r="B4728">
        <v>1</v>
      </c>
    </row>
    <row r="4729" spans="1:2" x14ac:dyDescent="0.25">
      <c r="A4729" s="131">
        <v>13271640</v>
      </c>
      <c r="B4729">
        <v>1</v>
      </c>
    </row>
    <row r="4730" spans="1:2" x14ac:dyDescent="0.25">
      <c r="A4730" s="131">
        <v>13272940</v>
      </c>
      <c r="B4730">
        <v>3</v>
      </c>
    </row>
    <row r="4731" spans="1:2" x14ac:dyDescent="0.25">
      <c r="A4731" s="131">
        <v>13273540</v>
      </c>
      <c r="B4731">
        <v>1</v>
      </c>
    </row>
    <row r="4732" spans="1:2" x14ac:dyDescent="0.25">
      <c r="A4732" s="131">
        <v>13273740</v>
      </c>
      <c r="B4732">
        <v>1</v>
      </c>
    </row>
    <row r="4733" spans="1:2" x14ac:dyDescent="0.25">
      <c r="A4733" s="131">
        <v>13273940</v>
      </c>
      <c r="B4733">
        <v>3</v>
      </c>
    </row>
    <row r="4734" spans="1:2" x14ac:dyDescent="0.25">
      <c r="A4734" s="131">
        <v>13274140</v>
      </c>
      <c r="B4734">
        <v>1</v>
      </c>
    </row>
    <row r="4735" spans="1:2" x14ac:dyDescent="0.25">
      <c r="A4735" s="131">
        <v>13275040</v>
      </c>
      <c r="B4735">
        <v>1</v>
      </c>
    </row>
    <row r="4736" spans="1:2" x14ac:dyDescent="0.25">
      <c r="A4736" s="131">
        <v>13275340</v>
      </c>
      <c r="B4736">
        <v>1</v>
      </c>
    </row>
    <row r="4737" spans="1:2" x14ac:dyDescent="0.25">
      <c r="A4737" s="131">
        <v>13275440</v>
      </c>
      <c r="B4737">
        <v>1</v>
      </c>
    </row>
    <row r="4738" spans="1:2" x14ac:dyDescent="0.25">
      <c r="A4738" s="131">
        <v>13275540</v>
      </c>
      <c r="B4738">
        <v>1</v>
      </c>
    </row>
    <row r="4739" spans="1:2" x14ac:dyDescent="0.25">
      <c r="A4739" s="131">
        <v>13276840</v>
      </c>
      <c r="B4739">
        <v>1</v>
      </c>
    </row>
    <row r="4740" spans="1:2" x14ac:dyDescent="0.25">
      <c r="A4740" s="131">
        <v>13277140</v>
      </c>
      <c r="B4740">
        <v>1</v>
      </c>
    </row>
    <row r="4741" spans="1:2" x14ac:dyDescent="0.25">
      <c r="A4741" s="131">
        <v>13400622</v>
      </c>
      <c r="B4741">
        <v>1</v>
      </c>
    </row>
    <row r="4742" spans="1:2" x14ac:dyDescent="0.25">
      <c r="A4742" s="131">
        <v>13400922</v>
      </c>
      <c r="B4742">
        <v>1</v>
      </c>
    </row>
    <row r="4743" spans="1:2" x14ac:dyDescent="0.25">
      <c r="A4743" s="131">
        <v>13401022</v>
      </c>
      <c r="B4743">
        <v>1</v>
      </c>
    </row>
    <row r="4744" spans="1:2" x14ac:dyDescent="0.25">
      <c r="A4744" s="131">
        <v>13401722</v>
      </c>
      <c r="B4744">
        <v>1</v>
      </c>
    </row>
    <row r="4745" spans="1:2" x14ac:dyDescent="0.25">
      <c r="A4745" s="131">
        <v>13403422</v>
      </c>
      <c r="B4745">
        <v>1</v>
      </c>
    </row>
    <row r="4746" spans="1:2" x14ac:dyDescent="0.25">
      <c r="A4746" s="131">
        <v>13403622</v>
      </c>
      <c r="B4746">
        <v>2</v>
      </c>
    </row>
    <row r="4747" spans="1:2" x14ac:dyDescent="0.25">
      <c r="A4747" s="131">
        <v>13403722</v>
      </c>
      <c r="B4747">
        <v>1</v>
      </c>
    </row>
    <row r="4748" spans="1:2" x14ac:dyDescent="0.25">
      <c r="A4748" s="131">
        <v>13404022</v>
      </c>
      <c r="B4748">
        <v>1</v>
      </c>
    </row>
    <row r="4749" spans="1:2" x14ac:dyDescent="0.25">
      <c r="A4749" s="131">
        <v>13404622</v>
      </c>
      <c r="B4749">
        <v>1</v>
      </c>
    </row>
    <row r="4750" spans="1:2" x14ac:dyDescent="0.25">
      <c r="A4750" s="131">
        <v>13405222</v>
      </c>
      <c r="B4750">
        <v>1</v>
      </c>
    </row>
    <row r="4751" spans="1:2" x14ac:dyDescent="0.25">
      <c r="A4751" s="131">
        <v>13405922</v>
      </c>
      <c r="B4751">
        <v>1</v>
      </c>
    </row>
    <row r="4752" spans="1:2" x14ac:dyDescent="0.25">
      <c r="A4752" s="131">
        <v>13406322</v>
      </c>
      <c r="B4752">
        <v>1</v>
      </c>
    </row>
    <row r="4753" spans="1:2" x14ac:dyDescent="0.25">
      <c r="A4753" s="131">
        <v>13406422</v>
      </c>
      <c r="B4753">
        <v>3</v>
      </c>
    </row>
    <row r="4754" spans="1:2" x14ac:dyDescent="0.25">
      <c r="A4754" s="131">
        <v>13406822</v>
      </c>
      <c r="B4754">
        <v>1</v>
      </c>
    </row>
    <row r="4755" spans="1:2" x14ac:dyDescent="0.25">
      <c r="A4755" s="131">
        <v>13406922</v>
      </c>
      <c r="B4755">
        <v>1</v>
      </c>
    </row>
    <row r="4756" spans="1:2" x14ac:dyDescent="0.25">
      <c r="A4756" s="131">
        <v>13407322</v>
      </c>
      <c r="B4756">
        <v>1</v>
      </c>
    </row>
    <row r="4757" spans="1:2" x14ac:dyDescent="0.25">
      <c r="A4757" s="131">
        <v>13408822</v>
      </c>
      <c r="B4757">
        <v>1</v>
      </c>
    </row>
    <row r="4758" spans="1:2" x14ac:dyDescent="0.25">
      <c r="A4758" s="131">
        <v>13409922</v>
      </c>
      <c r="B4758">
        <v>1</v>
      </c>
    </row>
    <row r="4759" spans="1:2" x14ac:dyDescent="0.25">
      <c r="A4759" s="131">
        <v>13410122</v>
      </c>
      <c r="B4759">
        <v>1</v>
      </c>
    </row>
    <row r="4760" spans="1:2" x14ac:dyDescent="0.25">
      <c r="A4760" s="131">
        <v>13412022</v>
      </c>
      <c r="B4760">
        <v>1</v>
      </c>
    </row>
    <row r="4761" spans="1:2" x14ac:dyDescent="0.25">
      <c r="A4761" s="131">
        <v>13414422</v>
      </c>
      <c r="B4761">
        <v>1</v>
      </c>
    </row>
    <row r="4762" spans="1:2" x14ac:dyDescent="0.25">
      <c r="A4762" s="131">
        <v>13415822</v>
      </c>
      <c r="B4762">
        <v>1</v>
      </c>
    </row>
    <row r="4763" spans="1:2" x14ac:dyDescent="0.25">
      <c r="A4763" s="131">
        <v>13416022</v>
      </c>
      <c r="B4763">
        <v>1</v>
      </c>
    </row>
    <row r="4764" spans="1:2" x14ac:dyDescent="0.25">
      <c r="A4764" s="131">
        <v>13416122</v>
      </c>
      <c r="B4764">
        <v>1</v>
      </c>
    </row>
    <row r="4765" spans="1:2" x14ac:dyDescent="0.25">
      <c r="A4765" s="131">
        <v>13416222</v>
      </c>
      <c r="B4765">
        <v>3</v>
      </c>
    </row>
    <row r="4766" spans="1:2" x14ac:dyDescent="0.25">
      <c r="A4766" s="131">
        <v>13416322</v>
      </c>
      <c r="B4766">
        <v>1</v>
      </c>
    </row>
    <row r="4767" spans="1:2" x14ac:dyDescent="0.25">
      <c r="A4767" s="131">
        <v>13418122</v>
      </c>
      <c r="B4767">
        <v>3</v>
      </c>
    </row>
    <row r="4768" spans="1:2" x14ac:dyDescent="0.25">
      <c r="A4768" s="131">
        <v>13419022</v>
      </c>
      <c r="B4768">
        <v>1</v>
      </c>
    </row>
    <row r="4769" spans="1:2" x14ac:dyDescent="0.25">
      <c r="A4769" s="131">
        <v>13419122</v>
      </c>
      <c r="B4769">
        <v>1</v>
      </c>
    </row>
    <row r="4770" spans="1:2" x14ac:dyDescent="0.25">
      <c r="A4770" s="131">
        <v>13420222</v>
      </c>
      <c r="B4770">
        <v>3</v>
      </c>
    </row>
    <row r="4771" spans="1:2" x14ac:dyDescent="0.25">
      <c r="A4771" s="131">
        <v>13420322</v>
      </c>
      <c r="B4771">
        <v>3</v>
      </c>
    </row>
    <row r="4772" spans="1:2" x14ac:dyDescent="0.25">
      <c r="A4772" s="131">
        <v>13420722</v>
      </c>
      <c r="B4772">
        <v>1</v>
      </c>
    </row>
    <row r="4773" spans="1:2" x14ac:dyDescent="0.25">
      <c r="A4773" s="131">
        <v>13420822</v>
      </c>
      <c r="B4773">
        <v>1</v>
      </c>
    </row>
    <row r="4774" spans="1:2" x14ac:dyDescent="0.25">
      <c r="A4774" s="131">
        <v>13421122</v>
      </c>
      <c r="B4774">
        <v>1</v>
      </c>
    </row>
    <row r="4775" spans="1:2" x14ac:dyDescent="0.25">
      <c r="A4775" s="131">
        <v>13423622</v>
      </c>
      <c r="B4775">
        <v>1</v>
      </c>
    </row>
    <row r="4776" spans="1:2" x14ac:dyDescent="0.25">
      <c r="A4776" s="131">
        <v>13425622</v>
      </c>
      <c r="B4776">
        <v>1</v>
      </c>
    </row>
    <row r="4777" spans="1:2" x14ac:dyDescent="0.25">
      <c r="A4777" s="131">
        <v>13427522</v>
      </c>
      <c r="B4777">
        <v>1</v>
      </c>
    </row>
    <row r="4778" spans="1:2" x14ac:dyDescent="0.25">
      <c r="A4778" s="131">
        <v>13431721</v>
      </c>
      <c r="B4778">
        <v>3</v>
      </c>
    </row>
    <row r="4779" spans="1:2" x14ac:dyDescent="0.25">
      <c r="A4779" s="131">
        <v>13432122</v>
      </c>
      <c r="B4779">
        <v>1</v>
      </c>
    </row>
    <row r="4780" spans="1:2" x14ac:dyDescent="0.25">
      <c r="A4780" s="131">
        <v>13433322</v>
      </c>
      <c r="B4780">
        <v>1</v>
      </c>
    </row>
    <row r="4781" spans="1:2" x14ac:dyDescent="0.25">
      <c r="A4781" s="131">
        <v>13433622</v>
      </c>
      <c r="B4781">
        <v>1</v>
      </c>
    </row>
    <row r="4782" spans="1:2" x14ac:dyDescent="0.25">
      <c r="A4782" s="131">
        <v>13433922</v>
      </c>
      <c r="B4782">
        <v>3</v>
      </c>
    </row>
    <row r="4783" spans="1:2" x14ac:dyDescent="0.25">
      <c r="A4783" s="131">
        <v>13435822</v>
      </c>
      <c r="B4783">
        <v>1</v>
      </c>
    </row>
    <row r="4784" spans="1:2" x14ac:dyDescent="0.25">
      <c r="A4784" s="131">
        <v>13436222</v>
      </c>
      <c r="B4784">
        <v>1</v>
      </c>
    </row>
    <row r="4785" spans="1:2" x14ac:dyDescent="0.25">
      <c r="A4785" s="131">
        <v>13436422</v>
      </c>
      <c r="B4785">
        <v>3</v>
      </c>
    </row>
    <row r="4786" spans="1:2" x14ac:dyDescent="0.25">
      <c r="A4786" s="131">
        <v>13437722</v>
      </c>
      <c r="B4786">
        <v>3</v>
      </c>
    </row>
    <row r="4787" spans="1:2" x14ac:dyDescent="0.25">
      <c r="A4787" s="131">
        <v>13440222</v>
      </c>
      <c r="B4787">
        <v>1</v>
      </c>
    </row>
    <row r="4788" spans="1:2" x14ac:dyDescent="0.25">
      <c r="A4788" s="131">
        <v>13441222</v>
      </c>
      <c r="B4788">
        <v>3</v>
      </c>
    </row>
    <row r="4789" spans="1:2" x14ac:dyDescent="0.25">
      <c r="A4789" s="131">
        <v>13442022</v>
      </c>
      <c r="B4789">
        <v>1</v>
      </c>
    </row>
    <row r="4790" spans="1:2" x14ac:dyDescent="0.25">
      <c r="A4790" s="131">
        <v>13442822</v>
      </c>
      <c r="B4790">
        <v>1</v>
      </c>
    </row>
    <row r="4791" spans="1:2" x14ac:dyDescent="0.25">
      <c r="A4791" s="131">
        <v>13443022</v>
      </c>
      <c r="B4791">
        <v>3</v>
      </c>
    </row>
    <row r="4792" spans="1:2" x14ac:dyDescent="0.25">
      <c r="A4792" s="131">
        <v>13443122</v>
      </c>
      <c r="B4792">
        <v>3</v>
      </c>
    </row>
    <row r="4793" spans="1:2" x14ac:dyDescent="0.25">
      <c r="A4793" s="131">
        <v>13443322</v>
      </c>
      <c r="B4793">
        <v>1</v>
      </c>
    </row>
    <row r="4794" spans="1:2" x14ac:dyDescent="0.25">
      <c r="A4794" s="131">
        <v>13443422</v>
      </c>
      <c r="B4794">
        <v>1</v>
      </c>
    </row>
    <row r="4795" spans="1:2" x14ac:dyDescent="0.25">
      <c r="A4795" s="131">
        <v>13443722</v>
      </c>
      <c r="B4795">
        <v>2</v>
      </c>
    </row>
    <row r="4796" spans="1:2" x14ac:dyDescent="0.25">
      <c r="A4796" s="131">
        <v>13444522</v>
      </c>
      <c r="B4796">
        <v>1</v>
      </c>
    </row>
    <row r="4797" spans="1:2" x14ac:dyDescent="0.25">
      <c r="A4797" s="131">
        <v>13446222</v>
      </c>
      <c r="B4797">
        <v>3</v>
      </c>
    </row>
    <row r="4798" spans="1:2" x14ac:dyDescent="0.25">
      <c r="A4798" s="131">
        <v>13447622</v>
      </c>
      <c r="B4798">
        <v>1</v>
      </c>
    </row>
    <row r="4799" spans="1:2" x14ac:dyDescent="0.25">
      <c r="A4799" s="131">
        <v>13448922</v>
      </c>
      <c r="B4799">
        <v>1</v>
      </c>
    </row>
    <row r="4800" spans="1:2" x14ac:dyDescent="0.25">
      <c r="A4800" s="131">
        <v>13451622</v>
      </c>
      <c r="B4800">
        <v>1</v>
      </c>
    </row>
    <row r="4801" spans="1:2" x14ac:dyDescent="0.25">
      <c r="A4801" s="131">
        <v>13451922</v>
      </c>
      <c r="B4801">
        <v>1</v>
      </c>
    </row>
    <row r="4802" spans="1:2" x14ac:dyDescent="0.25">
      <c r="A4802" s="131">
        <v>13453322</v>
      </c>
      <c r="B4802">
        <v>1</v>
      </c>
    </row>
    <row r="4803" spans="1:2" x14ac:dyDescent="0.25">
      <c r="A4803" s="131">
        <v>13454122</v>
      </c>
      <c r="B4803">
        <v>3</v>
      </c>
    </row>
    <row r="4804" spans="1:2" x14ac:dyDescent="0.25">
      <c r="A4804" s="131">
        <v>13454222</v>
      </c>
      <c r="B4804">
        <v>3</v>
      </c>
    </row>
    <row r="4805" spans="1:2" x14ac:dyDescent="0.25">
      <c r="A4805" s="131">
        <v>13454422</v>
      </c>
      <c r="B4805">
        <v>3</v>
      </c>
    </row>
    <row r="4806" spans="1:2" x14ac:dyDescent="0.25">
      <c r="A4806" s="131">
        <v>13454622</v>
      </c>
      <c r="B4806">
        <v>1</v>
      </c>
    </row>
    <row r="4807" spans="1:2" x14ac:dyDescent="0.25">
      <c r="A4807" s="131">
        <v>13455122</v>
      </c>
      <c r="B4807">
        <v>3</v>
      </c>
    </row>
    <row r="4808" spans="1:2" x14ac:dyDescent="0.25">
      <c r="A4808" s="131">
        <v>13455522</v>
      </c>
      <c r="B4808">
        <v>3</v>
      </c>
    </row>
    <row r="4809" spans="1:2" x14ac:dyDescent="0.25">
      <c r="A4809" s="131">
        <v>13455622</v>
      </c>
      <c r="B4809">
        <v>3</v>
      </c>
    </row>
    <row r="4810" spans="1:2" x14ac:dyDescent="0.25">
      <c r="A4810" s="131">
        <v>13455722</v>
      </c>
      <c r="B4810">
        <v>3</v>
      </c>
    </row>
    <row r="4811" spans="1:2" x14ac:dyDescent="0.25">
      <c r="A4811" s="131">
        <v>13455822</v>
      </c>
      <c r="B4811">
        <v>3</v>
      </c>
    </row>
    <row r="4812" spans="1:2" x14ac:dyDescent="0.25">
      <c r="A4812" s="131">
        <v>13456522</v>
      </c>
      <c r="B4812">
        <v>1</v>
      </c>
    </row>
    <row r="4813" spans="1:2" x14ac:dyDescent="0.25">
      <c r="A4813" s="131">
        <v>13457322</v>
      </c>
      <c r="B4813">
        <v>1</v>
      </c>
    </row>
    <row r="4814" spans="1:2" x14ac:dyDescent="0.25">
      <c r="A4814" s="131">
        <v>13457522</v>
      </c>
      <c r="B4814">
        <v>1</v>
      </c>
    </row>
    <row r="4815" spans="1:2" x14ac:dyDescent="0.25">
      <c r="A4815" s="131">
        <v>13457622</v>
      </c>
      <c r="B4815">
        <v>1</v>
      </c>
    </row>
    <row r="4816" spans="1:2" x14ac:dyDescent="0.25">
      <c r="A4816" s="131">
        <v>13458122</v>
      </c>
      <c r="B4816">
        <v>3</v>
      </c>
    </row>
    <row r="4817" spans="1:2" x14ac:dyDescent="0.25">
      <c r="A4817" s="131">
        <v>13458722</v>
      </c>
      <c r="B4817">
        <v>1</v>
      </c>
    </row>
    <row r="4818" spans="1:2" x14ac:dyDescent="0.25">
      <c r="A4818" s="131">
        <v>13460122</v>
      </c>
      <c r="B4818">
        <v>1</v>
      </c>
    </row>
    <row r="4819" spans="1:2" x14ac:dyDescent="0.25">
      <c r="A4819" s="131">
        <v>13460922</v>
      </c>
      <c r="B4819">
        <v>3</v>
      </c>
    </row>
    <row r="4820" spans="1:2" x14ac:dyDescent="0.25">
      <c r="A4820" s="131">
        <v>13461022</v>
      </c>
      <c r="B4820">
        <v>1</v>
      </c>
    </row>
    <row r="4821" spans="1:2" x14ac:dyDescent="0.25">
      <c r="A4821" s="131">
        <v>13461122</v>
      </c>
      <c r="B4821">
        <v>3</v>
      </c>
    </row>
    <row r="4822" spans="1:2" x14ac:dyDescent="0.25">
      <c r="A4822" s="131">
        <v>13461422</v>
      </c>
      <c r="B4822">
        <v>3</v>
      </c>
    </row>
    <row r="4823" spans="1:2" x14ac:dyDescent="0.25">
      <c r="A4823" s="131">
        <v>13461822</v>
      </c>
      <c r="B4823">
        <v>1</v>
      </c>
    </row>
    <row r="4824" spans="1:2" x14ac:dyDescent="0.25">
      <c r="A4824" s="131">
        <v>13462022</v>
      </c>
      <c r="B4824">
        <v>3</v>
      </c>
    </row>
    <row r="4825" spans="1:2" x14ac:dyDescent="0.25">
      <c r="A4825" s="131">
        <v>13463122</v>
      </c>
      <c r="B4825">
        <v>3</v>
      </c>
    </row>
    <row r="4826" spans="1:2" x14ac:dyDescent="0.25">
      <c r="A4826" s="131">
        <v>13465622</v>
      </c>
      <c r="B4826">
        <v>1</v>
      </c>
    </row>
    <row r="4827" spans="1:2" x14ac:dyDescent="0.25">
      <c r="A4827" s="131">
        <v>13466522</v>
      </c>
      <c r="B4827">
        <v>3</v>
      </c>
    </row>
    <row r="4828" spans="1:2" x14ac:dyDescent="0.25">
      <c r="A4828" s="131">
        <v>13467922</v>
      </c>
      <c r="B4828">
        <v>1</v>
      </c>
    </row>
    <row r="4829" spans="1:2" x14ac:dyDescent="0.25">
      <c r="A4829" s="131">
        <v>13468022</v>
      </c>
      <c r="B4829">
        <v>1</v>
      </c>
    </row>
    <row r="4830" spans="1:2" x14ac:dyDescent="0.25">
      <c r="A4830" s="131">
        <v>13470522</v>
      </c>
      <c r="B4830">
        <v>1</v>
      </c>
    </row>
    <row r="4831" spans="1:2" x14ac:dyDescent="0.25">
      <c r="A4831" s="131">
        <v>13471422</v>
      </c>
      <c r="B4831">
        <v>3</v>
      </c>
    </row>
    <row r="4832" spans="1:2" x14ac:dyDescent="0.25">
      <c r="A4832" s="131">
        <v>13471922</v>
      </c>
      <c r="B4832">
        <v>3</v>
      </c>
    </row>
    <row r="4833" spans="1:2" x14ac:dyDescent="0.25">
      <c r="A4833" s="131">
        <v>13472022</v>
      </c>
      <c r="B4833">
        <v>1</v>
      </c>
    </row>
    <row r="4834" spans="1:2" x14ac:dyDescent="0.25">
      <c r="A4834" s="131">
        <v>13472422</v>
      </c>
      <c r="B4834">
        <v>3</v>
      </c>
    </row>
    <row r="4835" spans="1:2" x14ac:dyDescent="0.25">
      <c r="A4835" s="131">
        <v>13474222</v>
      </c>
      <c r="B4835">
        <v>3</v>
      </c>
    </row>
    <row r="4836" spans="1:2" x14ac:dyDescent="0.25">
      <c r="A4836" s="131">
        <v>13474522</v>
      </c>
      <c r="B4836">
        <v>3</v>
      </c>
    </row>
    <row r="4837" spans="1:2" x14ac:dyDescent="0.25">
      <c r="A4837" s="131">
        <v>13474622</v>
      </c>
      <c r="B4837">
        <v>1</v>
      </c>
    </row>
    <row r="4838" spans="1:2" x14ac:dyDescent="0.25">
      <c r="A4838" s="131">
        <v>13475322</v>
      </c>
      <c r="B4838">
        <v>1</v>
      </c>
    </row>
    <row r="4839" spans="1:2" x14ac:dyDescent="0.25">
      <c r="A4839" s="131">
        <v>13475522</v>
      </c>
      <c r="B4839">
        <v>3</v>
      </c>
    </row>
    <row r="4840" spans="1:2" x14ac:dyDescent="0.25">
      <c r="A4840" s="131">
        <v>13475622</v>
      </c>
      <c r="B4840">
        <v>1</v>
      </c>
    </row>
    <row r="4841" spans="1:2" x14ac:dyDescent="0.25">
      <c r="A4841" s="131">
        <v>13475722</v>
      </c>
      <c r="B4841">
        <v>1</v>
      </c>
    </row>
    <row r="4842" spans="1:2" x14ac:dyDescent="0.25">
      <c r="A4842" s="131">
        <v>13476722</v>
      </c>
      <c r="B4842">
        <v>1</v>
      </c>
    </row>
    <row r="4843" spans="1:2" x14ac:dyDescent="0.25">
      <c r="A4843" s="131">
        <v>13477022</v>
      </c>
      <c r="B4843">
        <v>1</v>
      </c>
    </row>
    <row r="4844" spans="1:2" x14ac:dyDescent="0.25">
      <c r="A4844" s="131">
        <v>13477422</v>
      </c>
      <c r="B4844">
        <v>2</v>
      </c>
    </row>
    <row r="4845" spans="1:2" x14ac:dyDescent="0.25">
      <c r="A4845" s="131">
        <v>13478222</v>
      </c>
      <c r="B4845">
        <v>1</v>
      </c>
    </row>
    <row r="4846" spans="1:2" x14ac:dyDescent="0.25">
      <c r="A4846" s="131">
        <v>13478322</v>
      </c>
      <c r="B4846">
        <v>1</v>
      </c>
    </row>
    <row r="4847" spans="1:2" x14ac:dyDescent="0.25">
      <c r="A4847" s="131">
        <v>13478522</v>
      </c>
      <c r="B4847">
        <v>1</v>
      </c>
    </row>
    <row r="4848" spans="1:2" x14ac:dyDescent="0.25">
      <c r="A4848" s="131">
        <v>13478622</v>
      </c>
      <c r="B4848">
        <v>3</v>
      </c>
    </row>
    <row r="4849" spans="1:2" x14ac:dyDescent="0.25">
      <c r="A4849" s="131">
        <v>13479822</v>
      </c>
      <c r="B4849">
        <v>3</v>
      </c>
    </row>
    <row r="4850" spans="1:2" x14ac:dyDescent="0.25">
      <c r="A4850" s="131">
        <v>13480222</v>
      </c>
      <c r="B4850">
        <v>1</v>
      </c>
    </row>
    <row r="4851" spans="1:2" x14ac:dyDescent="0.25">
      <c r="A4851" s="131">
        <v>13480922</v>
      </c>
      <c r="B4851">
        <v>1</v>
      </c>
    </row>
    <row r="4852" spans="1:2" x14ac:dyDescent="0.25">
      <c r="A4852" s="131">
        <v>13482222</v>
      </c>
      <c r="B4852">
        <v>3</v>
      </c>
    </row>
    <row r="4853" spans="1:2" x14ac:dyDescent="0.25">
      <c r="A4853" s="131">
        <v>13482922</v>
      </c>
      <c r="B4853">
        <v>3</v>
      </c>
    </row>
    <row r="4854" spans="1:2" x14ac:dyDescent="0.25">
      <c r="A4854" s="131">
        <v>13483522</v>
      </c>
      <c r="B4854">
        <v>3</v>
      </c>
    </row>
    <row r="4855" spans="1:2" x14ac:dyDescent="0.25">
      <c r="A4855" s="131">
        <v>13484622</v>
      </c>
      <c r="B4855">
        <v>3</v>
      </c>
    </row>
    <row r="4856" spans="1:2" x14ac:dyDescent="0.25">
      <c r="A4856" s="131">
        <v>13484822</v>
      </c>
      <c r="B4856">
        <v>3</v>
      </c>
    </row>
    <row r="4857" spans="1:2" x14ac:dyDescent="0.25">
      <c r="A4857" s="131">
        <v>13485122</v>
      </c>
      <c r="B4857">
        <v>3</v>
      </c>
    </row>
    <row r="4858" spans="1:2" x14ac:dyDescent="0.25">
      <c r="A4858" s="131">
        <v>13485222</v>
      </c>
      <c r="B4858">
        <v>1</v>
      </c>
    </row>
    <row r="4859" spans="1:2" x14ac:dyDescent="0.25">
      <c r="A4859" s="131">
        <v>13485522</v>
      </c>
      <c r="B4859">
        <v>1</v>
      </c>
    </row>
    <row r="4860" spans="1:2" x14ac:dyDescent="0.25">
      <c r="A4860" s="131">
        <v>13486122</v>
      </c>
      <c r="B4860">
        <v>3</v>
      </c>
    </row>
    <row r="4861" spans="1:2" x14ac:dyDescent="0.25">
      <c r="A4861" s="131">
        <v>13486422</v>
      </c>
      <c r="B4861">
        <v>1</v>
      </c>
    </row>
    <row r="4862" spans="1:2" x14ac:dyDescent="0.25">
      <c r="A4862" s="131">
        <v>13486522</v>
      </c>
      <c r="B4862">
        <v>1</v>
      </c>
    </row>
    <row r="4863" spans="1:2" x14ac:dyDescent="0.25">
      <c r="A4863" s="131">
        <v>13488122</v>
      </c>
      <c r="B4863">
        <v>2</v>
      </c>
    </row>
    <row r="4864" spans="1:2" x14ac:dyDescent="0.25">
      <c r="A4864" s="131">
        <v>13488422</v>
      </c>
      <c r="B4864">
        <v>3</v>
      </c>
    </row>
    <row r="4865" spans="1:2" x14ac:dyDescent="0.25">
      <c r="A4865" s="131">
        <v>13488522</v>
      </c>
      <c r="B4865">
        <v>1</v>
      </c>
    </row>
    <row r="4866" spans="1:2" x14ac:dyDescent="0.25">
      <c r="A4866" s="131">
        <v>14001141</v>
      </c>
      <c r="B4866">
        <v>1</v>
      </c>
    </row>
    <row r="4867" spans="1:2" x14ac:dyDescent="0.25">
      <c r="A4867" s="131">
        <v>14004541</v>
      </c>
      <c r="B4867">
        <v>1</v>
      </c>
    </row>
    <row r="4868" spans="1:2" x14ac:dyDescent="0.25">
      <c r="A4868" s="131">
        <v>14005341</v>
      </c>
      <c r="B4868">
        <v>1</v>
      </c>
    </row>
    <row r="4869" spans="1:2" x14ac:dyDescent="0.25">
      <c r="A4869" s="131">
        <v>14008541</v>
      </c>
      <c r="B4869">
        <v>1</v>
      </c>
    </row>
    <row r="4870" spans="1:2" x14ac:dyDescent="0.25">
      <c r="A4870" s="131">
        <v>14008741</v>
      </c>
      <c r="B4870">
        <v>1</v>
      </c>
    </row>
    <row r="4871" spans="1:2" x14ac:dyDescent="0.25">
      <c r="A4871" s="131">
        <v>14009141</v>
      </c>
      <c r="B4871">
        <v>1</v>
      </c>
    </row>
    <row r="4872" spans="1:2" x14ac:dyDescent="0.25">
      <c r="A4872" s="131">
        <v>14009641</v>
      </c>
      <c r="B4872">
        <v>1</v>
      </c>
    </row>
    <row r="4873" spans="1:2" x14ac:dyDescent="0.25">
      <c r="A4873" s="131">
        <v>14010641</v>
      </c>
      <c r="B4873">
        <v>3</v>
      </c>
    </row>
    <row r="4874" spans="1:2" x14ac:dyDescent="0.25">
      <c r="A4874" s="131">
        <v>14013541</v>
      </c>
      <c r="B4874">
        <v>1</v>
      </c>
    </row>
    <row r="4875" spans="1:2" x14ac:dyDescent="0.25">
      <c r="A4875" s="131">
        <v>14014241</v>
      </c>
      <c r="B4875">
        <v>1</v>
      </c>
    </row>
    <row r="4876" spans="1:2" x14ac:dyDescent="0.25">
      <c r="A4876" s="131">
        <v>14014541</v>
      </c>
      <c r="B4876">
        <v>2</v>
      </c>
    </row>
    <row r="4877" spans="1:2" x14ac:dyDescent="0.25">
      <c r="A4877" s="131">
        <v>14020541</v>
      </c>
      <c r="B4877">
        <v>1</v>
      </c>
    </row>
    <row r="4878" spans="1:2" x14ac:dyDescent="0.25">
      <c r="A4878" s="131">
        <v>14020941</v>
      </c>
      <c r="B4878">
        <v>1</v>
      </c>
    </row>
    <row r="4879" spans="1:2" x14ac:dyDescent="0.25">
      <c r="A4879" s="131">
        <v>14022841</v>
      </c>
      <c r="B4879">
        <v>1</v>
      </c>
    </row>
    <row r="4880" spans="1:2" x14ac:dyDescent="0.25">
      <c r="A4880" s="131">
        <v>14025441</v>
      </c>
      <c r="B4880">
        <v>3</v>
      </c>
    </row>
    <row r="4881" spans="1:2" x14ac:dyDescent="0.25">
      <c r="A4881" s="131">
        <v>14026541</v>
      </c>
      <c r="B4881">
        <v>1</v>
      </c>
    </row>
    <row r="4882" spans="1:2" x14ac:dyDescent="0.25">
      <c r="A4882" s="131">
        <v>14027641</v>
      </c>
      <c r="B4882">
        <v>1</v>
      </c>
    </row>
    <row r="4883" spans="1:2" x14ac:dyDescent="0.25">
      <c r="A4883" s="131">
        <v>14027741</v>
      </c>
      <c r="B4883">
        <v>3</v>
      </c>
    </row>
    <row r="4884" spans="1:2" x14ac:dyDescent="0.25">
      <c r="A4884" s="131">
        <v>14028941</v>
      </c>
      <c r="B4884">
        <v>3</v>
      </c>
    </row>
    <row r="4885" spans="1:2" x14ac:dyDescent="0.25">
      <c r="A4885" s="131">
        <v>14032941</v>
      </c>
      <c r="B4885">
        <v>1</v>
      </c>
    </row>
    <row r="4886" spans="1:2" x14ac:dyDescent="0.25">
      <c r="A4886" s="131">
        <v>14034841</v>
      </c>
      <c r="B4886">
        <v>3</v>
      </c>
    </row>
    <row r="4887" spans="1:2" x14ac:dyDescent="0.25">
      <c r="A4887" s="131">
        <v>14035741</v>
      </c>
      <c r="B4887">
        <v>1</v>
      </c>
    </row>
    <row r="4888" spans="1:2" x14ac:dyDescent="0.25">
      <c r="A4888" s="131">
        <v>14037841</v>
      </c>
      <c r="B4888">
        <v>1</v>
      </c>
    </row>
    <row r="4889" spans="1:2" x14ac:dyDescent="0.25">
      <c r="A4889" s="131">
        <v>14040641</v>
      </c>
      <c r="B4889">
        <v>1</v>
      </c>
    </row>
    <row r="4890" spans="1:2" x14ac:dyDescent="0.25">
      <c r="A4890" s="131">
        <v>14041441</v>
      </c>
      <c r="B4890">
        <v>1</v>
      </c>
    </row>
    <row r="4891" spans="1:2" x14ac:dyDescent="0.25">
      <c r="A4891" s="131">
        <v>14042341</v>
      </c>
      <c r="B4891">
        <v>1</v>
      </c>
    </row>
    <row r="4892" spans="1:2" x14ac:dyDescent="0.25">
      <c r="A4892" s="131">
        <v>14043241</v>
      </c>
      <c r="B4892">
        <v>1</v>
      </c>
    </row>
    <row r="4893" spans="1:2" x14ac:dyDescent="0.25">
      <c r="A4893" s="131">
        <v>14043741</v>
      </c>
      <c r="B4893">
        <v>1</v>
      </c>
    </row>
    <row r="4894" spans="1:2" x14ac:dyDescent="0.25">
      <c r="A4894" s="131">
        <v>14045741</v>
      </c>
      <c r="B4894">
        <v>1</v>
      </c>
    </row>
    <row r="4895" spans="1:2" x14ac:dyDescent="0.25">
      <c r="A4895" s="131">
        <v>14050441</v>
      </c>
      <c r="B4895">
        <v>1</v>
      </c>
    </row>
    <row r="4896" spans="1:2" x14ac:dyDescent="0.25">
      <c r="A4896" s="131">
        <v>14050841</v>
      </c>
      <c r="B4896">
        <v>1</v>
      </c>
    </row>
    <row r="4897" spans="1:2" x14ac:dyDescent="0.25">
      <c r="A4897" s="131">
        <v>14054041</v>
      </c>
      <c r="B4897">
        <v>3</v>
      </c>
    </row>
    <row r="4898" spans="1:2" x14ac:dyDescent="0.25">
      <c r="A4898" s="131">
        <v>14054941</v>
      </c>
      <c r="B4898">
        <v>3</v>
      </c>
    </row>
    <row r="4899" spans="1:2" x14ac:dyDescent="0.25">
      <c r="A4899" s="131">
        <v>14055841</v>
      </c>
      <c r="B4899">
        <v>1</v>
      </c>
    </row>
    <row r="4900" spans="1:2" x14ac:dyDescent="0.25">
      <c r="A4900" s="131">
        <v>14057741</v>
      </c>
      <c r="B4900">
        <v>1</v>
      </c>
    </row>
    <row r="4901" spans="1:2" x14ac:dyDescent="0.25">
      <c r="A4901" s="131">
        <v>14062841</v>
      </c>
      <c r="B4901">
        <v>1</v>
      </c>
    </row>
    <row r="4902" spans="1:2" x14ac:dyDescent="0.25">
      <c r="A4902" s="131">
        <v>14063241</v>
      </c>
      <c r="B4902">
        <v>1</v>
      </c>
    </row>
    <row r="4903" spans="1:2" x14ac:dyDescent="0.25">
      <c r="A4903" s="131">
        <v>14065441</v>
      </c>
      <c r="B4903">
        <v>1</v>
      </c>
    </row>
    <row r="4904" spans="1:2" x14ac:dyDescent="0.25">
      <c r="A4904" s="131">
        <v>14071041</v>
      </c>
      <c r="B4904">
        <v>1</v>
      </c>
    </row>
    <row r="4905" spans="1:2" x14ac:dyDescent="0.25">
      <c r="A4905" s="131">
        <v>14071241</v>
      </c>
      <c r="B4905">
        <v>3</v>
      </c>
    </row>
    <row r="4906" spans="1:2" x14ac:dyDescent="0.25">
      <c r="A4906" s="131">
        <v>14073341</v>
      </c>
      <c r="B4906">
        <v>1</v>
      </c>
    </row>
    <row r="4907" spans="1:2" x14ac:dyDescent="0.25">
      <c r="A4907" s="131">
        <v>14076841</v>
      </c>
      <c r="B4907">
        <v>1</v>
      </c>
    </row>
    <row r="4908" spans="1:2" x14ac:dyDescent="0.25">
      <c r="A4908" s="131">
        <v>14080841</v>
      </c>
      <c r="B4908">
        <v>1</v>
      </c>
    </row>
    <row r="4909" spans="1:2" x14ac:dyDescent="0.25">
      <c r="A4909" s="131">
        <v>14090041</v>
      </c>
      <c r="B4909">
        <v>3</v>
      </c>
    </row>
    <row r="4910" spans="1:2" x14ac:dyDescent="0.25">
      <c r="A4910" s="131">
        <v>14095941</v>
      </c>
      <c r="B4910">
        <v>1</v>
      </c>
    </row>
    <row r="4911" spans="1:2" x14ac:dyDescent="0.25">
      <c r="A4911" s="131">
        <v>14102341</v>
      </c>
      <c r="B4911">
        <v>1</v>
      </c>
    </row>
    <row r="4912" spans="1:2" x14ac:dyDescent="0.25">
      <c r="A4912" s="131">
        <v>14103241</v>
      </c>
      <c r="B4912">
        <v>3</v>
      </c>
    </row>
    <row r="4913" spans="1:2" x14ac:dyDescent="0.25">
      <c r="A4913" s="131">
        <v>14108041</v>
      </c>
      <c r="B4913">
        <v>1</v>
      </c>
    </row>
    <row r="4914" spans="1:2" x14ac:dyDescent="0.25">
      <c r="A4914" s="131">
        <v>14110941</v>
      </c>
      <c r="B4914">
        <v>1</v>
      </c>
    </row>
    <row r="4915" spans="1:2" x14ac:dyDescent="0.25">
      <c r="A4915" s="131">
        <v>14114341</v>
      </c>
      <c r="B4915">
        <v>1</v>
      </c>
    </row>
    <row r="4916" spans="1:2" x14ac:dyDescent="0.25">
      <c r="A4916" s="131">
        <v>14116341</v>
      </c>
      <c r="B4916">
        <v>1</v>
      </c>
    </row>
    <row r="4917" spans="1:2" x14ac:dyDescent="0.25">
      <c r="A4917" s="131">
        <v>14121041</v>
      </c>
      <c r="B4917">
        <v>1</v>
      </c>
    </row>
    <row r="4918" spans="1:2" x14ac:dyDescent="0.25">
      <c r="A4918" s="131">
        <v>14122441</v>
      </c>
      <c r="B4918">
        <v>1</v>
      </c>
    </row>
    <row r="4919" spans="1:2" x14ac:dyDescent="0.25">
      <c r="A4919" s="131">
        <v>14124241</v>
      </c>
      <c r="B4919">
        <v>1</v>
      </c>
    </row>
    <row r="4920" spans="1:2" x14ac:dyDescent="0.25">
      <c r="A4920" s="131">
        <v>14126441</v>
      </c>
      <c r="B4920">
        <v>1</v>
      </c>
    </row>
    <row r="4921" spans="1:2" x14ac:dyDescent="0.25">
      <c r="A4921" s="131">
        <v>14126941</v>
      </c>
      <c r="B4921">
        <v>3</v>
      </c>
    </row>
    <row r="4922" spans="1:2" x14ac:dyDescent="0.25">
      <c r="A4922" s="131">
        <v>14127841</v>
      </c>
      <c r="B4922">
        <v>1</v>
      </c>
    </row>
    <row r="4923" spans="1:2" x14ac:dyDescent="0.25">
      <c r="A4923" s="131">
        <v>14134241</v>
      </c>
      <c r="B4923">
        <v>1</v>
      </c>
    </row>
    <row r="4924" spans="1:2" x14ac:dyDescent="0.25">
      <c r="A4924" s="131">
        <v>14134941</v>
      </c>
      <c r="B4924">
        <v>1</v>
      </c>
    </row>
    <row r="4925" spans="1:2" x14ac:dyDescent="0.25">
      <c r="A4925" s="131">
        <v>14136241</v>
      </c>
      <c r="B4925">
        <v>1</v>
      </c>
    </row>
    <row r="4926" spans="1:2" x14ac:dyDescent="0.25">
      <c r="A4926" s="131">
        <v>14142341</v>
      </c>
      <c r="B4926">
        <v>3</v>
      </c>
    </row>
    <row r="4927" spans="1:2" x14ac:dyDescent="0.25">
      <c r="A4927" s="131">
        <v>14147941</v>
      </c>
      <c r="B4927">
        <v>3</v>
      </c>
    </row>
    <row r="4928" spans="1:2" x14ac:dyDescent="0.25">
      <c r="A4928" s="131">
        <v>14153741</v>
      </c>
      <c r="B4928">
        <v>1</v>
      </c>
    </row>
    <row r="4929" spans="1:2" x14ac:dyDescent="0.25">
      <c r="A4929" s="131">
        <v>14155241</v>
      </c>
      <c r="B4929">
        <v>1</v>
      </c>
    </row>
    <row r="4930" spans="1:2" x14ac:dyDescent="0.25">
      <c r="A4930" s="131">
        <v>14155941</v>
      </c>
      <c r="B4930">
        <v>3</v>
      </c>
    </row>
    <row r="4931" spans="1:2" x14ac:dyDescent="0.25">
      <c r="A4931" s="131">
        <v>14157341</v>
      </c>
      <c r="B4931">
        <v>1</v>
      </c>
    </row>
    <row r="4932" spans="1:2" x14ac:dyDescent="0.25">
      <c r="A4932" s="131">
        <v>14164141</v>
      </c>
      <c r="B4932">
        <v>1</v>
      </c>
    </row>
    <row r="4933" spans="1:2" x14ac:dyDescent="0.25">
      <c r="A4933" s="131">
        <v>14170141</v>
      </c>
      <c r="B4933">
        <v>1</v>
      </c>
    </row>
    <row r="4934" spans="1:2" x14ac:dyDescent="0.25">
      <c r="A4934" s="131">
        <v>14173141</v>
      </c>
      <c r="B4934">
        <v>1</v>
      </c>
    </row>
    <row r="4935" spans="1:2" x14ac:dyDescent="0.25">
      <c r="A4935" s="131">
        <v>14174041</v>
      </c>
      <c r="B4935">
        <v>1</v>
      </c>
    </row>
    <row r="4936" spans="1:2" x14ac:dyDescent="0.25">
      <c r="A4936" s="131">
        <v>14174141</v>
      </c>
      <c r="B4936">
        <v>1</v>
      </c>
    </row>
    <row r="4937" spans="1:2" x14ac:dyDescent="0.25">
      <c r="A4937" s="131">
        <v>14181141</v>
      </c>
      <c r="B4937">
        <v>1</v>
      </c>
    </row>
    <row r="4938" spans="1:2" x14ac:dyDescent="0.25">
      <c r="A4938" s="131">
        <v>14184241</v>
      </c>
      <c r="B4938">
        <v>1</v>
      </c>
    </row>
    <row r="4939" spans="1:2" x14ac:dyDescent="0.25">
      <c r="A4939" s="131">
        <v>14186541</v>
      </c>
      <c r="B4939">
        <v>3</v>
      </c>
    </row>
    <row r="4940" spans="1:2" x14ac:dyDescent="0.25">
      <c r="A4940" s="131">
        <v>14195146</v>
      </c>
      <c r="B4940">
        <v>1</v>
      </c>
    </row>
    <row r="4941" spans="1:2" x14ac:dyDescent="0.25">
      <c r="A4941" s="131">
        <v>14203846</v>
      </c>
      <c r="B4941">
        <v>1</v>
      </c>
    </row>
    <row r="4942" spans="1:2" x14ac:dyDescent="0.25">
      <c r="A4942" s="131">
        <v>14205946</v>
      </c>
      <c r="B4942">
        <v>1</v>
      </c>
    </row>
    <row r="4943" spans="1:2" x14ac:dyDescent="0.25">
      <c r="A4943" s="131">
        <v>14209846</v>
      </c>
      <c r="B4943">
        <v>3</v>
      </c>
    </row>
    <row r="4944" spans="1:2" x14ac:dyDescent="0.25">
      <c r="A4944" s="131">
        <v>14210246</v>
      </c>
      <c r="B4944">
        <v>1</v>
      </c>
    </row>
    <row r="4945" spans="1:2" x14ac:dyDescent="0.25">
      <c r="A4945" s="131">
        <v>14213246</v>
      </c>
      <c r="B4945">
        <v>1</v>
      </c>
    </row>
    <row r="4946" spans="1:2" x14ac:dyDescent="0.25">
      <c r="A4946" s="131">
        <v>14214846</v>
      </c>
      <c r="B4946">
        <v>3</v>
      </c>
    </row>
    <row r="4947" spans="1:2" x14ac:dyDescent="0.25">
      <c r="A4947" s="131">
        <v>14214946</v>
      </c>
      <c r="B4947">
        <v>1</v>
      </c>
    </row>
    <row r="4948" spans="1:2" x14ac:dyDescent="0.25">
      <c r="A4948" s="131">
        <v>14219146</v>
      </c>
      <c r="B4948">
        <v>1</v>
      </c>
    </row>
    <row r="4949" spans="1:2" x14ac:dyDescent="0.25">
      <c r="A4949" s="131">
        <v>14223046</v>
      </c>
      <c r="B4949">
        <v>1</v>
      </c>
    </row>
    <row r="4950" spans="1:2" x14ac:dyDescent="0.25">
      <c r="A4950" s="131">
        <v>14224346</v>
      </c>
      <c r="B4950">
        <v>1</v>
      </c>
    </row>
    <row r="4951" spans="1:2" x14ac:dyDescent="0.25">
      <c r="A4951" s="131">
        <v>14224846</v>
      </c>
      <c r="B4951">
        <v>3</v>
      </c>
    </row>
    <row r="4952" spans="1:2" x14ac:dyDescent="0.25">
      <c r="A4952" s="131">
        <v>14229946</v>
      </c>
      <c r="B4952">
        <v>1</v>
      </c>
    </row>
    <row r="4953" spans="1:2" x14ac:dyDescent="0.25">
      <c r="A4953" s="131">
        <v>14239746</v>
      </c>
      <c r="B4953">
        <v>1</v>
      </c>
    </row>
    <row r="4954" spans="1:2" x14ac:dyDescent="0.25">
      <c r="A4954" s="131">
        <v>14245046</v>
      </c>
      <c r="B4954">
        <v>1</v>
      </c>
    </row>
    <row r="4955" spans="1:2" x14ac:dyDescent="0.25">
      <c r="A4955" s="131">
        <v>14247346</v>
      </c>
      <c r="B4955">
        <v>1</v>
      </c>
    </row>
    <row r="4956" spans="1:2" x14ac:dyDescent="0.25">
      <c r="A4956" s="131">
        <v>14248146</v>
      </c>
      <c r="B4956">
        <v>3</v>
      </c>
    </row>
    <row r="4957" spans="1:2" x14ac:dyDescent="0.25">
      <c r="A4957" s="131">
        <v>14249546</v>
      </c>
      <c r="B4957">
        <v>1</v>
      </c>
    </row>
    <row r="4958" spans="1:2" x14ac:dyDescent="0.25">
      <c r="A4958" s="131">
        <v>14250546</v>
      </c>
      <c r="B4958">
        <v>1</v>
      </c>
    </row>
    <row r="4959" spans="1:2" x14ac:dyDescent="0.25">
      <c r="A4959" s="131">
        <v>14253046</v>
      </c>
      <c r="B4959">
        <v>1</v>
      </c>
    </row>
    <row r="4960" spans="1:2" x14ac:dyDescent="0.25">
      <c r="A4960" s="131">
        <v>14253746</v>
      </c>
      <c r="B4960">
        <v>1</v>
      </c>
    </row>
    <row r="4961" spans="1:2" x14ac:dyDescent="0.25">
      <c r="A4961" s="131">
        <v>14255146</v>
      </c>
      <c r="B4961">
        <v>1</v>
      </c>
    </row>
    <row r="4962" spans="1:2" x14ac:dyDescent="0.25">
      <c r="A4962" s="131">
        <v>14264746</v>
      </c>
      <c r="B4962">
        <v>1</v>
      </c>
    </row>
    <row r="4963" spans="1:2" x14ac:dyDescent="0.25">
      <c r="A4963" s="131">
        <v>14267146</v>
      </c>
      <c r="B4963">
        <v>3</v>
      </c>
    </row>
    <row r="4964" spans="1:2" x14ac:dyDescent="0.25">
      <c r="A4964" s="131">
        <v>14274146</v>
      </c>
      <c r="B4964">
        <v>1</v>
      </c>
    </row>
    <row r="4965" spans="1:2" x14ac:dyDescent="0.25">
      <c r="A4965" s="131">
        <v>14282246</v>
      </c>
      <c r="B4965">
        <v>1</v>
      </c>
    </row>
    <row r="4966" spans="1:2" x14ac:dyDescent="0.25">
      <c r="A4966" s="131">
        <v>14282546</v>
      </c>
      <c r="B4966">
        <v>1</v>
      </c>
    </row>
    <row r="4967" spans="1:2" x14ac:dyDescent="0.25">
      <c r="A4967" s="131">
        <v>14290046</v>
      </c>
      <c r="B4967">
        <v>1</v>
      </c>
    </row>
    <row r="4968" spans="1:2" x14ac:dyDescent="0.25">
      <c r="A4968" s="131">
        <v>14293146</v>
      </c>
      <c r="B4968">
        <v>1</v>
      </c>
    </row>
    <row r="4969" spans="1:2" x14ac:dyDescent="0.25">
      <c r="A4969" s="131">
        <v>14296546</v>
      </c>
      <c r="B4969">
        <v>3</v>
      </c>
    </row>
    <row r="4970" spans="1:2" x14ac:dyDescent="0.25">
      <c r="A4970" s="131">
        <v>14296846</v>
      </c>
      <c r="B4970">
        <v>1</v>
      </c>
    </row>
    <row r="4971" spans="1:2" x14ac:dyDescent="0.25">
      <c r="A4971" s="131">
        <v>14298646</v>
      </c>
      <c r="B4971">
        <v>1</v>
      </c>
    </row>
    <row r="4972" spans="1:2" x14ac:dyDescent="0.25">
      <c r="A4972" s="131">
        <v>14313629</v>
      </c>
      <c r="B4972">
        <v>3</v>
      </c>
    </row>
    <row r="4973" spans="1:2" x14ac:dyDescent="0.25">
      <c r="A4973" s="131">
        <v>14403300</v>
      </c>
      <c r="B4973">
        <v>1</v>
      </c>
    </row>
    <row r="4974" spans="1:2" x14ac:dyDescent="0.25">
      <c r="A4974" s="131">
        <v>14470329</v>
      </c>
      <c r="B4974">
        <v>3</v>
      </c>
    </row>
    <row r="4975" spans="1:2" x14ac:dyDescent="0.25">
      <c r="A4975" s="131">
        <v>14479229</v>
      </c>
      <c r="B4975">
        <v>1</v>
      </c>
    </row>
    <row r="4976" spans="1:2" x14ac:dyDescent="0.25">
      <c r="A4976" s="131">
        <v>14483729</v>
      </c>
      <c r="B4976">
        <v>3</v>
      </c>
    </row>
    <row r="4977" spans="1:2" x14ac:dyDescent="0.25">
      <c r="A4977" s="131">
        <v>14492329</v>
      </c>
      <c r="B4977">
        <v>3</v>
      </c>
    </row>
    <row r="4978" spans="1:2" x14ac:dyDescent="0.25">
      <c r="A4978" s="131">
        <v>14500446</v>
      </c>
      <c r="B4978">
        <v>3</v>
      </c>
    </row>
    <row r="4979" spans="1:2" x14ac:dyDescent="0.25">
      <c r="A4979" s="131">
        <v>14502529</v>
      </c>
      <c r="B4979">
        <v>3</v>
      </c>
    </row>
    <row r="4980" spans="1:2" x14ac:dyDescent="0.25">
      <c r="A4980" s="131">
        <v>14502546</v>
      </c>
      <c r="B4980">
        <v>3</v>
      </c>
    </row>
    <row r="4981" spans="1:2" x14ac:dyDescent="0.25">
      <c r="A4981" s="131">
        <v>14504246</v>
      </c>
      <c r="B4981">
        <v>3</v>
      </c>
    </row>
    <row r="4982" spans="1:2" x14ac:dyDescent="0.25">
      <c r="A4982" s="131">
        <v>14505946</v>
      </c>
      <c r="B4982">
        <v>3</v>
      </c>
    </row>
    <row r="4983" spans="1:2" x14ac:dyDescent="0.25">
      <c r="A4983" s="131">
        <v>14506046</v>
      </c>
      <c r="B4983">
        <v>3</v>
      </c>
    </row>
    <row r="4984" spans="1:2" x14ac:dyDescent="0.25">
      <c r="A4984" s="131">
        <v>14507546</v>
      </c>
      <c r="B4984">
        <v>3</v>
      </c>
    </row>
    <row r="4985" spans="1:2" x14ac:dyDescent="0.25">
      <c r="A4985" s="131">
        <v>14507846</v>
      </c>
      <c r="B4985">
        <v>3</v>
      </c>
    </row>
    <row r="4986" spans="1:2" x14ac:dyDescent="0.25">
      <c r="A4986" s="131">
        <v>14508246</v>
      </c>
      <c r="B4986">
        <v>3</v>
      </c>
    </row>
    <row r="4987" spans="1:2" x14ac:dyDescent="0.25">
      <c r="A4987" s="131">
        <v>14508646</v>
      </c>
      <c r="B4987">
        <v>3</v>
      </c>
    </row>
    <row r="4988" spans="1:2" x14ac:dyDescent="0.25">
      <c r="A4988" s="131">
        <v>14508746</v>
      </c>
      <c r="B4988">
        <v>3</v>
      </c>
    </row>
    <row r="4989" spans="1:2" x14ac:dyDescent="0.25">
      <c r="A4989" s="131">
        <v>14509746</v>
      </c>
      <c r="B4989">
        <v>3</v>
      </c>
    </row>
    <row r="4990" spans="1:2" x14ac:dyDescent="0.25">
      <c r="A4990" s="131">
        <v>14510046</v>
      </c>
      <c r="B4990">
        <v>3</v>
      </c>
    </row>
    <row r="4991" spans="1:2" x14ac:dyDescent="0.25">
      <c r="A4991" s="131">
        <v>14511046</v>
      </c>
      <c r="B4991">
        <v>3</v>
      </c>
    </row>
    <row r="4992" spans="1:2" x14ac:dyDescent="0.25">
      <c r="A4992" s="131">
        <v>14511846</v>
      </c>
      <c r="B4992">
        <v>3</v>
      </c>
    </row>
    <row r="4993" spans="1:2" x14ac:dyDescent="0.25">
      <c r="A4993" s="131">
        <v>14512246</v>
      </c>
      <c r="B4993">
        <v>1</v>
      </c>
    </row>
    <row r="4994" spans="1:2" x14ac:dyDescent="0.25">
      <c r="A4994" s="131">
        <v>14512346</v>
      </c>
      <c r="B4994">
        <v>3</v>
      </c>
    </row>
    <row r="4995" spans="1:2" x14ac:dyDescent="0.25">
      <c r="A4995" s="131">
        <v>14513046</v>
      </c>
      <c r="B4995">
        <v>1</v>
      </c>
    </row>
    <row r="4996" spans="1:2" x14ac:dyDescent="0.25">
      <c r="A4996" s="131">
        <v>14514146</v>
      </c>
      <c r="B4996">
        <v>3</v>
      </c>
    </row>
    <row r="4997" spans="1:2" x14ac:dyDescent="0.25">
      <c r="A4997" s="131">
        <v>14514246</v>
      </c>
      <c r="B4997">
        <v>3</v>
      </c>
    </row>
    <row r="4998" spans="1:2" x14ac:dyDescent="0.25">
      <c r="A4998" s="131">
        <v>14514446</v>
      </c>
      <c r="B4998">
        <v>3</v>
      </c>
    </row>
    <row r="4999" spans="1:2" x14ac:dyDescent="0.25">
      <c r="A4999" s="131">
        <v>14516746</v>
      </c>
      <c r="B4999">
        <v>3</v>
      </c>
    </row>
    <row r="5000" spans="1:2" x14ac:dyDescent="0.25">
      <c r="A5000" s="131">
        <v>14517146</v>
      </c>
      <c r="B5000">
        <v>3</v>
      </c>
    </row>
    <row r="5001" spans="1:2" x14ac:dyDescent="0.25">
      <c r="A5001" s="131">
        <v>14518146</v>
      </c>
      <c r="B5001">
        <v>3</v>
      </c>
    </row>
    <row r="5002" spans="1:2" x14ac:dyDescent="0.25">
      <c r="A5002" s="131">
        <v>14521729</v>
      </c>
      <c r="B5002">
        <v>3</v>
      </c>
    </row>
    <row r="5003" spans="1:2" x14ac:dyDescent="0.25">
      <c r="A5003" s="131">
        <v>14527246</v>
      </c>
      <c r="B5003">
        <v>3</v>
      </c>
    </row>
    <row r="5004" spans="1:2" x14ac:dyDescent="0.25">
      <c r="A5004" s="131">
        <v>14528346</v>
      </c>
      <c r="B5004">
        <v>3</v>
      </c>
    </row>
    <row r="5005" spans="1:2" x14ac:dyDescent="0.25">
      <c r="A5005" s="131">
        <v>14529746</v>
      </c>
      <c r="B5005">
        <v>3</v>
      </c>
    </row>
    <row r="5006" spans="1:2" x14ac:dyDescent="0.25">
      <c r="A5006" s="131">
        <v>14530546</v>
      </c>
      <c r="B5006">
        <v>3</v>
      </c>
    </row>
    <row r="5007" spans="1:2" x14ac:dyDescent="0.25">
      <c r="A5007" s="131">
        <v>14530946</v>
      </c>
      <c r="B5007">
        <v>3</v>
      </c>
    </row>
    <row r="5008" spans="1:2" x14ac:dyDescent="0.25">
      <c r="A5008" s="131">
        <v>14531329</v>
      </c>
      <c r="B5008">
        <v>3</v>
      </c>
    </row>
    <row r="5009" spans="1:2" x14ac:dyDescent="0.25">
      <c r="A5009" s="131">
        <v>14533646</v>
      </c>
      <c r="B5009">
        <v>3</v>
      </c>
    </row>
    <row r="5010" spans="1:2" x14ac:dyDescent="0.25">
      <c r="A5010" s="131">
        <v>14533746</v>
      </c>
      <c r="B5010">
        <v>3</v>
      </c>
    </row>
    <row r="5011" spans="1:2" x14ac:dyDescent="0.25">
      <c r="A5011" s="131">
        <v>14533846</v>
      </c>
      <c r="B5011">
        <v>3</v>
      </c>
    </row>
    <row r="5012" spans="1:2" x14ac:dyDescent="0.25">
      <c r="A5012" s="131">
        <v>14534146</v>
      </c>
      <c r="B5012">
        <v>3</v>
      </c>
    </row>
    <row r="5013" spans="1:2" x14ac:dyDescent="0.25">
      <c r="A5013" s="131">
        <v>14534246</v>
      </c>
      <c r="B5013">
        <v>3</v>
      </c>
    </row>
    <row r="5014" spans="1:2" x14ac:dyDescent="0.25">
      <c r="A5014" s="131">
        <v>14534546</v>
      </c>
      <c r="B5014">
        <v>3</v>
      </c>
    </row>
    <row r="5015" spans="1:2" x14ac:dyDescent="0.25">
      <c r="A5015" s="131">
        <v>14536546</v>
      </c>
      <c r="B5015">
        <v>3</v>
      </c>
    </row>
    <row r="5016" spans="1:2" x14ac:dyDescent="0.25">
      <c r="A5016" s="131">
        <v>14536846</v>
      </c>
      <c r="B5016">
        <v>1</v>
      </c>
    </row>
    <row r="5017" spans="1:2" x14ac:dyDescent="0.25">
      <c r="A5017" s="131">
        <v>14536946</v>
      </c>
      <c r="B5017">
        <v>3</v>
      </c>
    </row>
    <row r="5018" spans="1:2" x14ac:dyDescent="0.25">
      <c r="A5018" s="131">
        <v>14537746</v>
      </c>
      <c r="B5018">
        <v>3</v>
      </c>
    </row>
    <row r="5019" spans="1:2" x14ac:dyDescent="0.25">
      <c r="A5019" s="131">
        <v>14537946</v>
      </c>
      <c r="B5019">
        <v>3</v>
      </c>
    </row>
    <row r="5020" spans="1:2" x14ac:dyDescent="0.25">
      <c r="A5020" s="131">
        <v>14551429</v>
      </c>
      <c r="B5020">
        <v>3</v>
      </c>
    </row>
    <row r="5021" spans="1:2" x14ac:dyDescent="0.25">
      <c r="A5021" s="131">
        <v>14555429</v>
      </c>
      <c r="B5021">
        <v>3</v>
      </c>
    </row>
    <row r="5022" spans="1:2" x14ac:dyDescent="0.25">
      <c r="A5022" s="131">
        <v>14568729</v>
      </c>
      <c r="B5022">
        <v>3</v>
      </c>
    </row>
    <row r="5023" spans="1:2" x14ac:dyDescent="0.25">
      <c r="A5023" s="131">
        <v>14578529</v>
      </c>
      <c r="B5023">
        <v>1</v>
      </c>
    </row>
    <row r="5024" spans="1:2" x14ac:dyDescent="0.25">
      <c r="A5024" s="131">
        <v>15005800</v>
      </c>
      <c r="B5024">
        <v>1</v>
      </c>
    </row>
    <row r="5025" spans="1:2" x14ac:dyDescent="0.25">
      <c r="A5025" s="131">
        <v>15010105</v>
      </c>
      <c r="B5025">
        <v>3</v>
      </c>
    </row>
    <row r="5026" spans="1:2" x14ac:dyDescent="0.25">
      <c r="A5026" s="131">
        <v>15025000</v>
      </c>
      <c r="B5026">
        <v>3</v>
      </c>
    </row>
    <row r="5027" spans="1:2" x14ac:dyDescent="0.25">
      <c r="A5027" s="131">
        <v>15031400</v>
      </c>
      <c r="B5027">
        <v>3</v>
      </c>
    </row>
    <row r="5028" spans="1:2" x14ac:dyDescent="0.25">
      <c r="A5028" s="131">
        <v>15049300</v>
      </c>
      <c r="B5028">
        <v>3</v>
      </c>
    </row>
    <row r="5029" spans="1:2" x14ac:dyDescent="0.25">
      <c r="A5029" s="131">
        <v>15053500</v>
      </c>
      <c r="B5029">
        <v>3</v>
      </c>
    </row>
    <row r="5030" spans="1:2" x14ac:dyDescent="0.25">
      <c r="A5030" s="131">
        <v>15053900</v>
      </c>
      <c r="B5030">
        <v>1</v>
      </c>
    </row>
    <row r="5031" spans="1:2" x14ac:dyDescent="0.25">
      <c r="A5031" s="131">
        <v>15057300</v>
      </c>
      <c r="B5031">
        <v>3</v>
      </c>
    </row>
    <row r="5032" spans="1:2" x14ac:dyDescent="0.25">
      <c r="A5032" s="131">
        <v>15066300</v>
      </c>
      <c r="B5032">
        <v>3</v>
      </c>
    </row>
    <row r="5033" spans="1:2" x14ac:dyDescent="0.25">
      <c r="A5033" s="131">
        <v>15067400</v>
      </c>
      <c r="B5033">
        <v>3</v>
      </c>
    </row>
    <row r="5034" spans="1:2" x14ac:dyDescent="0.25">
      <c r="A5034" s="131">
        <v>15071800</v>
      </c>
      <c r="B5034">
        <v>3</v>
      </c>
    </row>
    <row r="5035" spans="1:2" x14ac:dyDescent="0.25">
      <c r="A5035" s="131">
        <v>15073900</v>
      </c>
      <c r="B5035">
        <v>3</v>
      </c>
    </row>
    <row r="5036" spans="1:2" x14ac:dyDescent="0.25">
      <c r="A5036" s="131">
        <v>15079500</v>
      </c>
      <c r="B5036">
        <v>3</v>
      </c>
    </row>
    <row r="5037" spans="1:2" x14ac:dyDescent="0.25">
      <c r="A5037" s="131">
        <v>15079700</v>
      </c>
      <c r="B5037">
        <v>3</v>
      </c>
    </row>
    <row r="5038" spans="1:2" x14ac:dyDescent="0.25">
      <c r="A5038" s="131">
        <v>15093300</v>
      </c>
      <c r="B5038">
        <v>3</v>
      </c>
    </row>
    <row r="5039" spans="1:2" x14ac:dyDescent="0.25">
      <c r="A5039" s="131">
        <v>15096700</v>
      </c>
      <c r="B5039">
        <v>3</v>
      </c>
    </row>
    <row r="5040" spans="1:2" x14ac:dyDescent="0.25">
      <c r="A5040" s="131">
        <v>15103900</v>
      </c>
      <c r="B5040">
        <v>3</v>
      </c>
    </row>
    <row r="5041" spans="1:2" x14ac:dyDescent="0.25">
      <c r="A5041" s="131">
        <v>15104100</v>
      </c>
      <c r="B5041">
        <v>3</v>
      </c>
    </row>
    <row r="5042" spans="1:2" x14ac:dyDescent="0.25">
      <c r="A5042" s="131">
        <v>15104600</v>
      </c>
      <c r="B5042">
        <v>1</v>
      </c>
    </row>
    <row r="5043" spans="1:2" x14ac:dyDescent="0.25">
      <c r="A5043" s="131">
        <v>15106600</v>
      </c>
      <c r="B5043">
        <v>3</v>
      </c>
    </row>
    <row r="5044" spans="1:2" x14ac:dyDescent="0.25">
      <c r="A5044" s="131">
        <v>15113700</v>
      </c>
      <c r="B5044">
        <v>3</v>
      </c>
    </row>
    <row r="5045" spans="1:2" x14ac:dyDescent="0.25">
      <c r="A5045" s="131">
        <v>15114900</v>
      </c>
      <c r="B5045">
        <v>3</v>
      </c>
    </row>
    <row r="5046" spans="1:2" x14ac:dyDescent="0.25">
      <c r="A5046" s="131">
        <v>15116600</v>
      </c>
      <c r="B5046">
        <v>3</v>
      </c>
    </row>
    <row r="5047" spans="1:2" x14ac:dyDescent="0.25">
      <c r="A5047" s="131">
        <v>15116800</v>
      </c>
      <c r="B5047">
        <v>1</v>
      </c>
    </row>
    <row r="5048" spans="1:2" x14ac:dyDescent="0.25">
      <c r="A5048" s="131">
        <v>15121205</v>
      </c>
      <c r="B5048">
        <v>3</v>
      </c>
    </row>
    <row r="5049" spans="1:2" x14ac:dyDescent="0.25">
      <c r="A5049" s="131">
        <v>15123200</v>
      </c>
      <c r="B5049">
        <v>3</v>
      </c>
    </row>
    <row r="5050" spans="1:2" x14ac:dyDescent="0.25">
      <c r="A5050" s="131">
        <v>15126600</v>
      </c>
      <c r="B5050">
        <v>3</v>
      </c>
    </row>
    <row r="5051" spans="1:2" x14ac:dyDescent="0.25">
      <c r="A5051" s="131">
        <v>15129400</v>
      </c>
      <c r="B5051">
        <v>3</v>
      </c>
    </row>
    <row r="5052" spans="1:2" x14ac:dyDescent="0.25">
      <c r="A5052" s="131">
        <v>15130800</v>
      </c>
      <c r="B5052">
        <v>3</v>
      </c>
    </row>
    <row r="5053" spans="1:2" x14ac:dyDescent="0.25">
      <c r="A5053" s="131">
        <v>15141400</v>
      </c>
      <c r="B5053">
        <v>3</v>
      </c>
    </row>
    <row r="5054" spans="1:2" x14ac:dyDescent="0.25">
      <c r="A5054" s="131">
        <v>15142800</v>
      </c>
      <c r="B5054">
        <v>3</v>
      </c>
    </row>
    <row r="5055" spans="1:2" x14ac:dyDescent="0.25">
      <c r="A5055" s="131">
        <v>15143100</v>
      </c>
      <c r="B5055">
        <v>3</v>
      </c>
    </row>
    <row r="5056" spans="1:2" x14ac:dyDescent="0.25">
      <c r="A5056" s="131">
        <v>15143500</v>
      </c>
      <c r="B5056">
        <v>3</v>
      </c>
    </row>
    <row r="5057" spans="1:2" x14ac:dyDescent="0.25">
      <c r="A5057" s="131">
        <v>15145100</v>
      </c>
      <c r="B5057">
        <v>3</v>
      </c>
    </row>
    <row r="5058" spans="1:2" x14ac:dyDescent="0.25">
      <c r="A5058" s="131">
        <v>15146300</v>
      </c>
      <c r="B5058">
        <v>3</v>
      </c>
    </row>
    <row r="5059" spans="1:2" x14ac:dyDescent="0.25">
      <c r="A5059" s="131">
        <v>15149400</v>
      </c>
      <c r="B5059">
        <v>3</v>
      </c>
    </row>
    <row r="5060" spans="1:2" x14ac:dyDescent="0.25">
      <c r="A5060" s="131">
        <v>15151500</v>
      </c>
      <c r="B5060">
        <v>3</v>
      </c>
    </row>
    <row r="5061" spans="1:2" x14ac:dyDescent="0.25">
      <c r="A5061" s="131">
        <v>15152000</v>
      </c>
      <c r="B5061">
        <v>3</v>
      </c>
    </row>
    <row r="5062" spans="1:2" x14ac:dyDescent="0.25">
      <c r="A5062" s="131">
        <v>15152900</v>
      </c>
      <c r="B5062">
        <v>3</v>
      </c>
    </row>
    <row r="5063" spans="1:2" x14ac:dyDescent="0.25">
      <c r="A5063" s="131">
        <v>15153100</v>
      </c>
      <c r="B5063">
        <v>3</v>
      </c>
    </row>
    <row r="5064" spans="1:2" x14ac:dyDescent="0.25">
      <c r="A5064" s="131">
        <v>15154200</v>
      </c>
      <c r="B5064">
        <v>3</v>
      </c>
    </row>
    <row r="5065" spans="1:2" x14ac:dyDescent="0.25">
      <c r="A5065" s="131">
        <v>15154400</v>
      </c>
      <c r="B5065">
        <v>3</v>
      </c>
    </row>
    <row r="5066" spans="1:2" x14ac:dyDescent="0.25">
      <c r="A5066" s="131">
        <v>15156500</v>
      </c>
      <c r="B5066">
        <v>3</v>
      </c>
    </row>
    <row r="5067" spans="1:2" x14ac:dyDescent="0.25">
      <c r="A5067" s="131">
        <v>15161800</v>
      </c>
      <c r="B5067">
        <v>3</v>
      </c>
    </row>
    <row r="5068" spans="1:2" x14ac:dyDescent="0.25">
      <c r="A5068" s="131">
        <v>15163300</v>
      </c>
      <c r="B5068">
        <v>1</v>
      </c>
    </row>
    <row r="5069" spans="1:2" x14ac:dyDescent="0.25">
      <c r="A5069" s="131">
        <v>15164100</v>
      </c>
      <c r="B5069">
        <v>3</v>
      </c>
    </row>
    <row r="5070" spans="1:2" x14ac:dyDescent="0.25">
      <c r="A5070" s="131">
        <v>15166000</v>
      </c>
      <c r="B5070">
        <v>1</v>
      </c>
    </row>
    <row r="5071" spans="1:2" x14ac:dyDescent="0.25">
      <c r="A5071" s="131">
        <v>15167300</v>
      </c>
      <c r="B5071">
        <v>3</v>
      </c>
    </row>
    <row r="5072" spans="1:2" x14ac:dyDescent="0.25">
      <c r="A5072" s="131">
        <v>15167600</v>
      </c>
      <c r="B5072">
        <v>3</v>
      </c>
    </row>
    <row r="5073" spans="1:2" x14ac:dyDescent="0.25">
      <c r="A5073" s="131">
        <v>15168200</v>
      </c>
      <c r="B5073">
        <v>3</v>
      </c>
    </row>
    <row r="5074" spans="1:2" x14ac:dyDescent="0.25">
      <c r="A5074" s="131">
        <v>15169600</v>
      </c>
      <c r="B5074">
        <v>3</v>
      </c>
    </row>
    <row r="5075" spans="1:2" x14ac:dyDescent="0.25">
      <c r="A5075" s="131">
        <v>15173600</v>
      </c>
      <c r="B5075">
        <v>1</v>
      </c>
    </row>
    <row r="5076" spans="1:2" x14ac:dyDescent="0.25">
      <c r="A5076" s="131">
        <v>15174400</v>
      </c>
      <c r="B5076">
        <v>3</v>
      </c>
    </row>
    <row r="5077" spans="1:2" x14ac:dyDescent="0.25">
      <c r="A5077" s="131">
        <v>15174500</v>
      </c>
      <c r="B5077">
        <v>3</v>
      </c>
    </row>
    <row r="5078" spans="1:2" x14ac:dyDescent="0.25">
      <c r="A5078" s="131">
        <v>15176000</v>
      </c>
      <c r="B5078">
        <v>1</v>
      </c>
    </row>
    <row r="5079" spans="1:2" x14ac:dyDescent="0.25">
      <c r="A5079" s="131">
        <v>15177500</v>
      </c>
      <c r="B5079">
        <v>3</v>
      </c>
    </row>
    <row r="5080" spans="1:2" x14ac:dyDescent="0.25">
      <c r="A5080" s="131">
        <v>15185400</v>
      </c>
      <c r="B5080">
        <v>3</v>
      </c>
    </row>
    <row r="5081" spans="1:2" x14ac:dyDescent="0.25">
      <c r="A5081" s="131">
        <v>15186500</v>
      </c>
      <c r="B5081">
        <v>3</v>
      </c>
    </row>
    <row r="5082" spans="1:2" x14ac:dyDescent="0.25">
      <c r="A5082" s="131">
        <v>15186805</v>
      </c>
      <c r="B5082">
        <v>1</v>
      </c>
    </row>
    <row r="5083" spans="1:2" x14ac:dyDescent="0.25">
      <c r="A5083" s="131">
        <v>15187000</v>
      </c>
      <c r="B5083">
        <v>3</v>
      </c>
    </row>
    <row r="5084" spans="1:2" x14ac:dyDescent="0.25">
      <c r="A5084" s="131">
        <v>15187600</v>
      </c>
      <c r="B5084">
        <v>1</v>
      </c>
    </row>
    <row r="5085" spans="1:2" x14ac:dyDescent="0.25">
      <c r="A5085" s="131">
        <v>15187700</v>
      </c>
      <c r="B5085">
        <v>3</v>
      </c>
    </row>
    <row r="5086" spans="1:2" x14ac:dyDescent="0.25">
      <c r="A5086" s="131">
        <v>15188500</v>
      </c>
      <c r="B5086">
        <v>3</v>
      </c>
    </row>
    <row r="5087" spans="1:2" x14ac:dyDescent="0.25">
      <c r="A5087" s="131">
        <v>15190300</v>
      </c>
      <c r="B5087">
        <v>3</v>
      </c>
    </row>
    <row r="5088" spans="1:2" x14ac:dyDescent="0.25">
      <c r="A5088" s="131">
        <v>15196305</v>
      </c>
      <c r="B5088">
        <v>3</v>
      </c>
    </row>
    <row r="5089" spans="1:2" x14ac:dyDescent="0.25">
      <c r="A5089" s="131">
        <v>15197105</v>
      </c>
      <c r="B5089">
        <v>3</v>
      </c>
    </row>
    <row r="5090" spans="1:2" x14ac:dyDescent="0.25">
      <c r="A5090" s="131">
        <v>15199005</v>
      </c>
      <c r="B5090">
        <v>3</v>
      </c>
    </row>
    <row r="5091" spans="1:2" x14ac:dyDescent="0.25">
      <c r="A5091" s="131">
        <v>15202500</v>
      </c>
      <c r="B5091">
        <v>3</v>
      </c>
    </row>
    <row r="5092" spans="1:2" x14ac:dyDescent="0.25">
      <c r="A5092" s="131">
        <v>15208400</v>
      </c>
      <c r="B5092">
        <v>3</v>
      </c>
    </row>
    <row r="5093" spans="1:2" x14ac:dyDescent="0.25">
      <c r="A5093" s="131">
        <v>15210300</v>
      </c>
      <c r="B5093">
        <v>3</v>
      </c>
    </row>
    <row r="5094" spans="1:2" x14ac:dyDescent="0.25">
      <c r="A5094" s="131">
        <v>15211200</v>
      </c>
      <c r="B5094">
        <v>1</v>
      </c>
    </row>
    <row r="5095" spans="1:2" x14ac:dyDescent="0.25">
      <c r="A5095" s="131">
        <v>15216100</v>
      </c>
      <c r="B5095">
        <v>1</v>
      </c>
    </row>
    <row r="5096" spans="1:2" x14ac:dyDescent="0.25">
      <c r="A5096" s="131">
        <v>15217500</v>
      </c>
      <c r="B5096">
        <v>3</v>
      </c>
    </row>
    <row r="5097" spans="1:2" x14ac:dyDescent="0.25">
      <c r="A5097" s="131">
        <v>15217700</v>
      </c>
      <c r="B5097">
        <v>3</v>
      </c>
    </row>
    <row r="5098" spans="1:2" x14ac:dyDescent="0.25">
      <c r="A5098" s="131">
        <v>15221300</v>
      </c>
      <c r="B5098">
        <v>3</v>
      </c>
    </row>
    <row r="5099" spans="1:2" x14ac:dyDescent="0.25">
      <c r="A5099" s="131">
        <v>15222900</v>
      </c>
      <c r="B5099">
        <v>3</v>
      </c>
    </row>
    <row r="5100" spans="1:2" x14ac:dyDescent="0.25">
      <c r="A5100" s="131">
        <v>15224500</v>
      </c>
      <c r="B5100">
        <v>2</v>
      </c>
    </row>
    <row r="5101" spans="1:2" x14ac:dyDescent="0.25">
      <c r="A5101" s="131">
        <v>15227300</v>
      </c>
      <c r="B5101">
        <v>3</v>
      </c>
    </row>
    <row r="5102" spans="1:2" x14ac:dyDescent="0.25">
      <c r="A5102" s="131">
        <v>15230500</v>
      </c>
      <c r="B5102">
        <v>3</v>
      </c>
    </row>
    <row r="5103" spans="1:2" x14ac:dyDescent="0.25">
      <c r="A5103" s="131">
        <v>15232000</v>
      </c>
      <c r="B5103">
        <v>1</v>
      </c>
    </row>
    <row r="5104" spans="1:2" x14ac:dyDescent="0.25">
      <c r="A5104" s="131">
        <v>15233000</v>
      </c>
      <c r="B5104">
        <v>3</v>
      </c>
    </row>
    <row r="5105" spans="1:2" x14ac:dyDescent="0.25">
      <c r="A5105" s="131">
        <v>15237000</v>
      </c>
      <c r="B5105">
        <v>3</v>
      </c>
    </row>
    <row r="5106" spans="1:2" x14ac:dyDescent="0.25">
      <c r="A5106" s="131">
        <v>15238000</v>
      </c>
      <c r="B5106">
        <v>1</v>
      </c>
    </row>
    <row r="5107" spans="1:2" x14ac:dyDescent="0.25">
      <c r="A5107" s="131">
        <v>15239600</v>
      </c>
      <c r="B5107">
        <v>1</v>
      </c>
    </row>
    <row r="5108" spans="1:2" x14ac:dyDescent="0.25">
      <c r="A5108" s="131">
        <v>15240900</v>
      </c>
      <c r="B5108">
        <v>3</v>
      </c>
    </row>
    <row r="5109" spans="1:2" x14ac:dyDescent="0.25">
      <c r="A5109" s="131">
        <v>15241700</v>
      </c>
      <c r="B5109">
        <v>3</v>
      </c>
    </row>
    <row r="5110" spans="1:2" x14ac:dyDescent="0.25">
      <c r="A5110" s="131">
        <v>15244200</v>
      </c>
      <c r="B5110">
        <v>3</v>
      </c>
    </row>
    <row r="5111" spans="1:2" x14ac:dyDescent="0.25">
      <c r="A5111" s="131">
        <v>15244505</v>
      </c>
      <c r="B5111">
        <v>3</v>
      </c>
    </row>
    <row r="5112" spans="1:2" x14ac:dyDescent="0.25">
      <c r="A5112" s="131">
        <v>15251900</v>
      </c>
      <c r="B5112">
        <v>1</v>
      </c>
    </row>
    <row r="5113" spans="1:2" x14ac:dyDescent="0.25">
      <c r="A5113" s="131">
        <v>15255000</v>
      </c>
      <c r="B5113">
        <v>3</v>
      </c>
    </row>
    <row r="5114" spans="1:2" x14ac:dyDescent="0.25">
      <c r="A5114" s="131">
        <v>15257200</v>
      </c>
      <c r="B5114">
        <v>3</v>
      </c>
    </row>
    <row r="5115" spans="1:2" x14ac:dyDescent="0.25">
      <c r="A5115" s="131">
        <v>15259100</v>
      </c>
      <c r="B5115">
        <v>1</v>
      </c>
    </row>
    <row r="5116" spans="1:2" x14ac:dyDescent="0.25">
      <c r="A5116" s="131">
        <v>15259200</v>
      </c>
      <c r="B5116">
        <v>3</v>
      </c>
    </row>
    <row r="5117" spans="1:2" x14ac:dyDescent="0.25">
      <c r="A5117" s="131">
        <v>15261000</v>
      </c>
      <c r="B5117">
        <v>3</v>
      </c>
    </row>
    <row r="5118" spans="1:2" x14ac:dyDescent="0.25">
      <c r="A5118" s="131">
        <v>15261400</v>
      </c>
      <c r="B5118">
        <v>3</v>
      </c>
    </row>
    <row r="5119" spans="1:2" x14ac:dyDescent="0.25">
      <c r="A5119" s="131">
        <v>15262000</v>
      </c>
      <c r="B5119">
        <v>3</v>
      </c>
    </row>
    <row r="5120" spans="1:2" x14ac:dyDescent="0.25">
      <c r="A5120" s="131">
        <v>15263305</v>
      </c>
      <c r="B5120">
        <v>1</v>
      </c>
    </row>
    <row r="5121" spans="1:2" x14ac:dyDescent="0.25">
      <c r="A5121" s="131">
        <v>15263705</v>
      </c>
      <c r="B5121">
        <v>3</v>
      </c>
    </row>
    <row r="5122" spans="1:2" x14ac:dyDescent="0.25">
      <c r="A5122" s="131">
        <v>15266205</v>
      </c>
      <c r="B5122">
        <v>1</v>
      </c>
    </row>
    <row r="5123" spans="1:2" x14ac:dyDescent="0.25">
      <c r="A5123" s="131">
        <v>15266805</v>
      </c>
      <c r="B5123">
        <v>1</v>
      </c>
    </row>
    <row r="5124" spans="1:2" x14ac:dyDescent="0.25">
      <c r="A5124" s="131">
        <v>15267205</v>
      </c>
      <c r="B5124">
        <v>3</v>
      </c>
    </row>
    <row r="5125" spans="1:2" x14ac:dyDescent="0.25">
      <c r="A5125" s="131">
        <v>15270205</v>
      </c>
      <c r="B5125">
        <v>3</v>
      </c>
    </row>
    <row r="5126" spans="1:2" x14ac:dyDescent="0.25">
      <c r="A5126" s="131">
        <v>15270805</v>
      </c>
      <c r="B5126">
        <v>3</v>
      </c>
    </row>
    <row r="5127" spans="1:2" x14ac:dyDescent="0.25">
      <c r="A5127" s="131">
        <v>15271305</v>
      </c>
      <c r="B5127">
        <v>2</v>
      </c>
    </row>
    <row r="5128" spans="1:2" x14ac:dyDescent="0.25">
      <c r="A5128" s="131">
        <v>15271705</v>
      </c>
      <c r="B5128">
        <v>3</v>
      </c>
    </row>
    <row r="5129" spans="1:2" x14ac:dyDescent="0.25">
      <c r="A5129" s="131">
        <v>15272905</v>
      </c>
      <c r="B5129">
        <v>3</v>
      </c>
    </row>
    <row r="5130" spans="1:2" x14ac:dyDescent="0.25">
      <c r="A5130" s="131">
        <v>15302000</v>
      </c>
      <c r="B5130">
        <v>1</v>
      </c>
    </row>
    <row r="5131" spans="1:2" x14ac:dyDescent="0.25">
      <c r="A5131" s="131">
        <v>15302400</v>
      </c>
      <c r="B5131">
        <v>3</v>
      </c>
    </row>
    <row r="5132" spans="1:2" x14ac:dyDescent="0.25">
      <c r="A5132" s="131">
        <v>15302800</v>
      </c>
      <c r="B5132">
        <v>3</v>
      </c>
    </row>
    <row r="5133" spans="1:2" x14ac:dyDescent="0.25">
      <c r="A5133" s="131">
        <v>15303000</v>
      </c>
      <c r="B5133">
        <v>3</v>
      </c>
    </row>
    <row r="5134" spans="1:2" x14ac:dyDescent="0.25">
      <c r="A5134" s="131">
        <v>15303900</v>
      </c>
      <c r="B5134">
        <v>1</v>
      </c>
    </row>
    <row r="5135" spans="1:2" x14ac:dyDescent="0.25">
      <c r="A5135" s="131">
        <v>15305400</v>
      </c>
      <c r="B5135">
        <v>3</v>
      </c>
    </row>
    <row r="5136" spans="1:2" x14ac:dyDescent="0.25">
      <c r="A5136" s="131">
        <v>15306005</v>
      </c>
      <c r="B5136">
        <v>3</v>
      </c>
    </row>
    <row r="5137" spans="1:2" x14ac:dyDescent="0.25">
      <c r="A5137" s="131">
        <v>15306405</v>
      </c>
      <c r="B5137">
        <v>3</v>
      </c>
    </row>
    <row r="5138" spans="1:2" x14ac:dyDescent="0.25">
      <c r="A5138" s="131">
        <v>15307105</v>
      </c>
      <c r="B5138">
        <v>1</v>
      </c>
    </row>
    <row r="5139" spans="1:2" x14ac:dyDescent="0.25">
      <c r="A5139" s="131">
        <v>15307205</v>
      </c>
      <c r="B5139">
        <v>1</v>
      </c>
    </row>
    <row r="5140" spans="1:2" x14ac:dyDescent="0.25">
      <c r="A5140" s="131">
        <v>15307905</v>
      </c>
      <c r="B5140">
        <v>1</v>
      </c>
    </row>
    <row r="5141" spans="1:2" x14ac:dyDescent="0.25">
      <c r="A5141" s="131">
        <v>15308305</v>
      </c>
      <c r="B5141">
        <v>3</v>
      </c>
    </row>
    <row r="5142" spans="1:2" x14ac:dyDescent="0.25">
      <c r="A5142" s="131">
        <v>15310305</v>
      </c>
      <c r="B5142">
        <v>3</v>
      </c>
    </row>
    <row r="5143" spans="1:2" x14ac:dyDescent="0.25">
      <c r="A5143" s="131">
        <v>15311305</v>
      </c>
      <c r="B5143">
        <v>3</v>
      </c>
    </row>
    <row r="5144" spans="1:2" x14ac:dyDescent="0.25">
      <c r="A5144" s="131">
        <v>15311505</v>
      </c>
      <c r="B5144">
        <v>3</v>
      </c>
    </row>
    <row r="5145" spans="1:2" x14ac:dyDescent="0.25">
      <c r="A5145" s="131">
        <v>15311705</v>
      </c>
      <c r="B5145">
        <v>3</v>
      </c>
    </row>
    <row r="5146" spans="1:2" x14ac:dyDescent="0.25">
      <c r="A5146" s="131">
        <v>15315005</v>
      </c>
      <c r="B5146">
        <v>3</v>
      </c>
    </row>
    <row r="5147" spans="1:2" x14ac:dyDescent="0.25">
      <c r="A5147" s="131">
        <v>15350200</v>
      </c>
      <c r="B5147">
        <v>3</v>
      </c>
    </row>
    <row r="5148" spans="1:2" x14ac:dyDescent="0.25">
      <c r="A5148" s="131">
        <v>15350300</v>
      </c>
      <c r="B5148">
        <v>3</v>
      </c>
    </row>
    <row r="5149" spans="1:2" x14ac:dyDescent="0.25">
      <c r="A5149" s="131">
        <v>15351400</v>
      </c>
      <c r="B5149">
        <v>3</v>
      </c>
    </row>
    <row r="5150" spans="1:2" x14ac:dyDescent="0.25">
      <c r="A5150" s="131">
        <v>15353705</v>
      </c>
      <c r="B5150">
        <v>3</v>
      </c>
    </row>
    <row r="5151" spans="1:2" x14ac:dyDescent="0.25">
      <c r="A5151" s="131">
        <v>15355205</v>
      </c>
      <c r="B5151">
        <v>1</v>
      </c>
    </row>
    <row r="5152" spans="1:2" x14ac:dyDescent="0.25">
      <c r="A5152" s="131">
        <v>15355405</v>
      </c>
      <c r="B5152">
        <v>3</v>
      </c>
    </row>
    <row r="5153" spans="1:2" x14ac:dyDescent="0.25">
      <c r="A5153" s="131">
        <v>15356705</v>
      </c>
      <c r="B5153">
        <v>3</v>
      </c>
    </row>
    <row r="5154" spans="1:2" x14ac:dyDescent="0.25">
      <c r="A5154" s="131">
        <v>15357505</v>
      </c>
      <c r="B5154">
        <v>3</v>
      </c>
    </row>
    <row r="5155" spans="1:2" x14ac:dyDescent="0.25">
      <c r="A5155" s="131">
        <v>15358305</v>
      </c>
      <c r="B5155">
        <v>1</v>
      </c>
    </row>
    <row r="5156" spans="1:2" x14ac:dyDescent="0.25">
      <c r="A5156" s="131">
        <v>15360605</v>
      </c>
      <c r="B5156">
        <v>3</v>
      </c>
    </row>
    <row r="5157" spans="1:2" x14ac:dyDescent="0.25">
      <c r="A5157" s="131">
        <v>15360705</v>
      </c>
      <c r="B5157">
        <v>3</v>
      </c>
    </row>
    <row r="5158" spans="1:2" x14ac:dyDescent="0.25">
      <c r="A5158" s="131">
        <v>15361205</v>
      </c>
      <c r="B5158">
        <v>3</v>
      </c>
    </row>
    <row r="5159" spans="1:2" x14ac:dyDescent="0.25">
      <c r="A5159" s="131">
        <v>15361305</v>
      </c>
      <c r="B5159">
        <v>3</v>
      </c>
    </row>
    <row r="5160" spans="1:2" x14ac:dyDescent="0.25">
      <c r="A5160" s="131">
        <v>15362705</v>
      </c>
      <c r="B5160">
        <v>3</v>
      </c>
    </row>
    <row r="5161" spans="1:2" x14ac:dyDescent="0.25">
      <c r="A5161" s="131">
        <v>15363405</v>
      </c>
      <c r="B5161">
        <v>1</v>
      </c>
    </row>
    <row r="5162" spans="1:2" x14ac:dyDescent="0.25">
      <c r="A5162" s="131">
        <v>15365605</v>
      </c>
      <c r="B5162">
        <v>3</v>
      </c>
    </row>
    <row r="5163" spans="1:2" x14ac:dyDescent="0.25">
      <c r="A5163" s="131">
        <v>15367205</v>
      </c>
      <c r="B5163">
        <v>3</v>
      </c>
    </row>
    <row r="5164" spans="1:2" x14ac:dyDescent="0.25">
      <c r="A5164" s="131">
        <v>15367605</v>
      </c>
      <c r="B5164">
        <v>3</v>
      </c>
    </row>
    <row r="5165" spans="1:2" x14ac:dyDescent="0.25">
      <c r="A5165" s="131">
        <v>15368205</v>
      </c>
      <c r="B5165">
        <v>1</v>
      </c>
    </row>
    <row r="5166" spans="1:2" x14ac:dyDescent="0.25">
      <c r="A5166" s="131">
        <v>15368405</v>
      </c>
      <c r="B5166">
        <v>3</v>
      </c>
    </row>
    <row r="5167" spans="1:2" x14ac:dyDescent="0.25">
      <c r="A5167" s="131">
        <v>15369005</v>
      </c>
      <c r="B5167">
        <v>1</v>
      </c>
    </row>
    <row r="5168" spans="1:2" x14ac:dyDescent="0.25">
      <c r="A5168" s="131">
        <v>15369405</v>
      </c>
      <c r="B5168">
        <v>3</v>
      </c>
    </row>
    <row r="5169" spans="1:2" x14ac:dyDescent="0.25">
      <c r="A5169" s="131">
        <v>15373705</v>
      </c>
      <c r="B5169">
        <v>3</v>
      </c>
    </row>
    <row r="5170" spans="1:2" x14ac:dyDescent="0.25">
      <c r="A5170" s="131">
        <v>15375505</v>
      </c>
      <c r="B5170">
        <v>1</v>
      </c>
    </row>
    <row r="5171" spans="1:2" x14ac:dyDescent="0.25">
      <c r="A5171" s="131">
        <v>15376705</v>
      </c>
      <c r="B5171">
        <v>1</v>
      </c>
    </row>
    <row r="5172" spans="1:2" x14ac:dyDescent="0.25">
      <c r="A5172" s="131">
        <v>15377805</v>
      </c>
      <c r="B5172">
        <v>3</v>
      </c>
    </row>
    <row r="5173" spans="1:2" x14ac:dyDescent="0.25">
      <c r="A5173" s="131">
        <v>15377905</v>
      </c>
      <c r="B5173">
        <v>2</v>
      </c>
    </row>
    <row r="5174" spans="1:2" x14ac:dyDescent="0.25">
      <c r="A5174" s="131">
        <v>15378605</v>
      </c>
      <c r="B5174">
        <v>3</v>
      </c>
    </row>
    <row r="5175" spans="1:2" x14ac:dyDescent="0.25">
      <c r="A5175" s="131">
        <v>15379105</v>
      </c>
      <c r="B5175">
        <v>1</v>
      </c>
    </row>
    <row r="5176" spans="1:2" x14ac:dyDescent="0.25">
      <c r="A5176" s="131">
        <v>15381805</v>
      </c>
      <c r="B5176">
        <v>1</v>
      </c>
    </row>
    <row r="5177" spans="1:2" x14ac:dyDescent="0.25">
      <c r="A5177" s="131">
        <v>15382405</v>
      </c>
      <c r="B5177">
        <v>3</v>
      </c>
    </row>
    <row r="5178" spans="1:2" x14ac:dyDescent="0.25">
      <c r="A5178" s="131">
        <v>15383305</v>
      </c>
      <c r="B5178">
        <v>3</v>
      </c>
    </row>
    <row r="5179" spans="1:2" x14ac:dyDescent="0.25">
      <c r="A5179" s="131">
        <v>15383905</v>
      </c>
      <c r="B5179">
        <v>1</v>
      </c>
    </row>
    <row r="5180" spans="1:2" x14ac:dyDescent="0.25">
      <c r="A5180" s="131">
        <v>15385005</v>
      </c>
      <c r="B5180">
        <v>3</v>
      </c>
    </row>
    <row r="5181" spans="1:2" x14ac:dyDescent="0.25">
      <c r="A5181" s="131">
        <v>15385105</v>
      </c>
      <c r="B5181">
        <v>3</v>
      </c>
    </row>
    <row r="5182" spans="1:2" x14ac:dyDescent="0.25">
      <c r="A5182" s="131">
        <v>15385305</v>
      </c>
      <c r="B5182">
        <v>3</v>
      </c>
    </row>
    <row r="5183" spans="1:2" x14ac:dyDescent="0.25">
      <c r="A5183" s="131">
        <v>15385905</v>
      </c>
      <c r="B5183">
        <v>3</v>
      </c>
    </row>
    <row r="5184" spans="1:2" x14ac:dyDescent="0.25">
      <c r="A5184" s="131">
        <v>15387905</v>
      </c>
      <c r="B5184">
        <v>3</v>
      </c>
    </row>
    <row r="5185" spans="1:2" x14ac:dyDescent="0.25">
      <c r="A5185" s="131">
        <v>15391205</v>
      </c>
      <c r="B5185">
        <v>1</v>
      </c>
    </row>
    <row r="5186" spans="1:2" x14ac:dyDescent="0.25">
      <c r="A5186" s="131">
        <v>15391405</v>
      </c>
      <c r="B5186">
        <v>3</v>
      </c>
    </row>
    <row r="5187" spans="1:2" x14ac:dyDescent="0.25">
      <c r="A5187" s="131">
        <v>15392805</v>
      </c>
      <c r="B5187">
        <v>3</v>
      </c>
    </row>
    <row r="5188" spans="1:2" x14ac:dyDescent="0.25">
      <c r="A5188" s="131">
        <v>15394505</v>
      </c>
      <c r="B5188">
        <v>3</v>
      </c>
    </row>
    <row r="5189" spans="1:2" x14ac:dyDescent="0.25">
      <c r="A5189" s="131">
        <v>15395005</v>
      </c>
      <c r="B5189">
        <v>3</v>
      </c>
    </row>
    <row r="5190" spans="1:2" x14ac:dyDescent="0.25">
      <c r="A5190" s="131">
        <v>15395905</v>
      </c>
      <c r="B5190">
        <v>3</v>
      </c>
    </row>
    <row r="5191" spans="1:2" x14ac:dyDescent="0.25">
      <c r="A5191" s="131">
        <v>15396205</v>
      </c>
      <c r="B5191">
        <v>3</v>
      </c>
    </row>
    <row r="5192" spans="1:2" x14ac:dyDescent="0.25">
      <c r="A5192" s="131">
        <v>15397205</v>
      </c>
      <c r="B5192">
        <v>3</v>
      </c>
    </row>
    <row r="5193" spans="1:2" x14ac:dyDescent="0.25">
      <c r="A5193" s="131">
        <v>15399105</v>
      </c>
      <c r="B5193">
        <v>3</v>
      </c>
    </row>
    <row r="5194" spans="1:2" x14ac:dyDescent="0.25">
      <c r="A5194" s="131">
        <v>15399405</v>
      </c>
      <c r="B5194">
        <v>1</v>
      </c>
    </row>
    <row r="5195" spans="1:2" x14ac:dyDescent="0.25">
      <c r="A5195" s="131">
        <v>15399705</v>
      </c>
      <c r="B5195">
        <v>1</v>
      </c>
    </row>
    <row r="5196" spans="1:2" x14ac:dyDescent="0.25">
      <c r="A5196" s="131">
        <v>15402505</v>
      </c>
      <c r="B5196">
        <v>3</v>
      </c>
    </row>
    <row r="5197" spans="1:2" x14ac:dyDescent="0.25">
      <c r="A5197" s="131">
        <v>15402705</v>
      </c>
      <c r="B5197">
        <v>3</v>
      </c>
    </row>
    <row r="5198" spans="1:2" x14ac:dyDescent="0.25">
      <c r="A5198" s="131">
        <v>15402905</v>
      </c>
      <c r="B5198">
        <v>3</v>
      </c>
    </row>
    <row r="5199" spans="1:2" x14ac:dyDescent="0.25">
      <c r="A5199" s="131">
        <v>15403105</v>
      </c>
      <c r="B5199">
        <v>3</v>
      </c>
    </row>
    <row r="5200" spans="1:2" x14ac:dyDescent="0.25">
      <c r="A5200" s="131">
        <v>15403305</v>
      </c>
      <c r="B5200">
        <v>1</v>
      </c>
    </row>
    <row r="5201" spans="1:2" x14ac:dyDescent="0.25">
      <c r="A5201" s="131">
        <v>15404305</v>
      </c>
      <c r="B5201">
        <v>1</v>
      </c>
    </row>
    <row r="5202" spans="1:2" x14ac:dyDescent="0.25">
      <c r="A5202" s="131">
        <v>15404605</v>
      </c>
      <c r="B5202">
        <v>3</v>
      </c>
    </row>
    <row r="5203" spans="1:2" x14ac:dyDescent="0.25">
      <c r="A5203" s="131">
        <v>15405005</v>
      </c>
      <c r="B5203">
        <v>1</v>
      </c>
    </row>
    <row r="5204" spans="1:2" x14ac:dyDescent="0.25">
      <c r="A5204" s="131">
        <v>15407005</v>
      </c>
      <c r="B5204">
        <v>3</v>
      </c>
    </row>
    <row r="5205" spans="1:2" x14ac:dyDescent="0.25">
      <c r="A5205" s="131">
        <v>15408305</v>
      </c>
      <c r="B5205">
        <v>1</v>
      </c>
    </row>
    <row r="5206" spans="1:2" x14ac:dyDescent="0.25">
      <c r="A5206" s="131">
        <v>15408405</v>
      </c>
      <c r="B5206">
        <v>3</v>
      </c>
    </row>
    <row r="5207" spans="1:2" x14ac:dyDescent="0.25">
      <c r="A5207" s="131">
        <v>15408505</v>
      </c>
      <c r="B5207">
        <v>3</v>
      </c>
    </row>
    <row r="5208" spans="1:2" x14ac:dyDescent="0.25">
      <c r="A5208" s="131">
        <v>15409505</v>
      </c>
      <c r="B5208">
        <v>1</v>
      </c>
    </row>
    <row r="5209" spans="1:2" x14ac:dyDescent="0.25">
      <c r="A5209" s="131">
        <v>15409805</v>
      </c>
      <c r="B5209">
        <v>3</v>
      </c>
    </row>
    <row r="5210" spans="1:2" x14ac:dyDescent="0.25">
      <c r="A5210" s="131">
        <v>15410205</v>
      </c>
      <c r="B5210">
        <v>3</v>
      </c>
    </row>
    <row r="5211" spans="1:2" x14ac:dyDescent="0.25">
      <c r="A5211" s="131">
        <v>15410305</v>
      </c>
      <c r="B5211">
        <v>3</v>
      </c>
    </row>
    <row r="5212" spans="1:2" x14ac:dyDescent="0.25">
      <c r="A5212" s="131">
        <v>15410805</v>
      </c>
      <c r="B5212">
        <v>3</v>
      </c>
    </row>
    <row r="5213" spans="1:2" x14ac:dyDescent="0.25">
      <c r="A5213" s="131">
        <v>15411505</v>
      </c>
      <c r="B5213">
        <v>3</v>
      </c>
    </row>
    <row r="5214" spans="1:2" x14ac:dyDescent="0.25">
      <c r="A5214" s="131">
        <v>15412605</v>
      </c>
      <c r="B5214">
        <v>3</v>
      </c>
    </row>
    <row r="5215" spans="1:2" x14ac:dyDescent="0.25">
      <c r="A5215" s="131">
        <v>15412705</v>
      </c>
      <c r="B5215">
        <v>3</v>
      </c>
    </row>
    <row r="5216" spans="1:2" x14ac:dyDescent="0.25">
      <c r="A5216" s="131">
        <v>15412905</v>
      </c>
      <c r="B5216">
        <v>3</v>
      </c>
    </row>
    <row r="5217" spans="1:2" x14ac:dyDescent="0.25">
      <c r="A5217" s="131">
        <v>15413005</v>
      </c>
      <c r="B5217">
        <v>3</v>
      </c>
    </row>
    <row r="5218" spans="1:2" x14ac:dyDescent="0.25">
      <c r="A5218" s="131">
        <v>15413305</v>
      </c>
      <c r="B5218">
        <v>1</v>
      </c>
    </row>
    <row r="5219" spans="1:2" x14ac:dyDescent="0.25">
      <c r="A5219" s="131">
        <v>15413805</v>
      </c>
      <c r="B5219">
        <v>3</v>
      </c>
    </row>
    <row r="5220" spans="1:2" x14ac:dyDescent="0.25">
      <c r="A5220" s="131">
        <v>15414705</v>
      </c>
      <c r="B5220">
        <v>3</v>
      </c>
    </row>
    <row r="5221" spans="1:2" x14ac:dyDescent="0.25">
      <c r="A5221" s="131">
        <v>15415805</v>
      </c>
      <c r="B5221">
        <v>3</v>
      </c>
    </row>
    <row r="5222" spans="1:2" x14ac:dyDescent="0.25">
      <c r="A5222" s="131">
        <v>15415905</v>
      </c>
      <c r="B5222">
        <v>3</v>
      </c>
    </row>
    <row r="5223" spans="1:2" x14ac:dyDescent="0.25">
      <c r="A5223" s="131">
        <v>15416605</v>
      </c>
      <c r="B5223">
        <v>1</v>
      </c>
    </row>
    <row r="5224" spans="1:2" x14ac:dyDescent="0.25">
      <c r="A5224" s="131">
        <v>15417105</v>
      </c>
      <c r="B5224">
        <v>3</v>
      </c>
    </row>
    <row r="5225" spans="1:2" x14ac:dyDescent="0.25">
      <c r="A5225" s="131">
        <v>15418305</v>
      </c>
      <c r="B5225">
        <v>3</v>
      </c>
    </row>
    <row r="5226" spans="1:2" x14ac:dyDescent="0.25">
      <c r="A5226" s="131">
        <v>15419205</v>
      </c>
      <c r="B5226">
        <v>3</v>
      </c>
    </row>
    <row r="5227" spans="1:2" x14ac:dyDescent="0.25">
      <c r="A5227" s="131">
        <v>15419805</v>
      </c>
      <c r="B5227">
        <v>3</v>
      </c>
    </row>
    <row r="5228" spans="1:2" x14ac:dyDescent="0.25">
      <c r="A5228" s="131">
        <v>15419905</v>
      </c>
      <c r="B5228">
        <v>1</v>
      </c>
    </row>
    <row r="5229" spans="1:2" x14ac:dyDescent="0.25">
      <c r="A5229" s="131">
        <v>15420605</v>
      </c>
      <c r="B5229">
        <v>3</v>
      </c>
    </row>
    <row r="5230" spans="1:2" x14ac:dyDescent="0.25">
      <c r="A5230" s="131">
        <v>15421705</v>
      </c>
      <c r="B5230">
        <v>2</v>
      </c>
    </row>
    <row r="5231" spans="1:2" x14ac:dyDescent="0.25">
      <c r="A5231" s="131">
        <v>15425805</v>
      </c>
      <c r="B5231">
        <v>3</v>
      </c>
    </row>
    <row r="5232" spans="1:2" x14ac:dyDescent="0.25">
      <c r="A5232" s="131">
        <v>15425905</v>
      </c>
      <c r="B5232">
        <v>3</v>
      </c>
    </row>
    <row r="5233" spans="1:2" x14ac:dyDescent="0.25">
      <c r="A5233" s="131">
        <v>15428705</v>
      </c>
      <c r="B5233">
        <v>3</v>
      </c>
    </row>
    <row r="5234" spans="1:2" x14ac:dyDescent="0.25">
      <c r="A5234" s="131">
        <v>15429405</v>
      </c>
      <c r="B5234">
        <v>3</v>
      </c>
    </row>
    <row r="5235" spans="1:2" x14ac:dyDescent="0.25">
      <c r="A5235" s="131">
        <v>15429505</v>
      </c>
      <c r="B5235">
        <v>1</v>
      </c>
    </row>
    <row r="5236" spans="1:2" x14ac:dyDescent="0.25">
      <c r="A5236" s="131">
        <v>15429705</v>
      </c>
      <c r="B5236">
        <v>3</v>
      </c>
    </row>
    <row r="5237" spans="1:2" x14ac:dyDescent="0.25">
      <c r="A5237" s="131">
        <v>15429805</v>
      </c>
      <c r="B5237">
        <v>3</v>
      </c>
    </row>
    <row r="5238" spans="1:2" x14ac:dyDescent="0.25">
      <c r="A5238" s="131">
        <v>15430005</v>
      </c>
      <c r="B5238">
        <v>3</v>
      </c>
    </row>
    <row r="5239" spans="1:2" x14ac:dyDescent="0.25">
      <c r="A5239" s="131">
        <v>15431605</v>
      </c>
      <c r="B5239">
        <v>3</v>
      </c>
    </row>
    <row r="5240" spans="1:2" x14ac:dyDescent="0.25">
      <c r="A5240" s="131">
        <v>15431905</v>
      </c>
      <c r="B5240">
        <v>3</v>
      </c>
    </row>
    <row r="5241" spans="1:2" x14ac:dyDescent="0.25">
      <c r="A5241" s="131">
        <v>15434605</v>
      </c>
      <c r="B5241">
        <v>1</v>
      </c>
    </row>
    <row r="5242" spans="1:2" x14ac:dyDescent="0.25">
      <c r="A5242" s="131">
        <v>15434705</v>
      </c>
      <c r="B5242">
        <v>1</v>
      </c>
    </row>
    <row r="5243" spans="1:2" x14ac:dyDescent="0.25">
      <c r="A5243" s="131">
        <v>15435305</v>
      </c>
      <c r="B5243">
        <v>3</v>
      </c>
    </row>
    <row r="5244" spans="1:2" x14ac:dyDescent="0.25">
      <c r="A5244" s="131">
        <v>15436305</v>
      </c>
      <c r="B5244">
        <v>3</v>
      </c>
    </row>
    <row r="5245" spans="1:2" x14ac:dyDescent="0.25">
      <c r="A5245" s="131">
        <v>15436505</v>
      </c>
      <c r="B5245">
        <v>3</v>
      </c>
    </row>
    <row r="5246" spans="1:2" x14ac:dyDescent="0.25">
      <c r="A5246" s="131">
        <v>15437805</v>
      </c>
      <c r="B5246">
        <v>3</v>
      </c>
    </row>
    <row r="5247" spans="1:2" x14ac:dyDescent="0.25">
      <c r="A5247" s="131">
        <v>15438305</v>
      </c>
      <c r="B5247">
        <v>3</v>
      </c>
    </row>
    <row r="5248" spans="1:2" x14ac:dyDescent="0.25">
      <c r="A5248" s="131">
        <v>15438705</v>
      </c>
      <c r="B5248">
        <v>3</v>
      </c>
    </row>
    <row r="5249" spans="1:2" x14ac:dyDescent="0.25">
      <c r="A5249" s="131">
        <v>15440305</v>
      </c>
      <c r="B5249">
        <v>3</v>
      </c>
    </row>
    <row r="5250" spans="1:2" x14ac:dyDescent="0.25">
      <c r="A5250" s="131">
        <v>15440505</v>
      </c>
      <c r="B5250">
        <v>3</v>
      </c>
    </row>
    <row r="5251" spans="1:2" x14ac:dyDescent="0.25">
      <c r="A5251" s="131">
        <v>15441005</v>
      </c>
      <c r="B5251">
        <v>3</v>
      </c>
    </row>
    <row r="5252" spans="1:2" x14ac:dyDescent="0.25">
      <c r="A5252" s="131">
        <v>15441105</v>
      </c>
      <c r="B5252">
        <v>3</v>
      </c>
    </row>
    <row r="5253" spans="1:2" x14ac:dyDescent="0.25">
      <c r="A5253" s="131">
        <v>15442205</v>
      </c>
      <c r="B5253">
        <v>3</v>
      </c>
    </row>
    <row r="5254" spans="1:2" x14ac:dyDescent="0.25">
      <c r="A5254" s="131">
        <v>15445305</v>
      </c>
      <c r="B5254">
        <v>3</v>
      </c>
    </row>
    <row r="5255" spans="1:2" x14ac:dyDescent="0.25">
      <c r="A5255" s="131">
        <v>15445505</v>
      </c>
      <c r="B5255">
        <v>3</v>
      </c>
    </row>
    <row r="5256" spans="1:2" x14ac:dyDescent="0.25">
      <c r="A5256" s="131">
        <v>15445705</v>
      </c>
      <c r="B5256">
        <v>3</v>
      </c>
    </row>
    <row r="5257" spans="1:2" x14ac:dyDescent="0.25">
      <c r="A5257" s="131">
        <v>15446105</v>
      </c>
      <c r="B5257">
        <v>3</v>
      </c>
    </row>
    <row r="5258" spans="1:2" x14ac:dyDescent="0.25">
      <c r="A5258" s="131">
        <v>15447105</v>
      </c>
      <c r="B5258">
        <v>3</v>
      </c>
    </row>
    <row r="5259" spans="1:2" x14ac:dyDescent="0.25">
      <c r="A5259" s="131">
        <v>15447605</v>
      </c>
      <c r="B5259">
        <v>3</v>
      </c>
    </row>
    <row r="5260" spans="1:2" x14ac:dyDescent="0.25">
      <c r="A5260" s="131">
        <v>15448005</v>
      </c>
      <c r="B5260">
        <v>3</v>
      </c>
    </row>
    <row r="5261" spans="1:2" x14ac:dyDescent="0.25">
      <c r="A5261" s="131">
        <v>15450105</v>
      </c>
      <c r="B5261">
        <v>3</v>
      </c>
    </row>
    <row r="5262" spans="1:2" x14ac:dyDescent="0.25">
      <c r="A5262" s="131">
        <v>15450605</v>
      </c>
      <c r="B5262">
        <v>3</v>
      </c>
    </row>
    <row r="5263" spans="1:2" x14ac:dyDescent="0.25">
      <c r="A5263" s="131">
        <v>15450705</v>
      </c>
      <c r="B5263">
        <v>3</v>
      </c>
    </row>
    <row r="5264" spans="1:2" x14ac:dyDescent="0.25">
      <c r="A5264" s="131">
        <v>15451305</v>
      </c>
      <c r="B5264">
        <v>3</v>
      </c>
    </row>
    <row r="5265" spans="1:2" x14ac:dyDescent="0.25">
      <c r="A5265" s="131">
        <v>15453705</v>
      </c>
      <c r="B5265">
        <v>3</v>
      </c>
    </row>
    <row r="5266" spans="1:2" x14ac:dyDescent="0.25">
      <c r="A5266" s="131">
        <v>15453905</v>
      </c>
      <c r="B5266">
        <v>3</v>
      </c>
    </row>
    <row r="5267" spans="1:2" x14ac:dyDescent="0.25">
      <c r="A5267" s="131">
        <v>15454405</v>
      </c>
      <c r="B5267">
        <v>3</v>
      </c>
    </row>
    <row r="5268" spans="1:2" x14ac:dyDescent="0.25">
      <c r="A5268" s="131">
        <v>15454805</v>
      </c>
      <c r="B5268">
        <v>3</v>
      </c>
    </row>
    <row r="5269" spans="1:2" x14ac:dyDescent="0.25">
      <c r="A5269" s="131">
        <v>15454905</v>
      </c>
      <c r="B5269">
        <v>3</v>
      </c>
    </row>
    <row r="5270" spans="1:2" x14ac:dyDescent="0.25">
      <c r="A5270" s="131">
        <v>15455905</v>
      </c>
      <c r="B5270">
        <v>3</v>
      </c>
    </row>
    <row r="5271" spans="1:2" x14ac:dyDescent="0.25">
      <c r="A5271" s="131">
        <v>15458305</v>
      </c>
      <c r="B5271">
        <v>3</v>
      </c>
    </row>
    <row r="5272" spans="1:2" x14ac:dyDescent="0.25">
      <c r="A5272" s="131">
        <v>15458405</v>
      </c>
      <c r="B5272">
        <v>3</v>
      </c>
    </row>
    <row r="5273" spans="1:2" x14ac:dyDescent="0.25">
      <c r="A5273" s="131">
        <v>15458505</v>
      </c>
      <c r="B5273">
        <v>3</v>
      </c>
    </row>
    <row r="5274" spans="1:2" x14ac:dyDescent="0.25">
      <c r="A5274" s="131">
        <v>15458605</v>
      </c>
      <c r="B5274">
        <v>3</v>
      </c>
    </row>
    <row r="5275" spans="1:2" x14ac:dyDescent="0.25">
      <c r="A5275" s="131">
        <v>15458805</v>
      </c>
      <c r="B5275">
        <v>3</v>
      </c>
    </row>
    <row r="5276" spans="1:2" x14ac:dyDescent="0.25">
      <c r="A5276" s="131">
        <v>15459105</v>
      </c>
      <c r="B5276">
        <v>3</v>
      </c>
    </row>
    <row r="5277" spans="1:2" x14ac:dyDescent="0.25">
      <c r="A5277" s="131">
        <v>15459405</v>
      </c>
      <c r="B5277">
        <v>3</v>
      </c>
    </row>
    <row r="5278" spans="1:2" x14ac:dyDescent="0.25">
      <c r="A5278" s="131">
        <v>15459505</v>
      </c>
      <c r="B5278">
        <v>3</v>
      </c>
    </row>
    <row r="5279" spans="1:2" x14ac:dyDescent="0.25">
      <c r="A5279" s="131">
        <v>15459905</v>
      </c>
      <c r="B5279">
        <v>3</v>
      </c>
    </row>
    <row r="5280" spans="1:2" x14ac:dyDescent="0.25">
      <c r="A5280" s="131">
        <v>15460305</v>
      </c>
      <c r="B5280">
        <v>3</v>
      </c>
    </row>
    <row r="5281" spans="1:2" x14ac:dyDescent="0.25">
      <c r="A5281" s="131">
        <v>15460705</v>
      </c>
      <c r="B5281">
        <v>3</v>
      </c>
    </row>
    <row r="5282" spans="1:2" x14ac:dyDescent="0.25">
      <c r="A5282" s="131">
        <v>15461505</v>
      </c>
      <c r="B5282">
        <v>3</v>
      </c>
    </row>
    <row r="5283" spans="1:2" x14ac:dyDescent="0.25">
      <c r="A5283" s="131">
        <v>15462305</v>
      </c>
      <c r="B5283">
        <v>3</v>
      </c>
    </row>
    <row r="5284" spans="1:2" x14ac:dyDescent="0.25">
      <c r="A5284" s="131">
        <v>15463505</v>
      </c>
      <c r="B5284">
        <v>3</v>
      </c>
    </row>
    <row r="5285" spans="1:2" x14ac:dyDescent="0.25">
      <c r="A5285" s="131">
        <v>15463905</v>
      </c>
      <c r="B5285">
        <v>3</v>
      </c>
    </row>
    <row r="5286" spans="1:2" x14ac:dyDescent="0.25">
      <c r="A5286" s="131">
        <v>15464405</v>
      </c>
      <c r="B5286">
        <v>3</v>
      </c>
    </row>
    <row r="5287" spans="1:2" x14ac:dyDescent="0.25">
      <c r="A5287" s="131">
        <v>15464905</v>
      </c>
      <c r="B5287">
        <v>3</v>
      </c>
    </row>
    <row r="5288" spans="1:2" x14ac:dyDescent="0.25">
      <c r="A5288" s="131">
        <v>15466005</v>
      </c>
      <c r="B5288">
        <v>3</v>
      </c>
    </row>
    <row r="5289" spans="1:2" x14ac:dyDescent="0.25">
      <c r="A5289" s="131">
        <v>15466305</v>
      </c>
      <c r="B5289">
        <v>3</v>
      </c>
    </row>
    <row r="5290" spans="1:2" x14ac:dyDescent="0.25">
      <c r="A5290" s="131">
        <v>15466905</v>
      </c>
      <c r="B5290">
        <v>3</v>
      </c>
    </row>
    <row r="5291" spans="1:2" x14ac:dyDescent="0.25">
      <c r="A5291" s="131">
        <v>15467405</v>
      </c>
      <c r="B5291">
        <v>3</v>
      </c>
    </row>
    <row r="5292" spans="1:2" x14ac:dyDescent="0.25">
      <c r="A5292" s="131">
        <v>15468105</v>
      </c>
      <c r="B5292">
        <v>3</v>
      </c>
    </row>
    <row r="5293" spans="1:2" x14ac:dyDescent="0.25">
      <c r="A5293" s="131">
        <v>15468205</v>
      </c>
      <c r="B5293">
        <v>3</v>
      </c>
    </row>
    <row r="5294" spans="1:2" x14ac:dyDescent="0.25">
      <c r="A5294" s="131">
        <v>15469105</v>
      </c>
      <c r="B5294">
        <v>3</v>
      </c>
    </row>
    <row r="5295" spans="1:2" x14ac:dyDescent="0.25">
      <c r="A5295" s="131">
        <v>15469805</v>
      </c>
      <c r="B5295">
        <v>3</v>
      </c>
    </row>
    <row r="5296" spans="1:2" x14ac:dyDescent="0.25">
      <c r="A5296" s="131">
        <v>15469905</v>
      </c>
      <c r="B5296">
        <v>3</v>
      </c>
    </row>
    <row r="5297" spans="1:2" x14ac:dyDescent="0.25">
      <c r="A5297" s="131">
        <v>15470305</v>
      </c>
      <c r="B5297">
        <v>3</v>
      </c>
    </row>
    <row r="5298" spans="1:2" x14ac:dyDescent="0.25">
      <c r="A5298" s="131">
        <v>15470905</v>
      </c>
      <c r="B5298">
        <v>3</v>
      </c>
    </row>
    <row r="5299" spans="1:2" x14ac:dyDescent="0.25">
      <c r="A5299" s="131">
        <v>15474605</v>
      </c>
      <c r="B5299">
        <v>1</v>
      </c>
    </row>
    <row r="5300" spans="1:2" x14ac:dyDescent="0.25">
      <c r="A5300" s="131">
        <v>15475105</v>
      </c>
      <c r="B5300">
        <v>3</v>
      </c>
    </row>
    <row r="5301" spans="1:2" x14ac:dyDescent="0.25">
      <c r="A5301" s="131">
        <v>15476205</v>
      </c>
      <c r="B5301">
        <v>3</v>
      </c>
    </row>
    <row r="5302" spans="1:2" x14ac:dyDescent="0.25">
      <c r="A5302" s="131">
        <v>15476805</v>
      </c>
      <c r="B5302">
        <v>3</v>
      </c>
    </row>
    <row r="5303" spans="1:2" x14ac:dyDescent="0.25">
      <c r="A5303" s="131">
        <v>15477305</v>
      </c>
      <c r="B5303">
        <v>3</v>
      </c>
    </row>
    <row r="5304" spans="1:2" x14ac:dyDescent="0.25">
      <c r="A5304" s="131">
        <v>15477705</v>
      </c>
      <c r="B5304">
        <v>3</v>
      </c>
    </row>
    <row r="5305" spans="1:2" x14ac:dyDescent="0.25">
      <c r="A5305" s="131">
        <v>15478305</v>
      </c>
      <c r="B5305">
        <v>3</v>
      </c>
    </row>
    <row r="5306" spans="1:2" x14ac:dyDescent="0.25">
      <c r="A5306" s="131">
        <v>15480205</v>
      </c>
      <c r="B5306">
        <v>3</v>
      </c>
    </row>
    <row r="5307" spans="1:2" x14ac:dyDescent="0.25">
      <c r="A5307" s="131">
        <v>15482705</v>
      </c>
      <c r="B5307">
        <v>3</v>
      </c>
    </row>
    <row r="5308" spans="1:2" x14ac:dyDescent="0.25">
      <c r="A5308" s="131">
        <v>15483105</v>
      </c>
      <c r="B5308">
        <v>1</v>
      </c>
    </row>
    <row r="5309" spans="1:2" x14ac:dyDescent="0.25">
      <c r="A5309" s="131">
        <v>15483805</v>
      </c>
      <c r="B5309">
        <v>3</v>
      </c>
    </row>
    <row r="5310" spans="1:2" x14ac:dyDescent="0.25">
      <c r="A5310" s="131">
        <v>15483905</v>
      </c>
      <c r="B5310">
        <v>3</v>
      </c>
    </row>
    <row r="5311" spans="1:2" x14ac:dyDescent="0.25">
      <c r="A5311" s="131">
        <v>15484205</v>
      </c>
      <c r="B5311">
        <v>3</v>
      </c>
    </row>
    <row r="5312" spans="1:2" x14ac:dyDescent="0.25">
      <c r="A5312" s="131">
        <v>15484905</v>
      </c>
      <c r="B5312">
        <v>3</v>
      </c>
    </row>
    <row r="5313" spans="1:2" x14ac:dyDescent="0.25">
      <c r="A5313" s="131">
        <v>15485005</v>
      </c>
      <c r="B5313">
        <v>3</v>
      </c>
    </row>
    <row r="5314" spans="1:2" x14ac:dyDescent="0.25">
      <c r="A5314" s="131">
        <v>15486005</v>
      </c>
      <c r="B5314">
        <v>3</v>
      </c>
    </row>
    <row r="5315" spans="1:2" x14ac:dyDescent="0.25">
      <c r="A5315" s="131">
        <v>15486405</v>
      </c>
      <c r="B5315">
        <v>3</v>
      </c>
    </row>
    <row r="5316" spans="1:2" x14ac:dyDescent="0.25">
      <c r="A5316" s="131">
        <v>15487205</v>
      </c>
      <c r="B5316">
        <v>3</v>
      </c>
    </row>
    <row r="5317" spans="1:2" x14ac:dyDescent="0.25">
      <c r="A5317" s="131">
        <v>15489305</v>
      </c>
      <c r="B5317">
        <v>3</v>
      </c>
    </row>
    <row r="5318" spans="1:2" x14ac:dyDescent="0.25">
      <c r="A5318" s="131">
        <v>15489705</v>
      </c>
      <c r="B5318">
        <v>1</v>
      </c>
    </row>
    <row r="5319" spans="1:2" x14ac:dyDescent="0.25">
      <c r="A5319" s="131">
        <v>15491205</v>
      </c>
      <c r="B5319">
        <v>3</v>
      </c>
    </row>
    <row r="5320" spans="1:2" x14ac:dyDescent="0.25">
      <c r="A5320" s="131">
        <v>15492905</v>
      </c>
      <c r="B5320">
        <v>1</v>
      </c>
    </row>
    <row r="5321" spans="1:2" x14ac:dyDescent="0.25">
      <c r="A5321" s="131">
        <v>15494205</v>
      </c>
      <c r="B5321">
        <v>3</v>
      </c>
    </row>
    <row r="5322" spans="1:2" x14ac:dyDescent="0.25">
      <c r="A5322" s="131">
        <v>15494905</v>
      </c>
      <c r="B5322">
        <v>3</v>
      </c>
    </row>
    <row r="5323" spans="1:2" x14ac:dyDescent="0.25">
      <c r="A5323" s="131">
        <v>15495405</v>
      </c>
      <c r="B5323">
        <v>1</v>
      </c>
    </row>
    <row r="5324" spans="1:2" x14ac:dyDescent="0.25">
      <c r="A5324" s="131">
        <v>15495505</v>
      </c>
      <c r="B5324">
        <v>3</v>
      </c>
    </row>
    <row r="5325" spans="1:2" x14ac:dyDescent="0.25">
      <c r="A5325" s="131">
        <v>15495805</v>
      </c>
      <c r="B5325">
        <v>3</v>
      </c>
    </row>
    <row r="5326" spans="1:2" x14ac:dyDescent="0.25">
      <c r="A5326" s="131">
        <v>15496005</v>
      </c>
      <c r="B5326">
        <v>3</v>
      </c>
    </row>
    <row r="5327" spans="1:2" x14ac:dyDescent="0.25">
      <c r="A5327" s="131">
        <v>15496105</v>
      </c>
      <c r="B5327">
        <v>3</v>
      </c>
    </row>
    <row r="5328" spans="1:2" x14ac:dyDescent="0.25">
      <c r="A5328" s="131">
        <v>15496805</v>
      </c>
      <c r="B5328">
        <v>3</v>
      </c>
    </row>
    <row r="5329" spans="1:2" x14ac:dyDescent="0.25">
      <c r="A5329" s="131">
        <v>15497305</v>
      </c>
      <c r="B5329">
        <v>3</v>
      </c>
    </row>
    <row r="5330" spans="1:2" x14ac:dyDescent="0.25">
      <c r="A5330" s="131">
        <v>15498005</v>
      </c>
      <c r="B5330">
        <v>3</v>
      </c>
    </row>
    <row r="5331" spans="1:2" x14ac:dyDescent="0.25">
      <c r="A5331" s="131">
        <v>15498305</v>
      </c>
      <c r="B5331">
        <v>1</v>
      </c>
    </row>
    <row r="5332" spans="1:2" x14ac:dyDescent="0.25">
      <c r="A5332" s="131">
        <v>15498505</v>
      </c>
      <c r="B5332">
        <v>3</v>
      </c>
    </row>
    <row r="5333" spans="1:2" x14ac:dyDescent="0.25">
      <c r="A5333" s="131">
        <v>15499905</v>
      </c>
      <c r="B5333">
        <v>3</v>
      </c>
    </row>
    <row r="5334" spans="1:2" x14ac:dyDescent="0.25">
      <c r="A5334" s="131">
        <v>15502005</v>
      </c>
      <c r="B5334">
        <v>3</v>
      </c>
    </row>
    <row r="5335" spans="1:2" x14ac:dyDescent="0.25">
      <c r="A5335" s="131">
        <v>15502605</v>
      </c>
      <c r="B5335">
        <v>1</v>
      </c>
    </row>
    <row r="5336" spans="1:2" x14ac:dyDescent="0.25">
      <c r="A5336" s="131">
        <v>15503205</v>
      </c>
      <c r="B5336">
        <v>3</v>
      </c>
    </row>
    <row r="5337" spans="1:2" x14ac:dyDescent="0.25">
      <c r="A5337" s="131">
        <v>15504105</v>
      </c>
      <c r="B5337">
        <v>1</v>
      </c>
    </row>
    <row r="5338" spans="1:2" x14ac:dyDescent="0.25">
      <c r="A5338" s="131">
        <v>15504305</v>
      </c>
      <c r="B5338">
        <v>3</v>
      </c>
    </row>
    <row r="5339" spans="1:2" x14ac:dyDescent="0.25">
      <c r="A5339" s="131">
        <v>15504705</v>
      </c>
      <c r="B5339">
        <v>1</v>
      </c>
    </row>
    <row r="5340" spans="1:2" x14ac:dyDescent="0.25">
      <c r="A5340" s="131">
        <v>15505105</v>
      </c>
      <c r="B5340">
        <v>3</v>
      </c>
    </row>
    <row r="5341" spans="1:2" x14ac:dyDescent="0.25">
      <c r="A5341" s="131">
        <v>15505205</v>
      </c>
      <c r="B5341">
        <v>3</v>
      </c>
    </row>
    <row r="5342" spans="1:2" x14ac:dyDescent="0.25">
      <c r="A5342" s="131">
        <v>15505705</v>
      </c>
      <c r="B5342">
        <v>1</v>
      </c>
    </row>
    <row r="5343" spans="1:2" x14ac:dyDescent="0.25">
      <c r="A5343" s="131">
        <v>15506105</v>
      </c>
      <c r="B5343">
        <v>3</v>
      </c>
    </row>
    <row r="5344" spans="1:2" x14ac:dyDescent="0.25">
      <c r="A5344" s="131">
        <v>15506505</v>
      </c>
      <c r="B5344">
        <v>3</v>
      </c>
    </row>
    <row r="5345" spans="1:2" x14ac:dyDescent="0.25">
      <c r="A5345" s="131">
        <v>15507905</v>
      </c>
      <c r="B5345">
        <v>3</v>
      </c>
    </row>
    <row r="5346" spans="1:2" x14ac:dyDescent="0.25">
      <c r="A5346" s="131">
        <v>15508905</v>
      </c>
      <c r="B5346">
        <v>3</v>
      </c>
    </row>
    <row r="5347" spans="1:2" x14ac:dyDescent="0.25">
      <c r="A5347" s="131">
        <v>15509305</v>
      </c>
      <c r="B5347">
        <v>3</v>
      </c>
    </row>
    <row r="5348" spans="1:2" x14ac:dyDescent="0.25">
      <c r="A5348" s="131">
        <v>15510605</v>
      </c>
      <c r="B5348">
        <v>1</v>
      </c>
    </row>
    <row r="5349" spans="1:2" x14ac:dyDescent="0.25">
      <c r="A5349" s="131">
        <v>15510805</v>
      </c>
      <c r="B5349">
        <v>3</v>
      </c>
    </row>
    <row r="5350" spans="1:2" x14ac:dyDescent="0.25">
      <c r="A5350" s="131">
        <v>15511305</v>
      </c>
      <c r="B5350">
        <v>3</v>
      </c>
    </row>
    <row r="5351" spans="1:2" x14ac:dyDescent="0.25">
      <c r="A5351" s="131">
        <v>15511705</v>
      </c>
      <c r="B5351">
        <v>3</v>
      </c>
    </row>
    <row r="5352" spans="1:2" x14ac:dyDescent="0.25">
      <c r="A5352" s="131">
        <v>15513305</v>
      </c>
      <c r="B5352">
        <v>3</v>
      </c>
    </row>
    <row r="5353" spans="1:2" x14ac:dyDescent="0.25">
      <c r="A5353" s="131">
        <v>15513705</v>
      </c>
      <c r="B5353">
        <v>3</v>
      </c>
    </row>
    <row r="5354" spans="1:2" x14ac:dyDescent="0.25">
      <c r="A5354" s="131">
        <v>15513905</v>
      </c>
      <c r="B5354">
        <v>3</v>
      </c>
    </row>
    <row r="5355" spans="1:2" x14ac:dyDescent="0.25">
      <c r="A5355" s="131">
        <v>15514605</v>
      </c>
      <c r="B5355">
        <v>3</v>
      </c>
    </row>
    <row r="5356" spans="1:2" x14ac:dyDescent="0.25">
      <c r="A5356" s="131">
        <v>15516105</v>
      </c>
      <c r="B5356">
        <v>3</v>
      </c>
    </row>
    <row r="5357" spans="1:2" x14ac:dyDescent="0.25">
      <c r="A5357" s="131">
        <v>15517505</v>
      </c>
      <c r="B5357">
        <v>2</v>
      </c>
    </row>
    <row r="5358" spans="1:2" x14ac:dyDescent="0.25">
      <c r="A5358" s="131">
        <v>15519305</v>
      </c>
      <c r="B5358">
        <v>3</v>
      </c>
    </row>
    <row r="5359" spans="1:2" x14ac:dyDescent="0.25">
      <c r="A5359" s="131">
        <v>15519405</v>
      </c>
      <c r="B5359">
        <v>3</v>
      </c>
    </row>
    <row r="5360" spans="1:2" x14ac:dyDescent="0.25">
      <c r="A5360" s="131">
        <v>15520105</v>
      </c>
      <c r="B5360">
        <v>3</v>
      </c>
    </row>
    <row r="5361" spans="1:2" x14ac:dyDescent="0.25">
      <c r="A5361" s="131">
        <v>15520405</v>
      </c>
      <c r="B5361">
        <v>3</v>
      </c>
    </row>
    <row r="5362" spans="1:2" x14ac:dyDescent="0.25">
      <c r="A5362" s="131">
        <v>15521005</v>
      </c>
      <c r="B5362">
        <v>1</v>
      </c>
    </row>
    <row r="5363" spans="1:2" x14ac:dyDescent="0.25">
      <c r="A5363" s="131">
        <v>15521205</v>
      </c>
      <c r="B5363">
        <v>3</v>
      </c>
    </row>
    <row r="5364" spans="1:2" x14ac:dyDescent="0.25">
      <c r="A5364" s="131">
        <v>15521605</v>
      </c>
      <c r="B5364">
        <v>3</v>
      </c>
    </row>
    <row r="5365" spans="1:2" x14ac:dyDescent="0.25">
      <c r="A5365" s="131">
        <v>15522205</v>
      </c>
      <c r="B5365">
        <v>3</v>
      </c>
    </row>
    <row r="5366" spans="1:2" x14ac:dyDescent="0.25">
      <c r="A5366" s="131">
        <v>15522705</v>
      </c>
      <c r="B5366">
        <v>3</v>
      </c>
    </row>
    <row r="5367" spans="1:2" x14ac:dyDescent="0.25">
      <c r="A5367" s="131">
        <v>15523505</v>
      </c>
      <c r="B5367">
        <v>3</v>
      </c>
    </row>
    <row r="5368" spans="1:2" x14ac:dyDescent="0.25">
      <c r="A5368" s="131">
        <v>15523605</v>
      </c>
      <c r="B5368">
        <v>3</v>
      </c>
    </row>
    <row r="5369" spans="1:2" x14ac:dyDescent="0.25">
      <c r="A5369" s="131">
        <v>15524305</v>
      </c>
      <c r="B5369">
        <v>3</v>
      </c>
    </row>
    <row r="5370" spans="1:2" x14ac:dyDescent="0.25">
      <c r="A5370" s="131">
        <v>15527005</v>
      </c>
      <c r="B5370">
        <v>3</v>
      </c>
    </row>
    <row r="5371" spans="1:2" x14ac:dyDescent="0.25">
      <c r="A5371" s="131">
        <v>15527505</v>
      </c>
      <c r="B5371">
        <v>3</v>
      </c>
    </row>
    <row r="5372" spans="1:2" x14ac:dyDescent="0.25">
      <c r="A5372" s="131">
        <v>15527805</v>
      </c>
      <c r="B5372">
        <v>3</v>
      </c>
    </row>
    <row r="5373" spans="1:2" x14ac:dyDescent="0.25">
      <c r="A5373" s="131">
        <v>15528105</v>
      </c>
      <c r="B5373">
        <v>1</v>
      </c>
    </row>
    <row r="5374" spans="1:2" x14ac:dyDescent="0.25">
      <c r="A5374" s="131">
        <v>15528205</v>
      </c>
      <c r="B5374">
        <v>3</v>
      </c>
    </row>
    <row r="5375" spans="1:2" x14ac:dyDescent="0.25">
      <c r="A5375" s="131">
        <v>15528605</v>
      </c>
      <c r="B5375">
        <v>1</v>
      </c>
    </row>
    <row r="5376" spans="1:2" x14ac:dyDescent="0.25">
      <c r="A5376" s="131">
        <v>15529805</v>
      </c>
      <c r="B5376">
        <v>3</v>
      </c>
    </row>
    <row r="5377" spans="1:2" x14ac:dyDescent="0.25">
      <c r="A5377" s="131">
        <v>15530205</v>
      </c>
      <c r="B5377">
        <v>3</v>
      </c>
    </row>
    <row r="5378" spans="1:2" x14ac:dyDescent="0.25">
      <c r="A5378" s="131">
        <v>15531305</v>
      </c>
      <c r="B5378">
        <v>1</v>
      </c>
    </row>
    <row r="5379" spans="1:2" x14ac:dyDescent="0.25">
      <c r="A5379" s="131">
        <v>15533105</v>
      </c>
      <c r="B5379">
        <v>3</v>
      </c>
    </row>
    <row r="5380" spans="1:2" x14ac:dyDescent="0.25">
      <c r="A5380" s="131">
        <v>15533705</v>
      </c>
      <c r="B5380">
        <v>3</v>
      </c>
    </row>
    <row r="5381" spans="1:2" x14ac:dyDescent="0.25">
      <c r="A5381" s="131">
        <v>15535605</v>
      </c>
      <c r="B5381">
        <v>3</v>
      </c>
    </row>
    <row r="5382" spans="1:2" x14ac:dyDescent="0.25">
      <c r="A5382" s="131">
        <v>15536105</v>
      </c>
      <c r="B5382">
        <v>3</v>
      </c>
    </row>
    <row r="5383" spans="1:2" x14ac:dyDescent="0.25">
      <c r="A5383" s="131">
        <v>15536305</v>
      </c>
      <c r="B5383">
        <v>3</v>
      </c>
    </row>
    <row r="5384" spans="1:2" x14ac:dyDescent="0.25">
      <c r="A5384" s="131">
        <v>15536805</v>
      </c>
      <c r="B5384">
        <v>3</v>
      </c>
    </row>
    <row r="5385" spans="1:2" x14ac:dyDescent="0.25">
      <c r="A5385" s="131">
        <v>15537105</v>
      </c>
      <c r="B5385">
        <v>3</v>
      </c>
    </row>
    <row r="5386" spans="1:2" x14ac:dyDescent="0.25">
      <c r="A5386" s="131">
        <v>15537605</v>
      </c>
      <c r="B5386">
        <v>3</v>
      </c>
    </row>
    <row r="5387" spans="1:2" x14ac:dyDescent="0.25">
      <c r="A5387" s="131">
        <v>15538705</v>
      </c>
      <c r="B5387">
        <v>3</v>
      </c>
    </row>
    <row r="5388" spans="1:2" x14ac:dyDescent="0.25">
      <c r="A5388" s="131">
        <v>15539005</v>
      </c>
      <c r="B5388">
        <v>3</v>
      </c>
    </row>
    <row r="5389" spans="1:2" x14ac:dyDescent="0.25">
      <c r="A5389" s="131">
        <v>15540105</v>
      </c>
      <c r="B5389">
        <v>2</v>
      </c>
    </row>
    <row r="5390" spans="1:2" x14ac:dyDescent="0.25">
      <c r="A5390" s="131">
        <v>15540605</v>
      </c>
      <c r="B5390">
        <v>3</v>
      </c>
    </row>
    <row r="5391" spans="1:2" x14ac:dyDescent="0.25">
      <c r="A5391" s="131">
        <v>15540805</v>
      </c>
      <c r="B5391">
        <v>3</v>
      </c>
    </row>
    <row r="5392" spans="1:2" x14ac:dyDescent="0.25">
      <c r="A5392" s="131">
        <v>15541105</v>
      </c>
      <c r="B5392">
        <v>3</v>
      </c>
    </row>
    <row r="5393" spans="1:2" x14ac:dyDescent="0.25">
      <c r="A5393" s="131">
        <v>15542305</v>
      </c>
      <c r="B5393">
        <v>3</v>
      </c>
    </row>
    <row r="5394" spans="1:2" x14ac:dyDescent="0.25">
      <c r="A5394" s="131">
        <v>15543805</v>
      </c>
      <c r="B5394">
        <v>1</v>
      </c>
    </row>
    <row r="5395" spans="1:2" x14ac:dyDescent="0.25">
      <c r="A5395" s="131">
        <v>15545005</v>
      </c>
      <c r="B5395">
        <v>3</v>
      </c>
    </row>
    <row r="5396" spans="1:2" x14ac:dyDescent="0.25">
      <c r="A5396" s="131">
        <v>15546305</v>
      </c>
      <c r="B5396">
        <v>3</v>
      </c>
    </row>
    <row r="5397" spans="1:2" x14ac:dyDescent="0.25">
      <c r="A5397" s="131">
        <v>15547305</v>
      </c>
      <c r="B5397">
        <v>3</v>
      </c>
    </row>
    <row r="5398" spans="1:2" x14ac:dyDescent="0.25">
      <c r="A5398" s="131">
        <v>15551205</v>
      </c>
      <c r="B5398">
        <v>3</v>
      </c>
    </row>
    <row r="5399" spans="1:2" x14ac:dyDescent="0.25">
      <c r="A5399" s="131">
        <v>15551505</v>
      </c>
      <c r="B5399">
        <v>3</v>
      </c>
    </row>
    <row r="5400" spans="1:2" x14ac:dyDescent="0.25">
      <c r="A5400" s="131">
        <v>15551705</v>
      </c>
      <c r="B5400">
        <v>3</v>
      </c>
    </row>
    <row r="5401" spans="1:2" x14ac:dyDescent="0.25">
      <c r="A5401" s="131">
        <v>15552005</v>
      </c>
      <c r="B5401">
        <v>1</v>
      </c>
    </row>
    <row r="5402" spans="1:2" x14ac:dyDescent="0.25">
      <c r="A5402" s="131">
        <v>15552505</v>
      </c>
      <c r="B5402">
        <v>3</v>
      </c>
    </row>
    <row r="5403" spans="1:2" x14ac:dyDescent="0.25">
      <c r="A5403" s="131">
        <v>15554005</v>
      </c>
      <c r="B5403">
        <v>1</v>
      </c>
    </row>
    <row r="5404" spans="1:2" x14ac:dyDescent="0.25">
      <c r="A5404" s="131">
        <v>15554105</v>
      </c>
      <c r="B5404">
        <v>2</v>
      </c>
    </row>
    <row r="5405" spans="1:2" x14ac:dyDescent="0.25">
      <c r="A5405" s="131">
        <v>15555505</v>
      </c>
      <c r="B5405">
        <v>3</v>
      </c>
    </row>
    <row r="5406" spans="1:2" x14ac:dyDescent="0.25">
      <c r="A5406" s="131">
        <v>15556405</v>
      </c>
      <c r="B5406">
        <v>3</v>
      </c>
    </row>
    <row r="5407" spans="1:2" x14ac:dyDescent="0.25">
      <c r="A5407" s="131">
        <v>15556905</v>
      </c>
      <c r="B5407">
        <v>3</v>
      </c>
    </row>
    <row r="5408" spans="1:2" x14ac:dyDescent="0.25">
      <c r="A5408" s="131">
        <v>15557205</v>
      </c>
      <c r="B5408">
        <v>3</v>
      </c>
    </row>
    <row r="5409" spans="1:2" x14ac:dyDescent="0.25">
      <c r="A5409" s="131">
        <v>15557305</v>
      </c>
      <c r="B5409">
        <v>3</v>
      </c>
    </row>
    <row r="5410" spans="1:2" x14ac:dyDescent="0.25">
      <c r="A5410" s="131">
        <v>15557705</v>
      </c>
      <c r="B5410">
        <v>3</v>
      </c>
    </row>
    <row r="5411" spans="1:2" x14ac:dyDescent="0.25">
      <c r="A5411" s="131">
        <v>15557805</v>
      </c>
      <c r="B5411">
        <v>3</v>
      </c>
    </row>
    <row r="5412" spans="1:2" x14ac:dyDescent="0.25">
      <c r="A5412" s="131">
        <v>15557905</v>
      </c>
      <c r="B5412">
        <v>3</v>
      </c>
    </row>
    <row r="5413" spans="1:2" x14ac:dyDescent="0.25">
      <c r="A5413" s="131">
        <v>15558205</v>
      </c>
      <c r="B5413">
        <v>3</v>
      </c>
    </row>
    <row r="5414" spans="1:2" x14ac:dyDescent="0.25">
      <c r="A5414" s="131">
        <v>15558405</v>
      </c>
      <c r="B5414">
        <v>3</v>
      </c>
    </row>
    <row r="5415" spans="1:2" x14ac:dyDescent="0.25">
      <c r="A5415" s="131">
        <v>15559005</v>
      </c>
      <c r="B5415">
        <v>2</v>
      </c>
    </row>
    <row r="5416" spans="1:2" x14ac:dyDescent="0.25">
      <c r="A5416" s="131">
        <v>15561605</v>
      </c>
      <c r="B5416">
        <v>3</v>
      </c>
    </row>
    <row r="5417" spans="1:2" x14ac:dyDescent="0.25">
      <c r="A5417" s="131">
        <v>15561805</v>
      </c>
      <c r="B5417">
        <v>3</v>
      </c>
    </row>
    <row r="5418" spans="1:2" x14ac:dyDescent="0.25">
      <c r="A5418" s="131">
        <v>15563305</v>
      </c>
      <c r="B5418">
        <v>3</v>
      </c>
    </row>
    <row r="5419" spans="1:2" x14ac:dyDescent="0.25">
      <c r="A5419" s="131">
        <v>15563605</v>
      </c>
      <c r="B5419">
        <v>3</v>
      </c>
    </row>
    <row r="5420" spans="1:2" x14ac:dyDescent="0.25">
      <c r="A5420" s="131">
        <v>15565205</v>
      </c>
      <c r="B5420">
        <v>3</v>
      </c>
    </row>
    <row r="5421" spans="1:2" x14ac:dyDescent="0.25">
      <c r="A5421" s="131">
        <v>15567405</v>
      </c>
      <c r="B5421">
        <v>3</v>
      </c>
    </row>
    <row r="5422" spans="1:2" x14ac:dyDescent="0.25">
      <c r="A5422" s="131">
        <v>15567505</v>
      </c>
      <c r="B5422">
        <v>3</v>
      </c>
    </row>
    <row r="5423" spans="1:2" x14ac:dyDescent="0.25">
      <c r="A5423" s="131">
        <v>15568105</v>
      </c>
      <c r="B5423">
        <v>3</v>
      </c>
    </row>
    <row r="5424" spans="1:2" x14ac:dyDescent="0.25">
      <c r="A5424" s="131">
        <v>15568205</v>
      </c>
      <c r="B5424">
        <v>3</v>
      </c>
    </row>
    <row r="5425" spans="1:2" x14ac:dyDescent="0.25">
      <c r="A5425" s="131">
        <v>15568705</v>
      </c>
      <c r="B5425">
        <v>3</v>
      </c>
    </row>
    <row r="5426" spans="1:2" x14ac:dyDescent="0.25">
      <c r="A5426" s="131">
        <v>15569305</v>
      </c>
      <c r="B5426">
        <v>3</v>
      </c>
    </row>
    <row r="5427" spans="1:2" x14ac:dyDescent="0.25">
      <c r="A5427" s="131">
        <v>15570105</v>
      </c>
      <c r="B5427">
        <v>3</v>
      </c>
    </row>
    <row r="5428" spans="1:2" x14ac:dyDescent="0.25">
      <c r="A5428" s="131">
        <v>15572405</v>
      </c>
      <c r="B5428">
        <v>3</v>
      </c>
    </row>
    <row r="5429" spans="1:2" x14ac:dyDescent="0.25">
      <c r="A5429" s="131">
        <v>15572705</v>
      </c>
      <c r="B5429">
        <v>3</v>
      </c>
    </row>
    <row r="5430" spans="1:2" x14ac:dyDescent="0.25">
      <c r="A5430" s="131">
        <v>15573505</v>
      </c>
      <c r="B5430">
        <v>3</v>
      </c>
    </row>
    <row r="5431" spans="1:2" x14ac:dyDescent="0.25">
      <c r="A5431" s="131">
        <v>15575805</v>
      </c>
      <c r="B5431">
        <v>3</v>
      </c>
    </row>
    <row r="5432" spans="1:2" x14ac:dyDescent="0.25">
      <c r="A5432" s="131">
        <v>15575905</v>
      </c>
      <c r="B5432">
        <v>3</v>
      </c>
    </row>
    <row r="5433" spans="1:2" x14ac:dyDescent="0.25">
      <c r="A5433" s="131">
        <v>15576105</v>
      </c>
      <c r="B5433">
        <v>3</v>
      </c>
    </row>
    <row r="5434" spans="1:2" x14ac:dyDescent="0.25">
      <c r="A5434" s="131">
        <v>15579105</v>
      </c>
      <c r="B5434">
        <v>3</v>
      </c>
    </row>
    <row r="5435" spans="1:2" x14ac:dyDescent="0.25">
      <c r="A5435" s="131">
        <v>15579305</v>
      </c>
      <c r="B5435">
        <v>3</v>
      </c>
    </row>
    <row r="5436" spans="1:2" x14ac:dyDescent="0.25">
      <c r="A5436" s="131">
        <v>15579405</v>
      </c>
      <c r="B5436">
        <v>3</v>
      </c>
    </row>
    <row r="5437" spans="1:2" x14ac:dyDescent="0.25">
      <c r="A5437" s="131">
        <v>15579805</v>
      </c>
      <c r="B5437">
        <v>1</v>
      </c>
    </row>
    <row r="5438" spans="1:2" x14ac:dyDescent="0.25">
      <c r="A5438" s="131">
        <v>15580005</v>
      </c>
      <c r="B5438">
        <v>1</v>
      </c>
    </row>
    <row r="5439" spans="1:2" x14ac:dyDescent="0.25">
      <c r="A5439" s="131">
        <v>15580105</v>
      </c>
      <c r="B5439">
        <v>3</v>
      </c>
    </row>
    <row r="5440" spans="1:2" x14ac:dyDescent="0.25">
      <c r="A5440" s="131">
        <v>15580705</v>
      </c>
      <c r="B5440">
        <v>3</v>
      </c>
    </row>
    <row r="5441" spans="1:2" x14ac:dyDescent="0.25">
      <c r="A5441" s="131">
        <v>15581405</v>
      </c>
      <c r="B5441">
        <v>3</v>
      </c>
    </row>
    <row r="5442" spans="1:2" x14ac:dyDescent="0.25">
      <c r="A5442" s="131">
        <v>15581805</v>
      </c>
      <c r="B5442">
        <v>3</v>
      </c>
    </row>
    <row r="5443" spans="1:2" x14ac:dyDescent="0.25">
      <c r="A5443" s="131">
        <v>15582105</v>
      </c>
      <c r="B5443">
        <v>1</v>
      </c>
    </row>
    <row r="5444" spans="1:2" x14ac:dyDescent="0.25">
      <c r="A5444" s="131">
        <v>15583305</v>
      </c>
      <c r="B5444">
        <v>3</v>
      </c>
    </row>
    <row r="5445" spans="1:2" x14ac:dyDescent="0.25">
      <c r="A5445" s="131">
        <v>15585805</v>
      </c>
      <c r="B5445">
        <v>3</v>
      </c>
    </row>
    <row r="5446" spans="1:2" x14ac:dyDescent="0.25">
      <c r="A5446" s="131">
        <v>15586005</v>
      </c>
      <c r="B5446">
        <v>3</v>
      </c>
    </row>
    <row r="5447" spans="1:2" x14ac:dyDescent="0.25">
      <c r="A5447" s="131">
        <v>15587005</v>
      </c>
      <c r="B5447">
        <v>3</v>
      </c>
    </row>
    <row r="5448" spans="1:2" x14ac:dyDescent="0.25">
      <c r="A5448" s="131">
        <v>15588405</v>
      </c>
      <c r="B5448">
        <v>1</v>
      </c>
    </row>
    <row r="5449" spans="1:2" x14ac:dyDescent="0.25">
      <c r="A5449" s="131">
        <v>15588805</v>
      </c>
      <c r="B5449">
        <v>3</v>
      </c>
    </row>
    <row r="5450" spans="1:2" x14ac:dyDescent="0.25">
      <c r="A5450" s="131">
        <v>15589105</v>
      </c>
      <c r="B5450">
        <v>1</v>
      </c>
    </row>
    <row r="5451" spans="1:2" x14ac:dyDescent="0.25">
      <c r="A5451" s="131">
        <v>15590205</v>
      </c>
      <c r="B5451">
        <v>1</v>
      </c>
    </row>
    <row r="5452" spans="1:2" x14ac:dyDescent="0.25">
      <c r="A5452" s="131">
        <v>15590305</v>
      </c>
      <c r="B5452">
        <v>1</v>
      </c>
    </row>
    <row r="5453" spans="1:2" x14ac:dyDescent="0.25">
      <c r="A5453" s="131">
        <v>15594205</v>
      </c>
      <c r="B5453">
        <v>3</v>
      </c>
    </row>
    <row r="5454" spans="1:2" x14ac:dyDescent="0.25">
      <c r="A5454" s="131">
        <v>15594605</v>
      </c>
      <c r="B5454">
        <v>3</v>
      </c>
    </row>
    <row r="5455" spans="1:2" x14ac:dyDescent="0.25">
      <c r="A5455" s="131">
        <v>15594805</v>
      </c>
      <c r="B5455">
        <v>1</v>
      </c>
    </row>
    <row r="5456" spans="1:2" x14ac:dyDescent="0.25">
      <c r="A5456" s="131">
        <v>15594905</v>
      </c>
      <c r="B5456">
        <v>3</v>
      </c>
    </row>
    <row r="5457" spans="1:2" x14ac:dyDescent="0.25">
      <c r="A5457" s="131">
        <v>15595005</v>
      </c>
      <c r="B5457">
        <v>3</v>
      </c>
    </row>
    <row r="5458" spans="1:2" x14ac:dyDescent="0.25">
      <c r="A5458" s="131">
        <v>15595405</v>
      </c>
      <c r="B5458">
        <v>3</v>
      </c>
    </row>
    <row r="5459" spans="1:2" x14ac:dyDescent="0.25">
      <c r="A5459" s="131">
        <v>15596205</v>
      </c>
      <c r="B5459">
        <v>3</v>
      </c>
    </row>
    <row r="5460" spans="1:2" x14ac:dyDescent="0.25">
      <c r="A5460" s="131">
        <v>15596805</v>
      </c>
      <c r="B5460">
        <v>3</v>
      </c>
    </row>
    <row r="5461" spans="1:2" x14ac:dyDescent="0.25">
      <c r="A5461" s="131">
        <v>15601005</v>
      </c>
      <c r="B5461">
        <v>3</v>
      </c>
    </row>
    <row r="5462" spans="1:2" x14ac:dyDescent="0.25">
      <c r="A5462" s="131">
        <v>15601505</v>
      </c>
      <c r="B5462">
        <v>3</v>
      </c>
    </row>
    <row r="5463" spans="1:2" x14ac:dyDescent="0.25">
      <c r="A5463" s="131">
        <v>15601705</v>
      </c>
      <c r="B5463">
        <v>3</v>
      </c>
    </row>
    <row r="5464" spans="1:2" x14ac:dyDescent="0.25">
      <c r="A5464" s="131">
        <v>15602205</v>
      </c>
      <c r="B5464">
        <v>3</v>
      </c>
    </row>
    <row r="5465" spans="1:2" x14ac:dyDescent="0.25">
      <c r="A5465" s="131">
        <v>15602905</v>
      </c>
      <c r="B5465">
        <v>2</v>
      </c>
    </row>
    <row r="5466" spans="1:2" x14ac:dyDescent="0.25">
      <c r="A5466" s="131">
        <v>15604305</v>
      </c>
      <c r="B5466">
        <v>3</v>
      </c>
    </row>
    <row r="5467" spans="1:2" x14ac:dyDescent="0.25">
      <c r="A5467" s="131">
        <v>15605005</v>
      </c>
      <c r="B5467">
        <v>3</v>
      </c>
    </row>
    <row r="5468" spans="1:2" x14ac:dyDescent="0.25">
      <c r="A5468" s="131">
        <v>15605305</v>
      </c>
      <c r="B5468">
        <v>3</v>
      </c>
    </row>
    <row r="5469" spans="1:2" x14ac:dyDescent="0.25">
      <c r="A5469" s="131">
        <v>15605805</v>
      </c>
      <c r="B5469">
        <v>3</v>
      </c>
    </row>
    <row r="5470" spans="1:2" x14ac:dyDescent="0.25">
      <c r="A5470" s="131">
        <v>15607105</v>
      </c>
      <c r="B5470">
        <v>3</v>
      </c>
    </row>
    <row r="5471" spans="1:2" x14ac:dyDescent="0.25">
      <c r="A5471" s="131">
        <v>15607405</v>
      </c>
      <c r="B5471">
        <v>1</v>
      </c>
    </row>
    <row r="5472" spans="1:2" x14ac:dyDescent="0.25">
      <c r="A5472" s="131">
        <v>15608205</v>
      </c>
      <c r="B5472">
        <v>3</v>
      </c>
    </row>
    <row r="5473" spans="1:2" x14ac:dyDescent="0.25">
      <c r="A5473" s="131">
        <v>15608705</v>
      </c>
      <c r="B5473">
        <v>1</v>
      </c>
    </row>
    <row r="5474" spans="1:2" x14ac:dyDescent="0.25">
      <c r="A5474" s="131">
        <v>15609905</v>
      </c>
      <c r="B5474">
        <v>3</v>
      </c>
    </row>
    <row r="5475" spans="1:2" x14ac:dyDescent="0.25">
      <c r="A5475" s="131">
        <v>15610205</v>
      </c>
      <c r="B5475">
        <v>3</v>
      </c>
    </row>
    <row r="5476" spans="1:2" x14ac:dyDescent="0.25">
      <c r="A5476" s="131">
        <v>15610505</v>
      </c>
      <c r="B5476">
        <v>3</v>
      </c>
    </row>
    <row r="5477" spans="1:2" x14ac:dyDescent="0.25">
      <c r="A5477" s="131">
        <v>15611005</v>
      </c>
      <c r="B5477">
        <v>2</v>
      </c>
    </row>
    <row r="5478" spans="1:2" x14ac:dyDescent="0.25">
      <c r="A5478" s="131">
        <v>15611305</v>
      </c>
      <c r="B5478">
        <v>3</v>
      </c>
    </row>
    <row r="5479" spans="1:2" x14ac:dyDescent="0.25">
      <c r="A5479" s="131">
        <v>15611705</v>
      </c>
      <c r="B5479">
        <v>3</v>
      </c>
    </row>
    <row r="5480" spans="1:2" x14ac:dyDescent="0.25">
      <c r="A5480" s="131">
        <v>15612005</v>
      </c>
      <c r="B5480">
        <v>3</v>
      </c>
    </row>
    <row r="5481" spans="1:2" x14ac:dyDescent="0.25">
      <c r="A5481" s="131">
        <v>15612205</v>
      </c>
      <c r="B5481">
        <v>3</v>
      </c>
    </row>
    <row r="5482" spans="1:2" x14ac:dyDescent="0.25">
      <c r="A5482" s="131">
        <v>15612305</v>
      </c>
      <c r="B5482">
        <v>3</v>
      </c>
    </row>
    <row r="5483" spans="1:2" x14ac:dyDescent="0.25">
      <c r="A5483" s="131">
        <v>15612605</v>
      </c>
      <c r="B5483">
        <v>3</v>
      </c>
    </row>
    <row r="5484" spans="1:2" x14ac:dyDescent="0.25">
      <c r="A5484" s="131">
        <v>15613505</v>
      </c>
      <c r="B5484">
        <v>1</v>
      </c>
    </row>
    <row r="5485" spans="1:2" x14ac:dyDescent="0.25">
      <c r="A5485" s="131">
        <v>15614005</v>
      </c>
      <c r="B5485">
        <v>3</v>
      </c>
    </row>
    <row r="5486" spans="1:2" x14ac:dyDescent="0.25">
      <c r="A5486" s="131">
        <v>15614105</v>
      </c>
      <c r="B5486">
        <v>3</v>
      </c>
    </row>
    <row r="5487" spans="1:2" x14ac:dyDescent="0.25">
      <c r="A5487" s="131">
        <v>15615405</v>
      </c>
      <c r="B5487">
        <v>3</v>
      </c>
    </row>
    <row r="5488" spans="1:2" x14ac:dyDescent="0.25">
      <c r="A5488" s="131">
        <v>15617505</v>
      </c>
      <c r="B5488">
        <v>3</v>
      </c>
    </row>
    <row r="5489" spans="1:2" x14ac:dyDescent="0.25">
      <c r="A5489" s="131">
        <v>15617705</v>
      </c>
      <c r="B5489">
        <v>3</v>
      </c>
    </row>
    <row r="5490" spans="1:2" x14ac:dyDescent="0.25">
      <c r="A5490" s="131">
        <v>15618605</v>
      </c>
      <c r="B5490">
        <v>1</v>
      </c>
    </row>
    <row r="5491" spans="1:2" x14ac:dyDescent="0.25">
      <c r="A5491" s="131">
        <v>15619305</v>
      </c>
      <c r="B5491">
        <v>3</v>
      </c>
    </row>
    <row r="5492" spans="1:2" x14ac:dyDescent="0.25">
      <c r="A5492" s="131">
        <v>15621005</v>
      </c>
      <c r="B5492">
        <v>3</v>
      </c>
    </row>
    <row r="5493" spans="1:2" x14ac:dyDescent="0.25">
      <c r="A5493" s="131">
        <v>15621105</v>
      </c>
      <c r="B5493">
        <v>1</v>
      </c>
    </row>
    <row r="5494" spans="1:2" x14ac:dyDescent="0.25">
      <c r="A5494" s="131">
        <v>15621405</v>
      </c>
      <c r="B5494">
        <v>3</v>
      </c>
    </row>
    <row r="5495" spans="1:2" x14ac:dyDescent="0.25">
      <c r="A5495" s="131">
        <v>15621805</v>
      </c>
      <c r="B5495">
        <v>3</v>
      </c>
    </row>
    <row r="5496" spans="1:2" x14ac:dyDescent="0.25">
      <c r="A5496" s="131">
        <v>15622305</v>
      </c>
      <c r="B5496">
        <v>3</v>
      </c>
    </row>
    <row r="5497" spans="1:2" x14ac:dyDescent="0.25">
      <c r="A5497" s="131">
        <v>15622705</v>
      </c>
      <c r="B5497">
        <v>3</v>
      </c>
    </row>
    <row r="5498" spans="1:2" x14ac:dyDescent="0.25">
      <c r="A5498" s="131">
        <v>15624205</v>
      </c>
      <c r="B5498">
        <v>3</v>
      </c>
    </row>
    <row r="5499" spans="1:2" x14ac:dyDescent="0.25">
      <c r="A5499" s="131">
        <v>15625005</v>
      </c>
      <c r="B5499">
        <v>1</v>
      </c>
    </row>
    <row r="5500" spans="1:2" x14ac:dyDescent="0.25">
      <c r="A5500" s="131">
        <v>15625505</v>
      </c>
      <c r="B5500">
        <v>1</v>
      </c>
    </row>
    <row r="5501" spans="1:2" x14ac:dyDescent="0.25">
      <c r="A5501" s="131">
        <v>15626105</v>
      </c>
      <c r="B5501">
        <v>3</v>
      </c>
    </row>
    <row r="5502" spans="1:2" x14ac:dyDescent="0.25">
      <c r="A5502" s="131">
        <v>15626505</v>
      </c>
      <c r="B5502">
        <v>3</v>
      </c>
    </row>
    <row r="5503" spans="1:2" x14ac:dyDescent="0.25">
      <c r="A5503" s="131">
        <v>15627805</v>
      </c>
      <c r="B5503">
        <v>3</v>
      </c>
    </row>
    <row r="5504" spans="1:2" x14ac:dyDescent="0.25">
      <c r="A5504" s="131">
        <v>15628405</v>
      </c>
      <c r="B5504">
        <v>1</v>
      </c>
    </row>
    <row r="5505" spans="1:2" x14ac:dyDescent="0.25">
      <c r="A5505" s="131">
        <v>15628505</v>
      </c>
      <c r="B5505">
        <v>2</v>
      </c>
    </row>
    <row r="5506" spans="1:2" x14ac:dyDescent="0.25">
      <c r="A5506" s="131">
        <v>15628605</v>
      </c>
      <c r="B5506">
        <v>3</v>
      </c>
    </row>
    <row r="5507" spans="1:2" x14ac:dyDescent="0.25">
      <c r="A5507" s="131">
        <v>15629105</v>
      </c>
      <c r="B5507">
        <v>3</v>
      </c>
    </row>
    <row r="5508" spans="1:2" x14ac:dyDescent="0.25">
      <c r="A5508" s="131">
        <v>15629205</v>
      </c>
      <c r="B5508">
        <v>3</v>
      </c>
    </row>
    <row r="5509" spans="1:2" x14ac:dyDescent="0.25">
      <c r="A5509" s="131">
        <v>15629505</v>
      </c>
      <c r="B5509">
        <v>1</v>
      </c>
    </row>
    <row r="5510" spans="1:2" x14ac:dyDescent="0.25">
      <c r="A5510" s="131">
        <v>15629805</v>
      </c>
      <c r="B5510">
        <v>3</v>
      </c>
    </row>
    <row r="5511" spans="1:2" x14ac:dyDescent="0.25">
      <c r="A5511" s="131">
        <v>15629905</v>
      </c>
      <c r="B5511">
        <v>3</v>
      </c>
    </row>
    <row r="5512" spans="1:2" x14ac:dyDescent="0.25">
      <c r="A5512" s="131">
        <v>15630205</v>
      </c>
      <c r="B5512">
        <v>1</v>
      </c>
    </row>
    <row r="5513" spans="1:2" x14ac:dyDescent="0.25">
      <c r="A5513" s="131">
        <v>15630905</v>
      </c>
      <c r="B5513">
        <v>3</v>
      </c>
    </row>
    <row r="5514" spans="1:2" x14ac:dyDescent="0.25">
      <c r="A5514" s="131">
        <v>15631905</v>
      </c>
      <c r="B5514">
        <v>1</v>
      </c>
    </row>
    <row r="5515" spans="1:2" x14ac:dyDescent="0.25">
      <c r="A5515" s="131">
        <v>15633505</v>
      </c>
      <c r="B5515">
        <v>3</v>
      </c>
    </row>
    <row r="5516" spans="1:2" x14ac:dyDescent="0.25">
      <c r="A5516" s="131">
        <v>15633705</v>
      </c>
      <c r="B5516">
        <v>1</v>
      </c>
    </row>
    <row r="5517" spans="1:2" x14ac:dyDescent="0.25">
      <c r="A5517" s="131">
        <v>15634405</v>
      </c>
      <c r="B5517">
        <v>3</v>
      </c>
    </row>
    <row r="5518" spans="1:2" x14ac:dyDescent="0.25">
      <c r="A5518" s="131">
        <v>15634505</v>
      </c>
      <c r="B5518">
        <v>3</v>
      </c>
    </row>
    <row r="5519" spans="1:2" x14ac:dyDescent="0.25">
      <c r="A5519" s="131">
        <v>15634605</v>
      </c>
      <c r="B5519">
        <v>3</v>
      </c>
    </row>
    <row r="5520" spans="1:2" x14ac:dyDescent="0.25">
      <c r="A5520" s="131">
        <v>15635305</v>
      </c>
      <c r="B5520">
        <v>3</v>
      </c>
    </row>
    <row r="5521" spans="1:2" x14ac:dyDescent="0.25">
      <c r="A5521" s="131">
        <v>15636605</v>
      </c>
      <c r="B5521">
        <v>3</v>
      </c>
    </row>
    <row r="5522" spans="1:2" x14ac:dyDescent="0.25">
      <c r="A5522" s="131">
        <v>15637305</v>
      </c>
      <c r="B5522">
        <v>2</v>
      </c>
    </row>
    <row r="5523" spans="1:2" x14ac:dyDescent="0.25">
      <c r="A5523" s="131">
        <v>15637705</v>
      </c>
      <c r="B5523">
        <v>3</v>
      </c>
    </row>
    <row r="5524" spans="1:2" x14ac:dyDescent="0.25">
      <c r="A5524" s="131">
        <v>15638405</v>
      </c>
      <c r="B5524">
        <v>3</v>
      </c>
    </row>
    <row r="5525" spans="1:2" x14ac:dyDescent="0.25">
      <c r="A5525" s="131">
        <v>15639505</v>
      </c>
      <c r="B5525">
        <v>3</v>
      </c>
    </row>
    <row r="5526" spans="1:2" x14ac:dyDescent="0.25">
      <c r="A5526" s="131">
        <v>15640405</v>
      </c>
      <c r="B5526">
        <v>3</v>
      </c>
    </row>
    <row r="5527" spans="1:2" x14ac:dyDescent="0.25">
      <c r="A5527" s="131">
        <v>15640805</v>
      </c>
      <c r="B5527">
        <v>3</v>
      </c>
    </row>
    <row r="5528" spans="1:2" x14ac:dyDescent="0.25">
      <c r="A5528" s="131">
        <v>15641305</v>
      </c>
      <c r="B5528">
        <v>3</v>
      </c>
    </row>
    <row r="5529" spans="1:2" x14ac:dyDescent="0.25">
      <c r="A5529" s="131">
        <v>15642005</v>
      </c>
      <c r="B5529">
        <v>3</v>
      </c>
    </row>
    <row r="5530" spans="1:2" x14ac:dyDescent="0.25">
      <c r="A5530" s="131">
        <v>15642105</v>
      </c>
      <c r="B5530">
        <v>3</v>
      </c>
    </row>
    <row r="5531" spans="1:2" x14ac:dyDescent="0.25">
      <c r="A5531" s="131">
        <v>15642305</v>
      </c>
      <c r="B5531">
        <v>3</v>
      </c>
    </row>
    <row r="5532" spans="1:2" x14ac:dyDescent="0.25">
      <c r="A5532" s="131">
        <v>15643305</v>
      </c>
      <c r="B5532">
        <v>3</v>
      </c>
    </row>
    <row r="5533" spans="1:2" x14ac:dyDescent="0.25">
      <c r="A5533" s="131">
        <v>15645005</v>
      </c>
      <c r="B5533">
        <v>3</v>
      </c>
    </row>
    <row r="5534" spans="1:2" x14ac:dyDescent="0.25">
      <c r="A5534" s="131">
        <v>15645405</v>
      </c>
      <c r="B5534">
        <v>3</v>
      </c>
    </row>
    <row r="5535" spans="1:2" x14ac:dyDescent="0.25">
      <c r="A5535" s="131">
        <v>15645705</v>
      </c>
      <c r="B5535">
        <v>3</v>
      </c>
    </row>
    <row r="5536" spans="1:2" x14ac:dyDescent="0.25">
      <c r="A5536" s="131">
        <v>15646105</v>
      </c>
      <c r="B5536">
        <v>3</v>
      </c>
    </row>
    <row r="5537" spans="1:2" x14ac:dyDescent="0.25">
      <c r="A5537" s="131">
        <v>15646305</v>
      </c>
      <c r="B5537">
        <v>3</v>
      </c>
    </row>
    <row r="5538" spans="1:2" x14ac:dyDescent="0.25">
      <c r="A5538" s="131">
        <v>15646805</v>
      </c>
      <c r="B5538">
        <v>3</v>
      </c>
    </row>
    <row r="5539" spans="1:2" x14ac:dyDescent="0.25">
      <c r="A5539" s="131">
        <v>15647005</v>
      </c>
      <c r="B5539">
        <v>3</v>
      </c>
    </row>
    <row r="5540" spans="1:2" x14ac:dyDescent="0.25">
      <c r="A5540" s="131">
        <v>15648005</v>
      </c>
      <c r="B5540">
        <v>3</v>
      </c>
    </row>
    <row r="5541" spans="1:2" x14ac:dyDescent="0.25">
      <c r="A5541" s="131">
        <v>15648605</v>
      </c>
      <c r="B5541">
        <v>3</v>
      </c>
    </row>
    <row r="5542" spans="1:2" x14ac:dyDescent="0.25">
      <c r="A5542" s="131">
        <v>15649305</v>
      </c>
      <c r="B5542">
        <v>3</v>
      </c>
    </row>
    <row r="5543" spans="1:2" x14ac:dyDescent="0.25">
      <c r="A5543" s="131">
        <v>15650405</v>
      </c>
      <c r="B5543">
        <v>3</v>
      </c>
    </row>
    <row r="5544" spans="1:2" x14ac:dyDescent="0.25">
      <c r="A5544" s="131">
        <v>15651805</v>
      </c>
      <c r="B5544">
        <v>1</v>
      </c>
    </row>
    <row r="5545" spans="1:2" x14ac:dyDescent="0.25">
      <c r="A5545" s="131">
        <v>15652105</v>
      </c>
      <c r="B5545">
        <v>1</v>
      </c>
    </row>
    <row r="5546" spans="1:2" x14ac:dyDescent="0.25">
      <c r="A5546" s="131">
        <v>15652405</v>
      </c>
      <c r="B5546">
        <v>1</v>
      </c>
    </row>
    <row r="5547" spans="1:2" x14ac:dyDescent="0.25">
      <c r="A5547" s="131">
        <v>15653505</v>
      </c>
      <c r="B5547">
        <v>3</v>
      </c>
    </row>
    <row r="5548" spans="1:2" x14ac:dyDescent="0.25">
      <c r="A5548" s="131">
        <v>15654105</v>
      </c>
      <c r="B5548">
        <v>3</v>
      </c>
    </row>
    <row r="5549" spans="1:2" x14ac:dyDescent="0.25">
      <c r="A5549" s="131">
        <v>15654705</v>
      </c>
      <c r="B5549">
        <v>3</v>
      </c>
    </row>
    <row r="5550" spans="1:2" x14ac:dyDescent="0.25">
      <c r="A5550" s="131">
        <v>15655105</v>
      </c>
      <c r="B5550">
        <v>3</v>
      </c>
    </row>
    <row r="5551" spans="1:2" x14ac:dyDescent="0.25">
      <c r="A5551" s="131">
        <v>15655305</v>
      </c>
      <c r="B5551">
        <v>1</v>
      </c>
    </row>
    <row r="5552" spans="1:2" x14ac:dyDescent="0.25">
      <c r="A5552" s="131">
        <v>15655405</v>
      </c>
      <c r="B5552">
        <v>3</v>
      </c>
    </row>
    <row r="5553" spans="1:2" x14ac:dyDescent="0.25">
      <c r="A5553" s="131">
        <v>15655605</v>
      </c>
      <c r="B5553">
        <v>3</v>
      </c>
    </row>
    <row r="5554" spans="1:2" x14ac:dyDescent="0.25">
      <c r="A5554" s="131">
        <v>15656305</v>
      </c>
      <c r="B5554">
        <v>3</v>
      </c>
    </row>
    <row r="5555" spans="1:2" x14ac:dyDescent="0.25">
      <c r="A5555" s="131">
        <v>15656605</v>
      </c>
      <c r="B5555">
        <v>3</v>
      </c>
    </row>
    <row r="5556" spans="1:2" x14ac:dyDescent="0.25">
      <c r="A5556" s="131">
        <v>15657205</v>
      </c>
      <c r="B5556">
        <v>3</v>
      </c>
    </row>
    <row r="5557" spans="1:2" x14ac:dyDescent="0.25">
      <c r="A5557" s="131">
        <v>15658005</v>
      </c>
      <c r="B5557">
        <v>2</v>
      </c>
    </row>
    <row r="5558" spans="1:2" x14ac:dyDescent="0.25">
      <c r="A5558" s="131">
        <v>15658405</v>
      </c>
      <c r="B5558">
        <v>3</v>
      </c>
    </row>
    <row r="5559" spans="1:2" x14ac:dyDescent="0.25">
      <c r="A5559" s="131">
        <v>15660005</v>
      </c>
      <c r="B5559">
        <v>1</v>
      </c>
    </row>
    <row r="5560" spans="1:2" x14ac:dyDescent="0.25">
      <c r="A5560" s="131">
        <v>15660705</v>
      </c>
      <c r="B5560">
        <v>3</v>
      </c>
    </row>
    <row r="5561" spans="1:2" x14ac:dyDescent="0.25">
      <c r="A5561" s="131">
        <v>15660905</v>
      </c>
      <c r="B5561">
        <v>1</v>
      </c>
    </row>
    <row r="5562" spans="1:2" x14ac:dyDescent="0.25">
      <c r="A5562" s="131">
        <v>15662605</v>
      </c>
      <c r="B5562">
        <v>3</v>
      </c>
    </row>
    <row r="5563" spans="1:2" x14ac:dyDescent="0.25">
      <c r="A5563" s="131">
        <v>15663305</v>
      </c>
      <c r="B5563">
        <v>3</v>
      </c>
    </row>
    <row r="5564" spans="1:2" x14ac:dyDescent="0.25">
      <c r="A5564" s="131">
        <v>15663905</v>
      </c>
      <c r="B5564">
        <v>3</v>
      </c>
    </row>
    <row r="5565" spans="1:2" x14ac:dyDescent="0.25">
      <c r="A5565" s="131">
        <v>15664505</v>
      </c>
      <c r="B5565">
        <v>2</v>
      </c>
    </row>
    <row r="5566" spans="1:2" x14ac:dyDescent="0.25">
      <c r="A5566" s="131">
        <v>15665205</v>
      </c>
      <c r="B5566">
        <v>3</v>
      </c>
    </row>
    <row r="5567" spans="1:2" x14ac:dyDescent="0.25">
      <c r="A5567" s="131">
        <v>15667005</v>
      </c>
      <c r="B5567">
        <v>3</v>
      </c>
    </row>
    <row r="5568" spans="1:2" x14ac:dyDescent="0.25">
      <c r="A5568" s="131">
        <v>15667505</v>
      </c>
      <c r="B5568">
        <v>1</v>
      </c>
    </row>
    <row r="5569" spans="1:2" x14ac:dyDescent="0.25">
      <c r="A5569" s="131">
        <v>15668005</v>
      </c>
      <c r="B5569">
        <v>1</v>
      </c>
    </row>
    <row r="5570" spans="1:2" x14ac:dyDescent="0.25">
      <c r="A5570" s="131">
        <v>15669805</v>
      </c>
      <c r="B5570">
        <v>3</v>
      </c>
    </row>
    <row r="5571" spans="1:2" x14ac:dyDescent="0.25">
      <c r="A5571" s="131">
        <v>15672005</v>
      </c>
      <c r="B5571">
        <v>3</v>
      </c>
    </row>
    <row r="5572" spans="1:2" x14ac:dyDescent="0.25">
      <c r="A5572" s="131">
        <v>15672305</v>
      </c>
      <c r="B5572">
        <v>3</v>
      </c>
    </row>
    <row r="5573" spans="1:2" x14ac:dyDescent="0.25">
      <c r="A5573" s="131">
        <v>15673505</v>
      </c>
      <c r="B5573">
        <v>3</v>
      </c>
    </row>
    <row r="5574" spans="1:2" x14ac:dyDescent="0.25">
      <c r="A5574" s="131">
        <v>15674005</v>
      </c>
      <c r="B5574">
        <v>3</v>
      </c>
    </row>
    <row r="5575" spans="1:2" x14ac:dyDescent="0.25">
      <c r="A5575" s="131">
        <v>15674505</v>
      </c>
      <c r="B5575">
        <v>3</v>
      </c>
    </row>
    <row r="5576" spans="1:2" x14ac:dyDescent="0.25">
      <c r="A5576" s="131">
        <v>15675605</v>
      </c>
      <c r="B5576">
        <v>3</v>
      </c>
    </row>
    <row r="5577" spans="1:2" x14ac:dyDescent="0.25">
      <c r="A5577" s="131">
        <v>15675705</v>
      </c>
      <c r="B5577">
        <v>3</v>
      </c>
    </row>
    <row r="5578" spans="1:2" x14ac:dyDescent="0.25">
      <c r="A5578" s="131">
        <v>15676205</v>
      </c>
      <c r="B5578">
        <v>3</v>
      </c>
    </row>
    <row r="5579" spans="1:2" x14ac:dyDescent="0.25">
      <c r="A5579" s="131">
        <v>15676905</v>
      </c>
      <c r="B5579">
        <v>3</v>
      </c>
    </row>
    <row r="5580" spans="1:2" x14ac:dyDescent="0.25">
      <c r="A5580" s="131">
        <v>15677505</v>
      </c>
      <c r="B5580">
        <v>3</v>
      </c>
    </row>
    <row r="5581" spans="1:2" x14ac:dyDescent="0.25">
      <c r="A5581" s="131">
        <v>15678905</v>
      </c>
      <c r="B5581">
        <v>3</v>
      </c>
    </row>
    <row r="5582" spans="1:2" x14ac:dyDescent="0.25">
      <c r="A5582" s="131">
        <v>15679805</v>
      </c>
      <c r="B5582">
        <v>3</v>
      </c>
    </row>
    <row r="5583" spans="1:2" x14ac:dyDescent="0.25">
      <c r="A5583" s="131">
        <v>15680105</v>
      </c>
      <c r="B5583">
        <v>1</v>
      </c>
    </row>
    <row r="5584" spans="1:2" x14ac:dyDescent="0.25">
      <c r="A5584" s="131">
        <v>15680405</v>
      </c>
      <c r="B5584">
        <v>1</v>
      </c>
    </row>
    <row r="5585" spans="1:2" x14ac:dyDescent="0.25">
      <c r="A5585" s="131">
        <v>15680805</v>
      </c>
      <c r="B5585">
        <v>1</v>
      </c>
    </row>
    <row r="5586" spans="1:2" x14ac:dyDescent="0.25">
      <c r="A5586" s="131">
        <v>15681705</v>
      </c>
      <c r="B5586">
        <v>3</v>
      </c>
    </row>
    <row r="5587" spans="1:2" x14ac:dyDescent="0.25">
      <c r="A5587" s="131">
        <v>15682405</v>
      </c>
      <c r="B5587">
        <v>1</v>
      </c>
    </row>
    <row r="5588" spans="1:2" x14ac:dyDescent="0.25">
      <c r="A5588" s="131">
        <v>15682705</v>
      </c>
      <c r="B5588">
        <v>1</v>
      </c>
    </row>
    <row r="5589" spans="1:2" x14ac:dyDescent="0.25">
      <c r="A5589" s="131">
        <v>15683805</v>
      </c>
      <c r="B5589">
        <v>1</v>
      </c>
    </row>
    <row r="5590" spans="1:2" x14ac:dyDescent="0.25">
      <c r="A5590" s="131">
        <v>15684605</v>
      </c>
      <c r="B5590">
        <v>3</v>
      </c>
    </row>
    <row r="5591" spans="1:2" x14ac:dyDescent="0.25">
      <c r="A5591" s="131">
        <v>15684905</v>
      </c>
      <c r="B5591">
        <v>3</v>
      </c>
    </row>
    <row r="5592" spans="1:2" x14ac:dyDescent="0.25">
      <c r="A5592" s="131">
        <v>15686005</v>
      </c>
      <c r="B5592">
        <v>3</v>
      </c>
    </row>
    <row r="5593" spans="1:2" x14ac:dyDescent="0.25">
      <c r="A5593" s="131">
        <v>15686105</v>
      </c>
      <c r="B5593">
        <v>3</v>
      </c>
    </row>
    <row r="5594" spans="1:2" x14ac:dyDescent="0.25">
      <c r="A5594" s="131">
        <v>15686205</v>
      </c>
      <c r="B5594">
        <v>3</v>
      </c>
    </row>
    <row r="5595" spans="1:2" x14ac:dyDescent="0.25">
      <c r="A5595" s="131">
        <v>15687005</v>
      </c>
      <c r="B5595">
        <v>3</v>
      </c>
    </row>
    <row r="5596" spans="1:2" x14ac:dyDescent="0.25">
      <c r="A5596" s="131">
        <v>15687405</v>
      </c>
      <c r="B5596">
        <v>3</v>
      </c>
    </row>
    <row r="5597" spans="1:2" x14ac:dyDescent="0.25">
      <c r="A5597" s="131">
        <v>15687705</v>
      </c>
      <c r="B5597">
        <v>3</v>
      </c>
    </row>
    <row r="5598" spans="1:2" x14ac:dyDescent="0.25">
      <c r="A5598" s="131">
        <v>15687905</v>
      </c>
      <c r="B5598">
        <v>2</v>
      </c>
    </row>
    <row r="5599" spans="1:2" x14ac:dyDescent="0.25">
      <c r="A5599" s="131">
        <v>15688305</v>
      </c>
      <c r="B5599">
        <v>3</v>
      </c>
    </row>
    <row r="5600" spans="1:2" x14ac:dyDescent="0.25">
      <c r="A5600" s="131">
        <v>15688605</v>
      </c>
      <c r="B5600">
        <v>3</v>
      </c>
    </row>
    <row r="5601" spans="1:2" x14ac:dyDescent="0.25">
      <c r="A5601" s="131">
        <v>15688705</v>
      </c>
      <c r="B5601">
        <v>3</v>
      </c>
    </row>
    <row r="5602" spans="1:2" x14ac:dyDescent="0.25">
      <c r="A5602" s="131">
        <v>15688805</v>
      </c>
      <c r="B5602">
        <v>3</v>
      </c>
    </row>
    <row r="5603" spans="1:2" x14ac:dyDescent="0.25">
      <c r="A5603" s="131">
        <v>15689005</v>
      </c>
      <c r="B5603">
        <v>3</v>
      </c>
    </row>
    <row r="5604" spans="1:2" x14ac:dyDescent="0.25">
      <c r="A5604" s="131">
        <v>15689405</v>
      </c>
      <c r="B5604">
        <v>1</v>
      </c>
    </row>
    <row r="5605" spans="1:2" x14ac:dyDescent="0.25">
      <c r="A5605" s="131">
        <v>15689905</v>
      </c>
      <c r="B5605">
        <v>3</v>
      </c>
    </row>
    <row r="5606" spans="1:2" x14ac:dyDescent="0.25">
      <c r="A5606" s="131">
        <v>15690105</v>
      </c>
      <c r="B5606">
        <v>2</v>
      </c>
    </row>
    <row r="5607" spans="1:2" x14ac:dyDescent="0.25">
      <c r="A5607" s="131">
        <v>15690605</v>
      </c>
      <c r="B5607">
        <v>3</v>
      </c>
    </row>
    <row r="5608" spans="1:2" x14ac:dyDescent="0.25">
      <c r="A5608" s="131">
        <v>15691305</v>
      </c>
      <c r="B5608">
        <v>3</v>
      </c>
    </row>
    <row r="5609" spans="1:2" x14ac:dyDescent="0.25">
      <c r="A5609" s="131">
        <v>15691405</v>
      </c>
      <c r="B5609">
        <v>3</v>
      </c>
    </row>
    <row r="5610" spans="1:2" x14ac:dyDescent="0.25">
      <c r="A5610" s="131">
        <v>15691505</v>
      </c>
      <c r="B5610">
        <v>3</v>
      </c>
    </row>
    <row r="5611" spans="1:2" x14ac:dyDescent="0.25">
      <c r="A5611" s="131">
        <v>15691905</v>
      </c>
      <c r="B5611">
        <v>3</v>
      </c>
    </row>
    <row r="5612" spans="1:2" x14ac:dyDescent="0.25">
      <c r="A5612" s="131">
        <v>15692205</v>
      </c>
      <c r="B5612">
        <v>3</v>
      </c>
    </row>
    <row r="5613" spans="1:2" x14ac:dyDescent="0.25">
      <c r="A5613" s="131">
        <v>15692705</v>
      </c>
      <c r="B5613">
        <v>1</v>
      </c>
    </row>
    <row r="5614" spans="1:2" x14ac:dyDescent="0.25">
      <c r="A5614" s="131">
        <v>15693505</v>
      </c>
      <c r="B5614">
        <v>3</v>
      </c>
    </row>
    <row r="5615" spans="1:2" x14ac:dyDescent="0.25">
      <c r="A5615" s="131">
        <v>15693605</v>
      </c>
      <c r="B5615">
        <v>3</v>
      </c>
    </row>
    <row r="5616" spans="1:2" x14ac:dyDescent="0.25">
      <c r="A5616" s="131">
        <v>15695805</v>
      </c>
      <c r="B5616">
        <v>3</v>
      </c>
    </row>
    <row r="5617" spans="1:2" x14ac:dyDescent="0.25">
      <c r="A5617" s="131">
        <v>15696005</v>
      </c>
      <c r="B5617">
        <v>3</v>
      </c>
    </row>
    <row r="5618" spans="1:2" x14ac:dyDescent="0.25">
      <c r="A5618" s="131">
        <v>15696505</v>
      </c>
      <c r="B5618">
        <v>1</v>
      </c>
    </row>
    <row r="5619" spans="1:2" x14ac:dyDescent="0.25">
      <c r="A5619" s="131">
        <v>15696705</v>
      </c>
      <c r="B5619">
        <v>3</v>
      </c>
    </row>
    <row r="5620" spans="1:2" x14ac:dyDescent="0.25">
      <c r="A5620" s="131">
        <v>15697105</v>
      </c>
      <c r="B5620">
        <v>2</v>
      </c>
    </row>
    <row r="5621" spans="1:2" x14ac:dyDescent="0.25">
      <c r="A5621" s="131">
        <v>15698405</v>
      </c>
      <c r="B5621">
        <v>3</v>
      </c>
    </row>
    <row r="5622" spans="1:2" x14ac:dyDescent="0.25">
      <c r="A5622" s="131">
        <v>15698505</v>
      </c>
      <c r="B5622">
        <v>3</v>
      </c>
    </row>
    <row r="5623" spans="1:2" x14ac:dyDescent="0.25">
      <c r="A5623" s="131">
        <v>15698805</v>
      </c>
      <c r="B5623">
        <v>3</v>
      </c>
    </row>
    <row r="5624" spans="1:2" x14ac:dyDescent="0.25">
      <c r="A5624" s="131">
        <v>15700805</v>
      </c>
      <c r="B5624">
        <v>3</v>
      </c>
    </row>
    <row r="5625" spans="1:2" x14ac:dyDescent="0.25">
      <c r="A5625" s="131">
        <v>15701605</v>
      </c>
      <c r="B5625">
        <v>3</v>
      </c>
    </row>
    <row r="5626" spans="1:2" x14ac:dyDescent="0.25">
      <c r="A5626" s="131">
        <v>15701705</v>
      </c>
      <c r="B5626">
        <v>2</v>
      </c>
    </row>
    <row r="5627" spans="1:2" x14ac:dyDescent="0.25">
      <c r="A5627" s="131">
        <v>15702605</v>
      </c>
      <c r="B5627">
        <v>3</v>
      </c>
    </row>
    <row r="5628" spans="1:2" x14ac:dyDescent="0.25">
      <c r="A5628" s="131">
        <v>15702705</v>
      </c>
      <c r="B5628">
        <v>1</v>
      </c>
    </row>
    <row r="5629" spans="1:2" x14ac:dyDescent="0.25">
      <c r="A5629" s="131">
        <v>15702805</v>
      </c>
      <c r="B5629">
        <v>3</v>
      </c>
    </row>
    <row r="5630" spans="1:2" x14ac:dyDescent="0.25">
      <c r="A5630" s="131">
        <v>15704005</v>
      </c>
      <c r="B5630">
        <v>3</v>
      </c>
    </row>
    <row r="5631" spans="1:2" x14ac:dyDescent="0.25">
      <c r="A5631" s="131">
        <v>15704705</v>
      </c>
      <c r="B5631">
        <v>3</v>
      </c>
    </row>
    <row r="5632" spans="1:2" x14ac:dyDescent="0.25">
      <c r="A5632" s="131">
        <v>15705405</v>
      </c>
      <c r="B5632">
        <v>3</v>
      </c>
    </row>
    <row r="5633" spans="1:2" x14ac:dyDescent="0.25">
      <c r="A5633" s="131">
        <v>15706505</v>
      </c>
      <c r="B5633">
        <v>3</v>
      </c>
    </row>
    <row r="5634" spans="1:2" x14ac:dyDescent="0.25">
      <c r="A5634" s="131">
        <v>15706805</v>
      </c>
      <c r="B5634">
        <v>3</v>
      </c>
    </row>
    <row r="5635" spans="1:2" x14ac:dyDescent="0.25">
      <c r="A5635" s="131">
        <v>15707305</v>
      </c>
      <c r="B5635">
        <v>3</v>
      </c>
    </row>
    <row r="5636" spans="1:2" x14ac:dyDescent="0.25">
      <c r="A5636" s="131">
        <v>15707605</v>
      </c>
      <c r="B5636">
        <v>3</v>
      </c>
    </row>
    <row r="5637" spans="1:2" x14ac:dyDescent="0.25">
      <c r="A5637" s="131">
        <v>15708005</v>
      </c>
      <c r="B5637">
        <v>3</v>
      </c>
    </row>
    <row r="5638" spans="1:2" x14ac:dyDescent="0.25">
      <c r="A5638" s="131">
        <v>15708105</v>
      </c>
      <c r="B5638">
        <v>3</v>
      </c>
    </row>
    <row r="5639" spans="1:2" x14ac:dyDescent="0.25">
      <c r="A5639" s="131">
        <v>15708405</v>
      </c>
      <c r="B5639">
        <v>3</v>
      </c>
    </row>
    <row r="5640" spans="1:2" x14ac:dyDescent="0.25">
      <c r="A5640" s="131">
        <v>15709005</v>
      </c>
      <c r="B5640">
        <v>3</v>
      </c>
    </row>
    <row r="5641" spans="1:2" x14ac:dyDescent="0.25">
      <c r="A5641" s="131">
        <v>15710405</v>
      </c>
      <c r="B5641">
        <v>3</v>
      </c>
    </row>
    <row r="5642" spans="1:2" x14ac:dyDescent="0.25">
      <c r="A5642" s="131">
        <v>15711705</v>
      </c>
      <c r="B5642">
        <v>3</v>
      </c>
    </row>
    <row r="5643" spans="1:2" x14ac:dyDescent="0.25">
      <c r="A5643" s="131">
        <v>15712105</v>
      </c>
      <c r="B5643">
        <v>1</v>
      </c>
    </row>
    <row r="5644" spans="1:2" x14ac:dyDescent="0.25">
      <c r="A5644" s="131">
        <v>15713105</v>
      </c>
      <c r="B5644">
        <v>3</v>
      </c>
    </row>
    <row r="5645" spans="1:2" x14ac:dyDescent="0.25">
      <c r="A5645" s="131">
        <v>15714805</v>
      </c>
      <c r="B5645">
        <v>3</v>
      </c>
    </row>
    <row r="5646" spans="1:2" x14ac:dyDescent="0.25">
      <c r="A5646" s="131">
        <v>15714905</v>
      </c>
      <c r="B5646">
        <v>3</v>
      </c>
    </row>
    <row r="5647" spans="1:2" x14ac:dyDescent="0.25">
      <c r="A5647" s="131">
        <v>15715405</v>
      </c>
      <c r="B5647">
        <v>3</v>
      </c>
    </row>
    <row r="5648" spans="1:2" x14ac:dyDescent="0.25">
      <c r="A5648" s="131">
        <v>15716105</v>
      </c>
      <c r="B5648">
        <v>3</v>
      </c>
    </row>
    <row r="5649" spans="1:2" x14ac:dyDescent="0.25">
      <c r="A5649" s="131">
        <v>15716305</v>
      </c>
      <c r="B5649">
        <v>3</v>
      </c>
    </row>
    <row r="5650" spans="1:2" x14ac:dyDescent="0.25">
      <c r="A5650" s="131">
        <v>15717705</v>
      </c>
      <c r="B5650">
        <v>2</v>
      </c>
    </row>
    <row r="5651" spans="1:2" x14ac:dyDescent="0.25">
      <c r="A5651" s="131">
        <v>15718205</v>
      </c>
      <c r="B5651">
        <v>3</v>
      </c>
    </row>
    <row r="5652" spans="1:2" x14ac:dyDescent="0.25">
      <c r="A5652" s="131">
        <v>15719605</v>
      </c>
      <c r="B5652">
        <v>3</v>
      </c>
    </row>
    <row r="5653" spans="1:2" x14ac:dyDescent="0.25">
      <c r="A5653" s="131">
        <v>15721105</v>
      </c>
      <c r="B5653">
        <v>3</v>
      </c>
    </row>
    <row r="5654" spans="1:2" x14ac:dyDescent="0.25">
      <c r="A5654" s="131">
        <v>15721505</v>
      </c>
      <c r="B5654">
        <v>3</v>
      </c>
    </row>
    <row r="5655" spans="1:2" x14ac:dyDescent="0.25">
      <c r="A5655" s="131">
        <v>15721705</v>
      </c>
      <c r="B5655">
        <v>3</v>
      </c>
    </row>
    <row r="5656" spans="1:2" x14ac:dyDescent="0.25">
      <c r="A5656" s="131">
        <v>15722005</v>
      </c>
      <c r="B5656">
        <v>3</v>
      </c>
    </row>
    <row r="5657" spans="1:2" x14ac:dyDescent="0.25">
      <c r="A5657" s="131">
        <v>15722205</v>
      </c>
      <c r="B5657">
        <v>3</v>
      </c>
    </row>
    <row r="5658" spans="1:2" x14ac:dyDescent="0.25">
      <c r="A5658" s="131">
        <v>15725305</v>
      </c>
      <c r="B5658">
        <v>3</v>
      </c>
    </row>
    <row r="5659" spans="1:2" x14ac:dyDescent="0.25">
      <c r="A5659" s="131">
        <v>15725805</v>
      </c>
      <c r="B5659">
        <v>3</v>
      </c>
    </row>
    <row r="5660" spans="1:2" x14ac:dyDescent="0.25">
      <c r="A5660" s="131">
        <v>15727005</v>
      </c>
      <c r="B5660">
        <v>3</v>
      </c>
    </row>
    <row r="5661" spans="1:2" x14ac:dyDescent="0.25">
      <c r="A5661" s="131">
        <v>15727605</v>
      </c>
      <c r="B5661">
        <v>3</v>
      </c>
    </row>
    <row r="5662" spans="1:2" x14ac:dyDescent="0.25">
      <c r="A5662" s="131">
        <v>15727805</v>
      </c>
      <c r="B5662">
        <v>3</v>
      </c>
    </row>
    <row r="5663" spans="1:2" x14ac:dyDescent="0.25">
      <c r="A5663" s="131">
        <v>15728905</v>
      </c>
      <c r="B5663">
        <v>3</v>
      </c>
    </row>
    <row r="5664" spans="1:2" x14ac:dyDescent="0.25">
      <c r="A5664" s="131">
        <v>15729305</v>
      </c>
      <c r="B5664">
        <v>1</v>
      </c>
    </row>
    <row r="5665" spans="1:2" x14ac:dyDescent="0.25">
      <c r="A5665" s="131">
        <v>15730105</v>
      </c>
      <c r="B5665">
        <v>3</v>
      </c>
    </row>
    <row r="5666" spans="1:2" x14ac:dyDescent="0.25">
      <c r="A5666" s="131">
        <v>15730805</v>
      </c>
      <c r="B5666">
        <v>3</v>
      </c>
    </row>
    <row r="5667" spans="1:2" x14ac:dyDescent="0.25">
      <c r="A5667" s="131">
        <v>15731205</v>
      </c>
      <c r="B5667">
        <v>3</v>
      </c>
    </row>
    <row r="5668" spans="1:2" x14ac:dyDescent="0.25">
      <c r="A5668" s="131">
        <v>15731705</v>
      </c>
      <c r="B5668">
        <v>3</v>
      </c>
    </row>
    <row r="5669" spans="1:2" x14ac:dyDescent="0.25">
      <c r="A5669" s="131">
        <v>15732105</v>
      </c>
      <c r="B5669">
        <v>3</v>
      </c>
    </row>
    <row r="5670" spans="1:2" x14ac:dyDescent="0.25">
      <c r="A5670" s="131">
        <v>15732405</v>
      </c>
      <c r="B5670">
        <v>3</v>
      </c>
    </row>
    <row r="5671" spans="1:2" x14ac:dyDescent="0.25">
      <c r="A5671" s="131">
        <v>15733605</v>
      </c>
      <c r="B5671">
        <v>3</v>
      </c>
    </row>
    <row r="5672" spans="1:2" x14ac:dyDescent="0.25">
      <c r="A5672" s="131">
        <v>15734405</v>
      </c>
      <c r="B5672">
        <v>3</v>
      </c>
    </row>
    <row r="5673" spans="1:2" x14ac:dyDescent="0.25">
      <c r="A5673" s="131">
        <v>15734705</v>
      </c>
      <c r="B5673">
        <v>3</v>
      </c>
    </row>
    <row r="5674" spans="1:2" x14ac:dyDescent="0.25">
      <c r="A5674" s="131">
        <v>15734905</v>
      </c>
      <c r="B5674">
        <v>1</v>
      </c>
    </row>
    <row r="5675" spans="1:2" x14ac:dyDescent="0.25">
      <c r="A5675" s="131">
        <v>15735405</v>
      </c>
      <c r="B5675">
        <v>3</v>
      </c>
    </row>
    <row r="5676" spans="1:2" x14ac:dyDescent="0.25">
      <c r="A5676" s="131">
        <v>15735505</v>
      </c>
      <c r="B5676">
        <v>1</v>
      </c>
    </row>
    <row r="5677" spans="1:2" x14ac:dyDescent="0.25">
      <c r="A5677" s="131">
        <v>15735705</v>
      </c>
      <c r="B5677">
        <v>2</v>
      </c>
    </row>
    <row r="5678" spans="1:2" x14ac:dyDescent="0.25">
      <c r="A5678" s="131">
        <v>15737305</v>
      </c>
      <c r="B5678">
        <v>3</v>
      </c>
    </row>
    <row r="5679" spans="1:2" x14ac:dyDescent="0.25">
      <c r="A5679" s="131">
        <v>15737805</v>
      </c>
      <c r="B5679">
        <v>3</v>
      </c>
    </row>
    <row r="5680" spans="1:2" x14ac:dyDescent="0.25">
      <c r="A5680" s="131">
        <v>15738805</v>
      </c>
      <c r="B5680">
        <v>3</v>
      </c>
    </row>
    <row r="5681" spans="1:2" x14ac:dyDescent="0.25">
      <c r="A5681" s="131">
        <v>15739105</v>
      </c>
      <c r="B5681">
        <v>1</v>
      </c>
    </row>
    <row r="5682" spans="1:2" x14ac:dyDescent="0.25">
      <c r="A5682" s="131">
        <v>15739505</v>
      </c>
      <c r="B5682">
        <v>3</v>
      </c>
    </row>
    <row r="5683" spans="1:2" x14ac:dyDescent="0.25">
      <c r="A5683" s="131">
        <v>15739605</v>
      </c>
      <c r="B5683">
        <v>3</v>
      </c>
    </row>
    <row r="5684" spans="1:2" x14ac:dyDescent="0.25">
      <c r="A5684" s="131">
        <v>15739805</v>
      </c>
      <c r="B5684">
        <v>2</v>
      </c>
    </row>
    <row r="5685" spans="1:2" x14ac:dyDescent="0.25">
      <c r="A5685" s="131">
        <v>15740505</v>
      </c>
      <c r="B5685">
        <v>3</v>
      </c>
    </row>
    <row r="5686" spans="1:2" x14ac:dyDescent="0.25">
      <c r="A5686" s="131">
        <v>15740805</v>
      </c>
      <c r="B5686">
        <v>3</v>
      </c>
    </row>
    <row r="5687" spans="1:2" x14ac:dyDescent="0.25">
      <c r="A5687" s="131">
        <v>15741205</v>
      </c>
      <c r="B5687">
        <v>3</v>
      </c>
    </row>
    <row r="5688" spans="1:2" x14ac:dyDescent="0.25">
      <c r="A5688" s="131">
        <v>15741405</v>
      </c>
      <c r="B5688">
        <v>3</v>
      </c>
    </row>
    <row r="5689" spans="1:2" x14ac:dyDescent="0.25">
      <c r="A5689" s="131">
        <v>15741905</v>
      </c>
      <c r="B5689">
        <v>1</v>
      </c>
    </row>
    <row r="5690" spans="1:2" x14ac:dyDescent="0.25">
      <c r="A5690" s="131">
        <v>15742305</v>
      </c>
      <c r="B5690">
        <v>3</v>
      </c>
    </row>
    <row r="5691" spans="1:2" x14ac:dyDescent="0.25">
      <c r="A5691" s="131">
        <v>15742405</v>
      </c>
      <c r="B5691">
        <v>2</v>
      </c>
    </row>
    <row r="5692" spans="1:2" x14ac:dyDescent="0.25">
      <c r="A5692" s="131">
        <v>15742505</v>
      </c>
      <c r="B5692">
        <v>1</v>
      </c>
    </row>
    <row r="5693" spans="1:2" x14ac:dyDescent="0.25">
      <c r="A5693" s="131">
        <v>15742705</v>
      </c>
      <c r="B5693">
        <v>3</v>
      </c>
    </row>
    <row r="5694" spans="1:2" x14ac:dyDescent="0.25">
      <c r="A5694" s="131">
        <v>15743305</v>
      </c>
      <c r="B5694">
        <v>1</v>
      </c>
    </row>
    <row r="5695" spans="1:2" x14ac:dyDescent="0.25">
      <c r="A5695" s="131">
        <v>15743405</v>
      </c>
      <c r="B5695">
        <v>3</v>
      </c>
    </row>
    <row r="5696" spans="1:2" x14ac:dyDescent="0.25">
      <c r="A5696" s="131">
        <v>15743805</v>
      </c>
      <c r="B5696">
        <v>3</v>
      </c>
    </row>
    <row r="5697" spans="1:2" x14ac:dyDescent="0.25">
      <c r="A5697" s="131">
        <v>15744205</v>
      </c>
      <c r="B5697">
        <v>1</v>
      </c>
    </row>
    <row r="5698" spans="1:2" x14ac:dyDescent="0.25">
      <c r="A5698" s="131">
        <v>15744405</v>
      </c>
      <c r="B5698">
        <v>3</v>
      </c>
    </row>
    <row r="5699" spans="1:2" x14ac:dyDescent="0.25">
      <c r="A5699" s="131">
        <v>15745005</v>
      </c>
      <c r="B5699">
        <v>3</v>
      </c>
    </row>
    <row r="5700" spans="1:2" x14ac:dyDescent="0.25">
      <c r="A5700" s="131">
        <v>15746105</v>
      </c>
      <c r="B5700">
        <v>3</v>
      </c>
    </row>
    <row r="5701" spans="1:2" x14ac:dyDescent="0.25">
      <c r="A5701" s="131">
        <v>15746205</v>
      </c>
      <c r="B5701">
        <v>3</v>
      </c>
    </row>
    <row r="5702" spans="1:2" x14ac:dyDescent="0.25">
      <c r="A5702" s="131">
        <v>15746505</v>
      </c>
      <c r="B5702">
        <v>3</v>
      </c>
    </row>
    <row r="5703" spans="1:2" x14ac:dyDescent="0.25">
      <c r="A5703" s="131">
        <v>15746605</v>
      </c>
      <c r="B5703">
        <v>3</v>
      </c>
    </row>
    <row r="5704" spans="1:2" x14ac:dyDescent="0.25">
      <c r="A5704" s="131">
        <v>15746805</v>
      </c>
      <c r="B5704">
        <v>1</v>
      </c>
    </row>
    <row r="5705" spans="1:2" x14ac:dyDescent="0.25">
      <c r="A5705" s="131">
        <v>15747205</v>
      </c>
      <c r="B5705">
        <v>3</v>
      </c>
    </row>
    <row r="5706" spans="1:2" x14ac:dyDescent="0.25">
      <c r="A5706" s="131">
        <v>15747605</v>
      </c>
      <c r="B5706">
        <v>3</v>
      </c>
    </row>
    <row r="5707" spans="1:2" x14ac:dyDescent="0.25">
      <c r="A5707" s="131">
        <v>15748105</v>
      </c>
      <c r="B5707">
        <v>3</v>
      </c>
    </row>
    <row r="5708" spans="1:2" x14ac:dyDescent="0.25">
      <c r="A5708" s="131">
        <v>15748605</v>
      </c>
      <c r="B5708">
        <v>3</v>
      </c>
    </row>
    <row r="5709" spans="1:2" x14ac:dyDescent="0.25">
      <c r="A5709" s="131">
        <v>15749005</v>
      </c>
      <c r="B5709">
        <v>3</v>
      </c>
    </row>
    <row r="5710" spans="1:2" x14ac:dyDescent="0.25">
      <c r="A5710" s="131">
        <v>15750505</v>
      </c>
      <c r="B5710">
        <v>3</v>
      </c>
    </row>
    <row r="5711" spans="1:2" x14ac:dyDescent="0.25">
      <c r="A5711" s="131">
        <v>15750605</v>
      </c>
      <c r="B5711">
        <v>3</v>
      </c>
    </row>
    <row r="5712" spans="1:2" x14ac:dyDescent="0.25">
      <c r="A5712" s="131">
        <v>15751205</v>
      </c>
      <c r="B5712">
        <v>3</v>
      </c>
    </row>
    <row r="5713" spans="1:2" x14ac:dyDescent="0.25">
      <c r="A5713" s="131">
        <v>15751605</v>
      </c>
      <c r="B5713">
        <v>1</v>
      </c>
    </row>
    <row r="5714" spans="1:2" x14ac:dyDescent="0.25">
      <c r="A5714" s="131">
        <v>15751705</v>
      </c>
      <c r="B5714">
        <v>3</v>
      </c>
    </row>
    <row r="5715" spans="1:2" x14ac:dyDescent="0.25">
      <c r="A5715" s="131">
        <v>15752405</v>
      </c>
      <c r="B5715">
        <v>3</v>
      </c>
    </row>
    <row r="5716" spans="1:2" x14ac:dyDescent="0.25">
      <c r="A5716" s="131">
        <v>15753005</v>
      </c>
      <c r="B5716">
        <v>3</v>
      </c>
    </row>
    <row r="5717" spans="1:2" x14ac:dyDescent="0.25">
      <c r="A5717" s="131">
        <v>15753105</v>
      </c>
      <c r="B5717">
        <v>1</v>
      </c>
    </row>
    <row r="5718" spans="1:2" x14ac:dyDescent="0.25">
      <c r="A5718" s="131">
        <v>15753205</v>
      </c>
      <c r="B5718">
        <v>3</v>
      </c>
    </row>
    <row r="5719" spans="1:2" x14ac:dyDescent="0.25">
      <c r="A5719" s="131">
        <v>15753605</v>
      </c>
      <c r="B5719">
        <v>3</v>
      </c>
    </row>
    <row r="5720" spans="1:2" x14ac:dyDescent="0.25">
      <c r="A5720" s="131">
        <v>15753805</v>
      </c>
      <c r="B5720">
        <v>2</v>
      </c>
    </row>
    <row r="5721" spans="1:2" x14ac:dyDescent="0.25">
      <c r="A5721" s="131">
        <v>15753905</v>
      </c>
      <c r="B5721">
        <v>3</v>
      </c>
    </row>
    <row r="5722" spans="1:2" x14ac:dyDescent="0.25">
      <c r="A5722" s="131">
        <v>15754505</v>
      </c>
      <c r="B5722">
        <v>1</v>
      </c>
    </row>
    <row r="5723" spans="1:2" x14ac:dyDescent="0.25">
      <c r="A5723" s="131">
        <v>15754805</v>
      </c>
      <c r="B5723">
        <v>3</v>
      </c>
    </row>
    <row r="5724" spans="1:2" x14ac:dyDescent="0.25">
      <c r="A5724" s="131">
        <v>15755405</v>
      </c>
      <c r="B5724">
        <v>3</v>
      </c>
    </row>
    <row r="5725" spans="1:2" x14ac:dyDescent="0.25">
      <c r="A5725" s="131">
        <v>15756205</v>
      </c>
      <c r="B5725">
        <v>3</v>
      </c>
    </row>
    <row r="5726" spans="1:2" x14ac:dyDescent="0.25">
      <c r="A5726" s="131">
        <v>15756605</v>
      </c>
      <c r="B5726">
        <v>3</v>
      </c>
    </row>
    <row r="5727" spans="1:2" x14ac:dyDescent="0.25">
      <c r="A5727" s="131">
        <v>15756905</v>
      </c>
      <c r="B5727">
        <v>3</v>
      </c>
    </row>
    <row r="5728" spans="1:2" x14ac:dyDescent="0.25">
      <c r="A5728" s="131">
        <v>15757805</v>
      </c>
      <c r="B5728">
        <v>3</v>
      </c>
    </row>
    <row r="5729" spans="1:2" x14ac:dyDescent="0.25">
      <c r="A5729" s="131">
        <v>15758305</v>
      </c>
      <c r="B5729">
        <v>3</v>
      </c>
    </row>
    <row r="5730" spans="1:2" x14ac:dyDescent="0.25">
      <c r="A5730" s="131">
        <v>15760305</v>
      </c>
      <c r="B5730">
        <v>3</v>
      </c>
    </row>
    <row r="5731" spans="1:2" x14ac:dyDescent="0.25">
      <c r="A5731" s="131">
        <v>15760505</v>
      </c>
      <c r="B5731">
        <v>3</v>
      </c>
    </row>
    <row r="5732" spans="1:2" x14ac:dyDescent="0.25">
      <c r="A5732" s="131">
        <v>15761105</v>
      </c>
      <c r="B5732">
        <v>3</v>
      </c>
    </row>
    <row r="5733" spans="1:2" x14ac:dyDescent="0.25">
      <c r="A5733" s="131">
        <v>15761805</v>
      </c>
      <c r="B5733">
        <v>3</v>
      </c>
    </row>
    <row r="5734" spans="1:2" x14ac:dyDescent="0.25">
      <c r="A5734" s="131">
        <v>15762205</v>
      </c>
      <c r="B5734">
        <v>3</v>
      </c>
    </row>
    <row r="5735" spans="1:2" x14ac:dyDescent="0.25">
      <c r="A5735" s="131">
        <v>15762605</v>
      </c>
      <c r="B5735">
        <v>1</v>
      </c>
    </row>
    <row r="5736" spans="1:2" x14ac:dyDescent="0.25">
      <c r="A5736" s="131">
        <v>15763005</v>
      </c>
      <c r="B5736">
        <v>3</v>
      </c>
    </row>
    <row r="5737" spans="1:2" x14ac:dyDescent="0.25">
      <c r="A5737" s="131">
        <v>15763605</v>
      </c>
      <c r="B5737">
        <v>3</v>
      </c>
    </row>
    <row r="5738" spans="1:2" x14ac:dyDescent="0.25">
      <c r="A5738" s="131">
        <v>15763705</v>
      </c>
      <c r="B5738">
        <v>3</v>
      </c>
    </row>
    <row r="5739" spans="1:2" x14ac:dyDescent="0.25">
      <c r="A5739" s="131">
        <v>15763805</v>
      </c>
      <c r="B5739">
        <v>3</v>
      </c>
    </row>
    <row r="5740" spans="1:2" x14ac:dyDescent="0.25">
      <c r="A5740" s="131">
        <v>15764005</v>
      </c>
      <c r="B5740">
        <v>3</v>
      </c>
    </row>
    <row r="5741" spans="1:2" x14ac:dyDescent="0.25">
      <c r="A5741" s="131">
        <v>15764205</v>
      </c>
      <c r="B5741">
        <v>3</v>
      </c>
    </row>
    <row r="5742" spans="1:2" x14ac:dyDescent="0.25">
      <c r="A5742" s="131">
        <v>15765205</v>
      </c>
      <c r="B5742">
        <v>1</v>
      </c>
    </row>
    <row r="5743" spans="1:2" x14ac:dyDescent="0.25">
      <c r="A5743" s="131">
        <v>15766205</v>
      </c>
      <c r="B5743">
        <v>3</v>
      </c>
    </row>
    <row r="5744" spans="1:2" x14ac:dyDescent="0.25">
      <c r="A5744" s="131">
        <v>15767405</v>
      </c>
      <c r="B5744">
        <v>1</v>
      </c>
    </row>
    <row r="5745" spans="1:2" x14ac:dyDescent="0.25">
      <c r="A5745" s="131">
        <v>15767805</v>
      </c>
      <c r="B5745">
        <v>3</v>
      </c>
    </row>
    <row r="5746" spans="1:2" x14ac:dyDescent="0.25">
      <c r="A5746" s="131">
        <v>15768105</v>
      </c>
      <c r="B5746">
        <v>3</v>
      </c>
    </row>
    <row r="5747" spans="1:2" x14ac:dyDescent="0.25">
      <c r="A5747" s="131">
        <v>15768405</v>
      </c>
      <c r="B5747">
        <v>3</v>
      </c>
    </row>
    <row r="5748" spans="1:2" x14ac:dyDescent="0.25">
      <c r="A5748" s="131">
        <v>15768705</v>
      </c>
      <c r="B5748">
        <v>1</v>
      </c>
    </row>
    <row r="5749" spans="1:2" x14ac:dyDescent="0.25">
      <c r="A5749" s="131">
        <v>15770605</v>
      </c>
      <c r="B5749">
        <v>3</v>
      </c>
    </row>
    <row r="5750" spans="1:2" x14ac:dyDescent="0.25">
      <c r="A5750" s="131">
        <v>15770705</v>
      </c>
      <c r="B5750">
        <v>3</v>
      </c>
    </row>
    <row r="5751" spans="1:2" x14ac:dyDescent="0.25">
      <c r="A5751" s="131">
        <v>15771005</v>
      </c>
      <c r="B5751">
        <v>3</v>
      </c>
    </row>
    <row r="5752" spans="1:2" x14ac:dyDescent="0.25">
      <c r="A5752" s="131">
        <v>15771905</v>
      </c>
      <c r="B5752">
        <v>3</v>
      </c>
    </row>
    <row r="5753" spans="1:2" x14ac:dyDescent="0.25">
      <c r="A5753" s="131">
        <v>15772405</v>
      </c>
      <c r="B5753">
        <v>3</v>
      </c>
    </row>
    <row r="5754" spans="1:2" x14ac:dyDescent="0.25">
      <c r="A5754" s="131">
        <v>15773005</v>
      </c>
      <c r="B5754">
        <v>3</v>
      </c>
    </row>
    <row r="5755" spans="1:2" x14ac:dyDescent="0.25">
      <c r="A5755" s="131">
        <v>15773205</v>
      </c>
      <c r="B5755">
        <v>3</v>
      </c>
    </row>
    <row r="5756" spans="1:2" x14ac:dyDescent="0.25">
      <c r="A5756" s="131">
        <v>15773305</v>
      </c>
      <c r="B5756">
        <v>3</v>
      </c>
    </row>
    <row r="5757" spans="1:2" x14ac:dyDescent="0.25">
      <c r="A5757" s="131">
        <v>15773505</v>
      </c>
      <c r="B5757">
        <v>3</v>
      </c>
    </row>
    <row r="5758" spans="1:2" x14ac:dyDescent="0.25">
      <c r="A5758" s="131">
        <v>15774305</v>
      </c>
      <c r="B5758">
        <v>3</v>
      </c>
    </row>
    <row r="5759" spans="1:2" x14ac:dyDescent="0.25">
      <c r="A5759" s="131">
        <v>15774405</v>
      </c>
      <c r="B5759">
        <v>3</v>
      </c>
    </row>
    <row r="5760" spans="1:2" x14ac:dyDescent="0.25">
      <c r="A5760" s="131">
        <v>15774805</v>
      </c>
      <c r="B5760">
        <v>3</v>
      </c>
    </row>
    <row r="5761" spans="1:2" x14ac:dyDescent="0.25">
      <c r="A5761" s="131">
        <v>15775305</v>
      </c>
      <c r="B5761">
        <v>3</v>
      </c>
    </row>
    <row r="5762" spans="1:2" x14ac:dyDescent="0.25">
      <c r="A5762" s="131">
        <v>15775505</v>
      </c>
      <c r="B5762">
        <v>3</v>
      </c>
    </row>
    <row r="5763" spans="1:2" x14ac:dyDescent="0.25">
      <c r="A5763" s="131">
        <v>15775705</v>
      </c>
      <c r="B5763">
        <v>3</v>
      </c>
    </row>
    <row r="5764" spans="1:2" x14ac:dyDescent="0.25">
      <c r="A5764" s="131">
        <v>15776205</v>
      </c>
      <c r="B5764">
        <v>3</v>
      </c>
    </row>
    <row r="5765" spans="1:2" x14ac:dyDescent="0.25">
      <c r="A5765" s="131">
        <v>15776305</v>
      </c>
      <c r="B5765">
        <v>3</v>
      </c>
    </row>
    <row r="5766" spans="1:2" x14ac:dyDescent="0.25">
      <c r="A5766" s="131">
        <v>15777205</v>
      </c>
      <c r="B5766">
        <v>3</v>
      </c>
    </row>
    <row r="5767" spans="1:2" x14ac:dyDescent="0.25">
      <c r="A5767" s="131">
        <v>15777805</v>
      </c>
      <c r="B5767">
        <v>3</v>
      </c>
    </row>
    <row r="5768" spans="1:2" x14ac:dyDescent="0.25">
      <c r="A5768" s="131">
        <v>15777905</v>
      </c>
      <c r="B5768">
        <v>3</v>
      </c>
    </row>
    <row r="5769" spans="1:2" x14ac:dyDescent="0.25">
      <c r="A5769" s="131">
        <v>15778205</v>
      </c>
      <c r="B5769">
        <v>3</v>
      </c>
    </row>
    <row r="5770" spans="1:2" x14ac:dyDescent="0.25">
      <c r="A5770" s="131">
        <v>15778805</v>
      </c>
      <c r="B5770">
        <v>3</v>
      </c>
    </row>
    <row r="5771" spans="1:2" x14ac:dyDescent="0.25">
      <c r="A5771" s="131">
        <v>15779505</v>
      </c>
      <c r="B5771">
        <v>1</v>
      </c>
    </row>
    <row r="5772" spans="1:2" x14ac:dyDescent="0.25">
      <c r="A5772" s="131">
        <v>15780805</v>
      </c>
      <c r="B5772">
        <v>3</v>
      </c>
    </row>
    <row r="5773" spans="1:2" x14ac:dyDescent="0.25">
      <c r="A5773" s="131">
        <v>15781305</v>
      </c>
      <c r="B5773">
        <v>3</v>
      </c>
    </row>
    <row r="5774" spans="1:2" x14ac:dyDescent="0.25">
      <c r="A5774" s="131">
        <v>15781505</v>
      </c>
      <c r="B5774">
        <v>3</v>
      </c>
    </row>
    <row r="5775" spans="1:2" x14ac:dyDescent="0.25">
      <c r="A5775" s="131">
        <v>15781605</v>
      </c>
      <c r="B5775">
        <v>3</v>
      </c>
    </row>
    <row r="5776" spans="1:2" x14ac:dyDescent="0.25">
      <c r="A5776" s="131">
        <v>15782805</v>
      </c>
      <c r="B5776">
        <v>1</v>
      </c>
    </row>
    <row r="5777" spans="1:2" x14ac:dyDescent="0.25">
      <c r="A5777" s="131">
        <v>15782905</v>
      </c>
      <c r="B5777">
        <v>1</v>
      </c>
    </row>
    <row r="5778" spans="1:2" x14ac:dyDescent="0.25">
      <c r="A5778" s="131">
        <v>15783105</v>
      </c>
      <c r="B5778">
        <v>3</v>
      </c>
    </row>
    <row r="5779" spans="1:2" x14ac:dyDescent="0.25">
      <c r="A5779" s="131">
        <v>15783305</v>
      </c>
      <c r="B5779">
        <v>3</v>
      </c>
    </row>
    <row r="5780" spans="1:2" x14ac:dyDescent="0.25">
      <c r="A5780" s="131">
        <v>15784105</v>
      </c>
      <c r="B5780">
        <v>3</v>
      </c>
    </row>
    <row r="5781" spans="1:2" x14ac:dyDescent="0.25">
      <c r="A5781" s="131">
        <v>15784705</v>
      </c>
      <c r="B5781">
        <v>3</v>
      </c>
    </row>
    <row r="5782" spans="1:2" x14ac:dyDescent="0.25">
      <c r="A5782" s="131">
        <v>15784905</v>
      </c>
      <c r="B5782">
        <v>3</v>
      </c>
    </row>
    <row r="5783" spans="1:2" x14ac:dyDescent="0.25">
      <c r="A5783" s="131">
        <v>15785105</v>
      </c>
      <c r="B5783">
        <v>3</v>
      </c>
    </row>
    <row r="5784" spans="1:2" x14ac:dyDescent="0.25">
      <c r="A5784" s="131">
        <v>15786005</v>
      </c>
      <c r="B5784">
        <v>3</v>
      </c>
    </row>
    <row r="5785" spans="1:2" x14ac:dyDescent="0.25">
      <c r="A5785" s="131">
        <v>15786605</v>
      </c>
      <c r="B5785">
        <v>1</v>
      </c>
    </row>
    <row r="5786" spans="1:2" x14ac:dyDescent="0.25">
      <c r="A5786" s="131">
        <v>15787405</v>
      </c>
      <c r="B5786">
        <v>3</v>
      </c>
    </row>
    <row r="5787" spans="1:2" x14ac:dyDescent="0.25">
      <c r="A5787" s="131">
        <v>15787805</v>
      </c>
      <c r="B5787">
        <v>3</v>
      </c>
    </row>
    <row r="5788" spans="1:2" x14ac:dyDescent="0.25">
      <c r="A5788" s="131">
        <v>15788705</v>
      </c>
      <c r="B5788">
        <v>1</v>
      </c>
    </row>
    <row r="5789" spans="1:2" x14ac:dyDescent="0.25">
      <c r="A5789" s="131">
        <v>15789105</v>
      </c>
      <c r="B5789">
        <v>3</v>
      </c>
    </row>
    <row r="5790" spans="1:2" x14ac:dyDescent="0.25">
      <c r="A5790" s="131">
        <v>15790205</v>
      </c>
      <c r="B5790">
        <v>3</v>
      </c>
    </row>
    <row r="5791" spans="1:2" x14ac:dyDescent="0.25">
      <c r="A5791" s="131">
        <v>15790905</v>
      </c>
      <c r="B5791">
        <v>3</v>
      </c>
    </row>
    <row r="5792" spans="1:2" x14ac:dyDescent="0.25">
      <c r="A5792" s="131">
        <v>15791105</v>
      </c>
      <c r="B5792">
        <v>2</v>
      </c>
    </row>
    <row r="5793" spans="1:2" x14ac:dyDescent="0.25">
      <c r="A5793" s="131">
        <v>15791905</v>
      </c>
      <c r="B5793">
        <v>3</v>
      </c>
    </row>
    <row r="5794" spans="1:2" x14ac:dyDescent="0.25">
      <c r="A5794" s="131">
        <v>15792005</v>
      </c>
      <c r="B5794">
        <v>3</v>
      </c>
    </row>
    <row r="5795" spans="1:2" x14ac:dyDescent="0.25">
      <c r="A5795" s="131">
        <v>15792205</v>
      </c>
      <c r="B5795">
        <v>3</v>
      </c>
    </row>
    <row r="5796" spans="1:2" x14ac:dyDescent="0.25">
      <c r="A5796" s="131">
        <v>15792605</v>
      </c>
      <c r="B5796">
        <v>3</v>
      </c>
    </row>
    <row r="5797" spans="1:2" x14ac:dyDescent="0.25">
      <c r="A5797" s="131">
        <v>15792805</v>
      </c>
      <c r="B5797">
        <v>3</v>
      </c>
    </row>
    <row r="5798" spans="1:2" x14ac:dyDescent="0.25">
      <c r="A5798" s="131">
        <v>15794105</v>
      </c>
      <c r="B5798">
        <v>3</v>
      </c>
    </row>
    <row r="5799" spans="1:2" x14ac:dyDescent="0.25">
      <c r="A5799" s="131">
        <v>15795005</v>
      </c>
      <c r="B5799">
        <v>3</v>
      </c>
    </row>
    <row r="5800" spans="1:2" x14ac:dyDescent="0.25">
      <c r="A5800" s="131">
        <v>15795105</v>
      </c>
      <c r="B5800">
        <v>3</v>
      </c>
    </row>
    <row r="5801" spans="1:2" x14ac:dyDescent="0.25">
      <c r="A5801" s="131">
        <v>15796205</v>
      </c>
      <c r="B5801">
        <v>3</v>
      </c>
    </row>
    <row r="5802" spans="1:2" x14ac:dyDescent="0.25">
      <c r="A5802" s="131">
        <v>15796505</v>
      </c>
      <c r="B5802">
        <v>3</v>
      </c>
    </row>
    <row r="5803" spans="1:2" x14ac:dyDescent="0.25">
      <c r="A5803" s="131">
        <v>15796805</v>
      </c>
      <c r="B5803">
        <v>3</v>
      </c>
    </row>
    <row r="5804" spans="1:2" x14ac:dyDescent="0.25">
      <c r="A5804" s="131">
        <v>15796905</v>
      </c>
      <c r="B5804">
        <v>3</v>
      </c>
    </row>
    <row r="5805" spans="1:2" x14ac:dyDescent="0.25">
      <c r="A5805" s="131">
        <v>15797305</v>
      </c>
      <c r="B5805">
        <v>1</v>
      </c>
    </row>
    <row r="5806" spans="1:2" x14ac:dyDescent="0.25">
      <c r="A5806" s="131">
        <v>15797405</v>
      </c>
      <c r="B5806">
        <v>1</v>
      </c>
    </row>
    <row r="5807" spans="1:2" x14ac:dyDescent="0.25">
      <c r="A5807" s="131">
        <v>15799105</v>
      </c>
      <c r="B5807">
        <v>1</v>
      </c>
    </row>
    <row r="5808" spans="1:2" x14ac:dyDescent="0.25">
      <c r="A5808" s="131">
        <v>15799905</v>
      </c>
      <c r="B5808">
        <v>3</v>
      </c>
    </row>
    <row r="5809" spans="1:2" x14ac:dyDescent="0.25">
      <c r="A5809" s="131">
        <v>15801405</v>
      </c>
      <c r="B5809">
        <v>3</v>
      </c>
    </row>
    <row r="5810" spans="1:2" x14ac:dyDescent="0.25">
      <c r="A5810" s="131">
        <v>15802705</v>
      </c>
      <c r="B5810">
        <v>1</v>
      </c>
    </row>
    <row r="5811" spans="1:2" x14ac:dyDescent="0.25">
      <c r="A5811" s="131">
        <v>15803605</v>
      </c>
      <c r="B5811">
        <v>3</v>
      </c>
    </row>
    <row r="5812" spans="1:2" x14ac:dyDescent="0.25">
      <c r="A5812" s="131">
        <v>15803805</v>
      </c>
      <c r="B5812">
        <v>3</v>
      </c>
    </row>
    <row r="5813" spans="1:2" x14ac:dyDescent="0.25">
      <c r="A5813" s="131">
        <v>15804605</v>
      </c>
      <c r="B5813">
        <v>3</v>
      </c>
    </row>
    <row r="5814" spans="1:2" x14ac:dyDescent="0.25">
      <c r="A5814" s="131">
        <v>15804905</v>
      </c>
      <c r="B5814">
        <v>3</v>
      </c>
    </row>
    <row r="5815" spans="1:2" x14ac:dyDescent="0.25">
      <c r="A5815" s="131">
        <v>15805005</v>
      </c>
      <c r="B5815">
        <v>3</v>
      </c>
    </row>
    <row r="5816" spans="1:2" x14ac:dyDescent="0.25">
      <c r="A5816" s="131">
        <v>15805505</v>
      </c>
      <c r="B5816">
        <v>3</v>
      </c>
    </row>
    <row r="5817" spans="1:2" x14ac:dyDescent="0.25">
      <c r="A5817" s="131">
        <v>15805705</v>
      </c>
      <c r="B5817">
        <v>3</v>
      </c>
    </row>
    <row r="5818" spans="1:2" x14ac:dyDescent="0.25">
      <c r="A5818" s="131">
        <v>15806005</v>
      </c>
      <c r="B5818">
        <v>1</v>
      </c>
    </row>
    <row r="5819" spans="1:2" x14ac:dyDescent="0.25">
      <c r="A5819" s="131">
        <v>15807505</v>
      </c>
      <c r="B5819">
        <v>3</v>
      </c>
    </row>
    <row r="5820" spans="1:2" x14ac:dyDescent="0.25">
      <c r="A5820" s="131">
        <v>15808305</v>
      </c>
      <c r="B5820">
        <v>2</v>
      </c>
    </row>
    <row r="5821" spans="1:2" x14ac:dyDescent="0.25">
      <c r="A5821" s="131">
        <v>15809005</v>
      </c>
      <c r="B5821">
        <v>3</v>
      </c>
    </row>
    <row r="5822" spans="1:2" x14ac:dyDescent="0.25">
      <c r="A5822" s="131">
        <v>15809805</v>
      </c>
      <c r="B5822">
        <v>3</v>
      </c>
    </row>
    <row r="5823" spans="1:2" x14ac:dyDescent="0.25">
      <c r="A5823" s="131">
        <v>15811305</v>
      </c>
      <c r="B5823">
        <v>1</v>
      </c>
    </row>
    <row r="5824" spans="1:2" x14ac:dyDescent="0.25">
      <c r="A5824" s="131">
        <v>15811605</v>
      </c>
      <c r="B5824">
        <v>1</v>
      </c>
    </row>
    <row r="5825" spans="1:2" x14ac:dyDescent="0.25">
      <c r="A5825" s="131">
        <v>15811905</v>
      </c>
      <c r="B5825">
        <v>1</v>
      </c>
    </row>
    <row r="5826" spans="1:2" x14ac:dyDescent="0.25">
      <c r="A5826" s="131">
        <v>15812205</v>
      </c>
      <c r="B5826">
        <v>3</v>
      </c>
    </row>
    <row r="5827" spans="1:2" x14ac:dyDescent="0.25">
      <c r="A5827" s="131">
        <v>15813005</v>
      </c>
      <c r="B5827">
        <v>1</v>
      </c>
    </row>
    <row r="5828" spans="1:2" x14ac:dyDescent="0.25">
      <c r="A5828" s="131">
        <v>15813805</v>
      </c>
      <c r="B5828">
        <v>3</v>
      </c>
    </row>
    <row r="5829" spans="1:2" x14ac:dyDescent="0.25">
      <c r="A5829" s="131">
        <v>15813905</v>
      </c>
      <c r="B5829">
        <v>3</v>
      </c>
    </row>
    <row r="5830" spans="1:2" x14ac:dyDescent="0.25">
      <c r="A5830" s="131">
        <v>15814005</v>
      </c>
      <c r="B5830">
        <v>3</v>
      </c>
    </row>
    <row r="5831" spans="1:2" x14ac:dyDescent="0.25">
      <c r="A5831" s="131">
        <v>15814205</v>
      </c>
      <c r="B5831">
        <v>3</v>
      </c>
    </row>
    <row r="5832" spans="1:2" x14ac:dyDescent="0.25">
      <c r="A5832" s="131">
        <v>15815705</v>
      </c>
      <c r="B5832">
        <v>3</v>
      </c>
    </row>
    <row r="5833" spans="1:2" x14ac:dyDescent="0.25">
      <c r="A5833" s="131">
        <v>15817605</v>
      </c>
      <c r="B5833">
        <v>3</v>
      </c>
    </row>
    <row r="5834" spans="1:2" x14ac:dyDescent="0.25">
      <c r="A5834" s="131">
        <v>15818005</v>
      </c>
      <c r="B5834">
        <v>3</v>
      </c>
    </row>
    <row r="5835" spans="1:2" x14ac:dyDescent="0.25">
      <c r="A5835" s="131">
        <v>15818705</v>
      </c>
      <c r="B5835">
        <v>3</v>
      </c>
    </row>
    <row r="5836" spans="1:2" x14ac:dyDescent="0.25">
      <c r="A5836" s="131">
        <v>15819505</v>
      </c>
      <c r="B5836">
        <v>1</v>
      </c>
    </row>
    <row r="5837" spans="1:2" x14ac:dyDescent="0.25">
      <c r="A5837" s="131">
        <v>15820105</v>
      </c>
      <c r="B5837">
        <v>3</v>
      </c>
    </row>
    <row r="5838" spans="1:2" x14ac:dyDescent="0.25">
      <c r="A5838" s="131">
        <v>15821005</v>
      </c>
      <c r="B5838">
        <v>3</v>
      </c>
    </row>
    <row r="5839" spans="1:2" x14ac:dyDescent="0.25">
      <c r="A5839" s="131">
        <v>15821105</v>
      </c>
      <c r="B5839">
        <v>3</v>
      </c>
    </row>
    <row r="5840" spans="1:2" x14ac:dyDescent="0.25">
      <c r="A5840" s="131">
        <v>15822305</v>
      </c>
      <c r="B5840">
        <v>3</v>
      </c>
    </row>
    <row r="5841" spans="1:2" x14ac:dyDescent="0.25">
      <c r="A5841" s="131">
        <v>15822605</v>
      </c>
      <c r="B5841">
        <v>1</v>
      </c>
    </row>
    <row r="5842" spans="1:2" x14ac:dyDescent="0.25">
      <c r="A5842" s="131">
        <v>15822705</v>
      </c>
      <c r="B5842">
        <v>3</v>
      </c>
    </row>
    <row r="5843" spans="1:2" x14ac:dyDescent="0.25">
      <c r="A5843" s="131">
        <v>15824705</v>
      </c>
      <c r="B5843">
        <v>3</v>
      </c>
    </row>
    <row r="5844" spans="1:2" x14ac:dyDescent="0.25">
      <c r="A5844" s="131">
        <v>15826905</v>
      </c>
      <c r="B5844">
        <v>1</v>
      </c>
    </row>
    <row r="5845" spans="1:2" x14ac:dyDescent="0.25">
      <c r="A5845" s="131">
        <v>15827005</v>
      </c>
      <c r="B5845">
        <v>3</v>
      </c>
    </row>
    <row r="5846" spans="1:2" x14ac:dyDescent="0.25">
      <c r="A5846" s="131">
        <v>16004746</v>
      </c>
      <c r="B5846">
        <v>1</v>
      </c>
    </row>
    <row r="5847" spans="1:2" x14ac:dyDescent="0.25">
      <c r="A5847" s="131">
        <v>16011046</v>
      </c>
      <c r="B5847">
        <v>1</v>
      </c>
    </row>
    <row r="5848" spans="1:2" x14ac:dyDescent="0.25">
      <c r="A5848" s="131">
        <v>16012046</v>
      </c>
      <c r="B5848">
        <v>3</v>
      </c>
    </row>
    <row r="5849" spans="1:2" x14ac:dyDescent="0.25">
      <c r="A5849" s="131">
        <v>16014646</v>
      </c>
      <c r="B5849">
        <v>1</v>
      </c>
    </row>
    <row r="5850" spans="1:2" x14ac:dyDescent="0.25">
      <c r="A5850" s="131">
        <v>16023546</v>
      </c>
      <c r="B5850">
        <v>3</v>
      </c>
    </row>
    <row r="5851" spans="1:2" x14ac:dyDescent="0.25">
      <c r="A5851" s="131">
        <v>16046546</v>
      </c>
      <c r="B5851">
        <v>1</v>
      </c>
    </row>
    <row r="5852" spans="1:2" x14ac:dyDescent="0.25">
      <c r="A5852" s="131">
        <v>16050046</v>
      </c>
      <c r="B5852">
        <v>3</v>
      </c>
    </row>
    <row r="5853" spans="1:2" x14ac:dyDescent="0.25">
      <c r="A5853" s="131">
        <v>16058746</v>
      </c>
      <c r="B5853">
        <v>1</v>
      </c>
    </row>
    <row r="5854" spans="1:2" x14ac:dyDescent="0.25">
      <c r="A5854" s="131">
        <v>16065446</v>
      </c>
      <c r="B5854">
        <v>1</v>
      </c>
    </row>
    <row r="5855" spans="1:2" x14ac:dyDescent="0.25">
      <c r="A5855" s="131">
        <v>16068446</v>
      </c>
      <c r="B5855">
        <v>3</v>
      </c>
    </row>
    <row r="5856" spans="1:2" x14ac:dyDescent="0.25">
      <c r="A5856" s="131">
        <v>16069846</v>
      </c>
      <c r="B5856">
        <v>3</v>
      </c>
    </row>
    <row r="5857" spans="1:2" x14ac:dyDescent="0.25">
      <c r="A5857" s="131">
        <v>16073546</v>
      </c>
      <c r="B5857">
        <v>1</v>
      </c>
    </row>
    <row r="5858" spans="1:2" x14ac:dyDescent="0.25">
      <c r="A5858" s="131">
        <v>16074446</v>
      </c>
      <c r="B5858">
        <v>1</v>
      </c>
    </row>
    <row r="5859" spans="1:2" x14ac:dyDescent="0.25">
      <c r="A5859" s="131">
        <v>16075446</v>
      </c>
      <c r="B5859">
        <v>1</v>
      </c>
    </row>
    <row r="5860" spans="1:2" x14ac:dyDescent="0.25">
      <c r="A5860" s="131">
        <v>16076246</v>
      </c>
      <c r="B5860">
        <v>1</v>
      </c>
    </row>
    <row r="5861" spans="1:2" x14ac:dyDescent="0.25">
      <c r="A5861" s="131">
        <v>16076546</v>
      </c>
      <c r="B5861">
        <v>1</v>
      </c>
    </row>
    <row r="5862" spans="1:2" x14ac:dyDescent="0.25">
      <c r="A5862" s="131">
        <v>16077846</v>
      </c>
      <c r="B5862">
        <v>1</v>
      </c>
    </row>
    <row r="5863" spans="1:2" x14ac:dyDescent="0.25">
      <c r="A5863" s="131">
        <v>16080246</v>
      </c>
      <c r="B5863">
        <v>3</v>
      </c>
    </row>
    <row r="5864" spans="1:2" x14ac:dyDescent="0.25">
      <c r="A5864" s="131">
        <v>16081246</v>
      </c>
      <c r="B5864">
        <v>1</v>
      </c>
    </row>
    <row r="5865" spans="1:2" x14ac:dyDescent="0.25">
      <c r="A5865" s="131">
        <v>16082946</v>
      </c>
      <c r="B5865">
        <v>1</v>
      </c>
    </row>
    <row r="5866" spans="1:2" x14ac:dyDescent="0.25">
      <c r="A5866" s="131">
        <v>16085246</v>
      </c>
      <c r="B5866">
        <v>1</v>
      </c>
    </row>
    <row r="5867" spans="1:2" x14ac:dyDescent="0.25">
      <c r="A5867" s="131">
        <v>16091746</v>
      </c>
      <c r="B5867">
        <v>1</v>
      </c>
    </row>
    <row r="5868" spans="1:2" x14ac:dyDescent="0.25">
      <c r="A5868" s="131">
        <v>16093546</v>
      </c>
      <c r="B5868">
        <v>1</v>
      </c>
    </row>
    <row r="5869" spans="1:2" x14ac:dyDescent="0.25">
      <c r="A5869" s="131">
        <v>16098446</v>
      </c>
      <c r="B5869">
        <v>1</v>
      </c>
    </row>
    <row r="5870" spans="1:2" x14ac:dyDescent="0.25">
      <c r="A5870" s="131">
        <v>16100246</v>
      </c>
      <c r="B5870">
        <v>1</v>
      </c>
    </row>
    <row r="5871" spans="1:2" x14ac:dyDescent="0.25">
      <c r="A5871" s="131">
        <v>16101946</v>
      </c>
      <c r="B5871">
        <v>1</v>
      </c>
    </row>
    <row r="5872" spans="1:2" x14ac:dyDescent="0.25">
      <c r="A5872" s="131">
        <v>16103346</v>
      </c>
      <c r="B5872">
        <v>3</v>
      </c>
    </row>
    <row r="5873" spans="1:2" x14ac:dyDescent="0.25">
      <c r="A5873" s="131">
        <v>16103846</v>
      </c>
      <c r="B5873">
        <v>1</v>
      </c>
    </row>
    <row r="5874" spans="1:2" x14ac:dyDescent="0.25">
      <c r="A5874" s="131">
        <v>16106546</v>
      </c>
      <c r="B5874">
        <v>1</v>
      </c>
    </row>
    <row r="5875" spans="1:2" x14ac:dyDescent="0.25">
      <c r="A5875" s="131">
        <v>16107746</v>
      </c>
      <c r="B5875">
        <v>1</v>
      </c>
    </row>
    <row r="5876" spans="1:2" x14ac:dyDescent="0.25">
      <c r="A5876" s="131">
        <v>16108846</v>
      </c>
      <c r="B5876">
        <v>1</v>
      </c>
    </row>
    <row r="5877" spans="1:2" x14ac:dyDescent="0.25">
      <c r="A5877" s="131">
        <v>16109646</v>
      </c>
      <c r="B5877">
        <v>3</v>
      </c>
    </row>
    <row r="5878" spans="1:2" x14ac:dyDescent="0.25">
      <c r="A5878" s="131">
        <v>16109746</v>
      </c>
      <c r="B5878">
        <v>1</v>
      </c>
    </row>
    <row r="5879" spans="1:2" x14ac:dyDescent="0.25">
      <c r="A5879" s="131">
        <v>16110346</v>
      </c>
      <c r="B5879">
        <v>3</v>
      </c>
    </row>
    <row r="5880" spans="1:2" x14ac:dyDescent="0.25">
      <c r="A5880" s="131">
        <v>16114146</v>
      </c>
      <c r="B5880">
        <v>3</v>
      </c>
    </row>
    <row r="5881" spans="1:2" x14ac:dyDescent="0.25">
      <c r="A5881" s="131">
        <v>16114546</v>
      </c>
      <c r="B5881">
        <v>1</v>
      </c>
    </row>
    <row r="5882" spans="1:2" x14ac:dyDescent="0.25">
      <c r="A5882" s="131">
        <v>16117346</v>
      </c>
      <c r="B5882">
        <v>2</v>
      </c>
    </row>
    <row r="5883" spans="1:2" x14ac:dyDescent="0.25">
      <c r="A5883" s="131">
        <v>16119846</v>
      </c>
      <c r="B5883">
        <v>1</v>
      </c>
    </row>
    <row r="5884" spans="1:2" x14ac:dyDescent="0.25">
      <c r="A5884" s="131">
        <v>16124146</v>
      </c>
      <c r="B5884">
        <v>3</v>
      </c>
    </row>
    <row r="5885" spans="1:2" x14ac:dyDescent="0.25">
      <c r="A5885" s="131">
        <v>16124746</v>
      </c>
      <c r="B5885">
        <v>1</v>
      </c>
    </row>
    <row r="5886" spans="1:2" x14ac:dyDescent="0.25">
      <c r="A5886" s="131">
        <v>16125946</v>
      </c>
      <c r="B5886">
        <v>1</v>
      </c>
    </row>
    <row r="5887" spans="1:2" x14ac:dyDescent="0.25">
      <c r="A5887" s="131">
        <v>16126946</v>
      </c>
      <c r="B5887">
        <v>1</v>
      </c>
    </row>
    <row r="5888" spans="1:2" x14ac:dyDescent="0.25">
      <c r="A5888" s="131">
        <v>16129446</v>
      </c>
      <c r="B5888">
        <v>1</v>
      </c>
    </row>
    <row r="5889" spans="1:2" x14ac:dyDescent="0.25">
      <c r="A5889" s="131">
        <v>16131246</v>
      </c>
      <c r="B5889">
        <v>1</v>
      </c>
    </row>
    <row r="5890" spans="1:2" x14ac:dyDescent="0.25">
      <c r="A5890" s="131">
        <v>16131546</v>
      </c>
      <c r="B5890">
        <v>3</v>
      </c>
    </row>
    <row r="5891" spans="1:2" x14ac:dyDescent="0.25">
      <c r="A5891" s="131">
        <v>16132546</v>
      </c>
      <c r="B5891">
        <v>1</v>
      </c>
    </row>
    <row r="5892" spans="1:2" x14ac:dyDescent="0.25">
      <c r="A5892" s="131">
        <v>16134146</v>
      </c>
      <c r="B5892">
        <v>1</v>
      </c>
    </row>
    <row r="5893" spans="1:2" x14ac:dyDescent="0.25">
      <c r="A5893" s="131">
        <v>16135246</v>
      </c>
      <c r="B5893">
        <v>1</v>
      </c>
    </row>
    <row r="5894" spans="1:2" x14ac:dyDescent="0.25">
      <c r="A5894" s="131">
        <v>16136646</v>
      </c>
      <c r="B5894">
        <v>1</v>
      </c>
    </row>
    <row r="5895" spans="1:2" x14ac:dyDescent="0.25">
      <c r="A5895" s="131">
        <v>16136746</v>
      </c>
      <c r="B5895">
        <v>1</v>
      </c>
    </row>
    <row r="5896" spans="1:2" x14ac:dyDescent="0.25">
      <c r="A5896" s="131">
        <v>16137646</v>
      </c>
      <c r="B5896">
        <v>3</v>
      </c>
    </row>
    <row r="5897" spans="1:2" x14ac:dyDescent="0.25">
      <c r="A5897" s="131">
        <v>16137946</v>
      </c>
      <c r="B5897">
        <v>1</v>
      </c>
    </row>
    <row r="5898" spans="1:2" x14ac:dyDescent="0.25">
      <c r="A5898" s="131">
        <v>16140146</v>
      </c>
      <c r="B5898">
        <v>1</v>
      </c>
    </row>
    <row r="5899" spans="1:2" x14ac:dyDescent="0.25">
      <c r="A5899" s="131">
        <v>16140246</v>
      </c>
      <c r="B5899">
        <v>1</v>
      </c>
    </row>
    <row r="5900" spans="1:2" x14ac:dyDescent="0.25">
      <c r="A5900" s="131">
        <v>16143446</v>
      </c>
      <c r="B5900">
        <v>3</v>
      </c>
    </row>
    <row r="5901" spans="1:2" x14ac:dyDescent="0.25">
      <c r="A5901" s="131">
        <v>16143646</v>
      </c>
      <c r="B5901">
        <v>1</v>
      </c>
    </row>
    <row r="5902" spans="1:2" x14ac:dyDescent="0.25">
      <c r="A5902" s="131">
        <v>16143846</v>
      </c>
      <c r="B5902">
        <v>1</v>
      </c>
    </row>
    <row r="5903" spans="1:2" x14ac:dyDescent="0.25">
      <c r="A5903" s="131">
        <v>16143946</v>
      </c>
      <c r="B5903">
        <v>1</v>
      </c>
    </row>
    <row r="5904" spans="1:2" x14ac:dyDescent="0.25">
      <c r="A5904" s="131">
        <v>16144046</v>
      </c>
      <c r="B5904">
        <v>1</v>
      </c>
    </row>
    <row r="5905" spans="1:2" x14ac:dyDescent="0.25">
      <c r="A5905" s="131">
        <v>16144446</v>
      </c>
      <c r="B5905">
        <v>1</v>
      </c>
    </row>
    <row r="5906" spans="1:2" x14ac:dyDescent="0.25">
      <c r="A5906" s="131">
        <v>16145346</v>
      </c>
      <c r="B5906">
        <v>3</v>
      </c>
    </row>
    <row r="5907" spans="1:2" x14ac:dyDescent="0.25">
      <c r="A5907" s="131">
        <v>16147746</v>
      </c>
      <c r="B5907">
        <v>1</v>
      </c>
    </row>
    <row r="5908" spans="1:2" x14ac:dyDescent="0.25">
      <c r="A5908" s="131">
        <v>16149546</v>
      </c>
      <c r="B5908">
        <v>1</v>
      </c>
    </row>
    <row r="5909" spans="1:2" x14ac:dyDescent="0.25">
      <c r="A5909" s="131">
        <v>16151846</v>
      </c>
      <c r="B5909">
        <v>1</v>
      </c>
    </row>
    <row r="5910" spans="1:2" x14ac:dyDescent="0.25">
      <c r="A5910" s="131">
        <v>16151946</v>
      </c>
      <c r="B5910">
        <v>1</v>
      </c>
    </row>
    <row r="5911" spans="1:2" x14ac:dyDescent="0.25">
      <c r="A5911" s="131">
        <v>16152446</v>
      </c>
      <c r="B5911">
        <v>1</v>
      </c>
    </row>
    <row r="5912" spans="1:2" x14ac:dyDescent="0.25">
      <c r="A5912" s="131">
        <v>16153246</v>
      </c>
      <c r="B5912">
        <v>3</v>
      </c>
    </row>
    <row r="5913" spans="1:2" x14ac:dyDescent="0.25">
      <c r="A5913" s="131">
        <v>16153546</v>
      </c>
      <c r="B5913">
        <v>3</v>
      </c>
    </row>
    <row r="5914" spans="1:2" x14ac:dyDescent="0.25">
      <c r="A5914" s="131">
        <v>16154246</v>
      </c>
      <c r="B5914">
        <v>1</v>
      </c>
    </row>
    <row r="5915" spans="1:2" x14ac:dyDescent="0.25">
      <c r="A5915" s="131">
        <v>16155646</v>
      </c>
      <c r="B5915">
        <v>3</v>
      </c>
    </row>
    <row r="5916" spans="1:2" x14ac:dyDescent="0.25">
      <c r="A5916" s="131">
        <v>16156346</v>
      </c>
      <c r="B5916">
        <v>1</v>
      </c>
    </row>
    <row r="5917" spans="1:2" x14ac:dyDescent="0.25">
      <c r="A5917" s="131">
        <v>16159046</v>
      </c>
      <c r="B5917">
        <v>1</v>
      </c>
    </row>
    <row r="5918" spans="1:2" x14ac:dyDescent="0.25">
      <c r="A5918" s="131">
        <v>16159546</v>
      </c>
      <c r="B5918">
        <v>3</v>
      </c>
    </row>
    <row r="5919" spans="1:2" x14ac:dyDescent="0.25">
      <c r="A5919" s="131">
        <v>16160746</v>
      </c>
      <c r="B5919">
        <v>1</v>
      </c>
    </row>
    <row r="5920" spans="1:2" x14ac:dyDescent="0.25">
      <c r="A5920" s="131">
        <v>16160946</v>
      </c>
      <c r="B5920">
        <v>1</v>
      </c>
    </row>
    <row r="5921" spans="1:2" x14ac:dyDescent="0.25">
      <c r="A5921" s="131">
        <v>16161846</v>
      </c>
      <c r="B5921">
        <v>1</v>
      </c>
    </row>
    <row r="5922" spans="1:2" x14ac:dyDescent="0.25">
      <c r="A5922" s="131">
        <v>16162046</v>
      </c>
      <c r="B5922">
        <v>1</v>
      </c>
    </row>
    <row r="5923" spans="1:2" x14ac:dyDescent="0.25">
      <c r="A5923" s="131">
        <v>16162946</v>
      </c>
      <c r="B5923">
        <v>1</v>
      </c>
    </row>
    <row r="5924" spans="1:2" x14ac:dyDescent="0.25">
      <c r="A5924" s="131">
        <v>16163346</v>
      </c>
      <c r="B5924">
        <v>1</v>
      </c>
    </row>
    <row r="5925" spans="1:2" x14ac:dyDescent="0.25">
      <c r="A5925" s="131">
        <v>16163946</v>
      </c>
      <c r="B5925">
        <v>2</v>
      </c>
    </row>
    <row r="5926" spans="1:2" x14ac:dyDescent="0.25">
      <c r="A5926" s="131">
        <v>16164746</v>
      </c>
      <c r="B5926">
        <v>3</v>
      </c>
    </row>
    <row r="5927" spans="1:2" x14ac:dyDescent="0.25">
      <c r="A5927" s="131">
        <v>16165946</v>
      </c>
      <c r="B5927">
        <v>3</v>
      </c>
    </row>
    <row r="5928" spans="1:2" x14ac:dyDescent="0.25">
      <c r="A5928" s="131">
        <v>16166146</v>
      </c>
      <c r="B5928">
        <v>1</v>
      </c>
    </row>
    <row r="5929" spans="1:2" x14ac:dyDescent="0.25">
      <c r="A5929" s="131">
        <v>16167946</v>
      </c>
      <c r="B5929">
        <v>1</v>
      </c>
    </row>
    <row r="5930" spans="1:2" x14ac:dyDescent="0.25">
      <c r="A5930" s="131">
        <v>16171346</v>
      </c>
      <c r="B5930">
        <v>1</v>
      </c>
    </row>
    <row r="5931" spans="1:2" x14ac:dyDescent="0.25">
      <c r="A5931" s="131">
        <v>16172446</v>
      </c>
      <c r="B5931">
        <v>1</v>
      </c>
    </row>
    <row r="5932" spans="1:2" x14ac:dyDescent="0.25">
      <c r="A5932" s="131">
        <v>16172746</v>
      </c>
      <c r="B5932">
        <v>1</v>
      </c>
    </row>
    <row r="5933" spans="1:2" x14ac:dyDescent="0.25">
      <c r="A5933" s="131">
        <v>16173646</v>
      </c>
      <c r="B5933">
        <v>3</v>
      </c>
    </row>
    <row r="5934" spans="1:2" x14ac:dyDescent="0.25">
      <c r="A5934" s="131">
        <v>16178646</v>
      </c>
      <c r="B5934">
        <v>1</v>
      </c>
    </row>
    <row r="5935" spans="1:2" x14ac:dyDescent="0.25">
      <c r="A5935" s="131">
        <v>16179246</v>
      </c>
      <c r="B5935">
        <v>3</v>
      </c>
    </row>
    <row r="5936" spans="1:2" x14ac:dyDescent="0.25">
      <c r="A5936" s="131">
        <v>16180146</v>
      </c>
      <c r="B5936">
        <v>1</v>
      </c>
    </row>
    <row r="5937" spans="1:2" x14ac:dyDescent="0.25">
      <c r="A5937" s="131">
        <v>16180646</v>
      </c>
      <c r="B5937">
        <v>1</v>
      </c>
    </row>
    <row r="5938" spans="1:2" x14ac:dyDescent="0.25">
      <c r="A5938" s="131">
        <v>16181446</v>
      </c>
      <c r="B5938">
        <v>1</v>
      </c>
    </row>
    <row r="5939" spans="1:2" x14ac:dyDescent="0.25">
      <c r="A5939" s="131">
        <v>16182246</v>
      </c>
      <c r="B5939">
        <v>1</v>
      </c>
    </row>
    <row r="5940" spans="1:2" x14ac:dyDescent="0.25">
      <c r="A5940" s="131">
        <v>16182346</v>
      </c>
      <c r="B5940">
        <v>1</v>
      </c>
    </row>
    <row r="5941" spans="1:2" x14ac:dyDescent="0.25">
      <c r="A5941" s="131">
        <v>16182746</v>
      </c>
      <c r="B5941">
        <v>1</v>
      </c>
    </row>
    <row r="5942" spans="1:2" x14ac:dyDescent="0.25">
      <c r="A5942" s="131">
        <v>16183946</v>
      </c>
      <c r="B5942">
        <v>1</v>
      </c>
    </row>
    <row r="5943" spans="1:2" x14ac:dyDescent="0.25">
      <c r="A5943" s="131">
        <v>16184046</v>
      </c>
      <c r="B5943">
        <v>1</v>
      </c>
    </row>
    <row r="5944" spans="1:2" x14ac:dyDescent="0.25">
      <c r="A5944" s="131">
        <v>16184546</v>
      </c>
      <c r="B5944">
        <v>1</v>
      </c>
    </row>
    <row r="5945" spans="1:2" x14ac:dyDescent="0.25">
      <c r="A5945" s="131">
        <v>16184746</v>
      </c>
      <c r="B5945">
        <v>1</v>
      </c>
    </row>
    <row r="5946" spans="1:2" x14ac:dyDescent="0.25">
      <c r="A5946" s="131">
        <v>16185046</v>
      </c>
      <c r="B5946">
        <v>1</v>
      </c>
    </row>
    <row r="5947" spans="1:2" x14ac:dyDescent="0.25">
      <c r="A5947" s="131">
        <v>16185346</v>
      </c>
      <c r="B5947">
        <v>1</v>
      </c>
    </row>
    <row r="5948" spans="1:2" x14ac:dyDescent="0.25">
      <c r="A5948" s="131">
        <v>16186046</v>
      </c>
      <c r="B5948">
        <v>3</v>
      </c>
    </row>
    <row r="5949" spans="1:2" x14ac:dyDescent="0.25">
      <c r="A5949" s="131">
        <v>16188746</v>
      </c>
      <c r="B5949">
        <v>1</v>
      </c>
    </row>
    <row r="5950" spans="1:2" x14ac:dyDescent="0.25">
      <c r="A5950" s="131">
        <v>16189346</v>
      </c>
      <c r="B5950">
        <v>1</v>
      </c>
    </row>
    <row r="5951" spans="1:2" x14ac:dyDescent="0.25">
      <c r="A5951" s="131">
        <v>16189746</v>
      </c>
      <c r="B5951">
        <v>1</v>
      </c>
    </row>
    <row r="5952" spans="1:2" x14ac:dyDescent="0.25">
      <c r="A5952" s="131">
        <v>16189946</v>
      </c>
      <c r="B5952">
        <v>1</v>
      </c>
    </row>
    <row r="5953" spans="1:2" x14ac:dyDescent="0.25">
      <c r="A5953" s="131">
        <v>16190546</v>
      </c>
      <c r="B5953">
        <v>1</v>
      </c>
    </row>
    <row r="5954" spans="1:2" x14ac:dyDescent="0.25">
      <c r="A5954" s="131">
        <v>16190746</v>
      </c>
      <c r="B5954">
        <v>1</v>
      </c>
    </row>
    <row r="5955" spans="1:2" x14ac:dyDescent="0.25">
      <c r="A5955" s="131">
        <v>16190846</v>
      </c>
      <c r="B5955">
        <v>1</v>
      </c>
    </row>
    <row r="5956" spans="1:2" x14ac:dyDescent="0.25">
      <c r="A5956" s="131">
        <v>16192046</v>
      </c>
      <c r="B5956">
        <v>1</v>
      </c>
    </row>
    <row r="5957" spans="1:2" x14ac:dyDescent="0.25">
      <c r="A5957" s="131">
        <v>16192446</v>
      </c>
      <c r="B5957">
        <v>1</v>
      </c>
    </row>
    <row r="5958" spans="1:2" x14ac:dyDescent="0.25">
      <c r="A5958" s="131">
        <v>16192646</v>
      </c>
      <c r="B5958">
        <v>1</v>
      </c>
    </row>
    <row r="5959" spans="1:2" x14ac:dyDescent="0.25">
      <c r="A5959" s="131">
        <v>16193046</v>
      </c>
      <c r="B5959">
        <v>1</v>
      </c>
    </row>
    <row r="5960" spans="1:2" x14ac:dyDescent="0.25">
      <c r="A5960" s="131">
        <v>16193246</v>
      </c>
      <c r="B5960">
        <v>1</v>
      </c>
    </row>
    <row r="5961" spans="1:2" x14ac:dyDescent="0.25">
      <c r="A5961" s="131">
        <v>16193346</v>
      </c>
      <c r="B5961">
        <v>1</v>
      </c>
    </row>
    <row r="5962" spans="1:2" x14ac:dyDescent="0.25">
      <c r="A5962" s="131">
        <v>16193646</v>
      </c>
      <c r="B5962">
        <v>1</v>
      </c>
    </row>
    <row r="5963" spans="1:2" x14ac:dyDescent="0.25">
      <c r="A5963" s="131">
        <v>16193746</v>
      </c>
      <c r="B5963">
        <v>1</v>
      </c>
    </row>
    <row r="5964" spans="1:2" x14ac:dyDescent="0.25">
      <c r="A5964" s="131">
        <v>16194446</v>
      </c>
      <c r="B5964">
        <v>1</v>
      </c>
    </row>
    <row r="5965" spans="1:2" x14ac:dyDescent="0.25">
      <c r="A5965" s="131">
        <v>16194646</v>
      </c>
      <c r="B5965">
        <v>3</v>
      </c>
    </row>
    <row r="5966" spans="1:2" x14ac:dyDescent="0.25">
      <c r="A5966" s="131">
        <v>16194746</v>
      </c>
      <c r="B5966">
        <v>3</v>
      </c>
    </row>
    <row r="5967" spans="1:2" x14ac:dyDescent="0.25">
      <c r="A5967" s="131">
        <v>16194946</v>
      </c>
      <c r="B5967">
        <v>1</v>
      </c>
    </row>
    <row r="5968" spans="1:2" x14ac:dyDescent="0.25">
      <c r="A5968" s="131">
        <v>16195346</v>
      </c>
      <c r="B5968">
        <v>3</v>
      </c>
    </row>
    <row r="5969" spans="1:2" x14ac:dyDescent="0.25">
      <c r="A5969" s="131">
        <v>16196546</v>
      </c>
      <c r="B5969">
        <v>3</v>
      </c>
    </row>
    <row r="5970" spans="1:2" x14ac:dyDescent="0.25">
      <c r="A5970" s="131">
        <v>16197446</v>
      </c>
      <c r="B5970">
        <v>1</v>
      </c>
    </row>
    <row r="5971" spans="1:2" x14ac:dyDescent="0.25">
      <c r="A5971" s="131">
        <v>16197646</v>
      </c>
      <c r="B5971">
        <v>1</v>
      </c>
    </row>
    <row r="5972" spans="1:2" x14ac:dyDescent="0.25">
      <c r="A5972" s="131">
        <v>16197946</v>
      </c>
      <c r="B5972">
        <v>1</v>
      </c>
    </row>
    <row r="5973" spans="1:2" x14ac:dyDescent="0.25">
      <c r="A5973" s="131">
        <v>16198046</v>
      </c>
      <c r="B5973">
        <v>1</v>
      </c>
    </row>
    <row r="5974" spans="1:2" x14ac:dyDescent="0.25">
      <c r="A5974" s="131">
        <v>16198446</v>
      </c>
      <c r="B5974">
        <v>3</v>
      </c>
    </row>
    <row r="5975" spans="1:2" x14ac:dyDescent="0.25">
      <c r="A5975" s="131">
        <v>16199146</v>
      </c>
      <c r="B5975">
        <v>1</v>
      </c>
    </row>
    <row r="5976" spans="1:2" x14ac:dyDescent="0.25">
      <c r="A5976" s="131">
        <v>16199346</v>
      </c>
      <c r="B5976">
        <v>3</v>
      </c>
    </row>
    <row r="5977" spans="1:2" x14ac:dyDescent="0.25">
      <c r="A5977" s="131">
        <v>16199846</v>
      </c>
      <c r="B5977">
        <v>1</v>
      </c>
    </row>
    <row r="5978" spans="1:2" x14ac:dyDescent="0.25">
      <c r="A5978" s="131">
        <v>16200346</v>
      </c>
      <c r="B5978">
        <v>1</v>
      </c>
    </row>
    <row r="5979" spans="1:2" x14ac:dyDescent="0.25">
      <c r="A5979" s="131">
        <v>16200446</v>
      </c>
      <c r="B5979">
        <v>3</v>
      </c>
    </row>
    <row r="5980" spans="1:2" x14ac:dyDescent="0.25">
      <c r="A5980" s="131">
        <v>16200746</v>
      </c>
      <c r="B5980">
        <v>1</v>
      </c>
    </row>
    <row r="5981" spans="1:2" x14ac:dyDescent="0.25">
      <c r="A5981" s="131">
        <v>16201846</v>
      </c>
      <c r="B5981">
        <v>1</v>
      </c>
    </row>
    <row r="5982" spans="1:2" x14ac:dyDescent="0.25">
      <c r="A5982" s="131">
        <v>16202346</v>
      </c>
      <c r="B5982">
        <v>1</v>
      </c>
    </row>
    <row r="5983" spans="1:2" x14ac:dyDescent="0.25">
      <c r="A5983" s="131">
        <v>16203046</v>
      </c>
      <c r="B5983">
        <v>1</v>
      </c>
    </row>
    <row r="5984" spans="1:2" x14ac:dyDescent="0.25">
      <c r="A5984" s="131">
        <v>16203146</v>
      </c>
      <c r="B5984">
        <v>1</v>
      </c>
    </row>
    <row r="5985" spans="1:2" x14ac:dyDescent="0.25">
      <c r="A5985" s="131">
        <v>16203346</v>
      </c>
      <c r="B5985">
        <v>3</v>
      </c>
    </row>
    <row r="5986" spans="1:2" x14ac:dyDescent="0.25">
      <c r="A5986" s="131">
        <v>16204246</v>
      </c>
      <c r="B5986">
        <v>1</v>
      </c>
    </row>
    <row r="5987" spans="1:2" x14ac:dyDescent="0.25">
      <c r="A5987" s="131">
        <v>16204746</v>
      </c>
      <c r="B5987">
        <v>1</v>
      </c>
    </row>
    <row r="5988" spans="1:2" x14ac:dyDescent="0.25">
      <c r="A5988" s="131">
        <v>16205346</v>
      </c>
      <c r="B5988">
        <v>1</v>
      </c>
    </row>
    <row r="5989" spans="1:2" x14ac:dyDescent="0.25">
      <c r="A5989" s="131">
        <v>16205446</v>
      </c>
      <c r="B5989">
        <v>1</v>
      </c>
    </row>
    <row r="5990" spans="1:2" x14ac:dyDescent="0.25">
      <c r="A5990" s="131">
        <v>16206346</v>
      </c>
      <c r="B5990">
        <v>1</v>
      </c>
    </row>
    <row r="5991" spans="1:2" x14ac:dyDescent="0.25">
      <c r="A5991" s="131">
        <v>16206446</v>
      </c>
      <c r="B5991">
        <v>1</v>
      </c>
    </row>
    <row r="5992" spans="1:2" x14ac:dyDescent="0.25">
      <c r="A5992" s="131">
        <v>16207846</v>
      </c>
      <c r="B5992">
        <v>1</v>
      </c>
    </row>
    <row r="5993" spans="1:2" x14ac:dyDescent="0.25">
      <c r="A5993" s="131">
        <v>16208046</v>
      </c>
      <c r="B5993">
        <v>1</v>
      </c>
    </row>
    <row r="5994" spans="1:2" x14ac:dyDescent="0.25">
      <c r="A5994" s="131">
        <v>16208346</v>
      </c>
      <c r="B5994">
        <v>1</v>
      </c>
    </row>
    <row r="5995" spans="1:2" x14ac:dyDescent="0.25">
      <c r="A5995" s="131">
        <v>16208846</v>
      </c>
      <c r="B5995">
        <v>1</v>
      </c>
    </row>
    <row r="5996" spans="1:2" x14ac:dyDescent="0.25">
      <c r="A5996" s="131">
        <v>16209846</v>
      </c>
      <c r="B5996">
        <v>1</v>
      </c>
    </row>
    <row r="5997" spans="1:2" x14ac:dyDescent="0.25">
      <c r="A5997" s="131">
        <v>16210346</v>
      </c>
      <c r="B5997">
        <v>1</v>
      </c>
    </row>
    <row r="5998" spans="1:2" x14ac:dyDescent="0.25">
      <c r="A5998" s="131">
        <v>16210646</v>
      </c>
      <c r="B5998">
        <v>1</v>
      </c>
    </row>
    <row r="5999" spans="1:2" x14ac:dyDescent="0.25">
      <c r="A5999" s="131">
        <v>16210746</v>
      </c>
      <c r="B5999">
        <v>1</v>
      </c>
    </row>
    <row r="6000" spans="1:2" x14ac:dyDescent="0.25">
      <c r="A6000" s="131">
        <v>16211046</v>
      </c>
      <c r="B6000">
        <v>1</v>
      </c>
    </row>
    <row r="6001" spans="1:2" x14ac:dyDescent="0.25">
      <c r="A6001" s="131">
        <v>16211646</v>
      </c>
      <c r="B6001">
        <v>1</v>
      </c>
    </row>
    <row r="6002" spans="1:2" x14ac:dyDescent="0.25">
      <c r="A6002" s="131">
        <v>16212546</v>
      </c>
      <c r="B6002">
        <v>1</v>
      </c>
    </row>
    <row r="6003" spans="1:2" x14ac:dyDescent="0.25">
      <c r="A6003" s="131">
        <v>16212646</v>
      </c>
      <c r="B6003">
        <v>1</v>
      </c>
    </row>
    <row r="6004" spans="1:2" x14ac:dyDescent="0.25">
      <c r="A6004" s="131">
        <v>16212746</v>
      </c>
      <c r="B6004">
        <v>3</v>
      </c>
    </row>
    <row r="6005" spans="1:2" x14ac:dyDescent="0.25">
      <c r="A6005" s="131">
        <v>16213046</v>
      </c>
      <c r="B6005">
        <v>1</v>
      </c>
    </row>
    <row r="6006" spans="1:2" x14ac:dyDescent="0.25">
      <c r="A6006" s="131">
        <v>16213146</v>
      </c>
      <c r="B6006">
        <v>1</v>
      </c>
    </row>
    <row r="6007" spans="1:2" x14ac:dyDescent="0.25">
      <c r="A6007" s="131">
        <v>16213746</v>
      </c>
      <c r="B6007">
        <v>1</v>
      </c>
    </row>
    <row r="6008" spans="1:2" x14ac:dyDescent="0.25">
      <c r="A6008" s="131">
        <v>16213846</v>
      </c>
      <c r="B6008">
        <v>1</v>
      </c>
    </row>
    <row r="6009" spans="1:2" x14ac:dyDescent="0.25">
      <c r="A6009" s="131">
        <v>16214146</v>
      </c>
      <c r="B6009">
        <v>1</v>
      </c>
    </row>
    <row r="6010" spans="1:2" x14ac:dyDescent="0.25">
      <c r="A6010" s="131">
        <v>16214246</v>
      </c>
      <c r="B6010">
        <v>1</v>
      </c>
    </row>
    <row r="6011" spans="1:2" x14ac:dyDescent="0.25">
      <c r="A6011" s="131">
        <v>16214346</v>
      </c>
      <c r="B6011">
        <v>1</v>
      </c>
    </row>
    <row r="6012" spans="1:2" x14ac:dyDescent="0.25">
      <c r="A6012" s="131">
        <v>16214946</v>
      </c>
      <c r="B6012">
        <v>1</v>
      </c>
    </row>
    <row r="6013" spans="1:2" x14ac:dyDescent="0.25">
      <c r="A6013" s="131">
        <v>16215046</v>
      </c>
      <c r="B6013">
        <v>1</v>
      </c>
    </row>
    <row r="6014" spans="1:2" x14ac:dyDescent="0.25">
      <c r="A6014" s="131">
        <v>16215146</v>
      </c>
      <c r="B6014">
        <v>3</v>
      </c>
    </row>
    <row r="6015" spans="1:2" x14ac:dyDescent="0.25">
      <c r="A6015" s="131">
        <v>16215546</v>
      </c>
      <c r="B6015">
        <v>1</v>
      </c>
    </row>
    <row r="6016" spans="1:2" x14ac:dyDescent="0.25">
      <c r="A6016" s="131">
        <v>16215846</v>
      </c>
      <c r="B6016">
        <v>3</v>
      </c>
    </row>
    <row r="6017" spans="1:2" x14ac:dyDescent="0.25">
      <c r="A6017" s="131">
        <v>16216046</v>
      </c>
      <c r="B6017">
        <v>1</v>
      </c>
    </row>
    <row r="6018" spans="1:2" x14ac:dyDescent="0.25">
      <c r="A6018" s="131">
        <v>16216346</v>
      </c>
      <c r="B6018">
        <v>3</v>
      </c>
    </row>
    <row r="6019" spans="1:2" x14ac:dyDescent="0.25">
      <c r="A6019" s="131">
        <v>16216646</v>
      </c>
      <c r="B6019">
        <v>1</v>
      </c>
    </row>
    <row r="6020" spans="1:2" x14ac:dyDescent="0.25">
      <c r="A6020" s="131">
        <v>16216746</v>
      </c>
      <c r="B6020">
        <v>1</v>
      </c>
    </row>
    <row r="6021" spans="1:2" x14ac:dyDescent="0.25">
      <c r="A6021" s="131">
        <v>16216846</v>
      </c>
      <c r="B6021">
        <v>3</v>
      </c>
    </row>
    <row r="6022" spans="1:2" x14ac:dyDescent="0.25">
      <c r="A6022" s="131">
        <v>16217246</v>
      </c>
      <c r="B6022">
        <v>1</v>
      </c>
    </row>
    <row r="6023" spans="1:2" x14ac:dyDescent="0.25">
      <c r="A6023" s="131">
        <v>16217546</v>
      </c>
      <c r="B6023">
        <v>1</v>
      </c>
    </row>
    <row r="6024" spans="1:2" x14ac:dyDescent="0.25">
      <c r="A6024" s="131">
        <v>16217746</v>
      </c>
      <c r="B6024">
        <v>1</v>
      </c>
    </row>
    <row r="6025" spans="1:2" x14ac:dyDescent="0.25">
      <c r="A6025" s="131">
        <v>16218346</v>
      </c>
      <c r="B6025">
        <v>1</v>
      </c>
    </row>
    <row r="6026" spans="1:2" x14ac:dyDescent="0.25">
      <c r="A6026" s="131">
        <v>16218946</v>
      </c>
      <c r="B6026">
        <v>1</v>
      </c>
    </row>
    <row r="6027" spans="1:2" x14ac:dyDescent="0.25">
      <c r="A6027" s="131">
        <v>16219046</v>
      </c>
      <c r="B6027">
        <v>1</v>
      </c>
    </row>
    <row r="6028" spans="1:2" x14ac:dyDescent="0.25">
      <c r="A6028" s="131">
        <v>16219146</v>
      </c>
      <c r="B6028">
        <v>1</v>
      </c>
    </row>
    <row r="6029" spans="1:2" x14ac:dyDescent="0.25">
      <c r="A6029" s="131">
        <v>16220146</v>
      </c>
      <c r="B6029">
        <v>1</v>
      </c>
    </row>
    <row r="6030" spans="1:2" x14ac:dyDescent="0.25">
      <c r="A6030" s="131">
        <v>16220446</v>
      </c>
      <c r="B6030">
        <v>1</v>
      </c>
    </row>
    <row r="6031" spans="1:2" x14ac:dyDescent="0.25">
      <c r="A6031" s="131">
        <v>16220646</v>
      </c>
      <c r="B6031">
        <v>1</v>
      </c>
    </row>
    <row r="6032" spans="1:2" x14ac:dyDescent="0.25">
      <c r="A6032" s="131">
        <v>16220946</v>
      </c>
      <c r="B6032">
        <v>1</v>
      </c>
    </row>
    <row r="6033" spans="1:2" x14ac:dyDescent="0.25">
      <c r="A6033" s="131">
        <v>16221346</v>
      </c>
      <c r="B6033">
        <v>1</v>
      </c>
    </row>
    <row r="6034" spans="1:2" x14ac:dyDescent="0.25">
      <c r="A6034" s="131">
        <v>16221446</v>
      </c>
      <c r="B6034">
        <v>1</v>
      </c>
    </row>
    <row r="6035" spans="1:2" x14ac:dyDescent="0.25">
      <c r="A6035" s="131">
        <v>16221546</v>
      </c>
      <c r="B6035">
        <v>1</v>
      </c>
    </row>
    <row r="6036" spans="1:2" x14ac:dyDescent="0.25">
      <c r="A6036" s="131">
        <v>16222646</v>
      </c>
      <c r="B6036">
        <v>1</v>
      </c>
    </row>
    <row r="6037" spans="1:2" x14ac:dyDescent="0.25">
      <c r="A6037" s="131">
        <v>16222846</v>
      </c>
      <c r="B6037">
        <v>1</v>
      </c>
    </row>
    <row r="6038" spans="1:2" x14ac:dyDescent="0.25">
      <c r="A6038" s="131">
        <v>16223146</v>
      </c>
      <c r="B6038">
        <v>1</v>
      </c>
    </row>
    <row r="6039" spans="1:2" x14ac:dyDescent="0.25">
      <c r="A6039" s="131">
        <v>16223746</v>
      </c>
      <c r="B6039">
        <v>3</v>
      </c>
    </row>
    <row r="6040" spans="1:2" x14ac:dyDescent="0.25">
      <c r="A6040" s="131">
        <v>16224046</v>
      </c>
      <c r="B6040">
        <v>1</v>
      </c>
    </row>
    <row r="6041" spans="1:2" x14ac:dyDescent="0.25">
      <c r="A6041" s="131">
        <v>16224146</v>
      </c>
      <c r="B6041">
        <v>1</v>
      </c>
    </row>
    <row r="6042" spans="1:2" x14ac:dyDescent="0.25">
      <c r="A6042" s="131">
        <v>16224446</v>
      </c>
      <c r="B6042">
        <v>1</v>
      </c>
    </row>
    <row r="6043" spans="1:2" x14ac:dyDescent="0.25">
      <c r="A6043" s="131">
        <v>16224946</v>
      </c>
      <c r="B6043">
        <v>1</v>
      </c>
    </row>
    <row r="6044" spans="1:2" x14ac:dyDescent="0.25">
      <c r="A6044" s="131">
        <v>16225246</v>
      </c>
      <c r="B6044">
        <v>1</v>
      </c>
    </row>
    <row r="6045" spans="1:2" x14ac:dyDescent="0.25">
      <c r="A6045" s="131">
        <v>16226146</v>
      </c>
      <c r="B6045">
        <v>1</v>
      </c>
    </row>
    <row r="6046" spans="1:2" x14ac:dyDescent="0.25">
      <c r="A6046" s="131">
        <v>16226946</v>
      </c>
      <c r="B6046">
        <v>1</v>
      </c>
    </row>
    <row r="6047" spans="1:2" x14ac:dyDescent="0.25">
      <c r="A6047" s="131">
        <v>16227246</v>
      </c>
      <c r="B6047">
        <v>1</v>
      </c>
    </row>
    <row r="6048" spans="1:2" x14ac:dyDescent="0.25">
      <c r="A6048" s="131">
        <v>16227446</v>
      </c>
      <c r="B6048">
        <v>1</v>
      </c>
    </row>
    <row r="6049" spans="1:2" x14ac:dyDescent="0.25">
      <c r="A6049" s="131">
        <v>16228546</v>
      </c>
      <c r="B6049">
        <v>1</v>
      </c>
    </row>
    <row r="6050" spans="1:2" x14ac:dyDescent="0.25">
      <c r="A6050" s="131">
        <v>16228646</v>
      </c>
      <c r="B6050">
        <v>1</v>
      </c>
    </row>
    <row r="6051" spans="1:2" x14ac:dyDescent="0.25">
      <c r="A6051" s="131">
        <v>16228846</v>
      </c>
      <c r="B6051">
        <v>1</v>
      </c>
    </row>
    <row r="6052" spans="1:2" x14ac:dyDescent="0.25">
      <c r="A6052" s="131">
        <v>16228946</v>
      </c>
      <c r="B6052">
        <v>1</v>
      </c>
    </row>
    <row r="6053" spans="1:2" x14ac:dyDescent="0.25">
      <c r="A6053" s="131">
        <v>16231446</v>
      </c>
      <c r="B6053">
        <v>1</v>
      </c>
    </row>
    <row r="6054" spans="1:2" x14ac:dyDescent="0.25">
      <c r="A6054" s="131">
        <v>16231646</v>
      </c>
      <c r="B6054">
        <v>2</v>
      </c>
    </row>
    <row r="6055" spans="1:2" x14ac:dyDescent="0.25">
      <c r="A6055" s="131">
        <v>16231946</v>
      </c>
      <c r="B6055">
        <v>1</v>
      </c>
    </row>
    <row r="6056" spans="1:2" x14ac:dyDescent="0.25">
      <c r="A6056" s="131">
        <v>16232246</v>
      </c>
      <c r="B6056">
        <v>1</v>
      </c>
    </row>
    <row r="6057" spans="1:2" x14ac:dyDescent="0.25">
      <c r="A6057" s="131">
        <v>16232646</v>
      </c>
      <c r="B6057">
        <v>1</v>
      </c>
    </row>
    <row r="6058" spans="1:2" x14ac:dyDescent="0.25">
      <c r="A6058" s="131">
        <v>16232946</v>
      </c>
      <c r="B6058">
        <v>1</v>
      </c>
    </row>
    <row r="6059" spans="1:2" x14ac:dyDescent="0.25">
      <c r="A6059" s="131">
        <v>16233246</v>
      </c>
      <c r="B6059">
        <v>3</v>
      </c>
    </row>
    <row r="6060" spans="1:2" x14ac:dyDescent="0.25">
      <c r="A6060" s="131">
        <v>16233646</v>
      </c>
      <c r="B6060">
        <v>1</v>
      </c>
    </row>
    <row r="6061" spans="1:2" x14ac:dyDescent="0.25">
      <c r="A6061" s="131">
        <v>16233946</v>
      </c>
      <c r="B6061">
        <v>1</v>
      </c>
    </row>
    <row r="6062" spans="1:2" x14ac:dyDescent="0.25">
      <c r="A6062" s="131">
        <v>16234046</v>
      </c>
      <c r="B6062">
        <v>1</v>
      </c>
    </row>
    <row r="6063" spans="1:2" x14ac:dyDescent="0.25">
      <c r="A6063" s="131">
        <v>16234246</v>
      </c>
      <c r="B6063">
        <v>1</v>
      </c>
    </row>
    <row r="6064" spans="1:2" x14ac:dyDescent="0.25">
      <c r="A6064" s="131">
        <v>16234346</v>
      </c>
      <c r="B6064">
        <v>1</v>
      </c>
    </row>
    <row r="6065" spans="1:2" x14ac:dyDescent="0.25">
      <c r="A6065" s="131">
        <v>16234446</v>
      </c>
      <c r="B6065">
        <v>1</v>
      </c>
    </row>
    <row r="6066" spans="1:2" x14ac:dyDescent="0.25">
      <c r="A6066" s="131">
        <v>16235046</v>
      </c>
      <c r="B6066">
        <v>1</v>
      </c>
    </row>
    <row r="6067" spans="1:2" x14ac:dyDescent="0.25">
      <c r="A6067" s="131">
        <v>16235246</v>
      </c>
      <c r="B6067">
        <v>1</v>
      </c>
    </row>
    <row r="6068" spans="1:2" x14ac:dyDescent="0.25">
      <c r="A6068" s="131">
        <v>16235446</v>
      </c>
      <c r="B6068">
        <v>1</v>
      </c>
    </row>
    <row r="6069" spans="1:2" x14ac:dyDescent="0.25">
      <c r="A6069" s="131">
        <v>16235546</v>
      </c>
      <c r="B6069">
        <v>1</v>
      </c>
    </row>
    <row r="6070" spans="1:2" x14ac:dyDescent="0.25">
      <c r="A6070" s="131">
        <v>16235846</v>
      </c>
      <c r="B6070">
        <v>1</v>
      </c>
    </row>
    <row r="6071" spans="1:2" x14ac:dyDescent="0.25">
      <c r="A6071" s="131">
        <v>16236046</v>
      </c>
      <c r="B6071">
        <v>1</v>
      </c>
    </row>
    <row r="6072" spans="1:2" x14ac:dyDescent="0.25">
      <c r="A6072" s="131">
        <v>16236546</v>
      </c>
      <c r="B6072">
        <v>1</v>
      </c>
    </row>
    <row r="6073" spans="1:2" x14ac:dyDescent="0.25">
      <c r="A6073" s="131">
        <v>16236646</v>
      </c>
      <c r="B6073">
        <v>1</v>
      </c>
    </row>
    <row r="6074" spans="1:2" x14ac:dyDescent="0.25">
      <c r="A6074" s="131">
        <v>16236846</v>
      </c>
      <c r="B6074">
        <v>1</v>
      </c>
    </row>
    <row r="6075" spans="1:2" x14ac:dyDescent="0.25">
      <c r="A6075" s="131">
        <v>16237146</v>
      </c>
      <c r="B6075">
        <v>1</v>
      </c>
    </row>
    <row r="6076" spans="1:2" x14ac:dyDescent="0.25">
      <c r="A6076" s="131">
        <v>16237246</v>
      </c>
      <c r="B6076">
        <v>1</v>
      </c>
    </row>
    <row r="6077" spans="1:2" x14ac:dyDescent="0.25">
      <c r="A6077" s="131">
        <v>16237746</v>
      </c>
      <c r="B6077">
        <v>1</v>
      </c>
    </row>
    <row r="6078" spans="1:2" x14ac:dyDescent="0.25">
      <c r="A6078" s="131">
        <v>16237946</v>
      </c>
      <c r="B6078">
        <v>1</v>
      </c>
    </row>
    <row r="6079" spans="1:2" x14ac:dyDescent="0.25">
      <c r="A6079" s="131">
        <v>16238246</v>
      </c>
      <c r="B6079">
        <v>1</v>
      </c>
    </row>
    <row r="6080" spans="1:2" x14ac:dyDescent="0.25">
      <c r="A6080" s="131">
        <v>16238546</v>
      </c>
      <c r="B6080">
        <v>1</v>
      </c>
    </row>
    <row r="6081" spans="1:2" x14ac:dyDescent="0.25">
      <c r="A6081" s="131">
        <v>16238646</v>
      </c>
      <c r="B6081">
        <v>1</v>
      </c>
    </row>
    <row r="6082" spans="1:2" x14ac:dyDescent="0.25">
      <c r="A6082" s="131">
        <v>16239446</v>
      </c>
      <c r="B6082">
        <v>1</v>
      </c>
    </row>
    <row r="6083" spans="1:2" x14ac:dyDescent="0.25">
      <c r="A6083" s="131">
        <v>16239746</v>
      </c>
      <c r="B6083">
        <v>3</v>
      </c>
    </row>
    <row r="6084" spans="1:2" x14ac:dyDescent="0.25">
      <c r="A6084" s="131">
        <v>16239846</v>
      </c>
      <c r="B6084">
        <v>1</v>
      </c>
    </row>
    <row r="6085" spans="1:2" x14ac:dyDescent="0.25">
      <c r="A6085" s="131">
        <v>16240146</v>
      </c>
      <c r="B6085">
        <v>1</v>
      </c>
    </row>
    <row r="6086" spans="1:2" x14ac:dyDescent="0.25">
      <c r="A6086" s="131">
        <v>16240646</v>
      </c>
      <c r="B6086">
        <v>1</v>
      </c>
    </row>
    <row r="6087" spans="1:2" x14ac:dyDescent="0.25">
      <c r="A6087" s="131">
        <v>16240946</v>
      </c>
      <c r="B6087">
        <v>3</v>
      </c>
    </row>
    <row r="6088" spans="1:2" x14ac:dyDescent="0.25">
      <c r="A6088" s="131">
        <v>16241446</v>
      </c>
      <c r="B6088">
        <v>1</v>
      </c>
    </row>
    <row r="6089" spans="1:2" x14ac:dyDescent="0.25">
      <c r="A6089" s="131">
        <v>16241546</v>
      </c>
      <c r="B6089">
        <v>1</v>
      </c>
    </row>
    <row r="6090" spans="1:2" x14ac:dyDescent="0.25">
      <c r="A6090" s="131">
        <v>16242846</v>
      </c>
      <c r="B6090">
        <v>1</v>
      </c>
    </row>
    <row r="6091" spans="1:2" x14ac:dyDescent="0.25">
      <c r="A6091" s="131">
        <v>16243046</v>
      </c>
      <c r="B6091">
        <v>1</v>
      </c>
    </row>
    <row r="6092" spans="1:2" x14ac:dyDescent="0.25">
      <c r="A6092" s="131">
        <v>16243346</v>
      </c>
      <c r="B6092">
        <v>1</v>
      </c>
    </row>
    <row r="6093" spans="1:2" x14ac:dyDescent="0.25">
      <c r="A6093" s="131">
        <v>16243446</v>
      </c>
      <c r="B6093">
        <v>3</v>
      </c>
    </row>
    <row r="6094" spans="1:2" x14ac:dyDescent="0.25">
      <c r="A6094" s="131">
        <v>16243646</v>
      </c>
      <c r="B6094">
        <v>1</v>
      </c>
    </row>
    <row r="6095" spans="1:2" x14ac:dyDescent="0.25">
      <c r="A6095" s="131">
        <v>16244446</v>
      </c>
      <c r="B6095">
        <v>1</v>
      </c>
    </row>
    <row r="6096" spans="1:2" x14ac:dyDescent="0.25">
      <c r="A6096" s="131">
        <v>16244746</v>
      </c>
      <c r="B6096">
        <v>1</v>
      </c>
    </row>
    <row r="6097" spans="1:2" x14ac:dyDescent="0.25">
      <c r="A6097" s="131">
        <v>16244946</v>
      </c>
      <c r="B6097">
        <v>1</v>
      </c>
    </row>
    <row r="6098" spans="1:2" x14ac:dyDescent="0.25">
      <c r="A6098" s="131">
        <v>16245246</v>
      </c>
      <c r="B6098">
        <v>1</v>
      </c>
    </row>
    <row r="6099" spans="1:2" x14ac:dyDescent="0.25">
      <c r="A6099" s="131">
        <v>16245846</v>
      </c>
      <c r="B6099">
        <v>1</v>
      </c>
    </row>
    <row r="6100" spans="1:2" x14ac:dyDescent="0.25">
      <c r="A6100" s="131">
        <v>16246046</v>
      </c>
      <c r="B6100">
        <v>1</v>
      </c>
    </row>
    <row r="6101" spans="1:2" x14ac:dyDescent="0.25">
      <c r="A6101" s="131">
        <v>16246346</v>
      </c>
      <c r="B6101">
        <v>1</v>
      </c>
    </row>
    <row r="6102" spans="1:2" x14ac:dyDescent="0.25">
      <c r="A6102" s="131">
        <v>16246446</v>
      </c>
      <c r="B6102">
        <v>1</v>
      </c>
    </row>
    <row r="6103" spans="1:2" x14ac:dyDescent="0.25">
      <c r="A6103" s="131">
        <v>16246746</v>
      </c>
      <c r="B6103">
        <v>1</v>
      </c>
    </row>
    <row r="6104" spans="1:2" x14ac:dyDescent="0.25">
      <c r="A6104" s="131">
        <v>16246946</v>
      </c>
      <c r="B6104">
        <v>1</v>
      </c>
    </row>
    <row r="6105" spans="1:2" x14ac:dyDescent="0.25">
      <c r="A6105" s="131">
        <v>16247146</v>
      </c>
      <c r="B6105">
        <v>1</v>
      </c>
    </row>
    <row r="6106" spans="1:2" x14ac:dyDescent="0.25">
      <c r="A6106" s="131">
        <v>16247346</v>
      </c>
      <c r="B6106">
        <v>1</v>
      </c>
    </row>
    <row r="6107" spans="1:2" x14ac:dyDescent="0.25">
      <c r="A6107" s="131">
        <v>16248646</v>
      </c>
      <c r="B6107">
        <v>1</v>
      </c>
    </row>
    <row r="6108" spans="1:2" x14ac:dyDescent="0.25">
      <c r="A6108" s="131">
        <v>16248846</v>
      </c>
      <c r="B6108">
        <v>1</v>
      </c>
    </row>
    <row r="6109" spans="1:2" x14ac:dyDescent="0.25">
      <c r="A6109" s="131">
        <v>16249146</v>
      </c>
      <c r="B6109">
        <v>1</v>
      </c>
    </row>
    <row r="6110" spans="1:2" x14ac:dyDescent="0.25">
      <c r="A6110" s="131">
        <v>16249546</v>
      </c>
      <c r="B6110">
        <v>1</v>
      </c>
    </row>
    <row r="6111" spans="1:2" x14ac:dyDescent="0.25">
      <c r="A6111" s="131">
        <v>16249746</v>
      </c>
      <c r="B6111">
        <v>1</v>
      </c>
    </row>
    <row r="6112" spans="1:2" x14ac:dyDescent="0.25">
      <c r="A6112" s="131">
        <v>16249846</v>
      </c>
      <c r="B6112">
        <v>1</v>
      </c>
    </row>
    <row r="6113" spans="1:2" x14ac:dyDescent="0.25">
      <c r="A6113" s="131">
        <v>16250346</v>
      </c>
      <c r="B6113">
        <v>1</v>
      </c>
    </row>
    <row r="6114" spans="1:2" x14ac:dyDescent="0.25">
      <c r="A6114" s="131">
        <v>16250546</v>
      </c>
      <c r="B6114">
        <v>1</v>
      </c>
    </row>
    <row r="6115" spans="1:2" x14ac:dyDescent="0.25">
      <c r="A6115" s="131">
        <v>16250746</v>
      </c>
      <c r="B6115">
        <v>3</v>
      </c>
    </row>
    <row r="6116" spans="1:2" x14ac:dyDescent="0.25">
      <c r="A6116" s="131">
        <v>16250946</v>
      </c>
      <c r="B6116">
        <v>1</v>
      </c>
    </row>
    <row r="6117" spans="1:2" x14ac:dyDescent="0.25">
      <c r="A6117" s="131">
        <v>16252646</v>
      </c>
      <c r="B6117">
        <v>1</v>
      </c>
    </row>
    <row r="6118" spans="1:2" x14ac:dyDescent="0.25">
      <c r="A6118" s="131">
        <v>16252946</v>
      </c>
      <c r="B6118">
        <v>1</v>
      </c>
    </row>
    <row r="6119" spans="1:2" x14ac:dyDescent="0.25">
      <c r="A6119" s="131">
        <v>16253146</v>
      </c>
      <c r="B6119">
        <v>1</v>
      </c>
    </row>
    <row r="6120" spans="1:2" x14ac:dyDescent="0.25">
      <c r="A6120" s="131">
        <v>16253246</v>
      </c>
      <c r="B6120">
        <v>1</v>
      </c>
    </row>
    <row r="6121" spans="1:2" x14ac:dyDescent="0.25">
      <c r="A6121" s="131">
        <v>16253346</v>
      </c>
      <c r="B6121">
        <v>1</v>
      </c>
    </row>
    <row r="6122" spans="1:2" x14ac:dyDescent="0.25">
      <c r="A6122" s="131">
        <v>16253446</v>
      </c>
      <c r="B6122">
        <v>2</v>
      </c>
    </row>
    <row r="6123" spans="1:2" x14ac:dyDescent="0.25">
      <c r="A6123" s="131">
        <v>16253646</v>
      </c>
      <c r="B6123">
        <v>1</v>
      </c>
    </row>
    <row r="6124" spans="1:2" x14ac:dyDescent="0.25">
      <c r="A6124" s="131">
        <v>16253846</v>
      </c>
      <c r="B6124">
        <v>1</v>
      </c>
    </row>
    <row r="6125" spans="1:2" x14ac:dyDescent="0.25">
      <c r="A6125" s="131">
        <v>16253946</v>
      </c>
      <c r="B6125">
        <v>1</v>
      </c>
    </row>
    <row r="6126" spans="1:2" x14ac:dyDescent="0.25">
      <c r="A6126" s="131">
        <v>16254146</v>
      </c>
      <c r="B6126">
        <v>1</v>
      </c>
    </row>
    <row r="6127" spans="1:2" x14ac:dyDescent="0.25">
      <c r="A6127" s="131">
        <v>16254346</v>
      </c>
      <c r="B6127">
        <v>1</v>
      </c>
    </row>
    <row r="6128" spans="1:2" x14ac:dyDescent="0.25">
      <c r="A6128" s="131">
        <v>16254646</v>
      </c>
      <c r="B6128">
        <v>3</v>
      </c>
    </row>
    <row r="6129" spans="1:2" x14ac:dyDescent="0.25">
      <c r="A6129" s="131">
        <v>16254746</v>
      </c>
      <c r="B6129">
        <v>1</v>
      </c>
    </row>
    <row r="6130" spans="1:2" x14ac:dyDescent="0.25">
      <c r="A6130" s="131">
        <v>16255146</v>
      </c>
      <c r="B6130">
        <v>1</v>
      </c>
    </row>
    <row r="6131" spans="1:2" x14ac:dyDescent="0.25">
      <c r="A6131" s="131">
        <v>16255246</v>
      </c>
      <c r="B6131">
        <v>1</v>
      </c>
    </row>
    <row r="6132" spans="1:2" x14ac:dyDescent="0.25">
      <c r="A6132" s="131">
        <v>16255646</v>
      </c>
      <c r="B6132">
        <v>1</v>
      </c>
    </row>
    <row r="6133" spans="1:2" x14ac:dyDescent="0.25">
      <c r="A6133" s="131">
        <v>16255746</v>
      </c>
      <c r="B6133">
        <v>1</v>
      </c>
    </row>
    <row r="6134" spans="1:2" x14ac:dyDescent="0.25">
      <c r="A6134" s="131">
        <v>16255846</v>
      </c>
      <c r="B6134">
        <v>1</v>
      </c>
    </row>
    <row r="6135" spans="1:2" x14ac:dyDescent="0.25">
      <c r="A6135" s="131">
        <v>16256146</v>
      </c>
      <c r="B6135">
        <v>1</v>
      </c>
    </row>
    <row r="6136" spans="1:2" x14ac:dyDescent="0.25">
      <c r="A6136" s="131">
        <v>16256246</v>
      </c>
      <c r="B6136">
        <v>1</v>
      </c>
    </row>
    <row r="6137" spans="1:2" x14ac:dyDescent="0.25">
      <c r="A6137" s="131">
        <v>16256546</v>
      </c>
      <c r="B6137">
        <v>1</v>
      </c>
    </row>
    <row r="6138" spans="1:2" x14ac:dyDescent="0.25">
      <c r="A6138" s="131">
        <v>16257346</v>
      </c>
      <c r="B6138">
        <v>1</v>
      </c>
    </row>
    <row r="6139" spans="1:2" x14ac:dyDescent="0.25">
      <c r="A6139" s="131">
        <v>16258146</v>
      </c>
      <c r="B6139">
        <v>1</v>
      </c>
    </row>
    <row r="6140" spans="1:2" x14ac:dyDescent="0.25">
      <c r="A6140" s="131">
        <v>16258446</v>
      </c>
      <c r="B6140">
        <v>1</v>
      </c>
    </row>
    <row r="6141" spans="1:2" x14ac:dyDescent="0.25">
      <c r="A6141" s="131">
        <v>16258646</v>
      </c>
      <c r="B6141">
        <v>1</v>
      </c>
    </row>
    <row r="6142" spans="1:2" x14ac:dyDescent="0.25">
      <c r="A6142" s="131">
        <v>16258846</v>
      </c>
      <c r="B6142">
        <v>1</v>
      </c>
    </row>
    <row r="6143" spans="1:2" x14ac:dyDescent="0.25">
      <c r="A6143" s="131">
        <v>16259146</v>
      </c>
      <c r="B6143">
        <v>1</v>
      </c>
    </row>
    <row r="6144" spans="1:2" x14ac:dyDescent="0.25">
      <c r="A6144" s="131">
        <v>16259346</v>
      </c>
      <c r="B6144">
        <v>1</v>
      </c>
    </row>
    <row r="6145" spans="1:2" x14ac:dyDescent="0.25">
      <c r="A6145" s="131">
        <v>16259546</v>
      </c>
      <c r="B6145">
        <v>1</v>
      </c>
    </row>
    <row r="6146" spans="1:2" x14ac:dyDescent="0.25">
      <c r="A6146" s="131">
        <v>16259846</v>
      </c>
      <c r="B6146">
        <v>1</v>
      </c>
    </row>
    <row r="6147" spans="1:2" x14ac:dyDescent="0.25">
      <c r="A6147" s="131">
        <v>16260046</v>
      </c>
      <c r="B6147">
        <v>1</v>
      </c>
    </row>
    <row r="6148" spans="1:2" x14ac:dyDescent="0.25">
      <c r="A6148" s="131">
        <v>16260246</v>
      </c>
      <c r="B6148">
        <v>1</v>
      </c>
    </row>
    <row r="6149" spans="1:2" x14ac:dyDescent="0.25">
      <c r="A6149" s="131">
        <v>16261446</v>
      </c>
      <c r="B6149">
        <v>1</v>
      </c>
    </row>
    <row r="6150" spans="1:2" x14ac:dyDescent="0.25">
      <c r="A6150" s="131">
        <v>16261546</v>
      </c>
      <c r="B6150">
        <v>1</v>
      </c>
    </row>
    <row r="6151" spans="1:2" x14ac:dyDescent="0.25">
      <c r="A6151" s="131">
        <v>16261746</v>
      </c>
      <c r="B6151">
        <v>1</v>
      </c>
    </row>
    <row r="6152" spans="1:2" x14ac:dyDescent="0.25">
      <c r="A6152" s="131">
        <v>16262146</v>
      </c>
      <c r="B6152">
        <v>1</v>
      </c>
    </row>
    <row r="6153" spans="1:2" x14ac:dyDescent="0.25">
      <c r="A6153" s="131">
        <v>16262246</v>
      </c>
      <c r="B6153">
        <v>1</v>
      </c>
    </row>
    <row r="6154" spans="1:2" x14ac:dyDescent="0.25">
      <c r="A6154" s="131">
        <v>16262346</v>
      </c>
      <c r="B6154">
        <v>1</v>
      </c>
    </row>
    <row r="6155" spans="1:2" x14ac:dyDescent="0.25">
      <c r="A6155" s="131">
        <v>16262646</v>
      </c>
      <c r="B6155">
        <v>1</v>
      </c>
    </row>
    <row r="6156" spans="1:2" x14ac:dyDescent="0.25">
      <c r="A6156" s="131">
        <v>16263146</v>
      </c>
      <c r="B6156">
        <v>1</v>
      </c>
    </row>
    <row r="6157" spans="1:2" x14ac:dyDescent="0.25">
      <c r="A6157" s="131">
        <v>16263346</v>
      </c>
      <c r="B6157">
        <v>1</v>
      </c>
    </row>
    <row r="6158" spans="1:2" x14ac:dyDescent="0.25">
      <c r="A6158" s="131">
        <v>16263546</v>
      </c>
      <c r="B6158">
        <v>1</v>
      </c>
    </row>
    <row r="6159" spans="1:2" x14ac:dyDescent="0.25">
      <c r="A6159" s="131">
        <v>16263646</v>
      </c>
      <c r="B6159">
        <v>1</v>
      </c>
    </row>
    <row r="6160" spans="1:2" x14ac:dyDescent="0.25">
      <c r="A6160" s="131">
        <v>16263746</v>
      </c>
      <c r="B6160">
        <v>1</v>
      </c>
    </row>
    <row r="6161" spans="1:2" x14ac:dyDescent="0.25">
      <c r="A6161" s="131">
        <v>16263946</v>
      </c>
      <c r="B6161">
        <v>1</v>
      </c>
    </row>
    <row r="6162" spans="1:2" x14ac:dyDescent="0.25">
      <c r="A6162" s="131">
        <v>16264146</v>
      </c>
      <c r="B6162">
        <v>1</v>
      </c>
    </row>
    <row r="6163" spans="1:2" x14ac:dyDescent="0.25">
      <c r="A6163" s="131">
        <v>16264346</v>
      </c>
      <c r="B6163">
        <v>1</v>
      </c>
    </row>
    <row r="6164" spans="1:2" x14ac:dyDescent="0.25">
      <c r="A6164" s="131">
        <v>16264646</v>
      </c>
      <c r="B6164">
        <v>1</v>
      </c>
    </row>
    <row r="6165" spans="1:2" x14ac:dyDescent="0.25">
      <c r="A6165" s="131">
        <v>16264746</v>
      </c>
      <c r="B6165">
        <v>3</v>
      </c>
    </row>
    <row r="6166" spans="1:2" x14ac:dyDescent="0.25">
      <c r="A6166" s="131">
        <v>16264846</v>
      </c>
      <c r="B6166">
        <v>1</v>
      </c>
    </row>
    <row r="6167" spans="1:2" x14ac:dyDescent="0.25">
      <c r="A6167" s="131">
        <v>16264946</v>
      </c>
      <c r="B6167">
        <v>1</v>
      </c>
    </row>
    <row r="6168" spans="1:2" x14ac:dyDescent="0.25">
      <c r="A6168" s="131">
        <v>16265246</v>
      </c>
      <c r="B6168">
        <v>1</v>
      </c>
    </row>
    <row r="6169" spans="1:2" x14ac:dyDescent="0.25">
      <c r="A6169" s="131">
        <v>16265446</v>
      </c>
      <c r="B6169">
        <v>1</v>
      </c>
    </row>
    <row r="6170" spans="1:2" x14ac:dyDescent="0.25">
      <c r="A6170" s="131">
        <v>16265546</v>
      </c>
      <c r="B6170">
        <v>1</v>
      </c>
    </row>
    <row r="6171" spans="1:2" x14ac:dyDescent="0.25">
      <c r="A6171" s="131">
        <v>16266046</v>
      </c>
      <c r="B6171">
        <v>1</v>
      </c>
    </row>
    <row r="6172" spans="1:2" x14ac:dyDescent="0.25">
      <c r="A6172" s="131">
        <v>16266246</v>
      </c>
      <c r="B6172">
        <v>1</v>
      </c>
    </row>
    <row r="6173" spans="1:2" x14ac:dyDescent="0.25">
      <c r="A6173" s="131">
        <v>16266746</v>
      </c>
      <c r="B6173">
        <v>1</v>
      </c>
    </row>
    <row r="6174" spans="1:2" x14ac:dyDescent="0.25">
      <c r="A6174" s="131">
        <v>16267046</v>
      </c>
      <c r="B6174">
        <v>1</v>
      </c>
    </row>
    <row r="6175" spans="1:2" x14ac:dyDescent="0.25">
      <c r="A6175" s="131">
        <v>16267246</v>
      </c>
      <c r="B6175">
        <v>1</v>
      </c>
    </row>
    <row r="6176" spans="1:2" x14ac:dyDescent="0.25">
      <c r="A6176" s="131">
        <v>16267346</v>
      </c>
      <c r="B6176">
        <v>1</v>
      </c>
    </row>
    <row r="6177" spans="1:2" x14ac:dyDescent="0.25">
      <c r="A6177" s="131">
        <v>16267446</v>
      </c>
      <c r="B6177">
        <v>1</v>
      </c>
    </row>
    <row r="6178" spans="1:2" x14ac:dyDescent="0.25">
      <c r="A6178" s="131">
        <v>16267546</v>
      </c>
      <c r="B6178">
        <v>1</v>
      </c>
    </row>
    <row r="6179" spans="1:2" x14ac:dyDescent="0.25">
      <c r="A6179" s="131">
        <v>16268146</v>
      </c>
      <c r="B6179">
        <v>1</v>
      </c>
    </row>
    <row r="6180" spans="1:2" x14ac:dyDescent="0.25">
      <c r="A6180" s="131">
        <v>16268646</v>
      </c>
      <c r="B6180">
        <v>1</v>
      </c>
    </row>
    <row r="6181" spans="1:2" x14ac:dyDescent="0.25">
      <c r="A6181" s="131">
        <v>16269246</v>
      </c>
      <c r="B6181">
        <v>1</v>
      </c>
    </row>
    <row r="6182" spans="1:2" x14ac:dyDescent="0.25">
      <c r="A6182" s="131">
        <v>16269446</v>
      </c>
      <c r="B6182">
        <v>1</v>
      </c>
    </row>
    <row r="6183" spans="1:2" x14ac:dyDescent="0.25">
      <c r="A6183" s="131">
        <v>16269546</v>
      </c>
      <c r="B6183">
        <v>1</v>
      </c>
    </row>
    <row r="6184" spans="1:2" x14ac:dyDescent="0.25">
      <c r="A6184" s="131">
        <v>16269646</v>
      </c>
      <c r="B6184">
        <v>1</v>
      </c>
    </row>
    <row r="6185" spans="1:2" x14ac:dyDescent="0.25">
      <c r="A6185" s="131">
        <v>16269746</v>
      </c>
      <c r="B6185">
        <v>1</v>
      </c>
    </row>
    <row r="6186" spans="1:2" x14ac:dyDescent="0.25">
      <c r="A6186" s="131">
        <v>16269846</v>
      </c>
      <c r="B6186">
        <v>1</v>
      </c>
    </row>
    <row r="6187" spans="1:2" x14ac:dyDescent="0.25">
      <c r="A6187" s="131">
        <v>16270046</v>
      </c>
      <c r="B6187">
        <v>1</v>
      </c>
    </row>
    <row r="6188" spans="1:2" x14ac:dyDescent="0.25">
      <c r="A6188" s="131">
        <v>16270246</v>
      </c>
      <c r="B6188">
        <v>1</v>
      </c>
    </row>
    <row r="6189" spans="1:2" x14ac:dyDescent="0.25">
      <c r="A6189" s="131">
        <v>16270346</v>
      </c>
      <c r="B6189">
        <v>1</v>
      </c>
    </row>
    <row r="6190" spans="1:2" x14ac:dyDescent="0.25">
      <c r="A6190" s="131">
        <v>16270546</v>
      </c>
      <c r="B6190">
        <v>1</v>
      </c>
    </row>
    <row r="6191" spans="1:2" x14ac:dyDescent="0.25">
      <c r="A6191" s="131">
        <v>16270746</v>
      </c>
      <c r="B6191">
        <v>1</v>
      </c>
    </row>
    <row r="6192" spans="1:2" x14ac:dyDescent="0.25">
      <c r="A6192" s="131">
        <v>16270846</v>
      </c>
      <c r="B6192">
        <v>1</v>
      </c>
    </row>
    <row r="6193" spans="1:2" x14ac:dyDescent="0.25">
      <c r="A6193" s="131">
        <v>16270946</v>
      </c>
      <c r="B6193">
        <v>1</v>
      </c>
    </row>
    <row r="6194" spans="1:2" x14ac:dyDescent="0.25">
      <c r="A6194" s="131">
        <v>16271246</v>
      </c>
      <c r="B6194">
        <v>1</v>
      </c>
    </row>
    <row r="6195" spans="1:2" x14ac:dyDescent="0.25">
      <c r="A6195" s="131">
        <v>16271346</v>
      </c>
      <c r="B6195">
        <v>1</v>
      </c>
    </row>
    <row r="6196" spans="1:2" x14ac:dyDescent="0.25">
      <c r="A6196" s="131">
        <v>16271446</v>
      </c>
      <c r="B6196">
        <v>1</v>
      </c>
    </row>
    <row r="6197" spans="1:2" x14ac:dyDescent="0.25">
      <c r="A6197" s="131">
        <v>16271546</v>
      </c>
      <c r="B6197">
        <v>1</v>
      </c>
    </row>
    <row r="6198" spans="1:2" x14ac:dyDescent="0.25">
      <c r="A6198" s="131">
        <v>16271646</v>
      </c>
      <c r="B6198">
        <v>1</v>
      </c>
    </row>
    <row r="6199" spans="1:2" x14ac:dyDescent="0.25">
      <c r="A6199" s="131">
        <v>16272046</v>
      </c>
      <c r="B6199">
        <v>1</v>
      </c>
    </row>
    <row r="6200" spans="1:2" x14ac:dyDescent="0.25">
      <c r="A6200" s="131">
        <v>16272146</v>
      </c>
      <c r="B6200">
        <v>1</v>
      </c>
    </row>
    <row r="6201" spans="1:2" x14ac:dyDescent="0.25">
      <c r="A6201" s="131">
        <v>16272246</v>
      </c>
      <c r="B6201">
        <v>1</v>
      </c>
    </row>
    <row r="6202" spans="1:2" x14ac:dyDescent="0.25">
      <c r="A6202" s="131">
        <v>16272446</v>
      </c>
      <c r="B6202">
        <v>1</v>
      </c>
    </row>
    <row r="6203" spans="1:2" x14ac:dyDescent="0.25">
      <c r="A6203" s="131">
        <v>16272546</v>
      </c>
      <c r="B6203">
        <v>3</v>
      </c>
    </row>
    <row r="6204" spans="1:2" x14ac:dyDescent="0.25">
      <c r="A6204" s="131">
        <v>16272746</v>
      </c>
      <c r="B6204">
        <v>1</v>
      </c>
    </row>
    <row r="6205" spans="1:2" x14ac:dyDescent="0.25">
      <c r="A6205" s="131">
        <v>16273346</v>
      </c>
      <c r="B6205">
        <v>1</v>
      </c>
    </row>
    <row r="6206" spans="1:2" x14ac:dyDescent="0.25">
      <c r="A6206" s="131">
        <v>16273646</v>
      </c>
      <c r="B6206">
        <v>1</v>
      </c>
    </row>
    <row r="6207" spans="1:2" x14ac:dyDescent="0.25">
      <c r="A6207" s="131">
        <v>16273746</v>
      </c>
      <c r="B6207">
        <v>1</v>
      </c>
    </row>
    <row r="6208" spans="1:2" x14ac:dyDescent="0.25">
      <c r="A6208" s="131">
        <v>16273846</v>
      </c>
      <c r="B6208">
        <v>1</v>
      </c>
    </row>
    <row r="6209" spans="1:2" x14ac:dyDescent="0.25">
      <c r="A6209" s="131">
        <v>16274246</v>
      </c>
      <c r="B6209">
        <v>1</v>
      </c>
    </row>
    <row r="6210" spans="1:2" x14ac:dyDescent="0.25">
      <c r="A6210" s="131">
        <v>16274546</v>
      </c>
      <c r="B6210">
        <v>1</v>
      </c>
    </row>
    <row r="6211" spans="1:2" x14ac:dyDescent="0.25">
      <c r="A6211" s="131">
        <v>16274846</v>
      </c>
      <c r="B6211">
        <v>1</v>
      </c>
    </row>
    <row r="6212" spans="1:2" x14ac:dyDescent="0.25">
      <c r="A6212" s="131">
        <v>16275246</v>
      </c>
      <c r="B6212">
        <v>1</v>
      </c>
    </row>
    <row r="6213" spans="1:2" x14ac:dyDescent="0.25">
      <c r="A6213" s="131">
        <v>16275546</v>
      </c>
      <c r="B6213">
        <v>1</v>
      </c>
    </row>
    <row r="6214" spans="1:2" x14ac:dyDescent="0.25">
      <c r="A6214" s="131">
        <v>16275846</v>
      </c>
      <c r="B6214">
        <v>1</v>
      </c>
    </row>
    <row r="6215" spans="1:2" x14ac:dyDescent="0.25">
      <c r="A6215" s="131">
        <v>16275946</v>
      </c>
      <c r="B6215">
        <v>3</v>
      </c>
    </row>
    <row r="6216" spans="1:2" x14ac:dyDescent="0.25">
      <c r="A6216" s="131">
        <v>16276146</v>
      </c>
      <c r="B6216">
        <v>3</v>
      </c>
    </row>
    <row r="6217" spans="1:2" x14ac:dyDescent="0.25">
      <c r="A6217" s="131">
        <v>16276246</v>
      </c>
      <c r="B6217">
        <v>1</v>
      </c>
    </row>
    <row r="6218" spans="1:2" x14ac:dyDescent="0.25">
      <c r="A6218" s="131">
        <v>16276446</v>
      </c>
      <c r="B6218">
        <v>1</v>
      </c>
    </row>
    <row r="6219" spans="1:2" x14ac:dyDescent="0.25">
      <c r="A6219" s="131">
        <v>16276546</v>
      </c>
      <c r="B6219">
        <v>1</v>
      </c>
    </row>
    <row r="6220" spans="1:2" x14ac:dyDescent="0.25">
      <c r="A6220" s="131">
        <v>16276646</v>
      </c>
      <c r="B6220">
        <v>1</v>
      </c>
    </row>
    <row r="6221" spans="1:2" x14ac:dyDescent="0.25">
      <c r="A6221" s="131">
        <v>16277246</v>
      </c>
      <c r="B6221">
        <v>3</v>
      </c>
    </row>
    <row r="6222" spans="1:2" x14ac:dyDescent="0.25">
      <c r="A6222" s="131">
        <v>16277746</v>
      </c>
      <c r="B6222">
        <v>1</v>
      </c>
    </row>
    <row r="6223" spans="1:2" x14ac:dyDescent="0.25">
      <c r="A6223" s="131">
        <v>16277946</v>
      </c>
      <c r="B6223">
        <v>1</v>
      </c>
    </row>
    <row r="6224" spans="1:2" x14ac:dyDescent="0.25">
      <c r="A6224" s="131">
        <v>16278146</v>
      </c>
      <c r="B6224">
        <v>1</v>
      </c>
    </row>
    <row r="6225" spans="1:2" x14ac:dyDescent="0.25">
      <c r="A6225" s="131">
        <v>16278346</v>
      </c>
      <c r="B6225">
        <v>1</v>
      </c>
    </row>
    <row r="6226" spans="1:2" x14ac:dyDescent="0.25">
      <c r="A6226" s="131">
        <v>16278646</v>
      </c>
      <c r="B6226">
        <v>1</v>
      </c>
    </row>
    <row r="6227" spans="1:2" x14ac:dyDescent="0.25">
      <c r="A6227" s="131">
        <v>16279246</v>
      </c>
      <c r="B6227">
        <v>3</v>
      </c>
    </row>
    <row r="6228" spans="1:2" x14ac:dyDescent="0.25">
      <c r="A6228" s="131">
        <v>16279346</v>
      </c>
      <c r="B6228">
        <v>1</v>
      </c>
    </row>
    <row r="6229" spans="1:2" x14ac:dyDescent="0.25">
      <c r="A6229" s="131">
        <v>16279446</v>
      </c>
      <c r="B6229">
        <v>1</v>
      </c>
    </row>
    <row r="6230" spans="1:2" x14ac:dyDescent="0.25">
      <c r="A6230" s="131">
        <v>16279746</v>
      </c>
      <c r="B6230">
        <v>1</v>
      </c>
    </row>
    <row r="6231" spans="1:2" x14ac:dyDescent="0.25">
      <c r="A6231" s="131">
        <v>16280046</v>
      </c>
      <c r="B6231">
        <v>1</v>
      </c>
    </row>
    <row r="6232" spans="1:2" x14ac:dyDescent="0.25">
      <c r="A6232" s="131">
        <v>16280146</v>
      </c>
      <c r="B6232">
        <v>1</v>
      </c>
    </row>
    <row r="6233" spans="1:2" x14ac:dyDescent="0.25">
      <c r="A6233" s="131">
        <v>16280246</v>
      </c>
      <c r="B6233">
        <v>1</v>
      </c>
    </row>
    <row r="6234" spans="1:2" x14ac:dyDescent="0.25">
      <c r="A6234" s="131">
        <v>16280446</v>
      </c>
      <c r="B6234">
        <v>1</v>
      </c>
    </row>
    <row r="6235" spans="1:2" x14ac:dyDescent="0.25">
      <c r="A6235" s="131">
        <v>16280546</v>
      </c>
      <c r="B6235">
        <v>1</v>
      </c>
    </row>
    <row r="6236" spans="1:2" x14ac:dyDescent="0.25">
      <c r="A6236" s="131">
        <v>16280646</v>
      </c>
      <c r="B6236">
        <v>1</v>
      </c>
    </row>
    <row r="6237" spans="1:2" x14ac:dyDescent="0.25">
      <c r="A6237" s="131">
        <v>16280946</v>
      </c>
      <c r="B6237">
        <v>1</v>
      </c>
    </row>
    <row r="6238" spans="1:2" x14ac:dyDescent="0.25">
      <c r="A6238" s="131">
        <v>16281146</v>
      </c>
      <c r="B6238">
        <v>1</v>
      </c>
    </row>
    <row r="6239" spans="1:2" x14ac:dyDescent="0.25">
      <c r="A6239" s="131">
        <v>16281646</v>
      </c>
      <c r="B6239">
        <v>1</v>
      </c>
    </row>
    <row r="6240" spans="1:2" x14ac:dyDescent="0.25">
      <c r="A6240" s="131">
        <v>16281746</v>
      </c>
      <c r="B6240">
        <v>1</v>
      </c>
    </row>
    <row r="6241" spans="1:2" x14ac:dyDescent="0.25">
      <c r="A6241" s="131">
        <v>16282246</v>
      </c>
      <c r="B6241">
        <v>1</v>
      </c>
    </row>
    <row r="6242" spans="1:2" x14ac:dyDescent="0.25">
      <c r="A6242" s="131">
        <v>16282446</v>
      </c>
      <c r="B6242">
        <v>1</v>
      </c>
    </row>
    <row r="6243" spans="1:2" x14ac:dyDescent="0.25">
      <c r="A6243" s="131">
        <v>16282846</v>
      </c>
      <c r="B6243">
        <v>1</v>
      </c>
    </row>
    <row r="6244" spans="1:2" x14ac:dyDescent="0.25">
      <c r="A6244" s="131">
        <v>16282946</v>
      </c>
      <c r="B6244">
        <v>1</v>
      </c>
    </row>
    <row r="6245" spans="1:2" x14ac:dyDescent="0.25">
      <c r="A6245" s="131">
        <v>16283046</v>
      </c>
      <c r="B6245">
        <v>1</v>
      </c>
    </row>
    <row r="6246" spans="1:2" x14ac:dyDescent="0.25">
      <c r="A6246" s="131">
        <v>16283146</v>
      </c>
      <c r="B6246">
        <v>1</v>
      </c>
    </row>
    <row r="6247" spans="1:2" x14ac:dyDescent="0.25">
      <c r="A6247" s="131">
        <v>16283246</v>
      </c>
      <c r="B6247">
        <v>1</v>
      </c>
    </row>
    <row r="6248" spans="1:2" x14ac:dyDescent="0.25">
      <c r="A6248" s="131">
        <v>16283346</v>
      </c>
      <c r="B6248">
        <v>1</v>
      </c>
    </row>
    <row r="6249" spans="1:2" x14ac:dyDescent="0.25">
      <c r="A6249" s="131">
        <v>16283446</v>
      </c>
      <c r="B6249">
        <v>1</v>
      </c>
    </row>
    <row r="6250" spans="1:2" x14ac:dyDescent="0.25">
      <c r="A6250" s="131">
        <v>16283946</v>
      </c>
      <c r="B6250">
        <v>1</v>
      </c>
    </row>
    <row r="6251" spans="1:2" x14ac:dyDescent="0.25">
      <c r="A6251" s="131">
        <v>16284046</v>
      </c>
      <c r="B6251">
        <v>3</v>
      </c>
    </row>
    <row r="6252" spans="1:2" x14ac:dyDescent="0.25">
      <c r="A6252" s="131">
        <v>16284346</v>
      </c>
      <c r="B6252">
        <v>1</v>
      </c>
    </row>
    <row r="6253" spans="1:2" x14ac:dyDescent="0.25">
      <c r="A6253" s="131">
        <v>16284546</v>
      </c>
      <c r="B6253">
        <v>1</v>
      </c>
    </row>
    <row r="6254" spans="1:2" x14ac:dyDescent="0.25">
      <c r="A6254" s="131">
        <v>16284746</v>
      </c>
      <c r="B6254">
        <v>1</v>
      </c>
    </row>
    <row r="6255" spans="1:2" x14ac:dyDescent="0.25">
      <c r="A6255" s="131">
        <v>16286146</v>
      </c>
      <c r="B6255">
        <v>1</v>
      </c>
    </row>
    <row r="6256" spans="1:2" x14ac:dyDescent="0.25">
      <c r="A6256" s="131">
        <v>16286246</v>
      </c>
      <c r="B6256">
        <v>1</v>
      </c>
    </row>
    <row r="6257" spans="1:2" x14ac:dyDescent="0.25">
      <c r="A6257" s="131">
        <v>16287046</v>
      </c>
      <c r="B6257">
        <v>1</v>
      </c>
    </row>
    <row r="6258" spans="1:2" x14ac:dyDescent="0.25">
      <c r="A6258" s="131">
        <v>16287146</v>
      </c>
      <c r="B6258">
        <v>3</v>
      </c>
    </row>
    <row r="6259" spans="1:2" x14ac:dyDescent="0.25">
      <c r="A6259" s="131">
        <v>16287246</v>
      </c>
      <c r="B6259">
        <v>1</v>
      </c>
    </row>
    <row r="6260" spans="1:2" x14ac:dyDescent="0.25">
      <c r="A6260" s="131">
        <v>16287346</v>
      </c>
      <c r="B6260">
        <v>1</v>
      </c>
    </row>
    <row r="6261" spans="1:2" x14ac:dyDescent="0.25">
      <c r="A6261" s="131">
        <v>16287646</v>
      </c>
      <c r="B6261">
        <v>1</v>
      </c>
    </row>
    <row r="6262" spans="1:2" x14ac:dyDescent="0.25">
      <c r="A6262" s="131">
        <v>16287746</v>
      </c>
      <c r="B6262">
        <v>1</v>
      </c>
    </row>
    <row r="6263" spans="1:2" x14ac:dyDescent="0.25">
      <c r="A6263" s="131">
        <v>16287946</v>
      </c>
      <c r="B6263">
        <v>1</v>
      </c>
    </row>
    <row r="6264" spans="1:2" x14ac:dyDescent="0.25">
      <c r="A6264" s="131">
        <v>16288046</v>
      </c>
      <c r="B6264">
        <v>1</v>
      </c>
    </row>
    <row r="6265" spans="1:2" x14ac:dyDescent="0.25">
      <c r="A6265" s="131">
        <v>16288146</v>
      </c>
      <c r="B6265">
        <v>1</v>
      </c>
    </row>
    <row r="6266" spans="1:2" x14ac:dyDescent="0.25">
      <c r="A6266" s="131">
        <v>16288246</v>
      </c>
      <c r="B6266">
        <v>1</v>
      </c>
    </row>
    <row r="6267" spans="1:2" x14ac:dyDescent="0.25">
      <c r="A6267" s="131">
        <v>16288346</v>
      </c>
      <c r="B6267">
        <v>1</v>
      </c>
    </row>
    <row r="6268" spans="1:2" x14ac:dyDescent="0.25">
      <c r="A6268" s="131">
        <v>16288746</v>
      </c>
      <c r="B6268">
        <v>1</v>
      </c>
    </row>
    <row r="6269" spans="1:2" x14ac:dyDescent="0.25">
      <c r="A6269" s="131">
        <v>16289046</v>
      </c>
      <c r="B6269">
        <v>1</v>
      </c>
    </row>
    <row r="6270" spans="1:2" x14ac:dyDescent="0.25">
      <c r="A6270" s="131">
        <v>16289346</v>
      </c>
      <c r="B6270">
        <v>1</v>
      </c>
    </row>
    <row r="6271" spans="1:2" x14ac:dyDescent="0.25">
      <c r="A6271" s="131">
        <v>16289746</v>
      </c>
      <c r="B6271">
        <v>1</v>
      </c>
    </row>
    <row r="6272" spans="1:2" x14ac:dyDescent="0.25">
      <c r="A6272" s="131">
        <v>16289846</v>
      </c>
      <c r="B6272">
        <v>1</v>
      </c>
    </row>
    <row r="6273" spans="1:2" x14ac:dyDescent="0.25">
      <c r="A6273" s="131">
        <v>16290046</v>
      </c>
      <c r="B6273">
        <v>1</v>
      </c>
    </row>
    <row r="6274" spans="1:2" x14ac:dyDescent="0.25">
      <c r="A6274" s="131">
        <v>16290446</v>
      </c>
      <c r="B6274">
        <v>1</v>
      </c>
    </row>
    <row r="6275" spans="1:2" x14ac:dyDescent="0.25">
      <c r="A6275" s="131">
        <v>16290546</v>
      </c>
      <c r="B6275">
        <v>1</v>
      </c>
    </row>
    <row r="6276" spans="1:2" x14ac:dyDescent="0.25">
      <c r="A6276" s="131">
        <v>16290646</v>
      </c>
      <c r="B6276">
        <v>1</v>
      </c>
    </row>
    <row r="6277" spans="1:2" x14ac:dyDescent="0.25">
      <c r="A6277" s="131">
        <v>16290746</v>
      </c>
      <c r="B6277">
        <v>1</v>
      </c>
    </row>
    <row r="6278" spans="1:2" x14ac:dyDescent="0.25">
      <c r="A6278" s="131">
        <v>16290846</v>
      </c>
      <c r="B6278">
        <v>1</v>
      </c>
    </row>
    <row r="6279" spans="1:2" x14ac:dyDescent="0.25">
      <c r="A6279" s="131">
        <v>16291246</v>
      </c>
      <c r="B6279">
        <v>1</v>
      </c>
    </row>
    <row r="6280" spans="1:2" x14ac:dyDescent="0.25">
      <c r="A6280" s="131">
        <v>16291446</v>
      </c>
      <c r="B6280">
        <v>1</v>
      </c>
    </row>
    <row r="6281" spans="1:2" x14ac:dyDescent="0.25">
      <c r="A6281" s="131">
        <v>16291746</v>
      </c>
      <c r="B6281">
        <v>1</v>
      </c>
    </row>
    <row r="6282" spans="1:2" x14ac:dyDescent="0.25">
      <c r="A6282" s="131">
        <v>16291846</v>
      </c>
      <c r="B6282">
        <v>1</v>
      </c>
    </row>
    <row r="6283" spans="1:2" x14ac:dyDescent="0.25">
      <c r="A6283" s="131">
        <v>16291946</v>
      </c>
      <c r="B6283">
        <v>1</v>
      </c>
    </row>
    <row r="6284" spans="1:2" x14ac:dyDescent="0.25">
      <c r="A6284" s="131">
        <v>16292046</v>
      </c>
      <c r="B6284">
        <v>1</v>
      </c>
    </row>
    <row r="6285" spans="1:2" x14ac:dyDescent="0.25">
      <c r="A6285" s="131">
        <v>16292846</v>
      </c>
      <c r="B6285">
        <v>1</v>
      </c>
    </row>
    <row r="6286" spans="1:2" x14ac:dyDescent="0.25">
      <c r="A6286" s="131">
        <v>16293046</v>
      </c>
      <c r="B6286">
        <v>1</v>
      </c>
    </row>
    <row r="6287" spans="1:2" x14ac:dyDescent="0.25">
      <c r="A6287" s="131">
        <v>16293146</v>
      </c>
      <c r="B6287">
        <v>1</v>
      </c>
    </row>
    <row r="6288" spans="1:2" x14ac:dyDescent="0.25">
      <c r="A6288" s="131">
        <v>16293246</v>
      </c>
      <c r="B6288">
        <v>1</v>
      </c>
    </row>
    <row r="6289" spans="1:2" x14ac:dyDescent="0.25">
      <c r="A6289" s="131">
        <v>16293446</v>
      </c>
      <c r="B6289">
        <v>1</v>
      </c>
    </row>
    <row r="6290" spans="1:2" x14ac:dyDescent="0.25">
      <c r="A6290" s="131">
        <v>16293546</v>
      </c>
      <c r="B6290">
        <v>1</v>
      </c>
    </row>
    <row r="6291" spans="1:2" x14ac:dyDescent="0.25">
      <c r="A6291" s="131">
        <v>16293746</v>
      </c>
      <c r="B6291">
        <v>1</v>
      </c>
    </row>
    <row r="6292" spans="1:2" x14ac:dyDescent="0.25">
      <c r="A6292" s="131">
        <v>16293846</v>
      </c>
      <c r="B6292">
        <v>1</v>
      </c>
    </row>
    <row r="6293" spans="1:2" x14ac:dyDescent="0.25">
      <c r="A6293" s="131">
        <v>16294046</v>
      </c>
      <c r="B6293">
        <v>1</v>
      </c>
    </row>
    <row r="6294" spans="1:2" x14ac:dyDescent="0.25">
      <c r="A6294" s="131">
        <v>16294146</v>
      </c>
      <c r="B6294">
        <v>1</v>
      </c>
    </row>
    <row r="6295" spans="1:2" x14ac:dyDescent="0.25">
      <c r="A6295" s="131">
        <v>16294346</v>
      </c>
      <c r="B6295">
        <v>1</v>
      </c>
    </row>
    <row r="6296" spans="1:2" x14ac:dyDescent="0.25">
      <c r="A6296" s="131">
        <v>16294446</v>
      </c>
      <c r="B6296">
        <v>1</v>
      </c>
    </row>
    <row r="6297" spans="1:2" x14ac:dyDescent="0.25">
      <c r="A6297" s="131">
        <v>16294546</v>
      </c>
      <c r="B6297">
        <v>1</v>
      </c>
    </row>
    <row r="6298" spans="1:2" x14ac:dyDescent="0.25">
      <c r="A6298" s="131">
        <v>16294746</v>
      </c>
      <c r="B6298">
        <v>1</v>
      </c>
    </row>
    <row r="6299" spans="1:2" x14ac:dyDescent="0.25">
      <c r="A6299" s="131">
        <v>16295146</v>
      </c>
      <c r="B6299">
        <v>1</v>
      </c>
    </row>
    <row r="6300" spans="1:2" x14ac:dyDescent="0.25">
      <c r="A6300" s="131">
        <v>16295246</v>
      </c>
      <c r="B6300">
        <v>1</v>
      </c>
    </row>
    <row r="6301" spans="1:2" x14ac:dyDescent="0.25">
      <c r="A6301" s="131">
        <v>16295446</v>
      </c>
      <c r="B6301">
        <v>1</v>
      </c>
    </row>
    <row r="6302" spans="1:2" x14ac:dyDescent="0.25">
      <c r="A6302" s="131">
        <v>16295546</v>
      </c>
      <c r="B6302">
        <v>1</v>
      </c>
    </row>
    <row r="6303" spans="1:2" x14ac:dyDescent="0.25">
      <c r="A6303" s="131">
        <v>16295846</v>
      </c>
      <c r="B6303">
        <v>1</v>
      </c>
    </row>
    <row r="6304" spans="1:2" x14ac:dyDescent="0.25">
      <c r="A6304" s="131">
        <v>16295946</v>
      </c>
      <c r="B6304">
        <v>1</v>
      </c>
    </row>
    <row r="6305" spans="1:2" x14ac:dyDescent="0.25">
      <c r="A6305" s="131">
        <v>16296146</v>
      </c>
      <c r="B6305">
        <v>1</v>
      </c>
    </row>
    <row r="6306" spans="1:2" x14ac:dyDescent="0.25">
      <c r="A6306" s="131">
        <v>16296246</v>
      </c>
      <c r="B6306">
        <v>1</v>
      </c>
    </row>
    <row r="6307" spans="1:2" x14ac:dyDescent="0.25">
      <c r="A6307" s="131">
        <v>16296346</v>
      </c>
      <c r="B6307">
        <v>1</v>
      </c>
    </row>
    <row r="6308" spans="1:2" x14ac:dyDescent="0.25">
      <c r="A6308" s="131">
        <v>16296746</v>
      </c>
      <c r="B6308">
        <v>3</v>
      </c>
    </row>
    <row r="6309" spans="1:2" x14ac:dyDescent="0.25">
      <c r="A6309" s="131">
        <v>16297146</v>
      </c>
      <c r="B6309">
        <v>1</v>
      </c>
    </row>
    <row r="6310" spans="1:2" x14ac:dyDescent="0.25">
      <c r="A6310" s="131">
        <v>16297546</v>
      </c>
      <c r="B6310">
        <v>1</v>
      </c>
    </row>
    <row r="6311" spans="1:2" x14ac:dyDescent="0.25">
      <c r="A6311" s="131">
        <v>16297646</v>
      </c>
      <c r="B6311">
        <v>1</v>
      </c>
    </row>
    <row r="6312" spans="1:2" x14ac:dyDescent="0.25">
      <c r="A6312" s="131">
        <v>16298046</v>
      </c>
      <c r="B6312">
        <v>1</v>
      </c>
    </row>
    <row r="6313" spans="1:2" x14ac:dyDescent="0.25">
      <c r="A6313" s="131">
        <v>16298146</v>
      </c>
      <c r="B6313">
        <v>1</v>
      </c>
    </row>
    <row r="6314" spans="1:2" x14ac:dyDescent="0.25">
      <c r="A6314" s="131">
        <v>16298246</v>
      </c>
      <c r="B6314">
        <v>1</v>
      </c>
    </row>
    <row r="6315" spans="1:2" x14ac:dyDescent="0.25">
      <c r="A6315" s="131">
        <v>16298346</v>
      </c>
      <c r="B6315">
        <v>1</v>
      </c>
    </row>
    <row r="6316" spans="1:2" x14ac:dyDescent="0.25">
      <c r="A6316" s="131">
        <v>16298446</v>
      </c>
      <c r="B6316">
        <v>1</v>
      </c>
    </row>
    <row r="6317" spans="1:2" x14ac:dyDescent="0.25">
      <c r="A6317" s="131">
        <v>16298546</v>
      </c>
      <c r="B6317">
        <v>1</v>
      </c>
    </row>
    <row r="6318" spans="1:2" x14ac:dyDescent="0.25">
      <c r="A6318" s="131">
        <v>16298646</v>
      </c>
      <c r="B6318">
        <v>1</v>
      </c>
    </row>
    <row r="6319" spans="1:2" x14ac:dyDescent="0.25">
      <c r="A6319" s="131">
        <v>16298846</v>
      </c>
      <c r="B6319">
        <v>1</v>
      </c>
    </row>
    <row r="6320" spans="1:2" x14ac:dyDescent="0.25">
      <c r="A6320" s="131">
        <v>16298946</v>
      </c>
      <c r="B6320">
        <v>1</v>
      </c>
    </row>
    <row r="6321" spans="1:2" x14ac:dyDescent="0.25">
      <c r="A6321" s="131">
        <v>16299046</v>
      </c>
      <c r="B6321">
        <v>1</v>
      </c>
    </row>
    <row r="6322" spans="1:2" x14ac:dyDescent="0.25">
      <c r="A6322" s="131">
        <v>16299146</v>
      </c>
      <c r="B6322">
        <v>1</v>
      </c>
    </row>
    <row r="6323" spans="1:2" x14ac:dyDescent="0.25">
      <c r="A6323" s="131">
        <v>16299246</v>
      </c>
      <c r="B6323">
        <v>1</v>
      </c>
    </row>
    <row r="6324" spans="1:2" x14ac:dyDescent="0.25">
      <c r="A6324" s="131">
        <v>16299346</v>
      </c>
      <c r="B6324">
        <v>1</v>
      </c>
    </row>
    <row r="6325" spans="1:2" x14ac:dyDescent="0.25">
      <c r="A6325" s="131">
        <v>16299446</v>
      </c>
      <c r="B6325">
        <v>1</v>
      </c>
    </row>
    <row r="6326" spans="1:2" x14ac:dyDescent="0.25">
      <c r="A6326" s="131">
        <v>16299646</v>
      </c>
      <c r="B6326">
        <v>1</v>
      </c>
    </row>
    <row r="6327" spans="1:2" x14ac:dyDescent="0.25">
      <c r="A6327" s="131">
        <v>16299746</v>
      </c>
      <c r="B6327">
        <v>1</v>
      </c>
    </row>
    <row r="6328" spans="1:2" x14ac:dyDescent="0.25">
      <c r="A6328" s="131">
        <v>16299846</v>
      </c>
      <c r="B6328">
        <v>1</v>
      </c>
    </row>
    <row r="6329" spans="1:2" x14ac:dyDescent="0.25">
      <c r="A6329" s="131">
        <v>16300046</v>
      </c>
      <c r="B6329">
        <v>1</v>
      </c>
    </row>
    <row r="6330" spans="1:2" x14ac:dyDescent="0.25">
      <c r="A6330" s="131">
        <v>16300246</v>
      </c>
      <c r="B6330">
        <v>1</v>
      </c>
    </row>
    <row r="6331" spans="1:2" x14ac:dyDescent="0.25">
      <c r="A6331" s="131">
        <v>16300346</v>
      </c>
      <c r="B6331">
        <v>1</v>
      </c>
    </row>
    <row r="6332" spans="1:2" x14ac:dyDescent="0.25">
      <c r="A6332" s="131">
        <v>16300446</v>
      </c>
      <c r="B6332">
        <v>1</v>
      </c>
    </row>
    <row r="6333" spans="1:2" x14ac:dyDescent="0.25">
      <c r="A6333" s="131">
        <v>16300546</v>
      </c>
      <c r="B6333">
        <v>1</v>
      </c>
    </row>
    <row r="6334" spans="1:2" x14ac:dyDescent="0.25">
      <c r="A6334" s="131">
        <v>16300646</v>
      </c>
      <c r="B6334">
        <v>1</v>
      </c>
    </row>
    <row r="6335" spans="1:2" x14ac:dyDescent="0.25">
      <c r="A6335" s="131">
        <v>16300746</v>
      </c>
      <c r="B6335">
        <v>1</v>
      </c>
    </row>
    <row r="6336" spans="1:2" x14ac:dyDescent="0.25">
      <c r="A6336" s="131">
        <v>16300846</v>
      </c>
      <c r="B6336">
        <v>3</v>
      </c>
    </row>
    <row r="6337" spans="1:2" x14ac:dyDescent="0.25">
      <c r="A6337" s="131">
        <v>16301046</v>
      </c>
      <c r="B6337">
        <v>1</v>
      </c>
    </row>
    <row r="6338" spans="1:2" x14ac:dyDescent="0.25">
      <c r="A6338" s="131">
        <v>16301246</v>
      </c>
      <c r="B6338">
        <v>1</v>
      </c>
    </row>
    <row r="6339" spans="1:2" x14ac:dyDescent="0.25">
      <c r="A6339" s="131">
        <v>16301346</v>
      </c>
      <c r="B6339">
        <v>1</v>
      </c>
    </row>
    <row r="6340" spans="1:2" x14ac:dyDescent="0.25">
      <c r="A6340" s="131">
        <v>16301446</v>
      </c>
      <c r="B6340">
        <v>1</v>
      </c>
    </row>
    <row r="6341" spans="1:2" x14ac:dyDescent="0.25">
      <c r="A6341" s="131">
        <v>16301546</v>
      </c>
      <c r="B6341">
        <v>1</v>
      </c>
    </row>
    <row r="6342" spans="1:2" x14ac:dyDescent="0.25">
      <c r="A6342" s="131">
        <v>16301646</v>
      </c>
      <c r="B6342">
        <v>1</v>
      </c>
    </row>
    <row r="6343" spans="1:2" x14ac:dyDescent="0.25">
      <c r="A6343" s="131">
        <v>16301746</v>
      </c>
      <c r="B6343">
        <v>1</v>
      </c>
    </row>
    <row r="6344" spans="1:2" x14ac:dyDescent="0.25">
      <c r="A6344" s="131">
        <v>16301846</v>
      </c>
      <c r="B6344">
        <v>1</v>
      </c>
    </row>
    <row r="6345" spans="1:2" x14ac:dyDescent="0.25">
      <c r="A6345" s="131">
        <v>16301946</v>
      </c>
      <c r="B6345">
        <v>1</v>
      </c>
    </row>
    <row r="6346" spans="1:2" x14ac:dyDescent="0.25">
      <c r="A6346" s="131">
        <v>16302146</v>
      </c>
      <c r="B6346">
        <v>1</v>
      </c>
    </row>
    <row r="6347" spans="1:2" x14ac:dyDescent="0.25">
      <c r="A6347" s="131">
        <v>16302246</v>
      </c>
      <c r="B6347">
        <v>1</v>
      </c>
    </row>
    <row r="6348" spans="1:2" x14ac:dyDescent="0.25">
      <c r="A6348" s="131">
        <v>16302346</v>
      </c>
      <c r="B6348">
        <v>1</v>
      </c>
    </row>
    <row r="6349" spans="1:2" x14ac:dyDescent="0.25">
      <c r="A6349" s="131">
        <v>16302546</v>
      </c>
      <c r="B6349">
        <v>1</v>
      </c>
    </row>
    <row r="6350" spans="1:2" x14ac:dyDescent="0.25">
      <c r="A6350" s="131">
        <v>16302646</v>
      </c>
      <c r="B6350">
        <v>1</v>
      </c>
    </row>
    <row r="6351" spans="1:2" x14ac:dyDescent="0.25">
      <c r="A6351" s="131">
        <v>16302746</v>
      </c>
      <c r="B6351">
        <v>3</v>
      </c>
    </row>
    <row r="6352" spans="1:2" x14ac:dyDescent="0.25">
      <c r="A6352" s="131">
        <v>16302846</v>
      </c>
      <c r="B6352">
        <v>1</v>
      </c>
    </row>
    <row r="6353" spans="1:2" x14ac:dyDescent="0.25">
      <c r="A6353" s="131">
        <v>16302946</v>
      </c>
      <c r="B6353">
        <v>1</v>
      </c>
    </row>
    <row r="6354" spans="1:2" x14ac:dyDescent="0.25">
      <c r="A6354" s="131">
        <v>16303046</v>
      </c>
      <c r="B6354">
        <v>1</v>
      </c>
    </row>
    <row r="6355" spans="1:2" x14ac:dyDescent="0.25">
      <c r="A6355" s="131">
        <v>16303146</v>
      </c>
      <c r="B6355">
        <v>1</v>
      </c>
    </row>
    <row r="6356" spans="1:2" x14ac:dyDescent="0.25">
      <c r="A6356" s="131">
        <v>16303246</v>
      </c>
      <c r="B6356">
        <v>1</v>
      </c>
    </row>
    <row r="6357" spans="1:2" x14ac:dyDescent="0.25">
      <c r="A6357" s="131">
        <v>16303346</v>
      </c>
      <c r="B6357">
        <v>1</v>
      </c>
    </row>
    <row r="6358" spans="1:2" x14ac:dyDescent="0.25">
      <c r="A6358" s="131">
        <v>16303446</v>
      </c>
      <c r="B6358">
        <v>1</v>
      </c>
    </row>
    <row r="6359" spans="1:2" x14ac:dyDescent="0.25">
      <c r="A6359" s="131">
        <v>16303546</v>
      </c>
      <c r="B6359">
        <v>1</v>
      </c>
    </row>
    <row r="6360" spans="1:2" x14ac:dyDescent="0.25">
      <c r="A6360" s="131">
        <v>16303646</v>
      </c>
      <c r="B6360">
        <v>1</v>
      </c>
    </row>
    <row r="6361" spans="1:2" x14ac:dyDescent="0.25">
      <c r="A6361" s="131">
        <v>16303746</v>
      </c>
      <c r="B6361">
        <v>1</v>
      </c>
    </row>
    <row r="6362" spans="1:2" x14ac:dyDescent="0.25">
      <c r="A6362" s="131">
        <v>16303846</v>
      </c>
      <c r="B6362">
        <v>1</v>
      </c>
    </row>
    <row r="6363" spans="1:2" x14ac:dyDescent="0.25">
      <c r="A6363" s="131">
        <v>16303946</v>
      </c>
      <c r="B6363">
        <v>1</v>
      </c>
    </row>
    <row r="6364" spans="1:2" x14ac:dyDescent="0.25">
      <c r="A6364" s="131">
        <v>16304046</v>
      </c>
      <c r="B6364">
        <v>1</v>
      </c>
    </row>
    <row r="6365" spans="1:2" x14ac:dyDescent="0.25">
      <c r="A6365" s="131">
        <v>16304146</v>
      </c>
      <c r="B6365">
        <v>1</v>
      </c>
    </row>
    <row r="6366" spans="1:2" x14ac:dyDescent="0.25">
      <c r="A6366" s="131">
        <v>16304246</v>
      </c>
      <c r="B6366">
        <v>1</v>
      </c>
    </row>
    <row r="6367" spans="1:2" x14ac:dyDescent="0.25">
      <c r="A6367" s="131">
        <v>16304346</v>
      </c>
      <c r="B6367">
        <v>1</v>
      </c>
    </row>
    <row r="6368" spans="1:2" x14ac:dyDescent="0.25">
      <c r="A6368" s="131">
        <v>16304546</v>
      </c>
      <c r="B6368">
        <v>1</v>
      </c>
    </row>
    <row r="6369" spans="1:2" x14ac:dyDescent="0.25">
      <c r="A6369" s="131">
        <v>16304746</v>
      </c>
      <c r="B6369">
        <v>1</v>
      </c>
    </row>
    <row r="6370" spans="1:2" x14ac:dyDescent="0.25">
      <c r="A6370" s="131">
        <v>16304846</v>
      </c>
      <c r="B6370">
        <v>1</v>
      </c>
    </row>
    <row r="6371" spans="1:2" x14ac:dyDescent="0.25">
      <c r="A6371" s="131">
        <v>16305046</v>
      </c>
      <c r="B6371">
        <v>1</v>
      </c>
    </row>
    <row r="6372" spans="1:2" x14ac:dyDescent="0.25">
      <c r="A6372" s="131">
        <v>16305246</v>
      </c>
      <c r="B6372">
        <v>1</v>
      </c>
    </row>
    <row r="6373" spans="1:2" x14ac:dyDescent="0.25">
      <c r="A6373" s="131">
        <v>16305346</v>
      </c>
      <c r="B6373">
        <v>1</v>
      </c>
    </row>
    <row r="6374" spans="1:2" x14ac:dyDescent="0.25">
      <c r="A6374" s="131">
        <v>16305546</v>
      </c>
      <c r="B6374">
        <v>1</v>
      </c>
    </row>
    <row r="6375" spans="1:2" x14ac:dyDescent="0.25">
      <c r="A6375" s="131">
        <v>16305646</v>
      </c>
      <c r="B6375">
        <v>1</v>
      </c>
    </row>
    <row r="6376" spans="1:2" x14ac:dyDescent="0.25">
      <c r="A6376" s="131">
        <v>16305846</v>
      </c>
      <c r="B6376">
        <v>3</v>
      </c>
    </row>
    <row r="6377" spans="1:2" x14ac:dyDescent="0.25">
      <c r="A6377" s="131">
        <v>16306046</v>
      </c>
      <c r="B6377">
        <v>1</v>
      </c>
    </row>
    <row r="6378" spans="1:2" x14ac:dyDescent="0.25">
      <c r="A6378" s="131">
        <v>16306146</v>
      </c>
      <c r="B6378">
        <v>1</v>
      </c>
    </row>
    <row r="6379" spans="1:2" x14ac:dyDescent="0.25">
      <c r="A6379" s="131">
        <v>16306246</v>
      </c>
      <c r="B6379">
        <v>1</v>
      </c>
    </row>
    <row r="6380" spans="1:2" x14ac:dyDescent="0.25">
      <c r="A6380" s="131">
        <v>16306346</v>
      </c>
      <c r="B6380">
        <v>1</v>
      </c>
    </row>
    <row r="6381" spans="1:2" x14ac:dyDescent="0.25">
      <c r="A6381" s="131">
        <v>16306446</v>
      </c>
      <c r="B6381">
        <v>1</v>
      </c>
    </row>
    <row r="6382" spans="1:2" x14ac:dyDescent="0.25">
      <c r="A6382" s="131">
        <v>16306546</v>
      </c>
      <c r="B6382">
        <v>1</v>
      </c>
    </row>
    <row r="6383" spans="1:2" x14ac:dyDescent="0.25">
      <c r="A6383" s="131">
        <v>16306646</v>
      </c>
      <c r="B6383">
        <v>1</v>
      </c>
    </row>
    <row r="6384" spans="1:2" x14ac:dyDescent="0.25">
      <c r="A6384" s="131">
        <v>16306946</v>
      </c>
      <c r="B6384">
        <v>1</v>
      </c>
    </row>
    <row r="6385" spans="1:2" x14ac:dyDescent="0.25">
      <c r="A6385" s="131">
        <v>16307046</v>
      </c>
      <c r="B6385">
        <v>1</v>
      </c>
    </row>
    <row r="6386" spans="1:2" x14ac:dyDescent="0.25">
      <c r="A6386" s="131">
        <v>16307146</v>
      </c>
      <c r="B6386">
        <v>1</v>
      </c>
    </row>
    <row r="6387" spans="1:2" x14ac:dyDescent="0.25">
      <c r="A6387" s="131">
        <v>16307246</v>
      </c>
      <c r="B6387">
        <v>1</v>
      </c>
    </row>
    <row r="6388" spans="1:2" x14ac:dyDescent="0.25">
      <c r="A6388" s="131">
        <v>16307346</v>
      </c>
      <c r="B6388">
        <v>1</v>
      </c>
    </row>
    <row r="6389" spans="1:2" x14ac:dyDescent="0.25">
      <c r="A6389" s="131">
        <v>16307446</v>
      </c>
      <c r="B6389">
        <v>1</v>
      </c>
    </row>
    <row r="6390" spans="1:2" x14ac:dyDescent="0.25">
      <c r="A6390" s="131">
        <v>16307546</v>
      </c>
      <c r="B6390">
        <v>1</v>
      </c>
    </row>
    <row r="6391" spans="1:2" x14ac:dyDescent="0.25">
      <c r="A6391" s="131">
        <v>16307646</v>
      </c>
      <c r="B6391">
        <v>1</v>
      </c>
    </row>
    <row r="6392" spans="1:2" x14ac:dyDescent="0.25">
      <c r="A6392" s="131">
        <v>16307746</v>
      </c>
      <c r="B6392">
        <v>1</v>
      </c>
    </row>
    <row r="6393" spans="1:2" x14ac:dyDescent="0.25">
      <c r="A6393" s="131">
        <v>16307846</v>
      </c>
      <c r="B6393">
        <v>1</v>
      </c>
    </row>
    <row r="6394" spans="1:2" x14ac:dyDescent="0.25">
      <c r="A6394" s="131">
        <v>16308046</v>
      </c>
      <c r="B6394">
        <v>1</v>
      </c>
    </row>
    <row r="6395" spans="1:2" x14ac:dyDescent="0.25">
      <c r="A6395" s="131">
        <v>16308146</v>
      </c>
      <c r="B6395">
        <v>1</v>
      </c>
    </row>
    <row r="6396" spans="1:2" x14ac:dyDescent="0.25">
      <c r="A6396" s="131">
        <v>16308246</v>
      </c>
      <c r="B6396">
        <v>1</v>
      </c>
    </row>
    <row r="6397" spans="1:2" x14ac:dyDescent="0.25">
      <c r="A6397" s="131">
        <v>16308346</v>
      </c>
      <c r="B6397">
        <v>1</v>
      </c>
    </row>
    <row r="6398" spans="1:2" x14ac:dyDescent="0.25">
      <c r="A6398" s="131">
        <v>16308646</v>
      </c>
      <c r="B6398">
        <v>1</v>
      </c>
    </row>
    <row r="6399" spans="1:2" x14ac:dyDescent="0.25">
      <c r="A6399" s="131">
        <v>16308746</v>
      </c>
      <c r="B6399">
        <v>1</v>
      </c>
    </row>
    <row r="6400" spans="1:2" x14ac:dyDescent="0.25">
      <c r="A6400" s="131">
        <v>16308846</v>
      </c>
      <c r="B6400">
        <v>1</v>
      </c>
    </row>
    <row r="6401" spans="1:2" x14ac:dyDescent="0.25">
      <c r="A6401" s="131">
        <v>16308946</v>
      </c>
      <c r="B6401">
        <v>1</v>
      </c>
    </row>
    <row r="6402" spans="1:2" x14ac:dyDescent="0.25">
      <c r="A6402" s="131">
        <v>16309146</v>
      </c>
      <c r="B6402">
        <v>3</v>
      </c>
    </row>
    <row r="6403" spans="1:2" x14ac:dyDescent="0.25">
      <c r="A6403" s="131">
        <v>16309246</v>
      </c>
      <c r="B6403">
        <v>1</v>
      </c>
    </row>
    <row r="6404" spans="1:2" x14ac:dyDescent="0.25">
      <c r="A6404" s="131">
        <v>16309346</v>
      </c>
      <c r="B6404">
        <v>1</v>
      </c>
    </row>
    <row r="6405" spans="1:2" x14ac:dyDescent="0.25">
      <c r="A6405" s="131">
        <v>16309446</v>
      </c>
      <c r="B6405">
        <v>1</v>
      </c>
    </row>
    <row r="6406" spans="1:2" x14ac:dyDescent="0.25">
      <c r="A6406" s="131">
        <v>16309546</v>
      </c>
      <c r="B6406">
        <v>1</v>
      </c>
    </row>
    <row r="6407" spans="1:2" x14ac:dyDescent="0.25">
      <c r="A6407" s="131">
        <v>16309646</v>
      </c>
      <c r="B6407">
        <v>1</v>
      </c>
    </row>
    <row r="6408" spans="1:2" x14ac:dyDescent="0.25">
      <c r="A6408" s="131">
        <v>16309746</v>
      </c>
      <c r="B6408">
        <v>1</v>
      </c>
    </row>
    <row r="6409" spans="1:2" x14ac:dyDescent="0.25">
      <c r="A6409" s="131">
        <v>16309946</v>
      </c>
      <c r="B6409">
        <v>1</v>
      </c>
    </row>
    <row r="6410" spans="1:2" x14ac:dyDescent="0.25">
      <c r="A6410" s="131">
        <v>16310146</v>
      </c>
      <c r="B6410">
        <v>3</v>
      </c>
    </row>
    <row r="6411" spans="1:2" x14ac:dyDescent="0.25">
      <c r="A6411" s="131">
        <v>16310246</v>
      </c>
      <c r="B6411">
        <v>1</v>
      </c>
    </row>
    <row r="6412" spans="1:2" x14ac:dyDescent="0.25">
      <c r="A6412" s="131">
        <v>16310546</v>
      </c>
      <c r="B6412">
        <v>1</v>
      </c>
    </row>
    <row r="6413" spans="1:2" x14ac:dyDescent="0.25">
      <c r="A6413" s="131">
        <v>16310646</v>
      </c>
      <c r="B6413">
        <v>1</v>
      </c>
    </row>
    <row r="6414" spans="1:2" x14ac:dyDescent="0.25">
      <c r="A6414" s="131">
        <v>16310746</v>
      </c>
      <c r="B6414">
        <v>1</v>
      </c>
    </row>
    <row r="6415" spans="1:2" x14ac:dyDescent="0.25">
      <c r="A6415" s="131">
        <v>16310946</v>
      </c>
      <c r="B6415">
        <v>1</v>
      </c>
    </row>
    <row r="6416" spans="1:2" x14ac:dyDescent="0.25">
      <c r="A6416" s="131">
        <v>16311046</v>
      </c>
      <c r="B6416">
        <v>1</v>
      </c>
    </row>
    <row r="6417" spans="1:2" x14ac:dyDescent="0.25">
      <c r="A6417" s="131">
        <v>16311146</v>
      </c>
      <c r="B6417">
        <v>1</v>
      </c>
    </row>
    <row r="6418" spans="1:2" x14ac:dyDescent="0.25">
      <c r="A6418" s="131">
        <v>16311246</v>
      </c>
      <c r="B6418">
        <v>1</v>
      </c>
    </row>
    <row r="6419" spans="1:2" x14ac:dyDescent="0.25">
      <c r="A6419" s="131">
        <v>16311446</v>
      </c>
      <c r="B6419">
        <v>1</v>
      </c>
    </row>
    <row r="6420" spans="1:2" x14ac:dyDescent="0.25">
      <c r="A6420" s="131">
        <v>16311546</v>
      </c>
      <c r="B6420">
        <v>1</v>
      </c>
    </row>
    <row r="6421" spans="1:2" x14ac:dyDescent="0.25">
      <c r="A6421" s="131">
        <v>16311646</v>
      </c>
      <c r="B6421">
        <v>1</v>
      </c>
    </row>
    <row r="6422" spans="1:2" x14ac:dyDescent="0.25">
      <c r="A6422" s="131">
        <v>16311746</v>
      </c>
      <c r="B6422">
        <v>1</v>
      </c>
    </row>
    <row r="6423" spans="1:2" x14ac:dyDescent="0.25">
      <c r="A6423" s="131">
        <v>16311846</v>
      </c>
      <c r="B6423">
        <v>1</v>
      </c>
    </row>
    <row r="6424" spans="1:2" x14ac:dyDescent="0.25">
      <c r="A6424" s="131">
        <v>16311946</v>
      </c>
      <c r="B6424">
        <v>1</v>
      </c>
    </row>
    <row r="6425" spans="1:2" x14ac:dyDescent="0.25">
      <c r="A6425" s="131">
        <v>16312146</v>
      </c>
      <c r="B6425">
        <v>1</v>
      </c>
    </row>
    <row r="6426" spans="1:2" x14ac:dyDescent="0.25">
      <c r="A6426" s="131">
        <v>16312346</v>
      </c>
      <c r="B6426">
        <v>1</v>
      </c>
    </row>
    <row r="6427" spans="1:2" x14ac:dyDescent="0.25">
      <c r="A6427" s="131">
        <v>16312446</v>
      </c>
      <c r="B6427">
        <v>1</v>
      </c>
    </row>
    <row r="6428" spans="1:2" x14ac:dyDescent="0.25">
      <c r="A6428" s="131">
        <v>16312546</v>
      </c>
      <c r="B6428">
        <v>1</v>
      </c>
    </row>
    <row r="6429" spans="1:2" x14ac:dyDescent="0.25">
      <c r="A6429" s="131">
        <v>16312646</v>
      </c>
      <c r="B6429">
        <v>1</v>
      </c>
    </row>
    <row r="6430" spans="1:2" x14ac:dyDescent="0.25">
      <c r="A6430" s="131">
        <v>16312746</v>
      </c>
      <c r="B6430">
        <v>1</v>
      </c>
    </row>
    <row r="6431" spans="1:2" x14ac:dyDescent="0.25">
      <c r="A6431" s="131">
        <v>16312946</v>
      </c>
      <c r="B6431">
        <v>1</v>
      </c>
    </row>
    <row r="6432" spans="1:2" x14ac:dyDescent="0.25">
      <c r="A6432" s="131">
        <v>16313046</v>
      </c>
      <c r="B6432">
        <v>1</v>
      </c>
    </row>
    <row r="6433" spans="1:2" x14ac:dyDescent="0.25">
      <c r="A6433" s="131">
        <v>16313246</v>
      </c>
      <c r="B6433">
        <v>1</v>
      </c>
    </row>
    <row r="6434" spans="1:2" x14ac:dyDescent="0.25">
      <c r="A6434" s="131">
        <v>16313446</v>
      </c>
      <c r="B6434">
        <v>1</v>
      </c>
    </row>
    <row r="6435" spans="1:2" x14ac:dyDescent="0.25">
      <c r="A6435" s="131">
        <v>16313546</v>
      </c>
      <c r="B6435">
        <v>1</v>
      </c>
    </row>
    <row r="6436" spans="1:2" x14ac:dyDescent="0.25">
      <c r="A6436" s="131">
        <v>16313846</v>
      </c>
      <c r="B6436">
        <v>1</v>
      </c>
    </row>
    <row r="6437" spans="1:2" x14ac:dyDescent="0.25">
      <c r="A6437" s="131">
        <v>16314146</v>
      </c>
      <c r="B6437">
        <v>1</v>
      </c>
    </row>
    <row r="6438" spans="1:2" x14ac:dyDescent="0.25">
      <c r="A6438" s="131">
        <v>16314246</v>
      </c>
      <c r="B6438">
        <v>1</v>
      </c>
    </row>
    <row r="6439" spans="1:2" x14ac:dyDescent="0.25">
      <c r="A6439" s="131">
        <v>16314346</v>
      </c>
      <c r="B6439">
        <v>1</v>
      </c>
    </row>
    <row r="6440" spans="1:2" x14ac:dyDescent="0.25">
      <c r="A6440" s="131">
        <v>16314446</v>
      </c>
      <c r="B6440">
        <v>1</v>
      </c>
    </row>
    <row r="6441" spans="1:2" x14ac:dyDescent="0.25">
      <c r="A6441" s="131">
        <v>16314546</v>
      </c>
      <c r="B6441">
        <v>1</v>
      </c>
    </row>
    <row r="6442" spans="1:2" x14ac:dyDescent="0.25">
      <c r="A6442" s="131">
        <v>16314846</v>
      </c>
      <c r="B6442">
        <v>1</v>
      </c>
    </row>
    <row r="6443" spans="1:2" x14ac:dyDescent="0.25">
      <c r="A6443" s="131">
        <v>16314946</v>
      </c>
      <c r="B6443">
        <v>1</v>
      </c>
    </row>
    <row r="6444" spans="1:2" x14ac:dyDescent="0.25">
      <c r="A6444" s="131">
        <v>16315046</v>
      </c>
      <c r="B6444">
        <v>1</v>
      </c>
    </row>
    <row r="6445" spans="1:2" x14ac:dyDescent="0.25">
      <c r="A6445" s="131">
        <v>16315146</v>
      </c>
      <c r="B6445">
        <v>1</v>
      </c>
    </row>
    <row r="6446" spans="1:2" x14ac:dyDescent="0.25">
      <c r="A6446" s="131">
        <v>16315246</v>
      </c>
      <c r="B6446">
        <v>1</v>
      </c>
    </row>
    <row r="6447" spans="1:2" x14ac:dyDescent="0.25">
      <c r="A6447" s="131">
        <v>16315346</v>
      </c>
      <c r="B6447">
        <v>1</v>
      </c>
    </row>
    <row r="6448" spans="1:2" x14ac:dyDescent="0.25">
      <c r="A6448" s="131">
        <v>16315546</v>
      </c>
      <c r="B6448">
        <v>1</v>
      </c>
    </row>
    <row r="6449" spans="1:2" x14ac:dyDescent="0.25">
      <c r="A6449" s="131">
        <v>16315646</v>
      </c>
      <c r="B6449">
        <v>1</v>
      </c>
    </row>
    <row r="6450" spans="1:2" x14ac:dyDescent="0.25">
      <c r="A6450" s="131">
        <v>16315746</v>
      </c>
      <c r="B6450">
        <v>1</v>
      </c>
    </row>
    <row r="6451" spans="1:2" x14ac:dyDescent="0.25">
      <c r="A6451" s="131">
        <v>16315846</v>
      </c>
      <c r="B6451">
        <v>1</v>
      </c>
    </row>
    <row r="6452" spans="1:2" x14ac:dyDescent="0.25">
      <c r="A6452" s="131">
        <v>16315946</v>
      </c>
      <c r="B6452">
        <v>1</v>
      </c>
    </row>
    <row r="6453" spans="1:2" x14ac:dyDescent="0.25">
      <c r="A6453" s="131">
        <v>16316046</v>
      </c>
      <c r="B6453">
        <v>1</v>
      </c>
    </row>
    <row r="6454" spans="1:2" x14ac:dyDescent="0.25">
      <c r="A6454" s="131">
        <v>16316146</v>
      </c>
      <c r="B6454">
        <v>1</v>
      </c>
    </row>
    <row r="6455" spans="1:2" x14ac:dyDescent="0.25">
      <c r="A6455" s="131">
        <v>16316246</v>
      </c>
      <c r="B6455">
        <v>1</v>
      </c>
    </row>
    <row r="6456" spans="1:2" x14ac:dyDescent="0.25">
      <c r="A6456" s="131">
        <v>16316346</v>
      </c>
      <c r="B6456">
        <v>1</v>
      </c>
    </row>
    <row r="6457" spans="1:2" x14ac:dyDescent="0.25">
      <c r="A6457" s="131">
        <v>16316546</v>
      </c>
      <c r="B6457">
        <v>1</v>
      </c>
    </row>
    <row r="6458" spans="1:2" x14ac:dyDescent="0.25">
      <c r="A6458" s="131">
        <v>16316646</v>
      </c>
      <c r="B6458">
        <v>1</v>
      </c>
    </row>
    <row r="6459" spans="1:2" x14ac:dyDescent="0.25">
      <c r="A6459" s="131">
        <v>16316746</v>
      </c>
      <c r="B6459">
        <v>1</v>
      </c>
    </row>
    <row r="6460" spans="1:2" x14ac:dyDescent="0.25">
      <c r="A6460" s="131">
        <v>16316846</v>
      </c>
      <c r="B6460">
        <v>1</v>
      </c>
    </row>
    <row r="6461" spans="1:2" x14ac:dyDescent="0.25">
      <c r="A6461" s="131">
        <v>16317046</v>
      </c>
      <c r="B6461">
        <v>1</v>
      </c>
    </row>
    <row r="6462" spans="1:2" x14ac:dyDescent="0.25">
      <c r="A6462" s="131">
        <v>16317146</v>
      </c>
      <c r="B6462">
        <v>1</v>
      </c>
    </row>
    <row r="6463" spans="1:2" x14ac:dyDescent="0.25">
      <c r="A6463" s="131">
        <v>16317246</v>
      </c>
      <c r="B6463">
        <v>1</v>
      </c>
    </row>
    <row r="6464" spans="1:2" x14ac:dyDescent="0.25">
      <c r="A6464" s="131">
        <v>16317746</v>
      </c>
      <c r="B6464">
        <v>1</v>
      </c>
    </row>
    <row r="6465" spans="1:2" x14ac:dyDescent="0.25">
      <c r="A6465" s="131">
        <v>16317846</v>
      </c>
      <c r="B6465">
        <v>1</v>
      </c>
    </row>
    <row r="6466" spans="1:2" x14ac:dyDescent="0.25">
      <c r="A6466" s="131">
        <v>16317946</v>
      </c>
      <c r="B6466">
        <v>1</v>
      </c>
    </row>
    <row r="6467" spans="1:2" x14ac:dyDescent="0.25">
      <c r="A6467" s="131">
        <v>16318046</v>
      </c>
      <c r="B6467">
        <v>1</v>
      </c>
    </row>
    <row r="6468" spans="1:2" x14ac:dyDescent="0.25">
      <c r="A6468" s="131">
        <v>16318146</v>
      </c>
      <c r="B6468">
        <v>1</v>
      </c>
    </row>
    <row r="6469" spans="1:2" x14ac:dyDescent="0.25">
      <c r="A6469" s="131">
        <v>16318246</v>
      </c>
      <c r="B6469">
        <v>1</v>
      </c>
    </row>
    <row r="6470" spans="1:2" x14ac:dyDescent="0.25">
      <c r="A6470" s="131">
        <v>16318346</v>
      </c>
      <c r="B6470">
        <v>1</v>
      </c>
    </row>
    <row r="6471" spans="1:2" x14ac:dyDescent="0.25">
      <c r="A6471" s="131">
        <v>16318446</v>
      </c>
      <c r="B6471">
        <v>1</v>
      </c>
    </row>
    <row r="6472" spans="1:2" x14ac:dyDescent="0.25">
      <c r="A6472" s="131">
        <v>16318546</v>
      </c>
      <c r="B6472">
        <v>1</v>
      </c>
    </row>
    <row r="6473" spans="1:2" x14ac:dyDescent="0.25">
      <c r="A6473" s="131">
        <v>16318646</v>
      </c>
      <c r="B6473">
        <v>1</v>
      </c>
    </row>
    <row r="6474" spans="1:2" x14ac:dyDescent="0.25">
      <c r="A6474" s="131">
        <v>16318746</v>
      </c>
      <c r="B6474">
        <v>1</v>
      </c>
    </row>
    <row r="6475" spans="1:2" x14ac:dyDescent="0.25">
      <c r="A6475" s="131">
        <v>16318846</v>
      </c>
      <c r="B6475">
        <v>1</v>
      </c>
    </row>
    <row r="6476" spans="1:2" x14ac:dyDescent="0.25">
      <c r="A6476" s="131">
        <v>16319246</v>
      </c>
      <c r="B6476">
        <v>1</v>
      </c>
    </row>
    <row r="6477" spans="1:2" x14ac:dyDescent="0.25">
      <c r="A6477" s="131">
        <v>16319346</v>
      </c>
      <c r="B6477">
        <v>1</v>
      </c>
    </row>
    <row r="6478" spans="1:2" x14ac:dyDescent="0.25">
      <c r="A6478" s="131">
        <v>16319446</v>
      </c>
      <c r="B6478">
        <v>1</v>
      </c>
    </row>
    <row r="6479" spans="1:2" x14ac:dyDescent="0.25">
      <c r="A6479" s="131">
        <v>16319646</v>
      </c>
      <c r="B6479">
        <v>1</v>
      </c>
    </row>
    <row r="6480" spans="1:2" x14ac:dyDescent="0.25">
      <c r="A6480" s="131">
        <v>16319746</v>
      </c>
      <c r="B6480">
        <v>1</v>
      </c>
    </row>
    <row r="6481" spans="1:2" x14ac:dyDescent="0.25">
      <c r="A6481" s="131">
        <v>16319846</v>
      </c>
      <c r="B6481">
        <v>1</v>
      </c>
    </row>
    <row r="6482" spans="1:2" x14ac:dyDescent="0.25">
      <c r="A6482" s="131">
        <v>16320146</v>
      </c>
      <c r="B6482">
        <v>1</v>
      </c>
    </row>
    <row r="6483" spans="1:2" x14ac:dyDescent="0.25">
      <c r="A6483" s="131">
        <v>16320246</v>
      </c>
      <c r="B6483">
        <v>1</v>
      </c>
    </row>
    <row r="6484" spans="1:2" x14ac:dyDescent="0.25">
      <c r="A6484" s="131">
        <v>16320346</v>
      </c>
      <c r="B6484">
        <v>1</v>
      </c>
    </row>
    <row r="6485" spans="1:2" x14ac:dyDescent="0.25">
      <c r="A6485" s="131">
        <v>16320446</v>
      </c>
      <c r="B6485">
        <v>1</v>
      </c>
    </row>
    <row r="6486" spans="1:2" x14ac:dyDescent="0.25">
      <c r="A6486" s="131">
        <v>16320646</v>
      </c>
      <c r="B6486">
        <v>1</v>
      </c>
    </row>
    <row r="6487" spans="1:2" x14ac:dyDescent="0.25">
      <c r="A6487" s="131">
        <v>16320846</v>
      </c>
      <c r="B6487">
        <v>1</v>
      </c>
    </row>
    <row r="6488" spans="1:2" x14ac:dyDescent="0.25">
      <c r="A6488" s="131">
        <v>16320946</v>
      </c>
      <c r="B6488">
        <v>1</v>
      </c>
    </row>
    <row r="6489" spans="1:2" x14ac:dyDescent="0.25">
      <c r="A6489" s="131">
        <v>16321246</v>
      </c>
      <c r="B6489">
        <v>1</v>
      </c>
    </row>
    <row r="6490" spans="1:2" x14ac:dyDescent="0.25">
      <c r="A6490" s="131">
        <v>16321346</v>
      </c>
      <c r="B6490">
        <v>1</v>
      </c>
    </row>
    <row r="6491" spans="1:2" x14ac:dyDescent="0.25">
      <c r="A6491" s="131">
        <v>16321446</v>
      </c>
      <c r="B6491">
        <v>1</v>
      </c>
    </row>
    <row r="6492" spans="1:2" x14ac:dyDescent="0.25">
      <c r="A6492" s="131">
        <v>16321646</v>
      </c>
      <c r="B6492">
        <v>1</v>
      </c>
    </row>
    <row r="6493" spans="1:2" x14ac:dyDescent="0.25">
      <c r="A6493" s="131">
        <v>16321846</v>
      </c>
      <c r="B6493">
        <v>1</v>
      </c>
    </row>
    <row r="6494" spans="1:2" x14ac:dyDescent="0.25">
      <c r="A6494" s="131">
        <v>16321946</v>
      </c>
      <c r="B6494">
        <v>1</v>
      </c>
    </row>
    <row r="6495" spans="1:2" x14ac:dyDescent="0.25">
      <c r="A6495" s="131">
        <v>16322046</v>
      </c>
      <c r="B6495">
        <v>1</v>
      </c>
    </row>
    <row r="6496" spans="1:2" x14ac:dyDescent="0.25">
      <c r="A6496" s="131">
        <v>16322246</v>
      </c>
      <c r="B6496">
        <v>1</v>
      </c>
    </row>
    <row r="6497" spans="1:2" x14ac:dyDescent="0.25">
      <c r="A6497" s="131">
        <v>16322446</v>
      </c>
      <c r="B6497">
        <v>1</v>
      </c>
    </row>
    <row r="6498" spans="1:2" x14ac:dyDescent="0.25">
      <c r="A6498" s="131">
        <v>16322546</v>
      </c>
      <c r="B6498">
        <v>1</v>
      </c>
    </row>
    <row r="6499" spans="1:2" x14ac:dyDescent="0.25">
      <c r="A6499" s="131">
        <v>16322646</v>
      </c>
      <c r="B6499">
        <v>1</v>
      </c>
    </row>
    <row r="6500" spans="1:2" x14ac:dyDescent="0.25">
      <c r="A6500" s="131">
        <v>16322746</v>
      </c>
      <c r="B6500">
        <v>1</v>
      </c>
    </row>
    <row r="6501" spans="1:2" x14ac:dyDescent="0.25">
      <c r="A6501" s="131">
        <v>16322946</v>
      </c>
      <c r="B6501">
        <v>1</v>
      </c>
    </row>
    <row r="6502" spans="1:2" x14ac:dyDescent="0.25">
      <c r="A6502" s="131">
        <v>16323046</v>
      </c>
      <c r="B6502">
        <v>1</v>
      </c>
    </row>
    <row r="6503" spans="1:2" x14ac:dyDescent="0.25">
      <c r="A6503" s="131">
        <v>16323246</v>
      </c>
      <c r="B6503">
        <v>1</v>
      </c>
    </row>
    <row r="6504" spans="1:2" x14ac:dyDescent="0.25">
      <c r="A6504" s="131">
        <v>16323546</v>
      </c>
      <c r="B6504">
        <v>1</v>
      </c>
    </row>
    <row r="6505" spans="1:2" x14ac:dyDescent="0.25">
      <c r="A6505" s="131">
        <v>16323646</v>
      </c>
      <c r="B6505">
        <v>1</v>
      </c>
    </row>
    <row r="6506" spans="1:2" x14ac:dyDescent="0.25">
      <c r="A6506" s="131">
        <v>16323746</v>
      </c>
      <c r="B6506">
        <v>1</v>
      </c>
    </row>
    <row r="6507" spans="1:2" x14ac:dyDescent="0.25">
      <c r="A6507" s="131">
        <v>16323846</v>
      </c>
      <c r="B6507">
        <v>1</v>
      </c>
    </row>
    <row r="6508" spans="1:2" x14ac:dyDescent="0.25">
      <c r="A6508" s="131">
        <v>16323946</v>
      </c>
      <c r="B6508">
        <v>1</v>
      </c>
    </row>
    <row r="6509" spans="1:2" x14ac:dyDescent="0.25">
      <c r="A6509" s="131">
        <v>16324146</v>
      </c>
      <c r="B6509">
        <v>1</v>
      </c>
    </row>
    <row r="6510" spans="1:2" x14ac:dyDescent="0.25">
      <c r="A6510" s="131">
        <v>16324246</v>
      </c>
      <c r="B6510">
        <v>1</v>
      </c>
    </row>
    <row r="6511" spans="1:2" x14ac:dyDescent="0.25">
      <c r="A6511" s="131">
        <v>16324746</v>
      </c>
      <c r="B6511">
        <v>1</v>
      </c>
    </row>
    <row r="6512" spans="1:2" x14ac:dyDescent="0.25">
      <c r="A6512" s="131">
        <v>16324846</v>
      </c>
      <c r="B6512">
        <v>1</v>
      </c>
    </row>
    <row r="6513" spans="1:2" x14ac:dyDescent="0.25">
      <c r="A6513" s="131">
        <v>16325446</v>
      </c>
      <c r="B6513">
        <v>1</v>
      </c>
    </row>
    <row r="6514" spans="1:2" x14ac:dyDescent="0.25">
      <c r="A6514" s="131">
        <v>16325546</v>
      </c>
      <c r="B6514">
        <v>1</v>
      </c>
    </row>
    <row r="6515" spans="1:2" x14ac:dyDescent="0.25">
      <c r="A6515" s="131">
        <v>16325846</v>
      </c>
      <c r="B6515">
        <v>2</v>
      </c>
    </row>
    <row r="6516" spans="1:2" x14ac:dyDescent="0.25">
      <c r="A6516" s="131">
        <v>16325946</v>
      </c>
      <c r="B6516">
        <v>1</v>
      </c>
    </row>
    <row r="6517" spans="1:2" x14ac:dyDescent="0.25">
      <c r="A6517" s="131">
        <v>16326146</v>
      </c>
      <c r="B6517">
        <v>1</v>
      </c>
    </row>
    <row r="6518" spans="1:2" x14ac:dyDescent="0.25">
      <c r="A6518" s="131">
        <v>16326246</v>
      </c>
      <c r="B6518">
        <v>1</v>
      </c>
    </row>
    <row r="6519" spans="1:2" x14ac:dyDescent="0.25">
      <c r="A6519" s="131">
        <v>16326346</v>
      </c>
      <c r="B6519">
        <v>1</v>
      </c>
    </row>
    <row r="6520" spans="1:2" x14ac:dyDescent="0.25">
      <c r="A6520" s="131">
        <v>16326446</v>
      </c>
      <c r="B6520">
        <v>1</v>
      </c>
    </row>
    <row r="6521" spans="1:2" x14ac:dyDescent="0.25">
      <c r="A6521" s="131">
        <v>16326946</v>
      </c>
      <c r="B6521">
        <v>1</v>
      </c>
    </row>
    <row r="6522" spans="1:2" x14ac:dyDescent="0.25">
      <c r="A6522" s="131">
        <v>16327146</v>
      </c>
      <c r="B6522">
        <v>1</v>
      </c>
    </row>
    <row r="6523" spans="1:2" x14ac:dyDescent="0.25">
      <c r="A6523" s="131">
        <v>16327746</v>
      </c>
      <c r="B6523">
        <v>1</v>
      </c>
    </row>
    <row r="6524" spans="1:2" x14ac:dyDescent="0.25">
      <c r="A6524" s="131">
        <v>16328546</v>
      </c>
      <c r="B6524">
        <v>1</v>
      </c>
    </row>
    <row r="6525" spans="1:2" x14ac:dyDescent="0.25">
      <c r="A6525" s="131">
        <v>16328746</v>
      </c>
      <c r="B6525">
        <v>1</v>
      </c>
    </row>
    <row r="6526" spans="1:2" x14ac:dyDescent="0.25">
      <c r="A6526" s="131">
        <v>16328846</v>
      </c>
      <c r="B6526">
        <v>3</v>
      </c>
    </row>
    <row r="6527" spans="1:2" x14ac:dyDescent="0.25">
      <c r="A6527" s="131">
        <v>16328946</v>
      </c>
      <c r="B6527">
        <v>1</v>
      </c>
    </row>
    <row r="6528" spans="1:2" x14ac:dyDescent="0.25">
      <c r="A6528" s="131">
        <v>16329246</v>
      </c>
      <c r="B6528">
        <v>1</v>
      </c>
    </row>
    <row r="6529" spans="1:2" x14ac:dyDescent="0.25">
      <c r="A6529" s="131">
        <v>16329546</v>
      </c>
      <c r="B6529">
        <v>1</v>
      </c>
    </row>
    <row r="6530" spans="1:2" x14ac:dyDescent="0.25">
      <c r="A6530" s="131">
        <v>16330846</v>
      </c>
      <c r="B6530">
        <v>1</v>
      </c>
    </row>
    <row r="6531" spans="1:2" x14ac:dyDescent="0.25">
      <c r="A6531" s="131">
        <v>16331246</v>
      </c>
      <c r="B6531">
        <v>3</v>
      </c>
    </row>
    <row r="6532" spans="1:2" x14ac:dyDescent="0.25">
      <c r="A6532" s="131">
        <v>16331346</v>
      </c>
      <c r="B6532">
        <v>1</v>
      </c>
    </row>
    <row r="6533" spans="1:2" x14ac:dyDescent="0.25">
      <c r="A6533" s="131">
        <v>16331446</v>
      </c>
      <c r="B6533">
        <v>1</v>
      </c>
    </row>
    <row r="6534" spans="1:2" x14ac:dyDescent="0.25">
      <c r="A6534" s="131">
        <v>16331546</v>
      </c>
      <c r="B6534">
        <v>1</v>
      </c>
    </row>
    <row r="6535" spans="1:2" x14ac:dyDescent="0.25">
      <c r="A6535" s="131">
        <v>16331646</v>
      </c>
      <c r="B6535">
        <v>1</v>
      </c>
    </row>
    <row r="6536" spans="1:2" x14ac:dyDescent="0.25">
      <c r="A6536" s="131">
        <v>16331746</v>
      </c>
      <c r="B6536">
        <v>1</v>
      </c>
    </row>
    <row r="6537" spans="1:2" x14ac:dyDescent="0.25">
      <c r="A6537" s="131">
        <v>16331846</v>
      </c>
      <c r="B6537">
        <v>1</v>
      </c>
    </row>
    <row r="6538" spans="1:2" x14ac:dyDescent="0.25">
      <c r="A6538" s="131">
        <v>16332046</v>
      </c>
      <c r="B6538">
        <v>1</v>
      </c>
    </row>
    <row r="6539" spans="1:2" x14ac:dyDescent="0.25">
      <c r="A6539" s="131">
        <v>16332246</v>
      </c>
      <c r="B6539">
        <v>1</v>
      </c>
    </row>
    <row r="6540" spans="1:2" x14ac:dyDescent="0.25">
      <c r="A6540" s="131">
        <v>16332546</v>
      </c>
      <c r="B6540">
        <v>1</v>
      </c>
    </row>
    <row r="6541" spans="1:2" x14ac:dyDescent="0.25">
      <c r="A6541" s="131">
        <v>16332646</v>
      </c>
      <c r="B6541">
        <v>1</v>
      </c>
    </row>
    <row r="6542" spans="1:2" x14ac:dyDescent="0.25">
      <c r="A6542" s="131">
        <v>16332746</v>
      </c>
      <c r="B6542">
        <v>1</v>
      </c>
    </row>
    <row r="6543" spans="1:2" x14ac:dyDescent="0.25">
      <c r="A6543" s="131">
        <v>16332946</v>
      </c>
      <c r="B6543">
        <v>1</v>
      </c>
    </row>
    <row r="6544" spans="1:2" x14ac:dyDescent="0.25">
      <c r="A6544" s="131">
        <v>16333146</v>
      </c>
      <c r="B6544">
        <v>1</v>
      </c>
    </row>
    <row r="6545" spans="1:2" x14ac:dyDescent="0.25">
      <c r="A6545" s="131">
        <v>16333246</v>
      </c>
      <c r="B6545">
        <v>1</v>
      </c>
    </row>
    <row r="6546" spans="1:2" x14ac:dyDescent="0.25">
      <c r="A6546" s="131">
        <v>16333346</v>
      </c>
      <c r="B6546">
        <v>1</v>
      </c>
    </row>
    <row r="6547" spans="1:2" x14ac:dyDescent="0.25">
      <c r="A6547" s="131">
        <v>16333446</v>
      </c>
      <c r="B6547">
        <v>1</v>
      </c>
    </row>
    <row r="6548" spans="1:2" x14ac:dyDescent="0.25">
      <c r="A6548" s="131">
        <v>16333746</v>
      </c>
      <c r="B6548">
        <v>1</v>
      </c>
    </row>
    <row r="6549" spans="1:2" x14ac:dyDescent="0.25">
      <c r="A6549" s="131">
        <v>16334246</v>
      </c>
      <c r="B6549">
        <v>1</v>
      </c>
    </row>
    <row r="6550" spans="1:2" x14ac:dyDescent="0.25">
      <c r="A6550" s="131">
        <v>16334346</v>
      </c>
      <c r="B6550">
        <v>1</v>
      </c>
    </row>
    <row r="6551" spans="1:2" x14ac:dyDescent="0.25">
      <c r="A6551" s="131">
        <v>16334746</v>
      </c>
      <c r="B6551">
        <v>1</v>
      </c>
    </row>
    <row r="6552" spans="1:2" x14ac:dyDescent="0.25">
      <c r="A6552" s="131">
        <v>16335546</v>
      </c>
      <c r="B6552">
        <v>1</v>
      </c>
    </row>
    <row r="6553" spans="1:2" x14ac:dyDescent="0.25">
      <c r="A6553" s="131">
        <v>16335646</v>
      </c>
      <c r="B6553">
        <v>1</v>
      </c>
    </row>
    <row r="6554" spans="1:2" x14ac:dyDescent="0.25">
      <c r="A6554" s="131">
        <v>16335746</v>
      </c>
      <c r="B6554">
        <v>1</v>
      </c>
    </row>
    <row r="6555" spans="1:2" x14ac:dyDescent="0.25">
      <c r="A6555" s="131">
        <v>16336346</v>
      </c>
      <c r="B6555">
        <v>1</v>
      </c>
    </row>
    <row r="6556" spans="1:2" x14ac:dyDescent="0.25">
      <c r="A6556" s="131">
        <v>16336446</v>
      </c>
      <c r="B6556">
        <v>1</v>
      </c>
    </row>
    <row r="6557" spans="1:2" x14ac:dyDescent="0.25">
      <c r="A6557" s="131">
        <v>16336646</v>
      </c>
      <c r="B6557">
        <v>1</v>
      </c>
    </row>
    <row r="6558" spans="1:2" x14ac:dyDescent="0.25">
      <c r="A6558" s="131">
        <v>16337246</v>
      </c>
      <c r="B6558">
        <v>1</v>
      </c>
    </row>
    <row r="6559" spans="1:2" x14ac:dyDescent="0.25">
      <c r="A6559" s="131">
        <v>16337346</v>
      </c>
      <c r="B6559">
        <v>1</v>
      </c>
    </row>
    <row r="6560" spans="1:2" x14ac:dyDescent="0.25">
      <c r="A6560" s="131">
        <v>16337446</v>
      </c>
      <c r="B6560">
        <v>1</v>
      </c>
    </row>
    <row r="6561" spans="1:2" x14ac:dyDescent="0.25">
      <c r="A6561" s="131">
        <v>16337546</v>
      </c>
      <c r="B6561">
        <v>1</v>
      </c>
    </row>
    <row r="6562" spans="1:2" x14ac:dyDescent="0.25">
      <c r="A6562" s="131">
        <v>16337646</v>
      </c>
      <c r="B6562">
        <v>1</v>
      </c>
    </row>
    <row r="6563" spans="1:2" x14ac:dyDescent="0.25">
      <c r="A6563" s="131">
        <v>16337846</v>
      </c>
      <c r="B6563">
        <v>1</v>
      </c>
    </row>
    <row r="6564" spans="1:2" x14ac:dyDescent="0.25">
      <c r="A6564" s="131">
        <v>16337946</v>
      </c>
      <c r="B6564">
        <v>1</v>
      </c>
    </row>
    <row r="6565" spans="1:2" x14ac:dyDescent="0.25">
      <c r="A6565" s="131">
        <v>16338146</v>
      </c>
      <c r="B6565">
        <v>1</v>
      </c>
    </row>
    <row r="6566" spans="1:2" x14ac:dyDescent="0.25">
      <c r="A6566" s="131">
        <v>16338246</v>
      </c>
      <c r="B6566">
        <v>1</v>
      </c>
    </row>
    <row r="6567" spans="1:2" x14ac:dyDescent="0.25">
      <c r="A6567" s="131">
        <v>16338346</v>
      </c>
      <c r="B6567">
        <v>1</v>
      </c>
    </row>
    <row r="6568" spans="1:2" x14ac:dyDescent="0.25">
      <c r="A6568" s="131">
        <v>16338446</v>
      </c>
      <c r="B6568">
        <v>1</v>
      </c>
    </row>
    <row r="6569" spans="1:2" x14ac:dyDescent="0.25">
      <c r="A6569" s="131">
        <v>16338646</v>
      </c>
      <c r="B6569">
        <v>1</v>
      </c>
    </row>
    <row r="6570" spans="1:2" x14ac:dyDescent="0.25">
      <c r="A6570" s="131">
        <v>16338746</v>
      </c>
      <c r="B6570">
        <v>1</v>
      </c>
    </row>
    <row r="6571" spans="1:2" x14ac:dyDescent="0.25">
      <c r="A6571" s="131">
        <v>16338946</v>
      </c>
      <c r="B6571">
        <v>1</v>
      </c>
    </row>
    <row r="6572" spans="1:2" x14ac:dyDescent="0.25">
      <c r="A6572" s="131">
        <v>16339046</v>
      </c>
      <c r="B6572">
        <v>1</v>
      </c>
    </row>
    <row r="6573" spans="1:2" x14ac:dyDescent="0.25">
      <c r="A6573" s="131">
        <v>16339246</v>
      </c>
      <c r="B6573">
        <v>1</v>
      </c>
    </row>
    <row r="6574" spans="1:2" x14ac:dyDescent="0.25">
      <c r="A6574" s="131">
        <v>16339546</v>
      </c>
      <c r="B6574">
        <v>1</v>
      </c>
    </row>
    <row r="6575" spans="1:2" x14ac:dyDescent="0.25">
      <c r="A6575" s="131">
        <v>16339746</v>
      </c>
      <c r="B6575">
        <v>3</v>
      </c>
    </row>
    <row r="6576" spans="1:2" x14ac:dyDescent="0.25">
      <c r="A6576" s="131">
        <v>16340246</v>
      </c>
      <c r="B6576">
        <v>1</v>
      </c>
    </row>
    <row r="6577" spans="1:2" x14ac:dyDescent="0.25">
      <c r="A6577" s="131">
        <v>16340346</v>
      </c>
      <c r="B6577">
        <v>1</v>
      </c>
    </row>
    <row r="6578" spans="1:2" x14ac:dyDescent="0.25">
      <c r="A6578" s="131">
        <v>16340446</v>
      </c>
      <c r="B6578">
        <v>1</v>
      </c>
    </row>
    <row r="6579" spans="1:2" x14ac:dyDescent="0.25">
      <c r="A6579" s="131">
        <v>16340546</v>
      </c>
      <c r="B6579">
        <v>1</v>
      </c>
    </row>
    <row r="6580" spans="1:2" x14ac:dyDescent="0.25">
      <c r="A6580" s="131">
        <v>16340946</v>
      </c>
      <c r="B6580">
        <v>1</v>
      </c>
    </row>
    <row r="6581" spans="1:2" x14ac:dyDescent="0.25">
      <c r="A6581" s="131">
        <v>16341046</v>
      </c>
      <c r="B6581">
        <v>1</v>
      </c>
    </row>
    <row r="6582" spans="1:2" x14ac:dyDescent="0.25">
      <c r="A6582" s="131">
        <v>16341246</v>
      </c>
      <c r="B6582">
        <v>1</v>
      </c>
    </row>
    <row r="6583" spans="1:2" x14ac:dyDescent="0.25">
      <c r="A6583" s="131">
        <v>16341446</v>
      </c>
      <c r="B6583">
        <v>1</v>
      </c>
    </row>
    <row r="6584" spans="1:2" x14ac:dyDescent="0.25">
      <c r="A6584" s="131">
        <v>16341546</v>
      </c>
      <c r="B6584">
        <v>1</v>
      </c>
    </row>
    <row r="6585" spans="1:2" x14ac:dyDescent="0.25">
      <c r="A6585" s="131">
        <v>16343046</v>
      </c>
      <c r="B6585">
        <v>1</v>
      </c>
    </row>
    <row r="6586" spans="1:2" x14ac:dyDescent="0.25">
      <c r="A6586" s="131">
        <v>16343146</v>
      </c>
      <c r="B6586">
        <v>1</v>
      </c>
    </row>
    <row r="6587" spans="1:2" x14ac:dyDescent="0.25">
      <c r="A6587" s="131">
        <v>16343246</v>
      </c>
      <c r="B6587">
        <v>1</v>
      </c>
    </row>
    <row r="6588" spans="1:2" x14ac:dyDescent="0.25">
      <c r="A6588" s="131">
        <v>16343646</v>
      </c>
      <c r="B6588">
        <v>1</v>
      </c>
    </row>
    <row r="6589" spans="1:2" x14ac:dyDescent="0.25">
      <c r="A6589" s="131">
        <v>16343846</v>
      </c>
      <c r="B6589">
        <v>1</v>
      </c>
    </row>
    <row r="6590" spans="1:2" x14ac:dyDescent="0.25">
      <c r="A6590" s="131">
        <v>16343946</v>
      </c>
      <c r="B6590">
        <v>1</v>
      </c>
    </row>
    <row r="6591" spans="1:2" x14ac:dyDescent="0.25">
      <c r="A6591" s="131">
        <v>16344046</v>
      </c>
      <c r="B6591">
        <v>1</v>
      </c>
    </row>
    <row r="6592" spans="1:2" x14ac:dyDescent="0.25">
      <c r="A6592" s="131">
        <v>16344246</v>
      </c>
      <c r="B6592">
        <v>1</v>
      </c>
    </row>
    <row r="6593" spans="1:2" x14ac:dyDescent="0.25">
      <c r="A6593" s="131">
        <v>16344346</v>
      </c>
      <c r="B6593">
        <v>1</v>
      </c>
    </row>
    <row r="6594" spans="1:2" x14ac:dyDescent="0.25">
      <c r="A6594" s="131">
        <v>16344446</v>
      </c>
      <c r="B6594">
        <v>1</v>
      </c>
    </row>
    <row r="6595" spans="1:2" x14ac:dyDescent="0.25">
      <c r="A6595" s="131">
        <v>16344546</v>
      </c>
      <c r="B6595">
        <v>1</v>
      </c>
    </row>
    <row r="6596" spans="1:2" x14ac:dyDescent="0.25">
      <c r="A6596" s="131">
        <v>16344846</v>
      </c>
      <c r="B6596">
        <v>1</v>
      </c>
    </row>
    <row r="6597" spans="1:2" x14ac:dyDescent="0.25">
      <c r="A6597" s="131">
        <v>16344946</v>
      </c>
      <c r="B6597">
        <v>1</v>
      </c>
    </row>
    <row r="6598" spans="1:2" x14ac:dyDescent="0.25">
      <c r="A6598" s="131">
        <v>16345046</v>
      </c>
      <c r="B6598">
        <v>1</v>
      </c>
    </row>
    <row r="6599" spans="1:2" x14ac:dyDescent="0.25">
      <c r="A6599" s="131">
        <v>16345246</v>
      </c>
      <c r="B6599">
        <v>1</v>
      </c>
    </row>
    <row r="6600" spans="1:2" x14ac:dyDescent="0.25">
      <c r="A6600" s="131">
        <v>16345746</v>
      </c>
      <c r="B6600">
        <v>1</v>
      </c>
    </row>
    <row r="6601" spans="1:2" x14ac:dyDescent="0.25">
      <c r="A6601" s="131">
        <v>16345846</v>
      </c>
      <c r="B6601">
        <v>1</v>
      </c>
    </row>
    <row r="6602" spans="1:2" x14ac:dyDescent="0.25">
      <c r="A6602" s="131">
        <v>16345946</v>
      </c>
      <c r="B6602">
        <v>3</v>
      </c>
    </row>
    <row r="6603" spans="1:2" x14ac:dyDescent="0.25">
      <c r="A6603" s="131">
        <v>16346146</v>
      </c>
      <c r="B6603">
        <v>1</v>
      </c>
    </row>
    <row r="6604" spans="1:2" x14ac:dyDescent="0.25">
      <c r="A6604" s="131">
        <v>16346246</v>
      </c>
      <c r="B6604">
        <v>1</v>
      </c>
    </row>
    <row r="6605" spans="1:2" x14ac:dyDescent="0.25">
      <c r="A6605" s="131">
        <v>16346846</v>
      </c>
      <c r="B6605">
        <v>1</v>
      </c>
    </row>
    <row r="6606" spans="1:2" x14ac:dyDescent="0.25">
      <c r="A6606" s="131">
        <v>16346946</v>
      </c>
      <c r="B6606">
        <v>1</v>
      </c>
    </row>
    <row r="6607" spans="1:2" x14ac:dyDescent="0.25">
      <c r="A6607" s="131">
        <v>16347146</v>
      </c>
      <c r="B6607">
        <v>3</v>
      </c>
    </row>
    <row r="6608" spans="1:2" x14ac:dyDescent="0.25">
      <c r="A6608" s="131">
        <v>16347346</v>
      </c>
      <c r="B6608">
        <v>3</v>
      </c>
    </row>
    <row r="6609" spans="1:2" x14ac:dyDescent="0.25">
      <c r="A6609" s="131">
        <v>16347446</v>
      </c>
      <c r="B6609">
        <v>1</v>
      </c>
    </row>
    <row r="6610" spans="1:2" x14ac:dyDescent="0.25">
      <c r="A6610" s="131">
        <v>16347546</v>
      </c>
      <c r="B6610">
        <v>1</v>
      </c>
    </row>
    <row r="6611" spans="1:2" x14ac:dyDescent="0.25">
      <c r="A6611" s="131">
        <v>16347646</v>
      </c>
      <c r="B6611">
        <v>1</v>
      </c>
    </row>
    <row r="6612" spans="1:2" x14ac:dyDescent="0.25">
      <c r="A6612" s="131">
        <v>16347746</v>
      </c>
      <c r="B6612">
        <v>1</v>
      </c>
    </row>
    <row r="6613" spans="1:2" x14ac:dyDescent="0.25">
      <c r="A6613" s="131">
        <v>16347846</v>
      </c>
      <c r="B6613">
        <v>1</v>
      </c>
    </row>
    <row r="6614" spans="1:2" x14ac:dyDescent="0.25">
      <c r="A6614" s="131">
        <v>16347946</v>
      </c>
      <c r="B6614">
        <v>1</v>
      </c>
    </row>
    <row r="6615" spans="1:2" x14ac:dyDescent="0.25">
      <c r="A6615" s="131">
        <v>16348146</v>
      </c>
      <c r="B6615">
        <v>1</v>
      </c>
    </row>
    <row r="6616" spans="1:2" x14ac:dyDescent="0.25">
      <c r="A6616" s="131">
        <v>16348246</v>
      </c>
      <c r="B6616">
        <v>1</v>
      </c>
    </row>
    <row r="6617" spans="1:2" x14ac:dyDescent="0.25">
      <c r="A6617" s="131">
        <v>16348346</v>
      </c>
      <c r="B6617">
        <v>1</v>
      </c>
    </row>
    <row r="6618" spans="1:2" x14ac:dyDescent="0.25">
      <c r="A6618" s="131">
        <v>16348446</v>
      </c>
      <c r="B6618">
        <v>1</v>
      </c>
    </row>
    <row r="6619" spans="1:2" x14ac:dyDescent="0.25">
      <c r="A6619" s="131">
        <v>16348546</v>
      </c>
      <c r="B6619">
        <v>1</v>
      </c>
    </row>
    <row r="6620" spans="1:2" x14ac:dyDescent="0.25">
      <c r="A6620" s="131">
        <v>16348646</v>
      </c>
      <c r="B6620">
        <v>1</v>
      </c>
    </row>
    <row r="6621" spans="1:2" x14ac:dyDescent="0.25">
      <c r="A6621" s="131">
        <v>16348746</v>
      </c>
      <c r="B6621">
        <v>1</v>
      </c>
    </row>
    <row r="6622" spans="1:2" x14ac:dyDescent="0.25">
      <c r="A6622" s="131">
        <v>16349046</v>
      </c>
      <c r="B6622">
        <v>1</v>
      </c>
    </row>
    <row r="6623" spans="1:2" x14ac:dyDescent="0.25">
      <c r="A6623" s="131">
        <v>16349146</v>
      </c>
      <c r="B6623">
        <v>3</v>
      </c>
    </row>
    <row r="6624" spans="1:2" x14ac:dyDescent="0.25">
      <c r="A6624" s="131">
        <v>16349246</v>
      </c>
      <c r="B6624">
        <v>1</v>
      </c>
    </row>
    <row r="6625" spans="1:2" x14ac:dyDescent="0.25">
      <c r="A6625" s="131">
        <v>16349846</v>
      </c>
      <c r="B6625">
        <v>1</v>
      </c>
    </row>
    <row r="6626" spans="1:2" x14ac:dyDescent="0.25">
      <c r="A6626" s="131">
        <v>16350146</v>
      </c>
      <c r="B6626">
        <v>1</v>
      </c>
    </row>
    <row r="6627" spans="1:2" x14ac:dyDescent="0.25">
      <c r="A6627" s="131">
        <v>16350246</v>
      </c>
      <c r="B6627">
        <v>1</v>
      </c>
    </row>
    <row r="6628" spans="1:2" x14ac:dyDescent="0.25">
      <c r="A6628" s="131">
        <v>16350346</v>
      </c>
      <c r="B6628">
        <v>1</v>
      </c>
    </row>
    <row r="6629" spans="1:2" x14ac:dyDescent="0.25">
      <c r="A6629" s="131">
        <v>16350546</v>
      </c>
      <c r="B6629">
        <v>1</v>
      </c>
    </row>
    <row r="6630" spans="1:2" x14ac:dyDescent="0.25">
      <c r="A6630" s="131">
        <v>16351046</v>
      </c>
      <c r="B6630">
        <v>1</v>
      </c>
    </row>
    <row r="6631" spans="1:2" x14ac:dyDescent="0.25">
      <c r="A6631" s="131">
        <v>16351146</v>
      </c>
      <c r="B6631">
        <v>1</v>
      </c>
    </row>
    <row r="6632" spans="1:2" x14ac:dyDescent="0.25">
      <c r="A6632" s="131">
        <v>16351346</v>
      </c>
      <c r="B6632">
        <v>1</v>
      </c>
    </row>
    <row r="6633" spans="1:2" x14ac:dyDescent="0.25">
      <c r="A6633" s="131">
        <v>16351446</v>
      </c>
      <c r="B6633">
        <v>1</v>
      </c>
    </row>
    <row r="6634" spans="1:2" x14ac:dyDescent="0.25">
      <c r="A6634" s="131">
        <v>16351646</v>
      </c>
      <c r="B6634">
        <v>1</v>
      </c>
    </row>
    <row r="6635" spans="1:2" x14ac:dyDescent="0.25">
      <c r="A6635" s="131">
        <v>16351846</v>
      </c>
      <c r="B6635">
        <v>1</v>
      </c>
    </row>
    <row r="6636" spans="1:2" x14ac:dyDescent="0.25">
      <c r="A6636" s="131">
        <v>16352246</v>
      </c>
      <c r="B6636">
        <v>1</v>
      </c>
    </row>
    <row r="6637" spans="1:2" x14ac:dyDescent="0.25">
      <c r="A6637" s="131">
        <v>16352346</v>
      </c>
      <c r="B6637">
        <v>1</v>
      </c>
    </row>
    <row r="6638" spans="1:2" x14ac:dyDescent="0.25">
      <c r="A6638" s="131">
        <v>16352446</v>
      </c>
      <c r="B6638">
        <v>3</v>
      </c>
    </row>
    <row r="6639" spans="1:2" x14ac:dyDescent="0.25">
      <c r="A6639" s="131">
        <v>16352546</v>
      </c>
      <c r="B6639">
        <v>1</v>
      </c>
    </row>
    <row r="6640" spans="1:2" x14ac:dyDescent="0.25">
      <c r="A6640" s="131">
        <v>16352646</v>
      </c>
      <c r="B6640">
        <v>1</v>
      </c>
    </row>
    <row r="6641" spans="1:2" x14ac:dyDescent="0.25">
      <c r="A6641" s="131">
        <v>16352746</v>
      </c>
      <c r="B6641">
        <v>1</v>
      </c>
    </row>
    <row r="6642" spans="1:2" x14ac:dyDescent="0.25">
      <c r="A6642" s="131">
        <v>16352846</v>
      </c>
      <c r="B6642">
        <v>1</v>
      </c>
    </row>
    <row r="6643" spans="1:2" x14ac:dyDescent="0.25">
      <c r="A6643" s="131">
        <v>16352946</v>
      </c>
      <c r="B6643">
        <v>1</v>
      </c>
    </row>
    <row r="6644" spans="1:2" x14ac:dyDescent="0.25">
      <c r="A6644" s="131">
        <v>16353046</v>
      </c>
      <c r="B6644">
        <v>1</v>
      </c>
    </row>
    <row r="6645" spans="1:2" x14ac:dyDescent="0.25">
      <c r="A6645" s="131">
        <v>16353246</v>
      </c>
      <c r="B6645">
        <v>1</v>
      </c>
    </row>
    <row r="6646" spans="1:2" x14ac:dyDescent="0.25">
      <c r="A6646" s="131">
        <v>16353346</v>
      </c>
      <c r="B6646">
        <v>1</v>
      </c>
    </row>
    <row r="6647" spans="1:2" x14ac:dyDescent="0.25">
      <c r="A6647" s="131">
        <v>16353446</v>
      </c>
      <c r="B6647">
        <v>1</v>
      </c>
    </row>
    <row r="6648" spans="1:2" x14ac:dyDescent="0.25">
      <c r="A6648" s="131">
        <v>16353546</v>
      </c>
      <c r="B6648">
        <v>1</v>
      </c>
    </row>
    <row r="6649" spans="1:2" x14ac:dyDescent="0.25">
      <c r="A6649" s="131">
        <v>16353646</v>
      </c>
      <c r="B6649">
        <v>1</v>
      </c>
    </row>
    <row r="6650" spans="1:2" x14ac:dyDescent="0.25">
      <c r="A6650" s="131">
        <v>16353746</v>
      </c>
      <c r="B6650">
        <v>1</v>
      </c>
    </row>
    <row r="6651" spans="1:2" x14ac:dyDescent="0.25">
      <c r="A6651" s="131">
        <v>16353846</v>
      </c>
      <c r="B6651">
        <v>1</v>
      </c>
    </row>
    <row r="6652" spans="1:2" x14ac:dyDescent="0.25">
      <c r="A6652" s="131">
        <v>16353946</v>
      </c>
      <c r="B6652">
        <v>1</v>
      </c>
    </row>
    <row r="6653" spans="1:2" x14ac:dyDescent="0.25">
      <c r="A6653" s="131">
        <v>16354146</v>
      </c>
      <c r="B6653">
        <v>3</v>
      </c>
    </row>
    <row r="6654" spans="1:2" x14ac:dyDescent="0.25">
      <c r="A6654" s="131">
        <v>16354246</v>
      </c>
      <c r="B6654">
        <v>1</v>
      </c>
    </row>
    <row r="6655" spans="1:2" x14ac:dyDescent="0.25">
      <c r="A6655" s="131">
        <v>16354346</v>
      </c>
      <c r="B6655">
        <v>1</v>
      </c>
    </row>
    <row r="6656" spans="1:2" x14ac:dyDescent="0.25">
      <c r="A6656" s="131">
        <v>16354546</v>
      </c>
      <c r="B6656">
        <v>3</v>
      </c>
    </row>
    <row r="6657" spans="1:2" x14ac:dyDescent="0.25">
      <c r="A6657" s="131">
        <v>16354746</v>
      </c>
      <c r="B6657">
        <v>1</v>
      </c>
    </row>
    <row r="6658" spans="1:2" x14ac:dyDescent="0.25">
      <c r="A6658" s="131">
        <v>16354846</v>
      </c>
      <c r="B6658">
        <v>1</v>
      </c>
    </row>
    <row r="6659" spans="1:2" x14ac:dyDescent="0.25">
      <c r="A6659" s="131">
        <v>16354946</v>
      </c>
      <c r="B6659">
        <v>1</v>
      </c>
    </row>
    <row r="6660" spans="1:2" x14ac:dyDescent="0.25">
      <c r="A6660" s="131">
        <v>16355046</v>
      </c>
      <c r="B6660">
        <v>1</v>
      </c>
    </row>
    <row r="6661" spans="1:2" x14ac:dyDescent="0.25">
      <c r="A6661" s="131">
        <v>16355146</v>
      </c>
      <c r="B6661">
        <v>1</v>
      </c>
    </row>
    <row r="6662" spans="1:2" x14ac:dyDescent="0.25">
      <c r="A6662" s="131">
        <v>16355346</v>
      </c>
      <c r="B6662">
        <v>1</v>
      </c>
    </row>
    <row r="6663" spans="1:2" x14ac:dyDescent="0.25">
      <c r="A6663" s="131">
        <v>16355446</v>
      </c>
      <c r="B6663">
        <v>1</v>
      </c>
    </row>
    <row r="6664" spans="1:2" x14ac:dyDescent="0.25">
      <c r="A6664" s="131">
        <v>16355746</v>
      </c>
      <c r="B6664">
        <v>1</v>
      </c>
    </row>
    <row r="6665" spans="1:2" x14ac:dyDescent="0.25">
      <c r="A6665" s="131">
        <v>16355846</v>
      </c>
      <c r="B6665">
        <v>1</v>
      </c>
    </row>
    <row r="6666" spans="1:2" x14ac:dyDescent="0.25">
      <c r="A6666" s="131">
        <v>16356046</v>
      </c>
      <c r="B6666">
        <v>1</v>
      </c>
    </row>
    <row r="6667" spans="1:2" x14ac:dyDescent="0.25">
      <c r="A6667" s="131">
        <v>16356246</v>
      </c>
      <c r="B6667">
        <v>1</v>
      </c>
    </row>
    <row r="6668" spans="1:2" x14ac:dyDescent="0.25">
      <c r="A6668" s="131">
        <v>16356346</v>
      </c>
      <c r="B6668">
        <v>1</v>
      </c>
    </row>
    <row r="6669" spans="1:2" x14ac:dyDescent="0.25">
      <c r="A6669" s="131">
        <v>16356446</v>
      </c>
      <c r="B6669">
        <v>1</v>
      </c>
    </row>
    <row r="6670" spans="1:2" x14ac:dyDescent="0.25">
      <c r="A6670" s="131">
        <v>16356546</v>
      </c>
      <c r="B6670">
        <v>1</v>
      </c>
    </row>
    <row r="6671" spans="1:2" x14ac:dyDescent="0.25">
      <c r="A6671" s="131">
        <v>16356846</v>
      </c>
      <c r="B6671">
        <v>1</v>
      </c>
    </row>
    <row r="6672" spans="1:2" x14ac:dyDescent="0.25">
      <c r="A6672" s="131">
        <v>16357046</v>
      </c>
      <c r="B6672">
        <v>1</v>
      </c>
    </row>
    <row r="6673" spans="1:2" x14ac:dyDescent="0.25">
      <c r="A6673" s="131">
        <v>16357246</v>
      </c>
      <c r="B6673">
        <v>1</v>
      </c>
    </row>
    <row r="6674" spans="1:2" x14ac:dyDescent="0.25">
      <c r="A6674" s="131">
        <v>16357346</v>
      </c>
      <c r="B6674">
        <v>1</v>
      </c>
    </row>
    <row r="6675" spans="1:2" x14ac:dyDescent="0.25">
      <c r="A6675" s="131">
        <v>16357446</v>
      </c>
      <c r="B6675">
        <v>1</v>
      </c>
    </row>
    <row r="6676" spans="1:2" x14ac:dyDescent="0.25">
      <c r="A6676" s="131">
        <v>16357546</v>
      </c>
      <c r="B6676">
        <v>1</v>
      </c>
    </row>
    <row r="6677" spans="1:2" x14ac:dyDescent="0.25">
      <c r="A6677" s="131">
        <v>16357646</v>
      </c>
      <c r="B6677">
        <v>1</v>
      </c>
    </row>
    <row r="6678" spans="1:2" x14ac:dyDescent="0.25">
      <c r="A6678" s="131">
        <v>16357746</v>
      </c>
      <c r="B6678">
        <v>1</v>
      </c>
    </row>
    <row r="6679" spans="1:2" x14ac:dyDescent="0.25">
      <c r="A6679" s="131">
        <v>16357946</v>
      </c>
      <c r="B6679">
        <v>1</v>
      </c>
    </row>
    <row r="6680" spans="1:2" x14ac:dyDescent="0.25">
      <c r="A6680" s="131">
        <v>16358146</v>
      </c>
      <c r="B6680">
        <v>1</v>
      </c>
    </row>
    <row r="6681" spans="1:2" x14ac:dyDescent="0.25">
      <c r="A6681" s="131">
        <v>16358346</v>
      </c>
      <c r="B6681">
        <v>1</v>
      </c>
    </row>
    <row r="6682" spans="1:2" x14ac:dyDescent="0.25">
      <c r="A6682" s="131">
        <v>16358446</v>
      </c>
      <c r="B6682">
        <v>1</v>
      </c>
    </row>
    <row r="6683" spans="1:2" x14ac:dyDescent="0.25">
      <c r="A6683" s="131">
        <v>16358946</v>
      </c>
      <c r="B6683">
        <v>1</v>
      </c>
    </row>
    <row r="6684" spans="1:2" x14ac:dyDescent="0.25">
      <c r="A6684" s="131">
        <v>16359046</v>
      </c>
      <c r="B6684">
        <v>1</v>
      </c>
    </row>
    <row r="6685" spans="1:2" x14ac:dyDescent="0.25">
      <c r="A6685" s="131">
        <v>16359146</v>
      </c>
      <c r="B6685">
        <v>1</v>
      </c>
    </row>
    <row r="6686" spans="1:2" x14ac:dyDescent="0.25">
      <c r="A6686" s="131">
        <v>16359546</v>
      </c>
      <c r="B6686">
        <v>1</v>
      </c>
    </row>
    <row r="6687" spans="1:2" x14ac:dyDescent="0.25">
      <c r="A6687" s="131">
        <v>16359646</v>
      </c>
      <c r="B6687">
        <v>1</v>
      </c>
    </row>
    <row r="6688" spans="1:2" x14ac:dyDescent="0.25">
      <c r="A6688" s="131">
        <v>16359946</v>
      </c>
      <c r="B6688">
        <v>3</v>
      </c>
    </row>
    <row r="6689" spans="1:2" x14ac:dyDescent="0.25">
      <c r="A6689" s="131">
        <v>16360146</v>
      </c>
      <c r="B6689">
        <v>3</v>
      </c>
    </row>
    <row r="6690" spans="1:2" x14ac:dyDescent="0.25">
      <c r="A6690" s="131">
        <v>16360246</v>
      </c>
      <c r="B6690">
        <v>1</v>
      </c>
    </row>
    <row r="6691" spans="1:2" x14ac:dyDescent="0.25">
      <c r="A6691" s="131">
        <v>16360446</v>
      </c>
      <c r="B6691">
        <v>1</v>
      </c>
    </row>
    <row r="6692" spans="1:2" x14ac:dyDescent="0.25">
      <c r="A6692" s="131">
        <v>16360546</v>
      </c>
      <c r="B6692">
        <v>1</v>
      </c>
    </row>
    <row r="6693" spans="1:2" x14ac:dyDescent="0.25">
      <c r="A6693" s="131">
        <v>16360746</v>
      </c>
      <c r="B6693">
        <v>1</v>
      </c>
    </row>
    <row r="6694" spans="1:2" x14ac:dyDescent="0.25">
      <c r="A6694" s="131">
        <v>16360846</v>
      </c>
      <c r="B6694">
        <v>1</v>
      </c>
    </row>
    <row r="6695" spans="1:2" x14ac:dyDescent="0.25">
      <c r="A6695" s="131">
        <v>16360946</v>
      </c>
      <c r="B6695">
        <v>1</v>
      </c>
    </row>
    <row r="6696" spans="1:2" x14ac:dyDescent="0.25">
      <c r="A6696" s="131">
        <v>16361046</v>
      </c>
      <c r="B6696">
        <v>1</v>
      </c>
    </row>
    <row r="6697" spans="1:2" x14ac:dyDescent="0.25">
      <c r="A6697" s="131">
        <v>16361146</v>
      </c>
      <c r="B6697">
        <v>1</v>
      </c>
    </row>
    <row r="6698" spans="1:2" x14ac:dyDescent="0.25">
      <c r="A6698" s="131">
        <v>16361346</v>
      </c>
      <c r="B6698">
        <v>1</v>
      </c>
    </row>
    <row r="6699" spans="1:2" x14ac:dyDescent="0.25">
      <c r="A6699" s="131">
        <v>16361446</v>
      </c>
      <c r="B6699">
        <v>1</v>
      </c>
    </row>
    <row r="6700" spans="1:2" x14ac:dyDescent="0.25">
      <c r="A6700" s="131">
        <v>16361546</v>
      </c>
      <c r="B6700">
        <v>3</v>
      </c>
    </row>
    <row r="6701" spans="1:2" x14ac:dyDescent="0.25">
      <c r="A6701" s="131">
        <v>16361846</v>
      </c>
      <c r="B6701">
        <v>1</v>
      </c>
    </row>
    <row r="6702" spans="1:2" x14ac:dyDescent="0.25">
      <c r="A6702" s="131">
        <v>16361946</v>
      </c>
      <c r="B6702">
        <v>1</v>
      </c>
    </row>
    <row r="6703" spans="1:2" x14ac:dyDescent="0.25">
      <c r="A6703" s="131">
        <v>16362146</v>
      </c>
      <c r="B6703">
        <v>3</v>
      </c>
    </row>
    <row r="6704" spans="1:2" x14ac:dyDescent="0.25">
      <c r="A6704" s="131">
        <v>16362346</v>
      </c>
      <c r="B6704">
        <v>1</v>
      </c>
    </row>
    <row r="6705" spans="1:2" x14ac:dyDescent="0.25">
      <c r="A6705" s="131">
        <v>16362446</v>
      </c>
      <c r="B6705">
        <v>1</v>
      </c>
    </row>
    <row r="6706" spans="1:2" x14ac:dyDescent="0.25">
      <c r="A6706" s="131">
        <v>16362546</v>
      </c>
      <c r="B6706">
        <v>1</v>
      </c>
    </row>
    <row r="6707" spans="1:2" x14ac:dyDescent="0.25">
      <c r="A6707" s="131">
        <v>16362646</v>
      </c>
      <c r="B6707">
        <v>1</v>
      </c>
    </row>
    <row r="6708" spans="1:2" x14ac:dyDescent="0.25">
      <c r="A6708" s="131">
        <v>16362846</v>
      </c>
      <c r="B6708">
        <v>1</v>
      </c>
    </row>
    <row r="6709" spans="1:2" x14ac:dyDescent="0.25">
      <c r="A6709" s="131">
        <v>16363146</v>
      </c>
      <c r="B6709">
        <v>1</v>
      </c>
    </row>
    <row r="6710" spans="1:2" x14ac:dyDescent="0.25">
      <c r="A6710" s="131">
        <v>16363246</v>
      </c>
      <c r="B6710">
        <v>1</v>
      </c>
    </row>
    <row r="6711" spans="1:2" x14ac:dyDescent="0.25">
      <c r="A6711" s="131">
        <v>16363346</v>
      </c>
      <c r="B6711">
        <v>1</v>
      </c>
    </row>
    <row r="6712" spans="1:2" x14ac:dyDescent="0.25">
      <c r="A6712" s="131">
        <v>16363446</v>
      </c>
      <c r="B6712">
        <v>1</v>
      </c>
    </row>
    <row r="6713" spans="1:2" x14ac:dyDescent="0.25">
      <c r="A6713" s="131">
        <v>16363646</v>
      </c>
      <c r="B6713">
        <v>1</v>
      </c>
    </row>
    <row r="6714" spans="1:2" x14ac:dyDescent="0.25">
      <c r="A6714" s="131">
        <v>16363746</v>
      </c>
      <c r="B6714">
        <v>1</v>
      </c>
    </row>
    <row r="6715" spans="1:2" x14ac:dyDescent="0.25">
      <c r="A6715" s="131">
        <v>16363946</v>
      </c>
      <c r="B6715">
        <v>1</v>
      </c>
    </row>
    <row r="6716" spans="1:2" x14ac:dyDescent="0.25">
      <c r="A6716" s="131">
        <v>16364046</v>
      </c>
      <c r="B6716">
        <v>3</v>
      </c>
    </row>
    <row r="6717" spans="1:2" x14ac:dyDescent="0.25">
      <c r="A6717" s="131">
        <v>16364146</v>
      </c>
      <c r="B6717">
        <v>1</v>
      </c>
    </row>
    <row r="6718" spans="1:2" x14ac:dyDescent="0.25">
      <c r="A6718" s="131">
        <v>16364446</v>
      </c>
      <c r="B6718">
        <v>1</v>
      </c>
    </row>
    <row r="6719" spans="1:2" x14ac:dyDescent="0.25">
      <c r="A6719" s="131">
        <v>16364646</v>
      </c>
      <c r="B6719">
        <v>3</v>
      </c>
    </row>
    <row r="6720" spans="1:2" x14ac:dyDescent="0.25">
      <c r="A6720" s="131">
        <v>16364846</v>
      </c>
      <c r="B6720">
        <v>1</v>
      </c>
    </row>
    <row r="6721" spans="1:2" x14ac:dyDescent="0.25">
      <c r="A6721" s="131">
        <v>16365346</v>
      </c>
      <c r="B6721">
        <v>1</v>
      </c>
    </row>
    <row r="6722" spans="1:2" x14ac:dyDescent="0.25">
      <c r="A6722" s="131">
        <v>16365646</v>
      </c>
      <c r="B6722">
        <v>1</v>
      </c>
    </row>
    <row r="6723" spans="1:2" x14ac:dyDescent="0.25">
      <c r="A6723" s="131">
        <v>16366046</v>
      </c>
      <c r="B6723">
        <v>1</v>
      </c>
    </row>
    <row r="6724" spans="1:2" x14ac:dyDescent="0.25">
      <c r="A6724" s="131">
        <v>16366146</v>
      </c>
      <c r="B6724">
        <v>1</v>
      </c>
    </row>
    <row r="6725" spans="1:2" x14ac:dyDescent="0.25">
      <c r="A6725" s="131">
        <v>16366246</v>
      </c>
      <c r="B6725">
        <v>1</v>
      </c>
    </row>
    <row r="6726" spans="1:2" x14ac:dyDescent="0.25">
      <c r="A6726" s="131">
        <v>16366346</v>
      </c>
      <c r="B6726">
        <v>1</v>
      </c>
    </row>
    <row r="6727" spans="1:2" x14ac:dyDescent="0.25">
      <c r="A6727" s="131">
        <v>16366746</v>
      </c>
      <c r="B6727">
        <v>1</v>
      </c>
    </row>
    <row r="6728" spans="1:2" x14ac:dyDescent="0.25">
      <c r="A6728" s="131">
        <v>16366946</v>
      </c>
      <c r="B6728">
        <v>1</v>
      </c>
    </row>
    <row r="6729" spans="1:2" x14ac:dyDescent="0.25">
      <c r="A6729" s="131">
        <v>16367046</v>
      </c>
      <c r="B6729">
        <v>1</v>
      </c>
    </row>
    <row r="6730" spans="1:2" x14ac:dyDescent="0.25">
      <c r="A6730" s="131">
        <v>16367146</v>
      </c>
      <c r="B6730">
        <v>1</v>
      </c>
    </row>
    <row r="6731" spans="1:2" x14ac:dyDescent="0.25">
      <c r="A6731" s="131">
        <v>16367246</v>
      </c>
      <c r="B6731">
        <v>1</v>
      </c>
    </row>
    <row r="6732" spans="1:2" x14ac:dyDescent="0.25">
      <c r="A6732" s="131">
        <v>16367446</v>
      </c>
      <c r="B6732">
        <v>1</v>
      </c>
    </row>
    <row r="6733" spans="1:2" x14ac:dyDescent="0.25">
      <c r="A6733" s="131">
        <v>16367546</v>
      </c>
      <c r="B6733">
        <v>1</v>
      </c>
    </row>
    <row r="6734" spans="1:2" x14ac:dyDescent="0.25">
      <c r="A6734" s="131">
        <v>16367646</v>
      </c>
      <c r="B6734">
        <v>1</v>
      </c>
    </row>
    <row r="6735" spans="1:2" x14ac:dyDescent="0.25">
      <c r="A6735" s="131">
        <v>16367846</v>
      </c>
      <c r="B6735">
        <v>1</v>
      </c>
    </row>
    <row r="6736" spans="1:2" x14ac:dyDescent="0.25">
      <c r="A6736" s="131">
        <v>16367946</v>
      </c>
      <c r="B6736">
        <v>1</v>
      </c>
    </row>
    <row r="6737" spans="1:2" x14ac:dyDescent="0.25">
      <c r="A6737" s="131">
        <v>16368046</v>
      </c>
      <c r="B6737">
        <v>1</v>
      </c>
    </row>
    <row r="6738" spans="1:2" x14ac:dyDescent="0.25">
      <c r="A6738" s="131">
        <v>16368146</v>
      </c>
      <c r="B6738">
        <v>1</v>
      </c>
    </row>
    <row r="6739" spans="1:2" x14ac:dyDescent="0.25">
      <c r="A6739" s="131">
        <v>16368246</v>
      </c>
      <c r="B6739">
        <v>1</v>
      </c>
    </row>
    <row r="6740" spans="1:2" x14ac:dyDescent="0.25">
      <c r="A6740" s="131">
        <v>16368546</v>
      </c>
      <c r="B6740">
        <v>1</v>
      </c>
    </row>
    <row r="6741" spans="1:2" x14ac:dyDescent="0.25">
      <c r="A6741" s="131">
        <v>16368746</v>
      </c>
      <c r="B6741">
        <v>1</v>
      </c>
    </row>
    <row r="6742" spans="1:2" x14ac:dyDescent="0.25">
      <c r="A6742" s="131">
        <v>16368946</v>
      </c>
      <c r="B6742">
        <v>1</v>
      </c>
    </row>
    <row r="6743" spans="1:2" x14ac:dyDescent="0.25">
      <c r="A6743" s="131">
        <v>16369146</v>
      </c>
      <c r="B6743">
        <v>1</v>
      </c>
    </row>
    <row r="6744" spans="1:2" x14ac:dyDescent="0.25">
      <c r="A6744" s="131">
        <v>16369546</v>
      </c>
      <c r="B6744">
        <v>1</v>
      </c>
    </row>
    <row r="6745" spans="1:2" x14ac:dyDescent="0.25">
      <c r="A6745" s="131">
        <v>16369646</v>
      </c>
      <c r="B6745">
        <v>1</v>
      </c>
    </row>
    <row r="6746" spans="1:2" x14ac:dyDescent="0.25">
      <c r="A6746" s="131">
        <v>16369746</v>
      </c>
      <c r="B6746">
        <v>1</v>
      </c>
    </row>
    <row r="6747" spans="1:2" x14ac:dyDescent="0.25">
      <c r="A6747" s="131">
        <v>16369946</v>
      </c>
      <c r="B6747">
        <v>1</v>
      </c>
    </row>
    <row r="6748" spans="1:2" x14ac:dyDescent="0.25">
      <c r="A6748" s="131">
        <v>16370046</v>
      </c>
      <c r="B6748">
        <v>1</v>
      </c>
    </row>
    <row r="6749" spans="1:2" x14ac:dyDescent="0.25">
      <c r="A6749" s="131">
        <v>16370146</v>
      </c>
      <c r="B6749">
        <v>1</v>
      </c>
    </row>
    <row r="6750" spans="1:2" x14ac:dyDescent="0.25">
      <c r="A6750" s="131">
        <v>16370346</v>
      </c>
      <c r="B6750">
        <v>1</v>
      </c>
    </row>
    <row r="6751" spans="1:2" x14ac:dyDescent="0.25">
      <c r="A6751" s="131">
        <v>16370446</v>
      </c>
      <c r="B6751">
        <v>1</v>
      </c>
    </row>
    <row r="6752" spans="1:2" x14ac:dyDescent="0.25">
      <c r="A6752" s="131">
        <v>16370946</v>
      </c>
      <c r="B6752">
        <v>1</v>
      </c>
    </row>
    <row r="6753" spans="1:2" x14ac:dyDescent="0.25">
      <c r="A6753" s="131">
        <v>16371046</v>
      </c>
      <c r="B6753">
        <v>3</v>
      </c>
    </row>
    <row r="6754" spans="1:2" x14ac:dyDescent="0.25">
      <c r="A6754" s="131">
        <v>16371146</v>
      </c>
      <c r="B6754">
        <v>1</v>
      </c>
    </row>
    <row r="6755" spans="1:2" x14ac:dyDescent="0.25">
      <c r="A6755" s="131">
        <v>16371346</v>
      </c>
      <c r="B6755">
        <v>1</v>
      </c>
    </row>
    <row r="6756" spans="1:2" x14ac:dyDescent="0.25">
      <c r="A6756" s="131">
        <v>16371446</v>
      </c>
      <c r="B6756">
        <v>1</v>
      </c>
    </row>
    <row r="6757" spans="1:2" x14ac:dyDescent="0.25">
      <c r="A6757" s="131">
        <v>16371646</v>
      </c>
      <c r="B6757">
        <v>1</v>
      </c>
    </row>
    <row r="6758" spans="1:2" x14ac:dyDescent="0.25">
      <c r="A6758" s="131">
        <v>16371846</v>
      </c>
      <c r="B6758">
        <v>1</v>
      </c>
    </row>
    <row r="6759" spans="1:2" x14ac:dyDescent="0.25">
      <c r="A6759" s="131">
        <v>16371946</v>
      </c>
      <c r="B6759">
        <v>1</v>
      </c>
    </row>
    <row r="6760" spans="1:2" x14ac:dyDescent="0.25">
      <c r="A6760" s="131">
        <v>16372046</v>
      </c>
      <c r="B6760">
        <v>1</v>
      </c>
    </row>
    <row r="6761" spans="1:2" x14ac:dyDescent="0.25">
      <c r="A6761" s="131">
        <v>16372146</v>
      </c>
      <c r="B6761">
        <v>1</v>
      </c>
    </row>
    <row r="6762" spans="1:2" x14ac:dyDescent="0.25">
      <c r="A6762" s="131">
        <v>16372346</v>
      </c>
      <c r="B6762">
        <v>1</v>
      </c>
    </row>
    <row r="6763" spans="1:2" x14ac:dyDescent="0.25">
      <c r="A6763" s="131">
        <v>16372446</v>
      </c>
      <c r="B6763">
        <v>1</v>
      </c>
    </row>
    <row r="6764" spans="1:2" x14ac:dyDescent="0.25">
      <c r="A6764" s="131">
        <v>16372746</v>
      </c>
      <c r="B6764">
        <v>1</v>
      </c>
    </row>
    <row r="6765" spans="1:2" x14ac:dyDescent="0.25">
      <c r="A6765" s="131">
        <v>16372946</v>
      </c>
      <c r="B6765">
        <v>1</v>
      </c>
    </row>
    <row r="6766" spans="1:2" x14ac:dyDescent="0.25">
      <c r="A6766" s="131">
        <v>16373046</v>
      </c>
      <c r="B6766">
        <v>1</v>
      </c>
    </row>
    <row r="6767" spans="1:2" x14ac:dyDescent="0.25">
      <c r="A6767" s="131">
        <v>16373146</v>
      </c>
      <c r="B6767">
        <v>1</v>
      </c>
    </row>
    <row r="6768" spans="1:2" x14ac:dyDescent="0.25">
      <c r="A6768" s="131">
        <v>16373246</v>
      </c>
      <c r="B6768">
        <v>1</v>
      </c>
    </row>
    <row r="6769" spans="1:2" x14ac:dyDescent="0.25">
      <c r="A6769" s="131">
        <v>16373446</v>
      </c>
      <c r="B6769">
        <v>1</v>
      </c>
    </row>
    <row r="6770" spans="1:2" x14ac:dyDescent="0.25">
      <c r="A6770" s="131">
        <v>16373646</v>
      </c>
      <c r="B6770">
        <v>1</v>
      </c>
    </row>
    <row r="6771" spans="1:2" x14ac:dyDescent="0.25">
      <c r="A6771" s="131">
        <v>16373746</v>
      </c>
      <c r="B6771">
        <v>1</v>
      </c>
    </row>
    <row r="6772" spans="1:2" x14ac:dyDescent="0.25">
      <c r="A6772" s="131">
        <v>16373946</v>
      </c>
      <c r="B6772">
        <v>1</v>
      </c>
    </row>
    <row r="6773" spans="1:2" x14ac:dyDescent="0.25">
      <c r="A6773" s="131">
        <v>16374046</v>
      </c>
      <c r="B6773">
        <v>1</v>
      </c>
    </row>
    <row r="6774" spans="1:2" x14ac:dyDescent="0.25">
      <c r="A6774" s="131">
        <v>16374146</v>
      </c>
      <c r="B6774">
        <v>1</v>
      </c>
    </row>
    <row r="6775" spans="1:2" x14ac:dyDescent="0.25">
      <c r="A6775" s="131">
        <v>16374246</v>
      </c>
      <c r="B6775">
        <v>1</v>
      </c>
    </row>
    <row r="6776" spans="1:2" x14ac:dyDescent="0.25">
      <c r="A6776" s="131">
        <v>16374346</v>
      </c>
      <c r="B6776">
        <v>1</v>
      </c>
    </row>
    <row r="6777" spans="1:2" x14ac:dyDescent="0.25">
      <c r="A6777" s="131">
        <v>16374746</v>
      </c>
      <c r="B6777">
        <v>1</v>
      </c>
    </row>
    <row r="6778" spans="1:2" x14ac:dyDescent="0.25">
      <c r="A6778" s="131">
        <v>16374846</v>
      </c>
      <c r="B6778">
        <v>1</v>
      </c>
    </row>
    <row r="6779" spans="1:2" x14ac:dyDescent="0.25">
      <c r="A6779" s="131">
        <v>16375046</v>
      </c>
      <c r="B6779">
        <v>1</v>
      </c>
    </row>
    <row r="6780" spans="1:2" x14ac:dyDescent="0.25">
      <c r="A6780" s="131">
        <v>16375146</v>
      </c>
      <c r="B6780">
        <v>1</v>
      </c>
    </row>
    <row r="6781" spans="1:2" x14ac:dyDescent="0.25">
      <c r="A6781" s="131">
        <v>16375646</v>
      </c>
      <c r="B6781">
        <v>1</v>
      </c>
    </row>
    <row r="6782" spans="1:2" x14ac:dyDescent="0.25">
      <c r="A6782" s="131">
        <v>16375746</v>
      </c>
      <c r="B6782">
        <v>1</v>
      </c>
    </row>
    <row r="6783" spans="1:2" x14ac:dyDescent="0.25">
      <c r="A6783" s="131">
        <v>16375846</v>
      </c>
      <c r="B6783">
        <v>1</v>
      </c>
    </row>
    <row r="6784" spans="1:2" x14ac:dyDescent="0.25">
      <c r="A6784" s="131">
        <v>16376046</v>
      </c>
      <c r="B6784">
        <v>1</v>
      </c>
    </row>
    <row r="6785" spans="1:2" x14ac:dyDescent="0.25">
      <c r="A6785" s="131">
        <v>16376246</v>
      </c>
      <c r="B6785">
        <v>1</v>
      </c>
    </row>
    <row r="6786" spans="1:2" x14ac:dyDescent="0.25">
      <c r="A6786" s="131">
        <v>16376546</v>
      </c>
      <c r="B6786">
        <v>1</v>
      </c>
    </row>
    <row r="6787" spans="1:2" x14ac:dyDescent="0.25">
      <c r="A6787" s="131">
        <v>16376746</v>
      </c>
      <c r="B6787">
        <v>1</v>
      </c>
    </row>
    <row r="6788" spans="1:2" x14ac:dyDescent="0.25">
      <c r="A6788" s="131">
        <v>16376846</v>
      </c>
      <c r="B6788">
        <v>3</v>
      </c>
    </row>
    <row r="6789" spans="1:2" x14ac:dyDescent="0.25">
      <c r="A6789" s="131">
        <v>16376946</v>
      </c>
      <c r="B6789">
        <v>1</v>
      </c>
    </row>
    <row r="6790" spans="1:2" x14ac:dyDescent="0.25">
      <c r="A6790" s="131">
        <v>16377146</v>
      </c>
      <c r="B6790">
        <v>1</v>
      </c>
    </row>
    <row r="6791" spans="1:2" x14ac:dyDescent="0.25">
      <c r="A6791" s="131">
        <v>16377346</v>
      </c>
      <c r="B6791">
        <v>1</v>
      </c>
    </row>
    <row r="6792" spans="1:2" x14ac:dyDescent="0.25">
      <c r="A6792" s="131">
        <v>16377546</v>
      </c>
      <c r="B6792">
        <v>1</v>
      </c>
    </row>
    <row r="6793" spans="1:2" x14ac:dyDescent="0.25">
      <c r="A6793" s="131">
        <v>16377846</v>
      </c>
      <c r="B6793">
        <v>1</v>
      </c>
    </row>
    <row r="6794" spans="1:2" x14ac:dyDescent="0.25">
      <c r="A6794" s="131">
        <v>16378046</v>
      </c>
      <c r="B6794">
        <v>1</v>
      </c>
    </row>
    <row r="6795" spans="1:2" x14ac:dyDescent="0.25">
      <c r="A6795" s="131">
        <v>16378146</v>
      </c>
      <c r="B6795">
        <v>1</v>
      </c>
    </row>
    <row r="6796" spans="1:2" x14ac:dyDescent="0.25">
      <c r="A6796" s="131">
        <v>16378346</v>
      </c>
      <c r="B6796">
        <v>1</v>
      </c>
    </row>
    <row r="6797" spans="1:2" x14ac:dyDescent="0.25">
      <c r="A6797" s="131">
        <v>16378446</v>
      </c>
      <c r="B6797">
        <v>1</v>
      </c>
    </row>
    <row r="6798" spans="1:2" x14ac:dyDescent="0.25">
      <c r="A6798" s="131">
        <v>16378546</v>
      </c>
      <c r="B6798">
        <v>1</v>
      </c>
    </row>
    <row r="6799" spans="1:2" x14ac:dyDescent="0.25">
      <c r="A6799" s="131">
        <v>16378646</v>
      </c>
      <c r="B6799">
        <v>1</v>
      </c>
    </row>
    <row r="6800" spans="1:2" x14ac:dyDescent="0.25">
      <c r="A6800" s="131">
        <v>16378846</v>
      </c>
      <c r="B6800">
        <v>1</v>
      </c>
    </row>
    <row r="6801" spans="1:2" x14ac:dyDescent="0.25">
      <c r="A6801" s="131">
        <v>16379046</v>
      </c>
      <c r="B6801">
        <v>1</v>
      </c>
    </row>
    <row r="6802" spans="1:2" x14ac:dyDescent="0.25">
      <c r="A6802" s="131">
        <v>16379246</v>
      </c>
      <c r="B6802">
        <v>1</v>
      </c>
    </row>
    <row r="6803" spans="1:2" x14ac:dyDescent="0.25">
      <c r="A6803" s="131">
        <v>16379346</v>
      </c>
      <c r="B6803">
        <v>1</v>
      </c>
    </row>
    <row r="6804" spans="1:2" x14ac:dyDescent="0.25">
      <c r="A6804" s="131">
        <v>16379746</v>
      </c>
      <c r="B6804">
        <v>1</v>
      </c>
    </row>
    <row r="6805" spans="1:2" x14ac:dyDescent="0.25">
      <c r="A6805" s="131">
        <v>16379846</v>
      </c>
      <c r="B6805">
        <v>1</v>
      </c>
    </row>
    <row r="6806" spans="1:2" x14ac:dyDescent="0.25">
      <c r="A6806" s="131">
        <v>16380246</v>
      </c>
      <c r="B6806">
        <v>1</v>
      </c>
    </row>
    <row r="6807" spans="1:2" x14ac:dyDescent="0.25">
      <c r="A6807" s="131">
        <v>16380346</v>
      </c>
      <c r="B6807">
        <v>1</v>
      </c>
    </row>
    <row r="6808" spans="1:2" x14ac:dyDescent="0.25">
      <c r="A6808" s="131">
        <v>16380446</v>
      </c>
      <c r="B6808">
        <v>1</v>
      </c>
    </row>
    <row r="6809" spans="1:2" x14ac:dyDescent="0.25">
      <c r="A6809" s="131">
        <v>16380546</v>
      </c>
      <c r="B6809">
        <v>1</v>
      </c>
    </row>
    <row r="6810" spans="1:2" x14ac:dyDescent="0.25">
      <c r="A6810" s="131">
        <v>16380646</v>
      </c>
      <c r="B6810">
        <v>1</v>
      </c>
    </row>
    <row r="6811" spans="1:2" x14ac:dyDescent="0.25">
      <c r="A6811" s="131">
        <v>16380746</v>
      </c>
      <c r="B6811">
        <v>1</v>
      </c>
    </row>
    <row r="6812" spans="1:2" x14ac:dyDescent="0.25">
      <c r="A6812" s="131">
        <v>16380946</v>
      </c>
      <c r="B6812">
        <v>1</v>
      </c>
    </row>
    <row r="6813" spans="1:2" x14ac:dyDescent="0.25">
      <c r="A6813" s="131">
        <v>16381246</v>
      </c>
      <c r="B6813">
        <v>1</v>
      </c>
    </row>
    <row r="6814" spans="1:2" x14ac:dyDescent="0.25">
      <c r="A6814" s="131">
        <v>16381646</v>
      </c>
      <c r="B6814">
        <v>1</v>
      </c>
    </row>
    <row r="6815" spans="1:2" x14ac:dyDescent="0.25">
      <c r="A6815" s="131">
        <v>16381746</v>
      </c>
      <c r="B6815">
        <v>1</v>
      </c>
    </row>
    <row r="6816" spans="1:2" x14ac:dyDescent="0.25">
      <c r="A6816" s="131">
        <v>16381846</v>
      </c>
      <c r="B6816">
        <v>1</v>
      </c>
    </row>
    <row r="6817" spans="1:2" x14ac:dyDescent="0.25">
      <c r="A6817" s="131">
        <v>16381946</v>
      </c>
      <c r="B6817">
        <v>1</v>
      </c>
    </row>
    <row r="6818" spans="1:2" x14ac:dyDescent="0.25">
      <c r="A6818" s="131">
        <v>16382046</v>
      </c>
      <c r="B6818">
        <v>1</v>
      </c>
    </row>
    <row r="6819" spans="1:2" x14ac:dyDescent="0.25">
      <c r="A6819" s="131">
        <v>16382146</v>
      </c>
      <c r="B6819">
        <v>1</v>
      </c>
    </row>
    <row r="6820" spans="1:2" x14ac:dyDescent="0.25">
      <c r="A6820" s="131">
        <v>16382546</v>
      </c>
      <c r="B6820">
        <v>1</v>
      </c>
    </row>
    <row r="6821" spans="1:2" x14ac:dyDescent="0.25">
      <c r="A6821" s="131">
        <v>16382646</v>
      </c>
      <c r="B6821">
        <v>1</v>
      </c>
    </row>
    <row r="6822" spans="1:2" x14ac:dyDescent="0.25">
      <c r="A6822" s="131">
        <v>16382746</v>
      </c>
      <c r="B6822">
        <v>1</v>
      </c>
    </row>
    <row r="6823" spans="1:2" x14ac:dyDescent="0.25">
      <c r="A6823" s="131">
        <v>16383646</v>
      </c>
      <c r="B6823">
        <v>1</v>
      </c>
    </row>
    <row r="6824" spans="1:2" x14ac:dyDescent="0.25">
      <c r="A6824" s="131">
        <v>16383846</v>
      </c>
      <c r="B6824">
        <v>1</v>
      </c>
    </row>
    <row r="6825" spans="1:2" x14ac:dyDescent="0.25">
      <c r="A6825" s="131">
        <v>16383946</v>
      </c>
      <c r="B6825">
        <v>1</v>
      </c>
    </row>
    <row r="6826" spans="1:2" x14ac:dyDescent="0.25">
      <c r="A6826" s="131">
        <v>16384346</v>
      </c>
      <c r="B6826">
        <v>1</v>
      </c>
    </row>
    <row r="6827" spans="1:2" x14ac:dyDescent="0.25">
      <c r="A6827" s="131">
        <v>16384546</v>
      </c>
      <c r="B6827">
        <v>1</v>
      </c>
    </row>
    <row r="6828" spans="1:2" x14ac:dyDescent="0.25">
      <c r="A6828" s="131">
        <v>16384746</v>
      </c>
      <c r="B6828">
        <v>1</v>
      </c>
    </row>
    <row r="6829" spans="1:2" x14ac:dyDescent="0.25">
      <c r="A6829" s="131">
        <v>16384846</v>
      </c>
      <c r="B6829">
        <v>1</v>
      </c>
    </row>
    <row r="6830" spans="1:2" x14ac:dyDescent="0.25">
      <c r="A6830" s="131">
        <v>16384946</v>
      </c>
      <c r="B6830">
        <v>1</v>
      </c>
    </row>
    <row r="6831" spans="1:2" x14ac:dyDescent="0.25">
      <c r="A6831" s="131">
        <v>16385146</v>
      </c>
      <c r="B6831">
        <v>3</v>
      </c>
    </row>
    <row r="6832" spans="1:2" x14ac:dyDescent="0.25">
      <c r="A6832" s="131">
        <v>16385246</v>
      </c>
      <c r="B6832">
        <v>1</v>
      </c>
    </row>
    <row r="6833" spans="1:2" x14ac:dyDescent="0.25">
      <c r="A6833" s="131">
        <v>16385346</v>
      </c>
      <c r="B6833">
        <v>1</v>
      </c>
    </row>
    <row r="6834" spans="1:2" x14ac:dyDescent="0.25">
      <c r="A6834" s="131">
        <v>16385446</v>
      </c>
      <c r="B6834">
        <v>1</v>
      </c>
    </row>
    <row r="6835" spans="1:2" x14ac:dyDescent="0.25">
      <c r="A6835" s="131">
        <v>16385546</v>
      </c>
      <c r="B6835">
        <v>1</v>
      </c>
    </row>
    <row r="6836" spans="1:2" x14ac:dyDescent="0.25">
      <c r="A6836" s="131">
        <v>16385946</v>
      </c>
      <c r="B6836">
        <v>1</v>
      </c>
    </row>
    <row r="6837" spans="1:2" x14ac:dyDescent="0.25">
      <c r="A6837" s="131">
        <v>16386046</v>
      </c>
      <c r="B6837">
        <v>1</v>
      </c>
    </row>
    <row r="6838" spans="1:2" x14ac:dyDescent="0.25">
      <c r="A6838" s="131">
        <v>16386146</v>
      </c>
      <c r="B6838">
        <v>1</v>
      </c>
    </row>
    <row r="6839" spans="1:2" x14ac:dyDescent="0.25">
      <c r="A6839" s="131">
        <v>16386346</v>
      </c>
      <c r="B6839">
        <v>1</v>
      </c>
    </row>
    <row r="6840" spans="1:2" x14ac:dyDescent="0.25">
      <c r="A6840" s="131">
        <v>16386446</v>
      </c>
      <c r="B6840">
        <v>1</v>
      </c>
    </row>
    <row r="6841" spans="1:2" x14ac:dyDescent="0.25">
      <c r="A6841" s="131">
        <v>16386646</v>
      </c>
      <c r="B6841">
        <v>1</v>
      </c>
    </row>
    <row r="6842" spans="1:2" x14ac:dyDescent="0.25">
      <c r="A6842" s="131">
        <v>16386746</v>
      </c>
      <c r="B6842">
        <v>1</v>
      </c>
    </row>
    <row r="6843" spans="1:2" x14ac:dyDescent="0.25">
      <c r="A6843" s="131">
        <v>16386846</v>
      </c>
      <c r="B6843">
        <v>1</v>
      </c>
    </row>
    <row r="6844" spans="1:2" x14ac:dyDescent="0.25">
      <c r="A6844" s="131">
        <v>16386946</v>
      </c>
      <c r="B6844">
        <v>1</v>
      </c>
    </row>
    <row r="6845" spans="1:2" x14ac:dyDescent="0.25">
      <c r="A6845" s="131">
        <v>16387046</v>
      </c>
      <c r="B6845">
        <v>1</v>
      </c>
    </row>
    <row r="6846" spans="1:2" x14ac:dyDescent="0.25">
      <c r="A6846" s="131">
        <v>16387146</v>
      </c>
      <c r="B6846">
        <v>1</v>
      </c>
    </row>
    <row r="6847" spans="1:2" x14ac:dyDescent="0.25">
      <c r="A6847" s="131">
        <v>16387446</v>
      </c>
      <c r="B6847">
        <v>1</v>
      </c>
    </row>
    <row r="6848" spans="1:2" x14ac:dyDescent="0.25">
      <c r="A6848" s="131">
        <v>16387646</v>
      </c>
      <c r="B6848">
        <v>1</v>
      </c>
    </row>
    <row r="6849" spans="1:2" x14ac:dyDescent="0.25">
      <c r="A6849" s="131">
        <v>16387946</v>
      </c>
      <c r="B6849">
        <v>1</v>
      </c>
    </row>
    <row r="6850" spans="1:2" x14ac:dyDescent="0.25">
      <c r="A6850" s="131">
        <v>16388046</v>
      </c>
      <c r="B6850">
        <v>1</v>
      </c>
    </row>
    <row r="6851" spans="1:2" x14ac:dyDescent="0.25">
      <c r="A6851" s="131">
        <v>16388146</v>
      </c>
      <c r="B6851">
        <v>1</v>
      </c>
    </row>
    <row r="6852" spans="1:2" x14ac:dyDescent="0.25">
      <c r="A6852" s="131">
        <v>16388246</v>
      </c>
      <c r="B6852">
        <v>1</v>
      </c>
    </row>
    <row r="6853" spans="1:2" x14ac:dyDescent="0.25">
      <c r="A6853" s="131">
        <v>16388746</v>
      </c>
      <c r="B6853">
        <v>1</v>
      </c>
    </row>
    <row r="6854" spans="1:2" x14ac:dyDescent="0.25">
      <c r="A6854" s="131">
        <v>16389046</v>
      </c>
      <c r="B6854">
        <v>1</v>
      </c>
    </row>
    <row r="6855" spans="1:2" x14ac:dyDescent="0.25">
      <c r="A6855" s="131">
        <v>16389146</v>
      </c>
      <c r="B6855">
        <v>1</v>
      </c>
    </row>
    <row r="6856" spans="1:2" x14ac:dyDescent="0.25">
      <c r="A6856" s="131">
        <v>16389246</v>
      </c>
      <c r="B6856">
        <v>1</v>
      </c>
    </row>
    <row r="6857" spans="1:2" x14ac:dyDescent="0.25">
      <c r="A6857" s="131">
        <v>16389346</v>
      </c>
      <c r="B6857">
        <v>1</v>
      </c>
    </row>
    <row r="6858" spans="1:2" x14ac:dyDescent="0.25">
      <c r="A6858" s="131">
        <v>16389546</v>
      </c>
      <c r="B6858">
        <v>1</v>
      </c>
    </row>
    <row r="6859" spans="1:2" x14ac:dyDescent="0.25">
      <c r="A6859" s="131">
        <v>16389746</v>
      </c>
      <c r="B6859">
        <v>1</v>
      </c>
    </row>
    <row r="6860" spans="1:2" x14ac:dyDescent="0.25">
      <c r="A6860" s="131">
        <v>16390046</v>
      </c>
      <c r="B6860">
        <v>1</v>
      </c>
    </row>
    <row r="6861" spans="1:2" x14ac:dyDescent="0.25">
      <c r="A6861" s="131">
        <v>16390346</v>
      </c>
      <c r="B6861">
        <v>1</v>
      </c>
    </row>
    <row r="6862" spans="1:2" x14ac:dyDescent="0.25">
      <c r="A6862" s="131">
        <v>16390546</v>
      </c>
      <c r="B6862">
        <v>3</v>
      </c>
    </row>
    <row r="6863" spans="1:2" x14ac:dyDescent="0.25">
      <c r="A6863" s="131">
        <v>16391046</v>
      </c>
      <c r="B6863">
        <v>1</v>
      </c>
    </row>
    <row r="6864" spans="1:2" x14ac:dyDescent="0.25">
      <c r="A6864" s="131">
        <v>16391146</v>
      </c>
      <c r="B6864">
        <v>1</v>
      </c>
    </row>
    <row r="6865" spans="1:2" x14ac:dyDescent="0.25">
      <c r="A6865" s="131">
        <v>16391246</v>
      </c>
      <c r="B6865">
        <v>1</v>
      </c>
    </row>
    <row r="6866" spans="1:2" x14ac:dyDescent="0.25">
      <c r="A6866" s="131">
        <v>16391346</v>
      </c>
      <c r="B6866">
        <v>1</v>
      </c>
    </row>
    <row r="6867" spans="1:2" x14ac:dyDescent="0.25">
      <c r="A6867" s="131">
        <v>16391946</v>
      </c>
      <c r="B6867">
        <v>3</v>
      </c>
    </row>
    <row r="6868" spans="1:2" x14ac:dyDescent="0.25">
      <c r="A6868" s="131">
        <v>16392446</v>
      </c>
      <c r="B6868">
        <v>1</v>
      </c>
    </row>
    <row r="6869" spans="1:2" x14ac:dyDescent="0.25">
      <c r="A6869" s="131">
        <v>16392546</v>
      </c>
      <c r="B6869">
        <v>1</v>
      </c>
    </row>
    <row r="6870" spans="1:2" x14ac:dyDescent="0.25">
      <c r="A6870" s="131">
        <v>16392746</v>
      </c>
      <c r="B6870">
        <v>1</v>
      </c>
    </row>
    <row r="6871" spans="1:2" x14ac:dyDescent="0.25">
      <c r="A6871" s="131">
        <v>16393146</v>
      </c>
      <c r="B6871">
        <v>1</v>
      </c>
    </row>
    <row r="6872" spans="1:2" x14ac:dyDescent="0.25">
      <c r="A6872" s="131">
        <v>16393246</v>
      </c>
      <c r="B6872">
        <v>1</v>
      </c>
    </row>
    <row r="6873" spans="1:2" x14ac:dyDescent="0.25">
      <c r="A6873" s="131">
        <v>16393346</v>
      </c>
      <c r="B6873">
        <v>1</v>
      </c>
    </row>
    <row r="6874" spans="1:2" x14ac:dyDescent="0.25">
      <c r="A6874" s="131">
        <v>16393446</v>
      </c>
      <c r="B6874">
        <v>1</v>
      </c>
    </row>
    <row r="6875" spans="1:2" x14ac:dyDescent="0.25">
      <c r="A6875" s="131">
        <v>16393646</v>
      </c>
      <c r="B6875">
        <v>3</v>
      </c>
    </row>
    <row r="6876" spans="1:2" x14ac:dyDescent="0.25">
      <c r="A6876" s="131">
        <v>16393746</v>
      </c>
      <c r="B6876">
        <v>2</v>
      </c>
    </row>
    <row r="6877" spans="1:2" x14ac:dyDescent="0.25">
      <c r="A6877" s="131">
        <v>16393946</v>
      </c>
      <c r="B6877">
        <v>1</v>
      </c>
    </row>
    <row r="6878" spans="1:2" x14ac:dyDescent="0.25">
      <c r="A6878" s="131">
        <v>16394646</v>
      </c>
      <c r="B6878">
        <v>1</v>
      </c>
    </row>
    <row r="6879" spans="1:2" x14ac:dyDescent="0.25">
      <c r="A6879" s="131">
        <v>16394746</v>
      </c>
      <c r="B6879">
        <v>1</v>
      </c>
    </row>
    <row r="6880" spans="1:2" x14ac:dyDescent="0.25">
      <c r="A6880" s="131">
        <v>16395046</v>
      </c>
      <c r="B6880">
        <v>1</v>
      </c>
    </row>
    <row r="6881" spans="1:2" x14ac:dyDescent="0.25">
      <c r="A6881" s="131">
        <v>16395146</v>
      </c>
      <c r="B6881">
        <v>3</v>
      </c>
    </row>
    <row r="6882" spans="1:2" x14ac:dyDescent="0.25">
      <c r="A6882" s="131">
        <v>16395346</v>
      </c>
      <c r="B6882">
        <v>1</v>
      </c>
    </row>
    <row r="6883" spans="1:2" x14ac:dyDescent="0.25">
      <c r="A6883" s="131">
        <v>16395746</v>
      </c>
      <c r="B6883">
        <v>1</v>
      </c>
    </row>
    <row r="6884" spans="1:2" x14ac:dyDescent="0.25">
      <c r="A6884" s="131">
        <v>16396446</v>
      </c>
      <c r="B6884">
        <v>1</v>
      </c>
    </row>
    <row r="6885" spans="1:2" x14ac:dyDescent="0.25">
      <c r="A6885" s="131">
        <v>16396546</v>
      </c>
      <c r="B6885">
        <v>1</v>
      </c>
    </row>
    <row r="6886" spans="1:2" x14ac:dyDescent="0.25">
      <c r="A6886" s="131">
        <v>16397046</v>
      </c>
      <c r="B6886">
        <v>1</v>
      </c>
    </row>
    <row r="6887" spans="1:2" x14ac:dyDescent="0.25">
      <c r="A6887" s="131">
        <v>16397246</v>
      </c>
      <c r="B6887">
        <v>1</v>
      </c>
    </row>
    <row r="6888" spans="1:2" x14ac:dyDescent="0.25">
      <c r="A6888" s="131">
        <v>16397446</v>
      </c>
      <c r="B6888">
        <v>1</v>
      </c>
    </row>
    <row r="6889" spans="1:2" x14ac:dyDescent="0.25">
      <c r="A6889" s="131">
        <v>16397546</v>
      </c>
      <c r="B6889">
        <v>1</v>
      </c>
    </row>
    <row r="6890" spans="1:2" x14ac:dyDescent="0.25">
      <c r="A6890" s="131">
        <v>16397846</v>
      </c>
      <c r="B6890">
        <v>1</v>
      </c>
    </row>
    <row r="6891" spans="1:2" x14ac:dyDescent="0.25">
      <c r="A6891" s="131">
        <v>16398546</v>
      </c>
      <c r="B6891">
        <v>1</v>
      </c>
    </row>
    <row r="6892" spans="1:2" x14ac:dyDescent="0.25">
      <c r="A6892" s="131">
        <v>16398746</v>
      </c>
      <c r="B6892">
        <v>2</v>
      </c>
    </row>
    <row r="6893" spans="1:2" x14ac:dyDescent="0.25">
      <c r="A6893" s="131">
        <v>16399146</v>
      </c>
      <c r="B6893">
        <v>1</v>
      </c>
    </row>
    <row r="6894" spans="1:2" x14ac:dyDescent="0.25">
      <c r="A6894" s="131">
        <v>16399246</v>
      </c>
      <c r="B6894">
        <v>1</v>
      </c>
    </row>
    <row r="6895" spans="1:2" x14ac:dyDescent="0.25">
      <c r="A6895" s="131">
        <v>16399446</v>
      </c>
      <c r="B6895">
        <v>1</v>
      </c>
    </row>
    <row r="6896" spans="1:2" x14ac:dyDescent="0.25">
      <c r="A6896" s="131">
        <v>16399846</v>
      </c>
      <c r="B6896">
        <v>1</v>
      </c>
    </row>
    <row r="6897" spans="1:2" x14ac:dyDescent="0.25">
      <c r="A6897" s="131">
        <v>16399946</v>
      </c>
      <c r="B6897">
        <v>3</v>
      </c>
    </row>
    <row r="6898" spans="1:2" x14ac:dyDescent="0.25">
      <c r="A6898" s="131">
        <v>16400346</v>
      </c>
      <c r="B6898">
        <v>1</v>
      </c>
    </row>
    <row r="6899" spans="1:2" x14ac:dyDescent="0.25">
      <c r="A6899" s="131">
        <v>16400646</v>
      </c>
      <c r="B6899">
        <v>1</v>
      </c>
    </row>
    <row r="6900" spans="1:2" x14ac:dyDescent="0.25">
      <c r="A6900" s="131">
        <v>16400746</v>
      </c>
      <c r="B6900">
        <v>3</v>
      </c>
    </row>
    <row r="6901" spans="1:2" x14ac:dyDescent="0.25">
      <c r="A6901" s="131">
        <v>16400846</v>
      </c>
      <c r="B6901">
        <v>1</v>
      </c>
    </row>
    <row r="6902" spans="1:2" x14ac:dyDescent="0.25">
      <c r="A6902" s="131">
        <v>16401046</v>
      </c>
      <c r="B6902">
        <v>1</v>
      </c>
    </row>
    <row r="6903" spans="1:2" x14ac:dyDescent="0.25">
      <c r="A6903" s="131">
        <v>16401246</v>
      </c>
      <c r="B6903">
        <v>1</v>
      </c>
    </row>
    <row r="6904" spans="1:2" x14ac:dyDescent="0.25">
      <c r="A6904" s="131">
        <v>16401346</v>
      </c>
      <c r="B6904">
        <v>1</v>
      </c>
    </row>
    <row r="6905" spans="1:2" x14ac:dyDescent="0.25">
      <c r="A6905" s="131">
        <v>16401446</v>
      </c>
      <c r="B6905">
        <v>1</v>
      </c>
    </row>
    <row r="6906" spans="1:2" x14ac:dyDescent="0.25">
      <c r="A6906" s="131">
        <v>16401546</v>
      </c>
      <c r="B6906">
        <v>1</v>
      </c>
    </row>
    <row r="6907" spans="1:2" x14ac:dyDescent="0.25">
      <c r="A6907" s="131">
        <v>16401746</v>
      </c>
      <c r="B6907">
        <v>1</v>
      </c>
    </row>
    <row r="6908" spans="1:2" x14ac:dyDescent="0.25">
      <c r="A6908" s="131">
        <v>16401846</v>
      </c>
      <c r="B6908">
        <v>1</v>
      </c>
    </row>
    <row r="6909" spans="1:2" x14ac:dyDescent="0.25">
      <c r="A6909" s="131">
        <v>16401946</v>
      </c>
      <c r="B6909">
        <v>1</v>
      </c>
    </row>
    <row r="6910" spans="1:2" x14ac:dyDescent="0.25">
      <c r="A6910" s="131">
        <v>16402046</v>
      </c>
      <c r="B6910">
        <v>1</v>
      </c>
    </row>
    <row r="6911" spans="1:2" x14ac:dyDescent="0.25">
      <c r="A6911" s="131">
        <v>16402146</v>
      </c>
      <c r="B6911">
        <v>1</v>
      </c>
    </row>
    <row r="6912" spans="1:2" x14ac:dyDescent="0.25">
      <c r="A6912" s="131">
        <v>16402846</v>
      </c>
      <c r="B6912">
        <v>1</v>
      </c>
    </row>
    <row r="6913" spans="1:2" x14ac:dyDescent="0.25">
      <c r="A6913" s="131">
        <v>16403046</v>
      </c>
      <c r="B6913">
        <v>1</v>
      </c>
    </row>
    <row r="6914" spans="1:2" x14ac:dyDescent="0.25">
      <c r="A6914" s="131">
        <v>16403146</v>
      </c>
      <c r="B6914">
        <v>1</v>
      </c>
    </row>
    <row r="6915" spans="1:2" x14ac:dyDescent="0.25">
      <c r="A6915" s="131">
        <v>16403246</v>
      </c>
      <c r="B6915">
        <v>1</v>
      </c>
    </row>
    <row r="6916" spans="1:2" x14ac:dyDescent="0.25">
      <c r="A6916" s="131">
        <v>16403346</v>
      </c>
      <c r="B6916">
        <v>1</v>
      </c>
    </row>
    <row r="6917" spans="1:2" x14ac:dyDescent="0.25">
      <c r="A6917" s="131">
        <v>16403446</v>
      </c>
      <c r="B6917">
        <v>1</v>
      </c>
    </row>
    <row r="6918" spans="1:2" x14ac:dyDescent="0.25">
      <c r="A6918" s="131">
        <v>16403546</v>
      </c>
      <c r="B6918">
        <v>3</v>
      </c>
    </row>
    <row r="6919" spans="1:2" x14ac:dyDescent="0.25">
      <c r="A6919" s="131">
        <v>16403646</v>
      </c>
      <c r="B6919">
        <v>1</v>
      </c>
    </row>
    <row r="6920" spans="1:2" x14ac:dyDescent="0.25">
      <c r="A6920" s="131">
        <v>16403746</v>
      </c>
      <c r="B6920">
        <v>1</v>
      </c>
    </row>
    <row r="6921" spans="1:2" x14ac:dyDescent="0.25">
      <c r="A6921" s="131">
        <v>16404046</v>
      </c>
      <c r="B6921">
        <v>1</v>
      </c>
    </row>
    <row r="6922" spans="1:2" x14ac:dyDescent="0.25">
      <c r="A6922" s="131">
        <v>16404146</v>
      </c>
      <c r="B6922">
        <v>1</v>
      </c>
    </row>
    <row r="6923" spans="1:2" x14ac:dyDescent="0.25">
      <c r="A6923" s="131">
        <v>16404246</v>
      </c>
      <c r="B6923">
        <v>1</v>
      </c>
    </row>
    <row r="6924" spans="1:2" x14ac:dyDescent="0.25">
      <c r="A6924" s="131">
        <v>16404346</v>
      </c>
      <c r="B6924">
        <v>1</v>
      </c>
    </row>
    <row r="6925" spans="1:2" x14ac:dyDescent="0.25">
      <c r="A6925" s="131">
        <v>16404446</v>
      </c>
      <c r="B6925">
        <v>1</v>
      </c>
    </row>
    <row r="6926" spans="1:2" x14ac:dyDescent="0.25">
      <c r="A6926" s="131">
        <v>16404546</v>
      </c>
      <c r="B6926">
        <v>1</v>
      </c>
    </row>
    <row r="6927" spans="1:2" x14ac:dyDescent="0.25">
      <c r="A6927" s="131">
        <v>16404746</v>
      </c>
      <c r="B6927">
        <v>1</v>
      </c>
    </row>
    <row r="6928" spans="1:2" x14ac:dyDescent="0.25">
      <c r="A6928" s="131">
        <v>16404846</v>
      </c>
      <c r="B6928">
        <v>1</v>
      </c>
    </row>
    <row r="6929" spans="1:2" x14ac:dyDescent="0.25">
      <c r="A6929" s="131">
        <v>16404946</v>
      </c>
      <c r="B6929">
        <v>1</v>
      </c>
    </row>
    <row r="6930" spans="1:2" x14ac:dyDescent="0.25">
      <c r="A6930" s="131">
        <v>16405146</v>
      </c>
      <c r="B6930">
        <v>1</v>
      </c>
    </row>
    <row r="6931" spans="1:2" x14ac:dyDescent="0.25">
      <c r="A6931" s="131">
        <v>16405746</v>
      </c>
      <c r="B6931">
        <v>3</v>
      </c>
    </row>
    <row r="6932" spans="1:2" x14ac:dyDescent="0.25">
      <c r="A6932" s="131">
        <v>16405846</v>
      </c>
      <c r="B6932">
        <v>1</v>
      </c>
    </row>
    <row r="6933" spans="1:2" x14ac:dyDescent="0.25">
      <c r="A6933" s="131">
        <v>16406146</v>
      </c>
      <c r="B6933">
        <v>1</v>
      </c>
    </row>
    <row r="6934" spans="1:2" x14ac:dyDescent="0.25">
      <c r="A6934" s="131">
        <v>16406246</v>
      </c>
      <c r="B6934">
        <v>1</v>
      </c>
    </row>
    <row r="6935" spans="1:2" x14ac:dyDescent="0.25">
      <c r="A6935" s="131">
        <v>16406446</v>
      </c>
      <c r="B6935">
        <v>3</v>
      </c>
    </row>
    <row r="6936" spans="1:2" x14ac:dyDescent="0.25">
      <c r="A6936" s="131">
        <v>16406546</v>
      </c>
      <c r="B6936">
        <v>1</v>
      </c>
    </row>
    <row r="6937" spans="1:2" x14ac:dyDescent="0.25">
      <c r="A6937" s="131">
        <v>16406746</v>
      </c>
      <c r="B6937">
        <v>1</v>
      </c>
    </row>
    <row r="6938" spans="1:2" x14ac:dyDescent="0.25">
      <c r="A6938" s="131">
        <v>16406946</v>
      </c>
      <c r="B6938">
        <v>3</v>
      </c>
    </row>
    <row r="6939" spans="1:2" x14ac:dyDescent="0.25">
      <c r="A6939" s="131">
        <v>16407046</v>
      </c>
      <c r="B6939">
        <v>3</v>
      </c>
    </row>
    <row r="6940" spans="1:2" x14ac:dyDescent="0.25">
      <c r="A6940" s="131">
        <v>16407146</v>
      </c>
      <c r="B6940">
        <v>1</v>
      </c>
    </row>
    <row r="6941" spans="1:2" x14ac:dyDescent="0.25">
      <c r="A6941" s="131">
        <v>16407246</v>
      </c>
      <c r="B6941">
        <v>1</v>
      </c>
    </row>
    <row r="6942" spans="1:2" x14ac:dyDescent="0.25">
      <c r="A6942" s="131">
        <v>16407346</v>
      </c>
      <c r="B6942">
        <v>1</v>
      </c>
    </row>
    <row r="6943" spans="1:2" x14ac:dyDescent="0.25">
      <c r="A6943" s="131">
        <v>16407446</v>
      </c>
      <c r="B6943">
        <v>1</v>
      </c>
    </row>
    <row r="6944" spans="1:2" x14ac:dyDescent="0.25">
      <c r="A6944" s="131">
        <v>16407646</v>
      </c>
      <c r="B6944">
        <v>1</v>
      </c>
    </row>
    <row r="6945" spans="1:2" x14ac:dyDescent="0.25">
      <c r="A6945" s="131">
        <v>16408246</v>
      </c>
      <c r="B6945">
        <v>1</v>
      </c>
    </row>
    <row r="6946" spans="1:2" x14ac:dyDescent="0.25">
      <c r="A6946" s="131">
        <v>16408746</v>
      </c>
      <c r="B6946">
        <v>1</v>
      </c>
    </row>
    <row r="6947" spans="1:2" x14ac:dyDescent="0.25">
      <c r="A6947" s="131">
        <v>16409346</v>
      </c>
      <c r="B6947">
        <v>1</v>
      </c>
    </row>
    <row r="6948" spans="1:2" x14ac:dyDescent="0.25">
      <c r="A6948" s="131">
        <v>16409446</v>
      </c>
      <c r="B6948">
        <v>1</v>
      </c>
    </row>
    <row r="6949" spans="1:2" x14ac:dyDescent="0.25">
      <c r="A6949" s="131">
        <v>16409646</v>
      </c>
      <c r="B6949">
        <v>1</v>
      </c>
    </row>
    <row r="6950" spans="1:2" x14ac:dyDescent="0.25">
      <c r="A6950" s="131">
        <v>16409846</v>
      </c>
      <c r="B6950">
        <v>1</v>
      </c>
    </row>
    <row r="6951" spans="1:2" x14ac:dyDescent="0.25">
      <c r="A6951" s="131">
        <v>16410046</v>
      </c>
      <c r="B6951">
        <v>1</v>
      </c>
    </row>
    <row r="6952" spans="1:2" x14ac:dyDescent="0.25">
      <c r="A6952" s="131">
        <v>16410346</v>
      </c>
      <c r="B6952">
        <v>3</v>
      </c>
    </row>
    <row r="6953" spans="1:2" x14ac:dyDescent="0.25">
      <c r="A6953" s="131">
        <v>16410446</v>
      </c>
      <c r="B6953">
        <v>1</v>
      </c>
    </row>
    <row r="6954" spans="1:2" x14ac:dyDescent="0.25">
      <c r="A6954" s="131">
        <v>16410546</v>
      </c>
      <c r="B6954">
        <v>1</v>
      </c>
    </row>
    <row r="6955" spans="1:2" x14ac:dyDescent="0.25">
      <c r="A6955" s="131">
        <v>16410746</v>
      </c>
      <c r="B6955">
        <v>1</v>
      </c>
    </row>
    <row r="6956" spans="1:2" x14ac:dyDescent="0.25">
      <c r="A6956" s="131">
        <v>16410846</v>
      </c>
      <c r="B6956">
        <v>3</v>
      </c>
    </row>
    <row r="6957" spans="1:2" x14ac:dyDescent="0.25">
      <c r="A6957" s="131">
        <v>16411446</v>
      </c>
      <c r="B6957">
        <v>3</v>
      </c>
    </row>
    <row r="6958" spans="1:2" x14ac:dyDescent="0.25">
      <c r="A6958" s="131">
        <v>16411546</v>
      </c>
      <c r="B6958">
        <v>1</v>
      </c>
    </row>
    <row r="6959" spans="1:2" x14ac:dyDescent="0.25">
      <c r="A6959" s="131">
        <v>16411946</v>
      </c>
      <c r="B6959">
        <v>1</v>
      </c>
    </row>
    <row r="6960" spans="1:2" x14ac:dyDescent="0.25">
      <c r="A6960" s="131">
        <v>16412446</v>
      </c>
      <c r="B6960">
        <v>1</v>
      </c>
    </row>
    <row r="6961" spans="1:2" x14ac:dyDescent="0.25">
      <c r="A6961" s="131">
        <v>16412546</v>
      </c>
      <c r="B6961">
        <v>1</v>
      </c>
    </row>
    <row r="6962" spans="1:2" x14ac:dyDescent="0.25">
      <c r="A6962" s="131">
        <v>16412646</v>
      </c>
      <c r="B6962">
        <v>1</v>
      </c>
    </row>
    <row r="6963" spans="1:2" x14ac:dyDescent="0.25">
      <c r="A6963" s="131">
        <v>16412846</v>
      </c>
      <c r="B6963">
        <v>1</v>
      </c>
    </row>
    <row r="6964" spans="1:2" x14ac:dyDescent="0.25">
      <c r="A6964" s="131">
        <v>16413146</v>
      </c>
      <c r="B6964">
        <v>1</v>
      </c>
    </row>
    <row r="6965" spans="1:2" x14ac:dyDescent="0.25">
      <c r="A6965" s="131">
        <v>16413246</v>
      </c>
      <c r="B6965">
        <v>1</v>
      </c>
    </row>
    <row r="6966" spans="1:2" x14ac:dyDescent="0.25">
      <c r="A6966" s="131">
        <v>16413346</v>
      </c>
      <c r="B6966">
        <v>1</v>
      </c>
    </row>
    <row r="6967" spans="1:2" x14ac:dyDescent="0.25">
      <c r="A6967" s="131">
        <v>16413546</v>
      </c>
      <c r="B6967">
        <v>1</v>
      </c>
    </row>
    <row r="6968" spans="1:2" x14ac:dyDescent="0.25">
      <c r="A6968" s="131">
        <v>16413646</v>
      </c>
      <c r="B6968">
        <v>3</v>
      </c>
    </row>
    <row r="6969" spans="1:2" x14ac:dyDescent="0.25">
      <c r="A6969" s="131">
        <v>16414746</v>
      </c>
      <c r="B6969">
        <v>1</v>
      </c>
    </row>
    <row r="6970" spans="1:2" x14ac:dyDescent="0.25">
      <c r="A6970" s="131">
        <v>16414846</v>
      </c>
      <c r="B6970">
        <v>1</v>
      </c>
    </row>
    <row r="6971" spans="1:2" x14ac:dyDescent="0.25">
      <c r="A6971" s="131">
        <v>16414946</v>
      </c>
      <c r="B6971">
        <v>1</v>
      </c>
    </row>
    <row r="6972" spans="1:2" x14ac:dyDescent="0.25">
      <c r="A6972" s="131">
        <v>16415046</v>
      </c>
      <c r="B6972">
        <v>1</v>
      </c>
    </row>
    <row r="6973" spans="1:2" x14ac:dyDescent="0.25">
      <c r="A6973" s="131">
        <v>16415146</v>
      </c>
      <c r="B6973">
        <v>1</v>
      </c>
    </row>
    <row r="6974" spans="1:2" x14ac:dyDescent="0.25">
      <c r="A6974" s="131">
        <v>16415846</v>
      </c>
      <c r="B6974">
        <v>3</v>
      </c>
    </row>
    <row r="6975" spans="1:2" x14ac:dyDescent="0.25">
      <c r="A6975" s="131">
        <v>16415946</v>
      </c>
      <c r="B6975">
        <v>1</v>
      </c>
    </row>
    <row r="6976" spans="1:2" x14ac:dyDescent="0.25">
      <c r="A6976" s="131">
        <v>16416146</v>
      </c>
      <c r="B6976">
        <v>1</v>
      </c>
    </row>
    <row r="6977" spans="1:2" x14ac:dyDescent="0.25">
      <c r="A6977" s="131">
        <v>16416346</v>
      </c>
      <c r="B6977">
        <v>1</v>
      </c>
    </row>
    <row r="6978" spans="1:2" x14ac:dyDescent="0.25">
      <c r="A6978" s="131">
        <v>16416546</v>
      </c>
      <c r="B6978">
        <v>1</v>
      </c>
    </row>
    <row r="6979" spans="1:2" x14ac:dyDescent="0.25">
      <c r="A6979" s="131">
        <v>16416646</v>
      </c>
      <c r="B6979">
        <v>1</v>
      </c>
    </row>
    <row r="6980" spans="1:2" x14ac:dyDescent="0.25">
      <c r="A6980" s="131">
        <v>16416746</v>
      </c>
      <c r="B6980">
        <v>1</v>
      </c>
    </row>
    <row r="6981" spans="1:2" x14ac:dyDescent="0.25">
      <c r="A6981" s="131">
        <v>16417046</v>
      </c>
      <c r="B6981">
        <v>1</v>
      </c>
    </row>
    <row r="6982" spans="1:2" x14ac:dyDescent="0.25">
      <c r="A6982" s="131">
        <v>16417246</v>
      </c>
      <c r="B6982">
        <v>1</v>
      </c>
    </row>
    <row r="6983" spans="1:2" x14ac:dyDescent="0.25">
      <c r="A6983" s="131">
        <v>16417846</v>
      </c>
      <c r="B6983">
        <v>1</v>
      </c>
    </row>
    <row r="6984" spans="1:2" x14ac:dyDescent="0.25">
      <c r="A6984" s="131">
        <v>16417946</v>
      </c>
      <c r="B6984">
        <v>3</v>
      </c>
    </row>
    <row r="6985" spans="1:2" x14ac:dyDescent="0.25">
      <c r="A6985" s="131">
        <v>16418246</v>
      </c>
      <c r="B6985">
        <v>1</v>
      </c>
    </row>
    <row r="6986" spans="1:2" x14ac:dyDescent="0.25">
      <c r="A6986" s="131">
        <v>16418446</v>
      </c>
      <c r="B6986">
        <v>1</v>
      </c>
    </row>
    <row r="6987" spans="1:2" x14ac:dyDescent="0.25">
      <c r="A6987" s="131">
        <v>16418546</v>
      </c>
      <c r="B6987">
        <v>1</v>
      </c>
    </row>
    <row r="6988" spans="1:2" x14ac:dyDescent="0.25">
      <c r="A6988" s="131">
        <v>16418646</v>
      </c>
      <c r="B6988">
        <v>1</v>
      </c>
    </row>
    <row r="6989" spans="1:2" x14ac:dyDescent="0.25">
      <c r="A6989" s="131">
        <v>16418746</v>
      </c>
      <c r="B6989">
        <v>1</v>
      </c>
    </row>
    <row r="6990" spans="1:2" x14ac:dyDescent="0.25">
      <c r="A6990" s="131">
        <v>16418846</v>
      </c>
      <c r="B6990">
        <v>1</v>
      </c>
    </row>
    <row r="6991" spans="1:2" x14ac:dyDescent="0.25">
      <c r="A6991" s="131">
        <v>16419046</v>
      </c>
      <c r="B6991">
        <v>1</v>
      </c>
    </row>
    <row r="6992" spans="1:2" x14ac:dyDescent="0.25">
      <c r="A6992" s="131">
        <v>16419146</v>
      </c>
      <c r="B6992">
        <v>1</v>
      </c>
    </row>
    <row r="6993" spans="1:2" x14ac:dyDescent="0.25">
      <c r="A6993" s="131">
        <v>16419446</v>
      </c>
      <c r="B6993">
        <v>1</v>
      </c>
    </row>
    <row r="6994" spans="1:2" x14ac:dyDescent="0.25">
      <c r="A6994" s="131">
        <v>16419546</v>
      </c>
      <c r="B6994">
        <v>1</v>
      </c>
    </row>
    <row r="6995" spans="1:2" x14ac:dyDescent="0.25">
      <c r="A6995" s="131">
        <v>16419946</v>
      </c>
      <c r="B6995">
        <v>1</v>
      </c>
    </row>
    <row r="6996" spans="1:2" x14ac:dyDescent="0.25">
      <c r="A6996" s="131">
        <v>16420146</v>
      </c>
      <c r="B6996">
        <v>1</v>
      </c>
    </row>
    <row r="6997" spans="1:2" x14ac:dyDescent="0.25">
      <c r="A6997" s="131">
        <v>16420246</v>
      </c>
      <c r="B6997">
        <v>3</v>
      </c>
    </row>
    <row r="6998" spans="1:2" x14ac:dyDescent="0.25">
      <c r="A6998" s="131">
        <v>16420446</v>
      </c>
      <c r="B6998">
        <v>1</v>
      </c>
    </row>
    <row r="6999" spans="1:2" x14ac:dyDescent="0.25">
      <c r="A6999" s="131">
        <v>16420646</v>
      </c>
      <c r="B6999">
        <v>1</v>
      </c>
    </row>
    <row r="7000" spans="1:2" x14ac:dyDescent="0.25">
      <c r="A7000" s="131">
        <v>16420846</v>
      </c>
      <c r="B7000">
        <v>1</v>
      </c>
    </row>
    <row r="7001" spans="1:2" x14ac:dyDescent="0.25">
      <c r="A7001" s="131">
        <v>16421046</v>
      </c>
      <c r="B7001">
        <v>1</v>
      </c>
    </row>
    <row r="7002" spans="1:2" x14ac:dyDescent="0.25">
      <c r="A7002" s="131">
        <v>16421146</v>
      </c>
      <c r="B7002">
        <v>1</v>
      </c>
    </row>
    <row r="7003" spans="1:2" x14ac:dyDescent="0.25">
      <c r="A7003" s="131">
        <v>16421446</v>
      </c>
      <c r="B7003">
        <v>1</v>
      </c>
    </row>
    <row r="7004" spans="1:2" x14ac:dyDescent="0.25">
      <c r="A7004" s="131">
        <v>16421646</v>
      </c>
      <c r="B7004">
        <v>1</v>
      </c>
    </row>
    <row r="7005" spans="1:2" x14ac:dyDescent="0.25">
      <c r="A7005" s="131">
        <v>16422346</v>
      </c>
      <c r="B7005">
        <v>1</v>
      </c>
    </row>
    <row r="7006" spans="1:2" x14ac:dyDescent="0.25">
      <c r="A7006" s="131">
        <v>16422446</v>
      </c>
      <c r="B7006">
        <v>1</v>
      </c>
    </row>
    <row r="7007" spans="1:2" x14ac:dyDescent="0.25">
      <c r="A7007" s="131">
        <v>16422646</v>
      </c>
      <c r="B7007">
        <v>1</v>
      </c>
    </row>
    <row r="7008" spans="1:2" x14ac:dyDescent="0.25">
      <c r="A7008" s="131">
        <v>16422746</v>
      </c>
      <c r="B7008">
        <v>1</v>
      </c>
    </row>
    <row r="7009" spans="1:2" x14ac:dyDescent="0.25">
      <c r="A7009" s="131">
        <v>16423046</v>
      </c>
      <c r="B7009">
        <v>1</v>
      </c>
    </row>
    <row r="7010" spans="1:2" x14ac:dyDescent="0.25">
      <c r="A7010" s="131">
        <v>16423346</v>
      </c>
      <c r="B7010">
        <v>1</v>
      </c>
    </row>
    <row r="7011" spans="1:2" x14ac:dyDescent="0.25">
      <c r="A7011" s="131">
        <v>16423746</v>
      </c>
      <c r="B7011">
        <v>1</v>
      </c>
    </row>
    <row r="7012" spans="1:2" x14ac:dyDescent="0.25">
      <c r="A7012" s="131">
        <v>16424146</v>
      </c>
      <c r="B7012">
        <v>1</v>
      </c>
    </row>
    <row r="7013" spans="1:2" x14ac:dyDescent="0.25">
      <c r="A7013" s="131">
        <v>16424446</v>
      </c>
      <c r="B7013">
        <v>1</v>
      </c>
    </row>
    <row r="7014" spans="1:2" x14ac:dyDescent="0.25">
      <c r="A7014" s="131">
        <v>16424846</v>
      </c>
      <c r="B7014">
        <v>1</v>
      </c>
    </row>
    <row r="7015" spans="1:2" x14ac:dyDescent="0.25">
      <c r="A7015" s="131">
        <v>16425046</v>
      </c>
      <c r="B7015">
        <v>1</v>
      </c>
    </row>
    <row r="7016" spans="1:2" x14ac:dyDescent="0.25">
      <c r="A7016" s="131">
        <v>16425446</v>
      </c>
      <c r="B7016">
        <v>1</v>
      </c>
    </row>
    <row r="7017" spans="1:2" x14ac:dyDescent="0.25">
      <c r="A7017" s="131">
        <v>16425546</v>
      </c>
      <c r="B7017">
        <v>1</v>
      </c>
    </row>
    <row r="7018" spans="1:2" x14ac:dyDescent="0.25">
      <c r="A7018" s="131">
        <v>16426346</v>
      </c>
      <c r="B7018">
        <v>1</v>
      </c>
    </row>
    <row r="7019" spans="1:2" x14ac:dyDescent="0.25">
      <c r="A7019" s="131">
        <v>16426746</v>
      </c>
      <c r="B7019">
        <v>1</v>
      </c>
    </row>
    <row r="7020" spans="1:2" x14ac:dyDescent="0.25">
      <c r="A7020" s="131">
        <v>16426946</v>
      </c>
      <c r="B7020">
        <v>1</v>
      </c>
    </row>
    <row r="7021" spans="1:2" x14ac:dyDescent="0.25">
      <c r="A7021" s="131">
        <v>16427446</v>
      </c>
      <c r="B7021">
        <v>1</v>
      </c>
    </row>
    <row r="7022" spans="1:2" x14ac:dyDescent="0.25">
      <c r="A7022" s="131">
        <v>16427746</v>
      </c>
      <c r="B7022">
        <v>1</v>
      </c>
    </row>
    <row r="7023" spans="1:2" x14ac:dyDescent="0.25">
      <c r="A7023" s="131">
        <v>16427846</v>
      </c>
      <c r="B7023">
        <v>1</v>
      </c>
    </row>
    <row r="7024" spans="1:2" x14ac:dyDescent="0.25">
      <c r="A7024" s="131">
        <v>16427946</v>
      </c>
      <c r="B7024">
        <v>1</v>
      </c>
    </row>
    <row r="7025" spans="1:2" x14ac:dyDescent="0.25">
      <c r="A7025" s="131">
        <v>16428046</v>
      </c>
      <c r="B7025">
        <v>1</v>
      </c>
    </row>
    <row r="7026" spans="1:2" x14ac:dyDescent="0.25">
      <c r="A7026" s="131">
        <v>16428446</v>
      </c>
      <c r="B7026">
        <v>1</v>
      </c>
    </row>
    <row r="7027" spans="1:2" x14ac:dyDescent="0.25">
      <c r="A7027" s="131">
        <v>16429446</v>
      </c>
      <c r="B7027">
        <v>1</v>
      </c>
    </row>
    <row r="7028" spans="1:2" x14ac:dyDescent="0.25">
      <c r="A7028" s="131">
        <v>16429546</v>
      </c>
      <c r="B7028">
        <v>2</v>
      </c>
    </row>
    <row r="7029" spans="1:2" x14ac:dyDescent="0.25">
      <c r="A7029" s="131">
        <v>16429746</v>
      </c>
      <c r="B7029">
        <v>1</v>
      </c>
    </row>
    <row r="7030" spans="1:2" x14ac:dyDescent="0.25">
      <c r="A7030" s="131">
        <v>16430146</v>
      </c>
      <c r="B7030">
        <v>1</v>
      </c>
    </row>
    <row r="7031" spans="1:2" x14ac:dyDescent="0.25">
      <c r="A7031" s="131">
        <v>16430246</v>
      </c>
      <c r="B7031">
        <v>3</v>
      </c>
    </row>
    <row r="7032" spans="1:2" x14ac:dyDescent="0.25">
      <c r="A7032" s="131">
        <v>16430346</v>
      </c>
      <c r="B7032">
        <v>1</v>
      </c>
    </row>
    <row r="7033" spans="1:2" x14ac:dyDescent="0.25">
      <c r="A7033" s="131">
        <v>16430646</v>
      </c>
      <c r="B7033">
        <v>1</v>
      </c>
    </row>
    <row r="7034" spans="1:2" x14ac:dyDescent="0.25">
      <c r="A7034" s="131">
        <v>16430946</v>
      </c>
      <c r="B7034">
        <v>1</v>
      </c>
    </row>
    <row r="7035" spans="1:2" x14ac:dyDescent="0.25">
      <c r="A7035" s="131">
        <v>16431046</v>
      </c>
      <c r="B7035">
        <v>1</v>
      </c>
    </row>
    <row r="7036" spans="1:2" x14ac:dyDescent="0.25">
      <c r="A7036" s="131">
        <v>16431146</v>
      </c>
      <c r="B7036">
        <v>1</v>
      </c>
    </row>
    <row r="7037" spans="1:2" x14ac:dyDescent="0.25">
      <c r="A7037" s="131">
        <v>16431646</v>
      </c>
      <c r="B7037">
        <v>1</v>
      </c>
    </row>
    <row r="7038" spans="1:2" x14ac:dyDescent="0.25">
      <c r="A7038" s="131">
        <v>16432346</v>
      </c>
      <c r="B7038">
        <v>1</v>
      </c>
    </row>
    <row r="7039" spans="1:2" x14ac:dyDescent="0.25">
      <c r="A7039" s="131">
        <v>16432446</v>
      </c>
      <c r="B7039">
        <v>1</v>
      </c>
    </row>
    <row r="7040" spans="1:2" x14ac:dyDescent="0.25">
      <c r="A7040" s="131">
        <v>16432646</v>
      </c>
      <c r="B7040">
        <v>1</v>
      </c>
    </row>
    <row r="7041" spans="1:2" x14ac:dyDescent="0.25">
      <c r="A7041" s="131">
        <v>16432846</v>
      </c>
      <c r="B7041">
        <v>1</v>
      </c>
    </row>
    <row r="7042" spans="1:2" x14ac:dyDescent="0.25">
      <c r="A7042" s="131">
        <v>16432946</v>
      </c>
      <c r="B7042">
        <v>1</v>
      </c>
    </row>
    <row r="7043" spans="1:2" x14ac:dyDescent="0.25">
      <c r="A7043" s="131">
        <v>16433146</v>
      </c>
      <c r="B7043">
        <v>1</v>
      </c>
    </row>
    <row r="7044" spans="1:2" x14ac:dyDescent="0.25">
      <c r="A7044" s="131">
        <v>16433246</v>
      </c>
      <c r="B7044">
        <v>1</v>
      </c>
    </row>
    <row r="7045" spans="1:2" x14ac:dyDescent="0.25">
      <c r="A7045" s="131">
        <v>16433446</v>
      </c>
      <c r="B7045">
        <v>1</v>
      </c>
    </row>
    <row r="7046" spans="1:2" x14ac:dyDescent="0.25">
      <c r="A7046" s="131">
        <v>16433546</v>
      </c>
      <c r="B7046">
        <v>1</v>
      </c>
    </row>
    <row r="7047" spans="1:2" x14ac:dyDescent="0.25">
      <c r="A7047" s="131">
        <v>16433746</v>
      </c>
      <c r="B7047">
        <v>1</v>
      </c>
    </row>
    <row r="7048" spans="1:2" x14ac:dyDescent="0.25">
      <c r="A7048" s="131">
        <v>16434246</v>
      </c>
      <c r="B7048">
        <v>1</v>
      </c>
    </row>
    <row r="7049" spans="1:2" x14ac:dyDescent="0.25">
      <c r="A7049" s="131">
        <v>16435146</v>
      </c>
      <c r="B7049">
        <v>1</v>
      </c>
    </row>
    <row r="7050" spans="1:2" x14ac:dyDescent="0.25">
      <c r="A7050" s="131">
        <v>16435346</v>
      </c>
      <c r="B7050">
        <v>1</v>
      </c>
    </row>
    <row r="7051" spans="1:2" x14ac:dyDescent="0.25">
      <c r="A7051" s="131">
        <v>16436046</v>
      </c>
      <c r="B7051">
        <v>1</v>
      </c>
    </row>
    <row r="7052" spans="1:2" x14ac:dyDescent="0.25">
      <c r="A7052" s="131">
        <v>16436346</v>
      </c>
      <c r="B7052">
        <v>1</v>
      </c>
    </row>
    <row r="7053" spans="1:2" x14ac:dyDescent="0.25">
      <c r="A7053" s="131">
        <v>16436446</v>
      </c>
      <c r="B7053">
        <v>3</v>
      </c>
    </row>
    <row r="7054" spans="1:2" x14ac:dyDescent="0.25">
      <c r="A7054" s="131">
        <v>16437146</v>
      </c>
      <c r="B7054">
        <v>1</v>
      </c>
    </row>
    <row r="7055" spans="1:2" x14ac:dyDescent="0.25">
      <c r="A7055" s="131">
        <v>16437346</v>
      </c>
      <c r="B7055">
        <v>1</v>
      </c>
    </row>
    <row r="7056" spans="1:2" x14ac:dyDescent="0.25">
      <c r="A7056" s="131">
        <v>16437546</v>
      </c>
      <c r="B7056">
        <v>1</v>
      </c>
    </row>
    <row r="7057" spans="1:2" x14ac:dyDescent="0.25">
      <c r="A7057" s="131">
        <v>16437646</v>
      </c>
      <c r="B7057">
        <v>1</v>
      </c>
    </row>
    <row r="7058" spans="1:2" x14ac:dyDescent="0.25">
      <c r="A7058" s="131">
        <v>16437946</v>
      </c>
      <c r="B7058">
        <v>1</v>
      </c>
    </row>
    <row r="7059" spans="1:2" x14ac:dyDescent="0.25">
      <c r="A7059" s="131">
        <v>16438146</v>
      </c>
      <c r="B7059">
        <v>3</v>
      </c>
    </row>
    <row r="7060" spans="1:2" x14ac:dyDescent="0.25">
      <c r="A7060" s="131">
        <v>16438246</v>
      </c>
      <c r="B7060">
        <v>1</v>
      </c>
    </row>
    <row r="7061" spans="1:2" x14ac:dyDescent="0.25">
      <c r="A7061" s="131">
        <v>16438446</v>
      </c>
      <c r="B7061">
        <v>1</v>
      </c>
    </row>
    <row r="7062" spans="1:2" x14ac:dyDescent="0.25">
      <c r="A7062" s="131">
        <v>16438546</v>
      </c>
      <c r="B7062">
        <v>1</v>
      </c>
    </row>
    <row r="7063" spans="1:2" x14ac:dyDescent="0.25">
      <c r="A7063" s="131">
        <v>16438846</v>
      </c>
      <c r="B7063">
        <v>1</v>
      </c>
    </row>
    <row r="7064" spans="1:2" x14ac:dyDescent="0.25">
      <c r="A7064" s="131">
        <v>16439246</v>
      </c>
      <c r="B7064">
        <v>1</v>
      </c>
    </row>
    <row r="7065" spans="1:2" x14ac:dyDescent="0.25">
      <c r="A7065" s="131">
        <v>16439446</v>
      </c>
      <c r="B7065">
        <v>1</v>
      </c>
    </row>
    <row r="7066" spans="1:2" x14ac:dyDescent="0.25">
      <c r="A7066" s="131">
        <v>16439646</v>
      </c>
      <c r="B7066">
        <v>1</v>
      </c>
    </row>
    <row r="7067" spans="1:2" x14ac:dyDescent="0.25">
      <c r="A7067" s="131">
        <v>16439946</v>
      </c>
      <c r="B7067">
        <v>1</v>
      </c>
    </row>
    <row r="7068" spans="1:2" x14ac:dyDescent="0.25">
      <c r="A7068" s="131">
        <v>16440046</v>
      </c>
      <c r="B7068">
        <v>1</v>
      </c>
    </row>
    <row r="7069" spans="1:2" x14ac:dyDescent="0.25">
      <c r="A7069" s="131">
        <v>16440146</v>
      </c>
      <c r="B7069">
        <v>1</v>
      </c>
    </row>
    <row r="7070" spans="1:2" x14ac:dyDescent="0.25">
      <c r="A7070" s="131">
        <v>16440246</v>
      </c>
      <c r="B7070">
        <v>1</v>
      </c>
    </row>
    <row r="7071" spans="1:2" x14ac:dyDescent="0.25">
      <c r="A7071" s="131">
        <v>16440346</v>
      </c>
      <c r="B7071">
        <v>1</v>
      </c>
    </row>
    <row r="7072" spans="1:2" x14ac:dyDescent="0.25">
      <c r="A7072" s="131">
        <v>16441046</v>
      </c>
      <c r="B7072">
        <v>1</v>
      </c>
    </row>
    <row r="7073" spans="1:2" x14ac:dyDescent="0.25">
      <c r="A7073" s="131">
        <v>16441146</v>
      </c>
      <c r="B7073">
        <v>1</v>
      </c>
    </row>
    <row r="7074" spans="1:2" x14ac:dyDescent="0.25">
      <c r="A7074" s="131">
        <v>16441246</v>
      </c>
      <c r="B7074">
        <v>3</v>
      </c>
    </row>
    <row r="7075" spans="1:2" x14ac:dyDescent="0.25">
      <c r="A7075" s="131">
        <v>16441346</v>
      </c>
      <c r="B7075">
        <v>1</v>
      </c>
    </row>
    <row r="7076" spans="1:2" x14ac:dyDescent="0.25">
      <c r="A7076" s="131">
        <v>16441446</v>
      </c>
      <c r="B7076">
        <v>1</v>
      </c>
    </row>
    <row r="7077" spans="1:2" x14ac:dyDescent="0.25">
      <c r="A7077" s="131">
        <v>16441546</v>
      </c>
      <c r="B7077">
        <v>1</v>
      </c>
    </row>
    <row r="7078" spans="1:2" x14ac:dyDescent="0.25">
      <c r="A7078" s="131">
        <v>16441746</v>
      </c>
      <c r="B7078">
        <v>1</v>
      </c>
    </row>
    <row r="7079" spans="1:2" x14ac:dyDescent="0.25">
      <c r="A7079" s="131">
        <v>16442146</v>
      </c>
      <c r="B7079">
        <v>1</v>
      </c>
    </row>
    <row r="7080" spans="1:2" x14ac:dyDescent="0.25">
      <c r="A7080" s="131">
        <v>16442446</v>
      </c>
      <c r="B7080">
        <v>1</v>
      </c>
    </row>
    <row r="7081" spans="1:2" x14ac:dyDescent="0.25">
      <c r="A7081" s="131">
        <v>16442546</v>
      </c>
      <c r="B7081">
        <v>1</v>
      </c>
    </row>
    <row r="7082" spans="1:2" x14ac:dyDescent="0.25">
      <c r="A7082" s="131">
        <v>16442646</v>
      </c>
      <c r="B7082">
        <v>1</v>
      </c>
    </row>
    <row r="7083" spans="1:2" x14ac:dyDescent="0.25">
      <c r="A7083" s="131">
        <v>16442946</v>
      </c>
      <c r="B7083">
        <v>1</v>
      </c>
    </row>
    <row r="7084" spans="1:2" x14ac:dyDescent="0.25">
      <c r="A7084" s="131">
        <v>16443046</v>
      </c>
      <c r="B7084">
        <v>1</v>
      </c>
    </row>
    <row r="7085" spans="1:2" x14ac:dyDescent="0.25">
      <c r="A7085" s="131">
        <v>16443246</v>
      </c>
      <c r="B7085">
        <v>1</v>
      </c>
    </row>
    <row r="7086" spans="1:2" x14ac:dyDescent="0.25">
      <c r="A7086" s="131">
        <v>16443446</v>
      </c>
      <c r="B7086">
        <v>1</v>
      </c>
    </row>
    <row r="7087" spans="1:2" x14ac:dyDescent="0.25">
      <c r="A7087" s="131">
        <v>16443546</v>
      </c>
      <c r="B7087">
        <v>1</v>
      </c>
    </row>
    <row r="7088" spans="1:2" x14ac:dyDescent="0.25">
      <c r="A7088" s="131">
        <v>16443646</v>
      </c>
      <c r="B7088">
        <v>1</v>
      </c>
    </row>
    <row r="7089" spans="1:2" x14ac:dyDescent="0.25">
      <c r="A7089" s="131">
        <v>16443746</v>
      </c>
      <c r="B7089">
        <v>1</v>
      </c>
    </row>
    <row r="7090" spans="1:2" x14ac:dyDescent="0.25">
      <c r="A7090" s="131">
        <v>16443846</v>
      </c>
      <c r="B7090">
        <v>1</v>
      </c>
    </row>
    <row r="7091" spans="1:2" x14ac:dyDescent="0.25">
      <c r="A7091" s="131">
        <v>16444046</v>
      </c>
      <c r="B7091">
        <v>3</v>
      </c>
    </row>
    <row r="7092" spans="1:2" x14ac:dyDescent="0.25">
      <c r="A7092" s="131">
        <v>16444146</v>
      </c>
      <c r="B7092">
        <v>3</v>
      </c>
    </row>
    <row r="7093" spans="1:2" x14ac:dyDescent="0.25">
      <c r="A7093" s="131">
        <v>16444246</v>
      </c>
      <c r="B7093">
        <v>1</v>
      </c>
    </row>
    <row r="7094" spans="1:2" x14ac:dyDescent="0.25">
      <c r="A7094" s="131">
        <v>16444346</v>
      </c>
      <c r="B7094">
        <v>1</v>
      </c>
    </row>
    <row r="7095" spans="1:2" x14ac:dyDescent="0.25">
      <c r="A7095" s="131">
        <v>16444446</v>
      </c>
      <c r="B7095">
        <v>1</v>
      </c>
    </row>
    <row r="7096" spans="1:2" x14ac:dyDescent="0.25">
      <c r="A7096" s="131">
        <v>16444646</v>
      </c>
      <c r="B7096">
        <v>1</v>
      </c>
    </row>
    <row r="7097" spans="1:2" x14ac:dyDescent="0.25">
      <c r="A7097" s="131">
        <v>16445046</v>
      </c>
      <c r="B7097">
        <v>1</v>
      </c>
    </row>
    <row r="7098" spans="1:2" x14ac:dyDescent="0.25">
      <c r="A7098" s="131">
        <v>16445646</v>
      </c>
      <c r="B7098">
        <v>1</v>
      </c>
    </row>
    <row r="7099" spans="1:2" x14ac:dyDescent="0.25">
      <c r="A7099" s="131">
        <v>16446146</v>
      </c>
      <c r="B7099">
        <v>1</v>
      </c>
    </row>
    <row r="7100" spans="1:2" x14ac:dyDescent="0.25">
      <c r="A7100" s="131">
        <v>16446246</v>
      </c>
      <c r="B7100">
        <v>1</v>
      </c>
    </row>
    <row r="7101" spans="1:2" x14ac:dyDescent="0.25">
      <c r="A7101" s="131">
        <v>16446346</v>
      </c>
      <c r="B7101">
        <v>1</v>
      </c>
    </row>
    <row r="7102" spans="1:2" x14ac:dyDescent="0.25">
      <c r="A7102" s="131">
        <v>16446446</v>
      </c>
      <c r="B7102">
        <v>1</v>
      </c>
    </row>
    <row r="7103" spans="1:2" x14ac:dyDescent="0.25">
      <c r="A7103" s="131">
        <v>16446546</v>
      </c>
      <c r="B7103">
        <v>1</v>
      </c>
    </row>
    <row r="7104" spans="1:2" x14ac:dyDescent="0.25">
      <c r="A7104" s="131">
        <v>16446846</v>
      </c>
      <c r="B7104">
        <v>1</v>
      </c>
    </row>
    <row r="7105" spans="1:2" x14ac:dyDescent="0.25">
      <c r="A7105" s="131">
        <v>16447246</v>
      </c>
      <c r="B7105">
        <v>1</v>
      </c>
    </row>
    <row r="7106" spans="1:2" x14ac:dyDescent="0.25">
      <c r="A7106" s="131">
        <v>16447546</v>
      </c>
      <c r="B7106">
        <v>1</v>
      </c>
    </row>
    <row r="7107" spans="1:2" x14ac:dyDescent="0.25">
      <c r="A7107" s="131">
        <v>16447846</v>
      </c>
      <c r="B7107">
        <v>1</v>
      </c>
    </row>
    <row r="7108" spans="1:2" x14ac:dyDescent="0.25">
      <c r="A7108" s="131">
        <v>16447946</v>
      </c>
      <c r="B7108">
        <v>1</v>
      </c>
    </row>
    <row r="7109" spans="1:2" x14ac:dyDescent="0.25">
      <c r="A7109" s="131">
        <v>16448146</v>
      </c>
      <c r="B7109">
        <v>1</v>
      </c>
    </row>
    <row r="7110" spans="1:2" x14ac:dyDescent="0.25">
      <c r="A7110" s="131">
        <v>16448246</v>
      </c>
      <c r="B7110">
        <v>1</v>
      </c>
    </row>
    <row r="7111" spans="1:2" x14ac:dyDescent="0.25">
      <c r="A7111" s="131">
        <v>16448346</v>
      </c>
      <c r="B7111">
        <v>1</v>
      </c>
    </row>
    <row r="7112" spans="1:2" x14ac:dyDescent="0.25">
      <c r="A7112" s="131">
        <v>16448546</v>
      </c>
      <c r="B7112">
        <v>3</v>
      </c>
    </row>
    <row r="7113" spans="1:2" x14ac:dyDescent="0.25">
      <c r="A7113" s="131">
        <v>16448646</v>
      </c>
      <c r="B7113">
        <v>1</v>
      </c>
    </row>
    <row r="7114" spans="1:2" x14ac:dyDescent="0.25">
      <c r="A7114" s="131">
        <v>16449346</v>
      </c>
      <c r="B7114">
        <v>1</v>
      </c>
    </row>
    <row r="7115" spans="1:2" x14ac:dyDescent="0.25">
      <c r="A7115" s="131">
        <v>16449546</v>
      </c>
      <c r="B7115">
        <v>1</v>
      </c>
    </row>
    <row r="7116" spans="1:2" x14ac:dyDescent="0.25">
      <c r="A7116" s="131">
        <v>16449746</v>
      </c>
      <c r="B7116">
        <v>3</v>
      </c>
    </row>
    <row r="7117" spans="1:2" x14ac:dyDescent="0.25">
      <c r="A7117" s="131">
        <v>16449946</v>
      </c>
      <c r="B7117">
        <v>1</v>
      </c>
    </row>
    <row r="7118" spans="1:2" x14ac:dyDescent="0.25">
      <c r="A7118" s="131">
        <v>16450146</v>
      </c>
      <c r="B7118">
        <v>1</v>
      </c>
    </row>
    <row r="7119" spans="1:2" x14ac:dyDescent="0.25">
      <c r="A7119" s="131">
        <v>16450346</v>
      </c>
      <c r="B7119">
        <v>1</v>
      </c>
    </row>
    <row r="7120" spans="1:2" x14ac:dyDescent="0.25">
      <c r="A7120" s="131">
        <v>16450846</v>
      </c>
      <c r="B7120">
        <v>1</v>
      </c>
    </row>
    <row r="7121" spans="1:2" x14ac:dyDescent="0.25">
      <c r="A7121" s="131">
        <v>16450946</v>
      </c>
      <c r="B7121">
        <v>3</v>
      </c>
    </row>
    <row r="7122" spans="1:2" x14ac:dyDescent="0.25">
      <c r="A7122" s="131">
        <v>16451046</v>
      </c>
      <c r="B7122">
        <v>1</v>
      </c>
    </row>
    <row r="7123" spans="1:2" x14ac:dyDescent="0.25">
      <c r="A7123" s="131">
        <v>16451146</v>
      </c>
      <c r="B7123">
        <v>1</v>
      </c>
    </row>
    <row r="7124" spans="1:2" x14ac:dyDescent="0.25">
      <c r="A7124" s="131">
        <v>16451246</v>
      </c>
      <c r="B7124">
        <v>1</v>
      </c>
    </row>
    <row r="7125" spans="1:2" x14ac:dyDescent="0.25">
      <c r="A7125" s="131">
        <v>16451446</v>
      </c>
      <c r="B7125">
        <v>1</v>
      </c>
    </row>
    <row r="7126" spans="1:2" x14ac:dyDescent="0.25">
      <c r="A7126" s="131">
        <v>16451646</v>
      </c>
      <c r="B7126">
        <v>1</v>
      </c>
    </row>
    <row r="7127" spans="1:2" x14ac:dyDescent="0.25">
      <c r="A7127" s="131">
        <v>16451946</v>
      </c>
      <c r="B7127">
        <v>1</v>
      </c>
    </row>
    <row r="7128" spans="1:2" x14ac:dyDescent="0.25">
      <c r="A7128" s="131">
        <v>16452146</v>
      </c>
      <c r="B7128">
        <v>1</v>
      </c>
    </row>
    <row r="7129" spans="1:2" x14ac:dyDescent="0.25">
      <c r="A7129" s="131">
        <v>16452246</v>
      </c>
      <c r="B7129">
        <v>1</v>
      </c>
    </row>
    <row r="7130" spans="1:2" x14ac:dyDescent="0.25">
      <c r="A7130" s="131">
        <v>16452446</v>
      </c>
      <c r="B7130">
        <v>1</v>
      </c>
    </row>
    <row r="7131" spans="1:2" x14ac:dyDescent="0.25">
      <c r="A7131" s="131">
        <v>16452646</v>
      </c>
      <c r="B7131">
        <v>1</v>
      </c>
    </row>
    <row r="7132" spans="1:2" x14ac:dyDescent="0.25">
      <c r="A7132" s="131">
        <v>16452846</v>
      </c>
      <c r="B7132">
        <v>1</v>
      </c>
    </row>
    <row r="7133" spans="1:2" x14ac:dyDescent="0.25">
      <c r="A7133" s="131">
        <v>16453346</v>
      </c>
      <c r="B7133">
        <v>1</v>
      </c>
    </row>
    <row r="7134" spans="1:2" x14ac:dyDescent="0.25">
      <c r="A7134" s="131">
        <v>16453446</v>
      </c>
      <c r="B7134">
        <v>1</v>
      </c>
    </row>
    <row r="7135" spans="1:2" x14ac:dyDescent="0.25">
      <c r="A7135" s="131">
        <v>16454346</v>
      </c>
      <c r="B7135">
        <v>1</v>
      </c>
    </row>
    <row r="7136" spans="1:2" x14ac:dyDescent="0.25">
      <c r="A7136" s="131">
        <v>16454446</v>
      </c>
      <c r="B7136">
        <v>1</v>
      </c>
    </row>
    <row r="7137" spans="1:2" x14ac:dyDescent="0.25">
      <c r="A7137" s="131">
        <v>16454646</v>
      </c>
      <c r="B7137">
        <v>1</v>
      </c>
    </row>
    <row r="7138" spans="1:2" x14ac:dyDescent="0.25">
      <c r="A7138" s="131">
        <v>16455246</v>
      </c>
      <c r="B7138">
        <v>1</v>
      </c>
    </row>
    <row r="7139" spans="1:2" x14ac:dyDescent="0.25">
      <c r="A7139" s="131">
        <v>16455346</v>
      </c>
      <c r="B7139">
        <v>1</v>
      </c>
    </row>
    <row r="7140" spans="1:2" x14ac:dyDescent="0.25">
      <c r="A7140" s="131">
        <v>16455446</v>
      </c>
      <c r="B7140">
        <v>1</v>
      </c>
    </row>
    <row r="7141" spans="1:2" x14ac:dyDescent="0.25">
      <c r="A7141" s="131">
        <v>16455946</v>
      </c>
      <c r="B7141">
        <v>1</v>
      </c>
    </row>
    <row r="7142" spans="1:2" x14ac:dyDescent="0.25">
      <c r="A7142" s="131">
        <v>16456046</v>
      </c>
      <c r="B7142">
        <v>3</v>
      </c>
    </row>
    <row r="7143" spans="1:2" x14ac:dyDescent="0.25">
      <c r="A7143" s="131">
        <v>16456246</v>
      </c>
      <c r="B7143">
        <v>1</v>
      </c>
    </row>
    <row r="7144" spans="1:2" x14ac:dyDescent="0.25">
      <c r="A7144" s="131">
        <v>16457646</v>
      </c>
      <c r="B7144">
        <v>1</v>
      </c>
    </row>
    <row r="7145" spans="1:2" x14ac:dyDescent="0.25">
      <c r="A7145" s="131">
        <v>16457946</v>
      </c>
      <c r="B7145">
        <v>1</v>
      </c>
    </row>
    <row r="7146" spans="1:2" x14ac:dyDescent="0.25">
      <c r="A7146" s="131">
        <v>16459146</v>
      </c>
      <c r="B7146">
        <v>3</v>
      </c>
    </row>
    <row r="7147" spans="1:2" x14ac:dyDescent="0.25">
      <c r="A7147" s="131">
        <v>16459946</v>
      </c>
      <c r="B7147">
        <v>1</v>
      </c>
    </row>
    <row r="7148" spans="1:2" x14ac:dyDescent="0.25">
      <c r="A7148" s="131">
        <v>16460546</v>
      </c>
      <c r="B7148">
        <v>1</v>
      </c>
    </row>
    <row r="7149" spans="1:2" x14ac:dyDescent="0.25">
      <c r="A7149" s="131">
        <v>16461346</v>
      </c>
      <c r="B7149">
        <v>1</v>
      </c>
    </row>
    <row r="7150" spans="1:2" x14ac:dyDescent="0.25">
      <c r="A7150" s="131">
        <v>16461446</v>
      </c>
      <c r="B7150">
        <v>3</v>
      </c>
    </row>
    <row r="7151" spans="1:2" x14ac:dyDescent="0.25">
      <c r="A7151" s="131">
        <v>16461946</v>
      </c>
      <c r="B7151">
        <v>1</v>
      </c>
    </row>
    <row r="7152" spans="1:2" x14ac:dyDescent="0.25">
      <c r="A7152" s="131">
        <v>16462046</v>
      </c>
      <c r="B7152">
        <v>1</v>
      </c>
    </row>
    <row r="7153" spans="1:2" x14ac:dyDescent="0.25">
      <c r="A7153" s="131">
        <v>16462246</v>
      </c>
      <c r="B7153">
        <v>1</v>
      </c>
    </row>
    <row r="7154" spans="1:2" x14ac:dyDescent="0.25">
      <c r="A7154" s="131">
        <v>16462346</v>
      </c>
      <c r="B7154">
        <v>1</v>
      </c>
    </row>
    <row r="7155" spans="1:2" x14ac:dyDescent="0.25">
      <c r="A7155" s="131">
        <v>16462446</v>
      </c>
      <c r="B7155">
        <v>1</v>
      </c>
    </row>
    <row r="7156" spans="1:2" x14ac:dyDescent="0.25">
      <c r="A7156" s="131">
        <v>16462846</v>
      </c>
      <c r="B7156">
        <v>1</v>
      </c>
    </row>
    <row r="7157" spans="1:2" x14ac:dyDescent="0.25">
      <c r="A7157" s="131">
        <v>16463746</v>
      </c>
      <c r="B7157">
        <v>1</v>
      </c>
    </row>
    <row r="7158" spans="1:2" x14ac:dyDescent="0.25">
      <c r="A7158" s="131">
        <v>16464046</v>
      </c>
      <c r="B7158">
        <v>1</v>
      </c>
    </row>
    <row r="7159" spans="1:2" x14ac:dyDescent="0.25">
      <c r="A7159" s="131">
        <v>16464146</v>
      </c>
      <c r="B7159">
        <v>1</v>
      </c>
    </row>
    <row r="7160" spans="1:2" x14ac:dyDescent="0.25">
      <c r="A7160" s="131">
        <v>16464646</v>
      </c>
      <c r="B7160">
        <v>1</v>
      </c>
    </row>
    <row r="7161" spans="1:2" x14ac:dyDescent="0.25">
      <c r="A7161" s="131">
        <v>16464846</v>
      </c>
      <c r="B7161">
        <v>1</v>
      </c>
    </row>
    <row r="7162" spans="1:2" x14ac:dyDescent="0.25">
      <c r="A7162" s="131">
        <v>18001731</v>
      </c>
      <c r="B7162">
        <v>1</v>
      </c>
    </row>
    <row r="7163" spans="1:2" x14ac:dyDescent="0.25">
      <c r="A7163" s="131">
        <v>18002131</v>
      </c>
      <c r="B7163">
        <v>1</v>
      </c>
    </row>
    <row r="7164" spans="1:2" x14ac:dyDescent="0.25">
      <c r="A7164" s="131">
        <v>18002631</v>
      </c>
      <c r="B7164">
        <v>3</v>
      </c>
    </row>
    <row r="7165" spans="1:2" x14ac:dyDescent="0.25">
      <c r="A7165" s="131">
        <v>18004131</v>
      </c>
      <c r="B7165">
        <v>1</v>
      </c>
    </row>
    <row r="7166" spans="1:2" x14ac:dyDescent="0.25">
      <c r="A7166" s="131">
        <v>18004631</v>
      </c>
      <c r="B7166">
        <v>1</v>
      </c>
    </row>
    <row r="7167" spans="1:2" x14ac:dyDescent="0.25">
      <c r="A7167" s="131">
        <v>18004731</v>
      </c>
      <c r="B7167">
        <v>1</v>
      </c>
    </row>
    <row r="7168" spans="1:2" x14ac:dyDescent="0.25">
      <c r="A7168" s="131">
        <v>18004831</v>
      </c>
      <c r="B7168">
        <v>1</v>
      </c>
    </row>
    <row r="7169" spans="1:2" x14ac:dyDescent="0.25">
      <c r="A7169" s="131">
        <v>18005431</v>
      </c>
      <c r="B7169">
        <v>1</v>
      </c>
    </row>
    <row r="7170" spans="1:2" x14ac:dyDescent="0.25">
      <c r="A7170" s="131">
        <v>18006231</v>
      </c>
      <c r="B7170">
        <v>1</v>
      </c>
    </row>
    <row r="7171" spans="1:2" x14ac:dyDescent="0.25">
      <c r="A7171" s="131">
        <v>18007031</v>
      </c>
      <c r="B7171">
        <v>1</v>
      </c>
    </row>
    <row r="7172" spans="1:2" x14ac:dyDescent="0.25">
      <c r="A7172" s="131">
        <v>18007831</v>
      </c>
      <c r="B7172">
        <v>1</v>
      </c>
    </row>
    <row r="7173" spans="1:2" x14ac:dyDescent="0.25">
      <c r="A7173" s="131">
        <v>18008431</v>
      </c>
      <c r="B7173">
        <v>1</v>
      </c>
    </row>
    <row r="7174" spans="1:2" x14ac:dyDescent="0.25">
      <c r="A7174" s="131">
        <v>18008831</v>
      </c>
      <c r="B7174">
        <v>1</v>
      </c>
    </row>
    <row r="7175" spans="1:2" x14ac:dyDescent="0.25">
      <c r="A7175" s="131">
        <v>18009431</v>
      </c>
      <c r="B7175">
        <v>1</v>
      </c>
    </row>
    <row r="7176" spans="1:2" x14ac:dyDescent="0.25">
      <c r="A7176" s="131">
        <v>18009631</v>
      </c>
      <c r="B7176">
        <v>1</v>
      </c>
    </row>
    <row r="7177" spans="1:2" x14ac:dyDescent="0.25">
      <c r="A7177" s="131">
        <v>18012231</v>
      </c>
      <c r="B7177">
        <v>3</v>
      </c>
    </row>
    <row r="7178" spans="1:2" x14ac:dyDescent="0.25">
      <c r="A7178" s="131">
        <v>18014931</v>
      </c>
      <c r="B7178">
        <v>3</v>
      </c>
    </row>
    <row r="7179" spans="1:2" x14ac:dyDescent="0.25">
      <c r="A7179" s="131">
        <v>18016031</v>
      </c>
      <c r="B7179">
        <v>3</v>
      </c>
    </row>
    <row r="7180" spans="1:2" x14ac:dyDescent="0.25">
      <c r="A7180" s="131">
        <v>18018631</v>
      </c>
      <c r="B7180">
        <v>3</v>
      </c>
    </row>
    <row r="7181" spans="1:2" x14ac:dyDescent="0.25">
      <c r="A7181" s="131">
        <v>18020331</v>
      </c>
      <c r="B7181">
        <v>1</v>
      </c>
    </row>
    <row r="7182" spans="1:2" x14ac:dyDescent="0.25">
      <c r="A7182" s="131">
        <v>18020531</v>
      </c>
      <c r="B7182">
        <v>3</v>
      </c>
    </row>
    <row r="7183" spans="1:2" x14ac:dyDescent="0.25">
      <c r="A7183" s="131">
        <v>18021331</v>
      </c>
      <c r="B7183">
        <v>2</v>
      </c>
    </row>
    <row r="7184" spans="1:2" x14ac:dyDescent="0.25">
      <c r="A7184" s="131">
        <v>18022531</v>
      </c>
      <c r="B7184">
        <v>1</v>
      </c>
    </row>
    <row r="7185" spans="1:2" x14ac:dyDescent="0.25">
      <c r="A7185" s="131">
        <v>18024231</v>
      </c>
      <c r="B7185">
        <v>1</v>
      </c>
    </row>
    <row r="7186" spans="1:2" x14ac:dyDescent="0.25">
      <c r="A7186" s="131">
        <v>18024531</v>
      </c>
      <c r="B7186">
        <v>1</v>
      </c>
    </row>
    <row r="7187" spans="1:2" x14ac:dyDescent="0.25">
      <c r="A7187" s="131">
        <v>18025331</v>
      </c>
      <c r="B7187">
        <v>1</v>
      </c>
    </row>
    <row r="7188" spans="1:2" x14ac:dyDescent="0.25">
      <c r="A7188" s="131">
        <v>18028731</v>
      </c>
      <c r="B7188">
        <v>2</v>
      </c>
    </row>
    <row r="7189" spans="1:2" x14ac:dyDescent="0.25">
      <c r="A7189" s="131">
        <v>18028831</v>
      </c>
      <c r="B7189">
        <v>3</v>
      </c>
    </row>
    <row r="7190" spans="1:2" x14ac:dyDescent="0.25">
      <c r="A7190" s="131">
        <v>18030031</v>
      </c>
      <c r="B7190">
        <v>3</v>
      </c>
    </row>
    <row r="7191" spans="1:2" x14ac:dyDescent="0.25">
      <c r="A7191" s="131">
        <v>18030731</v>
      </c>
      <c r="B7191">
        <v>3</v>
      </c>
    </row>
    <row r="7192" spans="1:2" x14ac:dyDescent="0.25">
      <c r="A7192" s="131">
        <v>18030831</v>
      </c>
      <c r="B7192">
        <v>1</v>
      </c>
    </row>
    <row r="7193" spans="1:2" x14ac:dyDescent="0.25">
      <c r="A7193" s="131">
        <v>18030931</v>
      </c>
      <c r="B7193">
        <v>1</v>
      </c>
    </row>
    <row r="7194" spans="1:2" x14ac:dyDescent="0.25">
      <c r="A7194" s="131">
        <v>18031331</v>
      </c>
      <c r="B7194">
        <v>3</v>
      </c>
    </row>
    <row r="7195" spans="1:2" x14ac:dyDescent="0.25">
      <c r="A7195" s="131">
        <v>18031931</v>
      </c>
      <c r="B7195">
        <v>1</v>
      </c>
    </row>
    <row r="7196" spans="1:2" x14ac:dyDescent="0.25">
      <c r="A7196" s="131">
        <v>18032431</v>
      </c>
      <c r="B7196">
        <v>1</v>
      </c>
    </row>
    <row r="7197" spans="1:2" x14ac:dyDescent="0.25">
      <c r="A7197" s="131">
        <v>18032931</v>
      </c>
      <c r="B7197">
        <v>1</v>
      </c>
    </row>
    <row r="7198" spans="1:2" x14ac:dyDescent="0.25">
      <c r="A7198" s="131">
        <v>18033131</v>
      </c>
      <c r="B7198">
        <v>1</v>
      </c>
    </row>
    <row r="7199" spans="1:2" x14ac:dyDescent="0.25">
      <c r="A7199" s="131">
        <v>18033631</v>
      </c>
      <c r="B7199">
        <v>3</v>
      </c>
    </row>
    <row r="7200" spans="1:2" x14ac:dyDescent="0.25">
      <c r="A7200" s="131">
        <v>18034131</v>
      </c>
      <c r="B7200">
        <v>3</v>
      </c>
    </row>
    <row r="7201" spans="1:2" x14ac:dyDescent="0.25">
      <c r="A7201" s="131">
        <v>18034431</v>
      </c>
      <c r="B7201">
        <v>1</v>
      </c>
    </row>
    <row r="7202" spans="1:2" x14ac:dyDescent="0.25">
      <c r="A7202" s="131">
        <v>18035031</v>
      </c>
      <c r="B7202">
        <v>3</v>
      </c>
    </row>
    <row r="7203" spans="1:2" x14ac:dyDescent="0.25">
      <c r="A7203" s="131">
        <v>18035331</v>
      </c>
      <c r="B7203">
        <v>1</v>
      </c>
    </row>
    <row r="7204" spans="1:2" x14ac:dyDescent="0.25">
      <c r="A7204" s="131">
        <v>18036031</v>
      </c>
      <c r="B7204">
        <v>3</v>
      </c>
    </row>
    <row r="7205" spans="1:2" x14ac:dyDescent="0.25">
      <c r="A7205" s="131">
        <v>18036231</v>
      </c>
      <c r="B7205">
        <v>1</v>
      </c>
    </row>
    <row r="7206" spans="1:2" x14ac:dyDescent="0.25">
      <c r="A7206" s="131">
        <v>18037031</v>
      </c>
      <c r="B7206">
        <v>3</v>
      </c>
    </row>
    <row r="7207" spans="1:2" x14ac:dyDescent="0.25">
      <c r="A7207" s="131">
        <v>18037931</v>
      </c>
      <c r="B7207">
        <v>3</v>
      </c>
    </row>
    <row r="7208" spans="1:2" x14ac:dyDescent="0.25">
      <c r="A7208" s="131">
        <v>18038031</v>
      </c>
      <c r="B7208">
        <v>3</v>
      </c>
    </row>
    <row r="7209" spans="1:2" x14ac:dyDescent="0.25">
      <c r="A7209" s="131">
        <v>18038131</v>
      </c>
      <c r="B7209">
        <v>1</v>
      </c>
    </row>
    <row r="7210" spans="1:2" x14ac:dyDescent="0.25">
      <c r="A7210" s="131">
        <v>18038931</v>
      </c>
      <c r="B7210">
        <v>1</v>
      </c>
    </row>
    <row r="7211" spans="1:2" x14ac:dyDescent="0.25">
      <c r="A7211" s="131">
        <v>18039031</v>
      </c>
      <c r="B7211">
        <v>1</v>
      </c>
    </row>
    <row r="7212" spans="1:2" x14ac:dyDescent="0.25">
      <c r="A7212" s="131">
        <v>18040431</v>
      </c>
      <c r="B7212">
        <v>1</v>
      </c>
    </row>
    <row r="7213" spans="1:2" x14ac:dyDescent="0.25">
      <c r="A7213" s="131">
        <v>18040731</v>
      </c>
      <c r="B7213">
        <v>1</v>
      </c>
    </row>
    <row r="7214" spans="1:2" x14ac:dyDescent="0.25">
      <c r="A7214" s="131">
        <v>18041031</v>
      </c>
      <c r="B7214">
        <v>3</v>
      </c>
    </row>
    <row r="7215" spans="1:2" x14ac:dyDescent="0.25">
      <c r="A7215" s="131">
        <v>18041331</v>
      </c>
      <c r="B7215">
        <v>1</v>
      </c>
    </row>
    <row r="7216" spans="1:2" x14ac:dyDescent="0.25">
      <c r="A7216" s="131">
        <v>18041931</v>
      </c>
      <c r="B7216">
        <v>3</v>
      </c>
    </row>
    <row r="7217" spans="1:2" x14ac:dyDescent="0.25">
      <c r="A7217" s="131">
        <v>18042631</v>
      </c>
      <c r="B7217">
        <v>3</v>
      </c>
    </row>
    <row r="7218" spans="1:2" x14ac:dyDescent="0.25">
      <c r="A7218" s="131">
        <v>18042731</v>
      </c>
      <c r="B7218">
        <v>3</v>
      </c>
    </row>
    <row r="7219" spans="1:2" x14ac:dyDescent="0.25">
      <c r="A7219" s="131">
        <v>18044131</v>
      </c>
      <c r="B7219">
        <v>1</v>
      </c>
    </row>
    <row r="7220" spans="1:2" x14ac:dyDescent="0.25">
      <c r="A7220" s="131">
        <v>18044831</v>
      </c>
      <c r="B7220">
        <v>1</v>
      </c>
    </row>
    <row r="7221" spans="1:2" x14ac:dyDescent="0.25">
      <c r="A7221" s="131">
        <v>18044931</v>
      </c>
      <c r="B7221">
        <v>1</v>
      </c>
    </row>
    <row r="7222" spans="1:2" x14ac:dyDescent="0.25">
      <c r="A7222" s="131">
        <v>18045931</v>
      </c>
      <c r="B7222">
        <v>1</v>
      </c>
    </row>
    <row r="7223" spans="1:2" x14ac:dyDescent="0.25">
      <c r="A7223" s="131">
        <v>18046631</v>
      </c>
      <c r="B7223">
        <v>1</v>
      </c>
    </row>
    <row r="7224" spans="1:2" x14ac:dyDescent="0.25">
      <c r="A7224" s="131">
        <v>18047031</v>
      </c>
      <c r="B7224">
        <v>2</v>
      </c>
    </row>
    <row r="7225" spans="1:2" x14ac:dyDescent="0.25">
      <c r="A7225" s="131">
        <v>18047131</v>
      </c>
      <c r="B7225">
        <v>3</v>
      </c>
    </row>
    <row r="7226" spans="1:2" x14ac:dyDescent="0.25">
      <c r="A7226" s="131">
        <v>18048131</v>
      </c>
      <c r="B7226">
        <v>1</v>
      </c>
    </row>
    <row r="7227" spans="1:2" x14ac:dyDescent="0.25">
      <c r="A7227" s="131">
        <v>18049331</v>
      </c>
      <c r="B7227">
        <v>1</v>
      </c>
    </row>
    <row r="7228" spans="1:2" x14ac:dyDescent="0.25">
      <c r="A7228" s="131">
        <v>18049431</v>
      </c>
      <c r="B7228">
        <v>3</v>
      </c>
    </row>
    <row r="7229" spans="1:2" x14ac:dyDescent="0.25">
      <c r="A7229" s="131">
        <v>18050131</v>
      </c>
      <c r="B7229">
        <v>1</v>
      </c>
    </row>
    <row r="7230" spans="1:2" x14ac:dyDescent="0.25">
      <c r="A7230" s="131">
        <v>18050231</v>
      </c>
      <c r="B7230">
        <v>1</v>
      </c>
    </row>
    <row r="7231" spans="1:2" x14ac:dyDescent="0.25">
      <c r="A7231" s="131">
        <v>18050331</v>
      </c>
      <c r="B7231">
        <v>1</v>
      </c>
    </row>
    <row r="7232" spans="1:2" x14ac:dyDescent="0.25">
      <c r="A7232" s="131">
        <v>18050431</v>
      </c>
      <c r="B7232">
        <v>3</v>
      </c>
    </row>
    <row r="7233" spans="1:2" x14ac:dyDescent="0.25">
      <c r="A7233" s="131">
        <v>18050731</v>
      </c>
      <c r="B7233">
        <v>1</v>
      </c>
    </row>
    <row r="7234" spans="1:2" x14ac:dyDescent="0.25">
      <c r="A7234" s="131">
        <v>18050931</v>
      </c>
      <c r="B7234">
        <v>2</v>
      </c>
    </row>
    <row r="7235" spans="1:2" x14ac:dyDescent="0.25">
      <c r="A7235" s="131">
        <v>18052731</v>
      </c>
      <c r="B7235">
        <v>3</v>
      </c>
    </row>
    <row r="7236" spans="1:2" x14ac:dyDescent="0.25">
      <c r="A7236" s="131">
        <v>18053031</v>
      </c>
      <c r="B7236">
        <v>1</v>
      </c>
    </row>
    <row r="7237" spans="1:2" x14ac:dyDescent="0.25">
      <c r="A7237" s="131">
        <v>18053631</v>
      </c>
      <c r="B7237">
        <v>1</v>
      </c>
    </row>
    <row r="7238" spans="1:2" x14ac:dyDescent="0.25">
      <c r="A7238" s="131">
        <v>18053731</v>
      </c>
      <c r="B7238">
        <v>3</v>
      </c>
    </row>
    <row r="7239" spans="1:2" x14ac:dyDescent="0.25">
      <c r="A7239" s="131">
        <v>18054131</v>
      </c>
      <c r="B7239">
        <v>1</v>
      </c>
    </row>
    <row r="7240" spans="1:2" x14ac:dyDescent="0.25">
      <c r="A7240" s="131">
        <v>18054331</v>
      </c>
      <c r="B7240">
        <v>1</v>
      </c>
    </row>
    <row r="7241" spans="1:2" x14ac:dyDescent="0.25">
      <c r="A7241" s="131">
        <v>18054731</v>
      </c>
      <c r="B7241">
        <v>3</v>
      </c>
    </row>
    <row r="7242" spans="1:2" x14ac:dyDescent="0.25">
      <c r="A7242" s="131">
        <v>18055031</v>
      </c>
      <c r="B7242">
        <v>1</v>
      </c>
    </row>
    <row r="7243" spans="1:2" x14ac:dyDescent="0.25">
      <c r="A7243" s="131">
        <v>18055931</v>
      </c>
      <c r="B7243">
        <v>1</v>
      </c>
    </row>
    <row r="7244" spans="1:2" x14ac:dyDescent="0.25">
      <c r="A7244" s="131">
        <v>18056531</v>
      </c>
      <c r="B7244">
        <v>3</v>
      </c>
    </row>
    <row r="7245" spans="1:2" x14ac:dyDescent="0.25">
      <c r="A7245" s="131">
        <v>18057431</v>
      </c>
      <c r="B7245">
        <v>1</v>
      </c>
    </row>
    <row r="7246" spans="1:2" x14ac:dyDescent="0.25">
      <c r="A7246" s="131">
        <v>18058831</v>
      </c>
      <c r="B7246">
        <v>1</v>
      </c>
    </row>
    <row r="7247" spans="1:2" x14ac:dyDescent="0.25">
      <c r="A7247" s="131">
        <v>18060031</v>
      </c>
      <c r="B7247">
        <v>3</v>
      </c>
    </row>
    <row r="7248" spans="1:2" x14ac:dyDescent="0.25">
      <c r="A7248" s="131">
        <v>18060431</v>
      </c>
      <c r="B7248">
        <v>1</v>
      </c>
    </row>
    <row r="7249" spans="1:2" x14ac:dyDescent="0.25">
      <c r="A7249" s="131">
        <v>18063731</v>
      </c>
      <c r="B7249">
        <v>1</v>
      </c>
    </row>
    <row r="7250" spans="1:2" x14ac:dyDescent="0.25">
      <c r="A7250" s="131">
        <v>18065331</v>
      </c>
      <c r="B7250">
        <v>3</v>
      </c>
    </row>
    <row r="7251" spans="1:2" x14ac:dyDescent="0.25">
      <c r="A7251" s="131">
        <v>18065431</v>
      </c>
      <c r="B7251">
        <v>3</v>
      </c>
    </row>
    <row r="7252" spans="1:2" x14ac:dyDescent="0.25">
      <c r="A7252" s="131">
        <v>18065931</v>
      </c>
      <c r="B7252">
        <v>3</v>
      </c>
    </row>
    <row r="7253" spans="1:2" x14ac:dyDescent="0.25">
      <c r="A7253" s="131">
        <v>18066331</v>
      </c>
      <c r="B7253">
        <v>1</v>
      </c>
    </row>
    <row r="7254" spans="1:2" x14ac:dyDescent="0.25">
      <c r="A7254" s="131">
        <v>18066431</v>
      </c>
      <c r="B7254">
        <v>1</v>
      </c>
    </row>
    <row r="7255" spans="1:2" x14ac:dyDescent="0.25">
      <c r="A7255" s="131">
        <v>18066931</v>
      </c>
      <c r="B7255">
        <v>1</v>
      </c>
    </row>
    <row r="7256" spans="1:2" x14ac:dyDescent="0.25">
      <c r="A7256" s="131">
        <v>18067031</v>
      </c>
      <c r="B7256">
        <v>1</v>
      </c>
    </row>
    <row r="7257" spans="1:2" x14ac:dyDescent="0.25">
      <c r="A7257" s="131">
        <v>18067231</v>
      </c>
      <c r="B7257">
        <v>1</v>
      </c>
    </row>
    <row r="7258" spans="1:2" x14ac:dyDescent="0.25">
      <c r="A7258" s="131">
        <v>18067731</v>
      </c>
      <c r="B7258">
        <v>3</v>
      </c>
    </row>
    <row r="7259" spans="1:2" x14ac:dyDescent="0.25">
      <c r="A7259" s="131">
        <v>18068431</v>
      </c>
      <c r="B7259">
        <v>1</v>
      </c>
    </row>
    <row r="7260" spans="1:2" x14ac:dyDescent="0.25">
      <c r="A7260" s="131">
        <v>18068531</v>
      </c>
      <c r="B7260">
        <v>1</v>
      </c>
    </row>
    <row r="7261" spans="1:2" x14ac:dyDescent="0.25">
      <c r="A7261" s="131">
        <v>18069931</v>
      </c>
      <c r="B7261">
        <v>1</v>
      </c>
    </row>
    <row r="7262" spans="1:2" x14ac:dyDescent="0.25">
      <c r="A7262" s="131">
        <v>18070231</v>
      </c>
      <c r="B7262">
        <v>1</v>
      </c>
    </row>
    <row r="7263" spans="1:2" x14ac:dyDescent="0.25">
      <c r="A7263" s="131">
        <v>18071931</v>
      </c>
      <c r="B7263">
        <v>1</v>
      </c>
    </row>
    <row r="7264" spans="1:2" x14ac:dyDescent="0.25">
      <c r="A7264" s="131">
        <v>18072031</v>
      </c>
      <c r="B7264">
        <v>2</v>
      </c>
    </row>
    <row r="7265" spans="1:2" x14ac:dyDescent="0.25">
      <c r="A7265" s="131">
        <v>18074731</v>
      </c>
      <c r="B7265">
        <v>1</v>
      </c>
    </row>
    <row r="7266" spans="1:2" x14ac:dyDescent="0.25">
      <c r="A7266" s="131">
        <v>18077731</v>
      </c>
      <c r="B7266">
        <v>1</v>
      </c>
    </row>
    <row r="7267" spans="1:2" x14ac:dyDescent="0.25">
      <c r="A7267" s="131">
        <v>18078731</v>
      </c>
      <c r="B7267">
        <v>3</v>
      </c>
    </row>
    <row r="7268" spans="1:2" x14ac:dyDescent="0.25">
      <c r="A7268" s="131">
        <v>18079331</v>
      </c>
      <c r="B7268">
        <v>3</v>
      </c>
    </row>
    <row r="7269" spans="1:2" x14ac:dyDescent="0.25">
      <c r="A7269" s="131">
        <v>18080131</v>
      </c>
      <c r="B7269">
        <v>1</v>
      </c>
    </row>
    <row r="7270" spans="1:2" x14ac:dyDescent="0.25">
      <c r="A7270" s="131">
        <v>18081031</v>
      </c>
      <c r="B7270">
        <v>1</v>
      </c>
    </row>
    <row r="7271" spans="1:2" x14ac:dyDescent="0.25">
      <c r="A7271" s="131">
        <v>18081131</v>
      </c>
      <c r="B7271">
        <v>3</v>
      </c>
    </row>
    <row r="7272" spans="1:2" x14ac:dyDescent="0.25">
      <c r="A7272" s="131">
        <v>18081731</v>
      </c>
      <c r="B7272">
        <v>1</v>
      </c>
    </row>
    <row r="7273" spans="1:2" x14ac:dyDescent="0.25">
      <c r="A7273" s="131">
        <v>18081831</v>
      </c>
      <c r="B7273">
        <v>1</v>
      </c>
    </row>
    <row r="7274" spans="1:2" x14ac:dyDescent="0.25">
      <c r="A7274" s="131">
        <v>18082331</v>
      </c>
      <c r="B7274">
        <v>2</v>
      </c>
    </row>
    <row r="7275" spans="1:2" x14ac:dyDescent="0.25">
      <c r="A7275" s="131">
        <v>18083731</v>
      </c>
      <c r="B7275">
        <v>1</v>
      </c>
    </row>
    <row r="7276" spans="1:2" x14ac:dyDescent="0.25">
      <c r="A7276" s="131">
        <v>18085631</v>
      </c>
      <c r="B7276">
        <v>1</v>
      </c>
    </row>
    <row r="7277" spans="1:2" x14ac:dyDescent="0.25">
      <c r="A7277" s="131">
        <v>18087031</v>
      </c>
      <c r="B7277">
        <v>3</v>
      </c>
    </row>
    <row r="7278" spans="1:2" x14ac:dyDescent="0.25">
      <c r="A7278" s="131">
        <v>18087631</v>
      </c>
      <c r="B7278">
        <v>3</v>
      </c>
    </row>
    <row r="7279" spans="1:2" x14ac:dyDescent="0.25">
      <c r="A7279" s="131">
        <v>18087831</v>
      </c>
      <c r="B7279">
        <v>1</v>
      </c>
    </row>
    <row r="7280" spans="1:2" x14ac:dyDescent="0.25">
      <c r="A7280" s="131">
        <v>18088131</v>
      </c>
      <c r="B7280">
        <v>1</v>
      </c>
    </row>
    <row r="7281" spans="1:2" x14ac:dyDescent="0.25">
      <c r="A7281" s="131">
        <v>18088531</v>
      </c>
      <c r="B7281">
        <v>3</v>
      </c>
    </row>
    <row r="7282" spans="1:2" x14ac:dyDescent="0.25">
      <c r="A7282" s="131">
        <v>18089031</v>
      </c>
      <c r="B7282">
        <v>1</v>
      </c>
    </row>
    <row r="7283" spans="1:2" x14ac:dyDescent="0.25">
      <c r="A7283" s="131">
        <v>18091631</v>
      </c>
      <c r="B7283">
        <v>1</v>
      </c>
    </row>
    <row r="7284" spans="1:2" x14ac:dyDescent="0.25">
      <c r="A7284" s="131">
        <v>18092931</v>
      </c>
      <c r="B7284">
        <v>1</v>
      </c>
    </row>
    <row r="7285" spans="1:2" x14ac:dyDescent="0.25">
      <c r="A7285" s="131">
        <v>18095731</v>
      </c>
      <c r="B7285">
        <v>3</v>
      </c>
    </row>
    <row r="7286" spans="1:2" x14ac:dyDescent="0.25">
      <c r="A7286" s="131">
        <v>18097731</v>
      </c>
      <c r="B7286">
        <v>1</v>
      </c>
    </row>
    <row r="7287" spans="1:2" x14ac:dyDescent="0.25">
      <c r="A7287" s="131">
        <v>18100731</v>
      </c>
      <c r="B7287">
        <v>1</v>
      </c>
    </row>
    <row r="7288" spans="1:2" x14ac:dyDescent="0.25">
      <c r="A7288" s="131">
        <v>18101231</v>
      </c>
      <c r="B7288">
        <v>1</v>
      </c>
    </row>
    <row r="7289" spans="1:2" x14ac:dyDescent="0.25">
      <c r="A7289" s="131">
        <v>18101931</v>
      </c>
      <c r="B7289">
        <v>1</v>
      </c>
    </row>
    <row r="7290" spans="1:2" x14ac:dyDescent="0.25">
      <c r="A7290" s="131">
        <v>18105131</v>
      </c>
      <c r="B7290">
        <v>1</v>
      </c>
    </row>
    <row r="7291" spans="1:2" x14ac:dyDescent="0.25">
      <c r="A7291" s="131">
        <v>18106331</v>
      </c>
      <c r="B7291">
        <v>1</v>
      </c>
    </row>
    <row r="7292" spans="1:2" x14ac:dyDescent="0.25">
      <c r="A7292" s="131">
        <v>18109031</v>
      </c>
      <c r="B7292">
        <v>3</v>
      </c>
    </row>
    <row r="7293" spans="1:2" x14ac:dyDescent="0.25">
      <c r="A7293" s="131">
        <v>18109231</v>
      </c>
      <c r="B7293">
        <v>1</v>
      </c>
    </row>
    <row r="7294" spans="1:2" x14ac:dyDescent="0.25">
      <c r="A7294" s="131">
        <v>18109331</v>
      </c>
      <c r="B7294">
        <v>1</v>
      </c>
    </row>
    <row r="7295" spans="1:2" x14ac:dyDescent="0.25">
      <c r="A7295" s="131">
        <v>18110031</v>
      </c>
      <c r="B7295">
        <v>1</v>
      </c>
    </row>
    <row r="7296" spans="1:2" x14ac:dyDescent="0.25">
      <c r="A7296" s="131">
        <v>18110831</v>
      </c>
      <c r="B7296">
        <v>1</v>
      </c>
    </row>
    <row r="7297" spans="1:2" x14ac:dyDescent="0.25">
      <c r="A7297" s="131">
        <v>18111431</v>
      </c>
      <c r="B7297">
        <v>1</v>
      </c>
    </row>
    <row r="7298" spans="1:2" x14ac:dyDescent="0.25">
      <c r="A7298" s="131">
        <v>18113031</v>
      </c>
      <c r="B7298">
        <v>3</v>
      </c>
    </row>
    <row r="7299" spans="1:2" x14ac:dyDescent="0.25">
      <c r="A7299" s="131">
        <v>18113631</v>
      </c>
      <c r="B7299">
        <v>1</v>
      </c>
    </row>
    <row r="7300" spans="1:2" x14ac:dyDescent="0.25">
      <c r="A7300" s="131">
        <v>18114331</v>
      </c>
      <c r="B7300">
        <v>1</v>
      </c>
    </row>
    <row r="7301" spans="1:2" x14ac:dyDescent="0.25">
      <c r="A7301" s="131">
        <v>18117131</v>
      </c>
      <c r="B7301">
        <v>3</v>
      </c>
    </row>
    <row r="7302" spans="1:2" x14ac:dyDescent="0.25">
      <c r="A7302" s="131">
        <v>18119231</v>
      </c>
      <c r="B7302">
        <v>1</v>
      </c>
    </row>
    <row r="7303" spans="1:2" x14ac:dyDescent="0.25">
      <c r="A7303" s="131">
        <v>18121031</v>
      </c>
      <c r="B7303">
        <v>1</v>
      </c>
    </row>
    <row r="7304" spans="1:2" x14ac:dyDescent="0.25">
      <c r="A7304" s="131">
        <v>18121331</v>
      </c>
      <c r="B7304">
        <v>2</v>
      </c>
    </row>
    <row r="7305" spans="1:2" x14ac:dyDescent="0.25">
      <c r="A7305" s="131">
        <v>18122431</v>
      </c>
      <c r="B7305">
        <v>1</v>
      </c>
    </row>
    <row r="7306" spans="1:2" x14ac:dyDescent="0.25">
      <c r="A7306" s="131">
        <v>18124831</v>
      </c>
      <c r="B7306">
        <v>1</v>
      </c>
    </row>
    <row r="7307" spans="1:2" x14ac:dyDescent="0.25">
      <c r="A7307" s="131">
        <v>18125031</v>
      </c>
      <c r="B7307">
        <v>1</v>
      </c>
    </row>
    <row r="7308" spans="1:2" x14ac:dyDescent="0.25">
      <c r="A7308" s="131">
        <v>18125131</v>
      </c>
      <c r="B7308">
        <v>1</v>
      </c>
    </row>
    <row r="7309" spans="1:2" x14ac:dyDescent="0.25">
      <c r="A7309" s="131">
        <v>18125231</v>
      </c>
      <c r="B7309">
        <v>1</v>
      </c>
    </row>
    <row r="7310" spans="1:2" x14ac:dyDescent="0.25">
      <c r="A7310" s="131">
        <v>18126931</v>
      </c>
      <c r="B7310">
        <v>1</v>
      </c>
    </row>
    <row r="7311" spans="1:2" x14ac:dyDescent="0.25">
      <c r="A7311" s="131">
        <v>18128631</v>
      </c>
      <c r="B7311">
        <v>2</v>
      </c>
    </row>
    <row r="7312" spans="1:2" x14ac:dyDescent="0.25">
      <c r="A7312" s="131">
        <v>18129331</v>
      </c>
      <c r="B7312">
        <v>1</v>
      </c>
    </row>
    <row r="7313" spans="1:2" x14ac:dyDescent="0.25">
      <c r="A7313" s="131">
        <v>18131431</v>
      </c>
      <c r="B7313">
        <v>1</v>
      </c>
    </row>
    <row r="7314" spans="1:2" x14ac:dyDescent="0.25">
      <c r="A7314" s="131">
        <v>18131531</v>
      </c>
      <c r="B7314">
        <v>1</v>
      </c>
    </row>
    <row r="7315" spans="1:2" x14ac:dyDescent="0.25">
      <c r="A7315" s="131">
        <v>18133631</v>
      </c>
      <c r="B7315">
        <v>3</v>
      </c>
    </row>
    <row r="7316" spans="1:2" x14ac:dyDescent="0.25">
      <c r="A7316" s="131">
        <v>18134831</v>
      </c>
      <c r="B7316">
        <v>1</v>
      </c>
    </row>
    <row r="7317" spans="1:2" x14ac:dyDescent="0.25">
      <c r="A7317" s="131">
        <v>18135831</v>
      </c>
      <c r="B7317">
        <v>1</v>
      </c>
    </row>
    <row r="7318" spans="1:2" x14ac:dyDescent="0.25">
      <c r="A7318" s="131">
        <v>18137031</v>
      </c>
      <c r="B7318">
        <v>1</v>
      </c>
    </row>
    <row r="7319" spans="1:2" x14ac:dyDescent="0.25">
      <c r="A7319" s="131">
        <v>18138531</v>
      </c>
      <c r="B7319">
        <v>3</v>
      </c>
    </row>
    <row r="7320" spans="1:2" x14ac:dyDescent="0.25">
      <c r="A7320" s="131">
        <v>18138831</v>
      </c>
      <c r="B7320">
        <v>1</v>
      </c>
    </row>
    <row r="7321" spans="1:2" x14ac:dyDescent="0.25">
      <c r="A7321" s="131">
        <v>18139131</v>
      </c>
      <c r="B7321">
        <v>1</v>
      </c>
    </row>
    <row r="7322" spans="1:2" x14ac:dyDescent="0.25">
      <c r="A7322" s="131">
        <v>18139231</v>
      </c>
      <c r="B7322">
        <v>1</v>
      </c>
    </row>
    <row r="7323" spans="1:2" x14ac:dyDescent="0.25">
      <c r="A7323" s="131">
        <v>18140231</v>
      </c>
      <c r="B7323">
        <v>1</v>
      </c>
    </row>
    <row r="7324" spans="1:2" x14ac:dyDescent="0.25">
      <c r="A7324" s="131">
        <v>18500219</v>
      </c>
      <c r="B7324">
        <v>1</v>
      </c>
    </row>
    <row r="7325" spans="1:2" x14ac:dyDescent="0.25">
      <c r="A7325" s="131">
        <v>18500419</v>
      </c>
      <c r="B7325">
        <v>1</v>
      </c>
    </row>
    <row r="7326" spans="1:2" x14ac:dyDescent="0.25">
      <c r="A7326" s="131">
        <v>18500819</v>
      </c>
      <c r="B7326">
        <v>3</v>
      </c>
    </row>
    <row r="7327" spans="1:2" x14ac:dyDescent="0.25">
      <c r="A7327" s="131">
        <v>18502119</v>
      </c>
      <c r="B7327">
        <v>1</v>
      </c>
    </row>
    <row r="7328" spans="1:2" x14ac:dyDescent="0.25">
      <c r="A7328" s="131">
        <v>18502919</v>
      </c>
      <c r="B7328">
        <v>1</v>
      </c>
    </row>
    <row r="7329" spans="1:2" x14ac:dyDescent="0.25">
      <c r="A7329" s="131">
        <v>18503019</v>
      </c>
      <c r="B7329">
        <v>3</v>
      </c>
    </row>
    <row r="7330" spans="1:2" x14ac:dyDescent="0.25">
      <c r="A7330" s="131">
        <v>18503919</v>
      </c>
      <c r="B7330">
        <v>1</v>
      </c>
    </row>
    <row r="7331" spans="1:2" x14ac:dyDescent="0.25">
      <c r="A7331" s="131">
        <v>18504719</v>
      </c>
      <c r="B7331">
        <v>1</v>
      </c>
    </row>
    <row r="7332" spans="1:2" x14ac:dyDescent="0.25">
      <c r="A7332" s="131">
        <v>18508119</v>
      </c>
      <c r="B7332">
        <v>1</v>
      </c>
    </row>
    <row r="7333" spans="1:2" x14ac:dyDescent="0.25">
      <c r="A7333" s="131">
        <v>18508719</v>
      </c>
      <c r="B7333">
        <v>1</v>
      </c>
    </row>
    <row r="7334" spans="1:2" x14ac:dyDescent="0.25">
      <c r="A7334" s="131">
        <v>18509119</v>
      </c>
      <c r="B7334">
        <v>1</v>
      </c>
    </row>
    <row r="7335" spans="1:2" x14ac:dyDescent="0.25">
      <c r="A7335" s="131">
        <v>18509619</v>
      </c>
      <c r="B7335">
        <v>3</v>
      </c>
    </row>
    <row r="7336" spans="1:2" x14ac:dyDescent="0.25">
      <c r="A7336" s="131">
        <v>18510119</v>
      </c>
      <c r="B7336">
        <v>3</v>
      </c>
    </row>
    <row r="7337" spans="1:2" x14ac:dyDescent="0.25">
      <c r="A7337" s="131">
        <v>18510419</v>
      </c>
      <c r="B7337">
        <v>1</v>
      </c>
    </row>
    <row r="7338" spans="1:2" x14ac:dyDescent="0.25">
      <c r="A7338" s="131">
        <v>18511119</v>
      </c>
      <c r="B7338">
        <v>1</v>
      </c>
    </row>
    <row r="7339" spans="1:2" x14ac:dyDescent="0.25">
      <c r="A7339" s="131">
        <v>18511319</v>
      </c>
      <c r="B7339">
        <v>3</v>
      </c>
    </row>
    <row r="7340" spans="1:2" x14ac:dyDescent="0.25">
      <c r="A7340" s="131">
        <v>18511619</v>
      </c>
      <c r="B7340">
        <v>1</v>
      </c>
    </row>
    <row r="7341" spans="1:2" x14ac:dyDescent="0.25">
      <c r="A7341" s="131">
        <v>18512119</v>
      </c>
      <c r="B7341">
        <v>1</v>
      </c>
    </row>
    <row r="7342" spans="1:2" x14ac:dyDescent="0.25">
      <c r="A7342" s="131">
        <v>18513519</v>
      </c>
      <c r="B7342">
        <v>1</v>
      </c>
    </row>
    <row r="7343" spans="1:2" x14ac:dyDescent="0.25">
      <c r="A7343" s="131">
        <v>18513919</v>
      </c>
      <c r="B7343">
        <v>1</v>
      </c>
    </row>
    <row r="7344" spans="1:2" x14ac:dyDescent="0.25">
      <c r="A7344" s="131">
        <v>18514119</v>
      </c>
      <c r="B7344">
        <v>1</v>
      </c>
    </row>
    <row r="7345" spans="1:2" x14ac:dyDescent="0.25">
      <c r="A7345" s="131">
        <v>18514819</v>
      </c>
      <c r="B7345">
        <v>1</v>
      </c>
    </row>
    <row r="7346" spans="1:2" x14ac:dyDescent="0.25">
      <c r="A7346" s="131">
        <v>18514919</v>
      </c>
      <c r="B7346">
        <v>1</v>
      </c>
    </row>
    <row r="7347" spans="1:2" x14ac:dyDescent="0.25">
      <c r="A7347" s="131">
        <v>18515019</v>
      </c>
      <c r="B7347">
        <v>1</v>
      </c>
    </row>
    <row r="7348" spans="1:2" x14ac:dyDescent="0.25">
      <c r="A7348" s="131">
        <v>18516319</v>
      </c>
      <c r="B7348">
        <v>3</v>
      </c>
    </row>
    <row r="7349" spans="1:2" x14ac:dyDescent="0.25">
      <c r="A7349" s="131">
        <v>18517219</v>
      </c>
      <c r="B7349">
        <v>1</v>
      </c>
    </row>
    <row r="7350" spans="1:2" x14ac:dyDescent="0.25">
      <c r="A7350" s="131">
        <v>18517319</v>
      </c>
      <c r="B7350">
        <v>1</v>
      </c>
    </row>
    <row r="7351" spans="1:2" x14ac:dyDescent="0.25">
      <c r="A7351" s="131">
        <v>18517419</v>
      </c>
      <c r="B7351">
        <v>1</v>
      </c>
    </row>
    <row r="7352" spans="1:2" x14ac:dyDescent="0.25">
      <c r="A7352" s="131">
        <v>18518019</v>
      </c>
      <c r="B7352">
        <v>1</v>
      </c>
    </row>
    <row r="7353" spans="1:2" x14ac:dyDescent="0.25">
      <c r="A7353" s="131">
        <v>18519219</v>
      </c>
      <c r="B7353">
        <v>1</v>
      </c>
    </row>
    <row r="7354" spans="1:2" x14ac:dyDescent="0.25">
      <c r="A7354" s="131">
        <v>18520419</v>
      </c>
      <c r="B7354">
        <v>1</v>
      </c>
    </row>
    <row r="7355" spans="1:2" x14ac:dyDescent="0.25">
      <c r="A7355" s="131">
        <v>18520519</v>
      </c>
      <c r="B7355">
        <v>3</v>
      </c>
    </row>
    <row r="7356" spans="1:2" x14ac:dyDescent="0.25">
      <c r="A7356" s="131">
        <v>18521619</v>
      </c>
      <c r="B7356">
        <v>1</v>
      </c>
    </row>
    <row r="7357" spans="1:2" x14ac:dyDescent="0.25">
      <c r="A7357" s="131">
        <v>18522019</v>
      </c>
      <c r="B7357">
        <v>1</v>
      </c>
    </row>
    <row r="7358" spans="1:2" x14ac:dyDescent="0.25">
      <c r="A7358" s="131">
        <v>18522319</v>
      </c>
      <c r="B7358">
        <v>1</v>
      </c>
    </row>
    <row r="7359" spans="1:2" x14ac:dyDescent="0.25">
      <c r="A7359" s="131">
        <v>18523519</v>
      </c>
      <c r="B7359">
        <v>1</v>
      </c>
    </row>
    <row r="7360" spans="1:2" x14ac:dyDescent="0.25">
      <c r="A7360" s="131">
        <v>18523919</v>
      </c>
      <c r="B7360">
        <v>1</v>
      </c>
    </row>
    <row r="7361" spans="1:2" x14ac:dyDescent="0.25">
      <c r="A7361" s="131">
        <v>18524519</v>
      </c>
      <c r="B7361">
        <v>3</v>
      </c>
    </row>
    <row r="7362" spans="1:2" x14ac:dyDescent="0.25">
      <c r="A7362" s="131">
        <v>18524919</v>
      </c>
      <c r="B7362">
        <v>1</v>
      </c>
    </row>
    <row r="7363" spans="1:2" x14ac:dyDescent="0.25">
      <c r="A7363" s="131">
        <v>18526619</v>
      </c>
      <c r="B7363">
        <v>3</v>
      </c>
    </row>
    <row r="7364" spans="1:2" x14ac:dyDescent="0.25">
      <c r="A7364" s="131">
        <v>18527119</v>
      </c>
      <c r="B7364">
        <v>1</v>
      </c>
    </row>
    <row r="7365" spans="1:2" x14ac:dyDescent="0.25">
      <c r="A7365" s="131">
        <v>18527619</v>
      </c>
      <c r="B7365">
        <v>1</v>
      </c>
    </row>
    <row r="7366" spans="1:2" x14ac:dyDescent="0.25">
      <c r="A7366" s="131">
        <v>18528619</v>
      </c>
      <c r="B7366">
        <v>1</v>
      </c>
    </row>
    <row r="7367" spans="1:2" x14ac:dyDescent="0.25">
      <c r="A7367" s="131">
        <v>18528919</v>
      </c>
      <c r="B7367">
        <v>1</v>
      </c>
    </row>
    <row r="7368" spans="1:2" x14ac:dyDescent="0.25">
      <c r="A7368" s="131">
        <v>18529019</v>
      </c>
      <c r="B7368">
        <v>1</v>
      </c>
    </row>
    <row r="7369" spans="1:2" x14ac:dyDescent="0.25">
      <c r="A7369" s="131">
        <v>18529919</v>
      </c>
      <c r="B7369">
        <v>1</v>
      </c>
    </row>
    <row r="7370" spans="1:2" x14ac:dyDescent="0.25">
      <c r="A7370" s="131">
        <v>18530619</v>
      </c>
      <c r="B7370">
        <v>1</v>
      </c>
    </row>
    <row r="7371" spans="1:2" x14ac:dyDescent="0.25">
      <c r="A7371" s="131">
        <v>18530819</v>
      </c>
      <c r="B7371">
        <v>1</v>
      </c>
    </row>
    <row r="7372" spans="1:2" x14ac:dyDescent="0.25">
      <c r="A7372" s="131">
        <v>18532119</v>
      </c>
      <c r="B7372">
        <v>1</v>
      </c>
    </row>
    <row r="7373" spans="1:2" x14ac:dyDescent="0.25">
      <c r="A7373" s="131">
        <v>18532419</v>
      </c>
      <c r="B7373">
        <v>3</v>
      </c>
    </row>
    <row r="7374" spans="1:2" x14ac:dyDescent="0.25">
      <c r="A7374" s="131">
        <v>18532919</v>
      </c>
      <c r="B7374">
        <v>1</v>
      </c>
    </row>
    <row r="7375" spans="1:2" x14ac:dyDescent="0.25">
      <c r="A7375" s="131">
        <v>18533119</v>
      </c>
      <c r="B7375">
        <v>1</v>
      </c>
    </row>
    <row r="7376" spans="1:2" x14ac:dyDescent="0.25">
      <c r="A7376" s="131">
        <v>18534819</v>
      </c>
      <c r="B7376">
        <v>1</v>
      </c>
    </row>
    <row r="7377" spans="1:2" x14ac:dyDescent="0.25">
      <c r="A7377" s="131">
        <v>18536619</v>
      </c>
      <c r="B7377">
        <v>1</v>
      </c>
    </row>
    <row r="7378" spans="1:2" x14ac:dyDescent="0.25">
      <c r="A7378" s="131">
        <v>18537719</v>
      </c>
      <c r="B7378">
        <v>3</v>
      </c>
    </row>
    <row r="7379" spans="1:2" x14ac:dyDescent="0.25">
      <c r="A7379" s="131">
        <v>18537819</v>
      </c>
      <c r="B7379">
        <v>1</v>
      </c>
    </row>
    <row r="7380" spans="1:2" x14ac:dyDescent="0.25">
      <c r="A7380" s="131">
        <v>18539819</v>
      </c>
      <c r="B7380">
        <v>1</v>
      </c>
    </row>
    <row r="7381" spans="1:2" x14ac:dyDescent="0.25">
      <c r="A7381" s="131">
        <v>18540019</v>
      </c>
      <c r="B7381">
        <v>3</v>
      </c>
    </row>
    <row r="7382" spans="1:2" x14ac:dyDescent="0.25">
      <c r="A7382" s="131">
        <v>18540819</v>
      </c>
      <c r="B7382">
        <v>1</v>
      </c>
    </row>
    <row r="7383" spans="1:2" x14ac:dyDescent="0.25">
      <c r="A7383" s="131">
        <v>18540919</v>
      </c>
      <c r="B7383">
        <v>1</v>
      </c>
    </row>
    <row r="7384" spans="1:2" x14ac:dyDescent="0.25">
      <c r="A7384" s="131">
        <v>18541219</v>
      </c>
      <c r="B7384">
        <v>1</v>
      </c>
    </row>
    <row r="7385" spans="1:2" x14ac:dyDescent="0.25">
      <c r="A7385" s="131">
        <v>18541819</v>
      </c>
      <c r="B7385">
        <v>1</v>
      </c>
    </row>
    <row r="7386" spans="1:2" x14ac:dyDescent="0.25">
      <c r="A7386" s="131">
        <v>18542819</v>
      </c>
      <c r="B7386">
        <v>1</v>
      </c>
    </row>
    <row r="7387" spans="1:2" x14ac:dyDescent="0.25">
      <c r="A7387" s="131">
        <v>18543219</v>
      </c>
      <c r="B7387">
        <v>1</v>
      </c>
    </row>
    <row r="7388" spans="1:2" x14ac:dyDescent="0.25">
      <c r="A7388" s="131">
        <v>18546019</v>
      </c>
      <c r="B7388">
        <v>1</v>
      </c>
    </row>
    <row r="7389" spans="1:2" x14ac:dyDescent="0.25">
      <c r="A7389" s="131">
        <v>18546319</v>
      </c>
      <c r="B7389">
        <v>1</v>
      </c>
    </row>
    <row r="7390" spans="1:2" x14ac:dyDescent="0.25">
      <c r="A7390" s="131">
        <v>18547319</v>
      </c>
      <c r="B7390">
        <v>1</v>
      </c>
    </row>
    <row r="7391" spans="1:2" x14ac:dyDescent="0.25">
      <c r="A7391" s="131">
        <v>18547819</v>
      </c>
      <c r="B7391">
        <v>3</v>
      </c>
    </row>
    <row r="7392" spans="1:2" x14ac:dyDescent="0.25">
      <c r="A7392" s="131">
        <v>18548119</v>
      </c>
      <c r="B7392">
        <v>1</v>
      </c>
    </row>
    <row r="7393" spans="1:2" x14ac:dyDescent="0.25">
      <c r="A7393" s="131">
        <v>18548419</v>
      </c>
      <c r="B7393">
        <v>1</v>
      </c>
    </row>
    <row r="7394" spans="1:2" x14ac:dyDescent="0.25">
      <c r="A7394" s="131">
        <v>18548919</v>
      </c>
      <c r="B7394">
        <v>1</v>
      </c>
    </row>
    <row r="7395" spans="1:2" x14ac:dyDescent="0.25">
      <c r="A7395" s="131">
        <v>18550419</v>
      </c>
      <c r="B7395">
        <v>1</v>
      </c>
    </row>
    <row r="7396" spans="1:2" x14ac:dyDescent="0.25">
      <c r="A7396" s="131">
        <v>18550619</v>
      </c>
      <c r="B7396">
        <v>1</v>
      </c>
    </row>
    <row r="7397" spans="1:2" x14ac:dyDescent="0.25">
      <c r="A7397" s="131">
        <v>18551519</v>
      </c>
      <c r="B7397">
        <v>1</v>
      </c>
    </row>
    <row r="7398" spans="1:2" x14ac:dyDescent="0.25">
      <c r="A7398" s="131">
        <v>18551819</v>
      </c>
      <c r="B7398">
        <v>1</v>
      </c>
    </row>
    <row r="7399" spans="1:2" x14ac:dyDescent="0.25">
      <c r="A7399" s="131">
        <v>18552819</v>
      </c>
      <c r="B7399">
        <v>1</v>
      </c>
    </row>
    <row r="7400" spans="1:2" x14ac:dyDescent="0.25">
      <c r="A7400" s="131">
        <v>18553019</v>
      </c>
      <c r="B7400">
        <v>1</v>
      </c>
    </row>
    <row r="7401" spans="1:2" x14ac:dyDescent="0.25">
      <c r="A7401" s="131">
        <v>18553619</v>
      </c>
      <c r="B7401">
        <v>1</v>
      </c>
    </row>
    <row r="7402" spans="1:2" x14ac:dyDescent="0.25">
      <c r="A7402" s="131">
        <v>18554019</v>
      </c>
      <c r="B7402">
        <v>1</v>
      </c>
    </row>
    <row r="7403" spans="1:2" x14ac:dyDescent="0.25">
      <c r="A7403" s="131">
        <v>18556219</v>
      </c>
      <c r="B7403">
        <v>3</v>
      </c>
    </row>
    <row r="7404" spans="1:2" x14ac:dyDescent="0.25">
      <c r="A7404" s="131">
        <v>18556619</v>
      </c>
      <c r="B7404">
        <v>3</v>
      </c>
    </row>
    <row r="7405" spans="1:2" x14ac:dyDescent="0.25">
      <c r="A7405" s="131">
        <v>18556719</v>
      </c>
      <c r="B7405">
        <v>1</v>
      </c>
    </row>
    <row r="7406" spans="1:2" x14ac:dyDescent="0.25">
      <c r="A7406" s="131">
        <v>18556919</v>
      </c>
      <c r="B7406">
        <v>1</v>
      </c>
    </row>
    <row r="7407" spans="1:2" x14ac:dyDescent="0.25">
      <c r="A7407" s="131">
        <v>18557219</v>
      </c>
      <c r="B7407">
        <v>1</v>
      </c>
    </row>
    <row r="7408" spans="1:2" x14ac:dyDescent="0.25">
      <c r="A7408" s="131">
        <v>18557919</v>
      </c>
      <c r="B7408">
        <v>1</v>
      </c>
    </row>
    <row r="7409" spans="1:2" x14ac:dyDescent="0.25">
      <c r="A7409" s="131">
        <v>18558119</v>
      </c>
      <c r="B7409">
        <v>1</v>
      </c>
    </row>
    <row r="7410" spans="1:2" x14ac:dyDescent="0.25">
      <c r="A7410" s="131">
        <v>18558219</v>
      </c>
      <c r="B7410">
        <v>1</v>
      </c>
    </row>
    <row r="7411" spans="1:2" x14ac:dyDescent="0.25">
      <c r="A7411" s="131">
        <v>18558719</v>
      </c>
      <c r="B7411">
        <v>1</v>
      </c>
    </row>
    <row r="7412" spans="1:2" x14ac:dyDescent="0.25">
      <c r="A7412" s="131">
        <v>18560919</v>
      </c>
      <c r="B7412">
        <v>1</v>
      </c>
    </row>
    <row r="7413" spans="1:2" x14ac:dyDescent="0.25">
      <c r="A7413" s="131">
        <v>18561119</v>
      </c>
      <c r="B7413">
        <v>1</v>
      </c>
    </row>
    <row r="7414" spans="1:2" x14ac:dyDescent="0.25">
      <c r="A7414" s="131">
        <v>18561419</v>
      </c>
      <c r="B7414">
        <v>1</v>
      </c>
    </row>
    <row r="7415" spans="1:2" x14ac:dyDescent="0.25">
      <c r="A7415" s="131">
        <v>18561519</v>
      </c>
      <c r="B7415">
        <v>3</v>
      </c>
    </row>
    <row r="7416" spans="1:2" x14ac:dyDescent="0.25">
      <c r="A7416" s="131">
        <v>18562019</v>
      </c>
      <c r="B7416">
        <v>3</v>
      </c>
    </row>
    <row r="7417" spans="1:2" x14ac:dyDescent="0.25">
      <c r="A7417" s="131">
        <v>18562119</v>
      </c>
      <c r="B7417">
        <v>1</v>
      </c>
    </row>
    <row r="7418" spans="1:2" x14ac:dyDescent="0.25">
      <c r="A7418" s="131">
        <v>18562319</v>
      </c>
      <c r="B7418">
        <v>1</v>
      </c>
    </row>
    <row r="7419" spans="1:2" x14ac:dyDescent="0.25">
      <c r="A7419" s="131">
        <v>18562519</v>
      </c>
      <c r="B7419">
        <v>1</v>
      </c>
    </row>
    <row r="7420" spans="1:2" x14ac:dyDescent="0.25">
      <c r="A7420" s="131">
        <v>18562819</v>
      </c>
      <c r="B7420">
        <v>3</v>
      </c>
    </row>
    <row r="7421" spans="1:2" x14ac:dyDescent="0.25">
      <c r="A7421" s="131">
        <v>18562919</v>
      </c>
      <c r="B7421">
        <v>1</v>
      </c>
    </row>
    <row r="7422" spans="1:2" x14ac:dyDescent="0.25">
      <c r="A7422" s="131">
        <v>18563519</v>
      </c>
      <c r="B7422">
        <v>1</v>
      </c>
    </row>
    <row r="7423" spans="1:2" x14ac:dyDescent="0.25">
      <c r="A7423" s="131">
        <v>18563619</v>
      </c>
      <c r="B7423">
        <v>1</v>
      </c>
    </row>
    <row r="7424" spans="1:2" x14ac:dyDescent="0.25">
      <c r="A7424" s="131">
        <v>18564419</v>
      </c>
      <c r="B7424">
        <v>1</v>
      </c>
    </row>
    <row r="7425" spans="1:2" x14ac:dyDescent="0.25">
      <c r="A7425" s="131">
        <v>18565119</v>
      </c>
      <c r="B7425">
        <v>1</v>
      </c>
    </row>
    <row r="7426" spans="1:2" x14ac:dyDescent="0.25">
      <c r="A7426" s="131">
        <v>18565219</v>
      </c>
      <c r="B7426">
        <v>1</v>
      </c>
    </row>
    <row r="7427" spans="1:2" x14ac:dyDescent="0.25">
      <c r="A7427" s="131">
        <v>18565819</v>
      </c>
      <c r="B7427">
        <v>3</v>
      </c>
    </row>
    <row r="7428" spans="1:2" x14ac:dyDescent="0.25">
      <c r="A7428" s="131">
        <v>18566719</v>
      </c>
      <c r="B7428">
        <v>1</v>
      </c>
    </row>
    <row r="7429" spans="1:2" x14ac:dyDescent="0.25">
      <c r="A7429" s="131">
        <v>18567219</v>
      </c>
      <c r="B7429">
        <v>1</v>
      </c>
    </row>
    <row r="7430" spans="1:2" x14ac:dyDescent="0.25">
      <c r="A7430" s="131">
        <v>18567319</v>
      </c>
      <c r="B7430">
        <v>3</v>
      </c>
    </row>
    <row r="7431" spans="1:2" x14ac:dyDescent="0.25">
      <c r="A7431" s="131">
        <v>18568119</v>
      </c>
      <c r="B7431">
        <v>1</v>
      </c>
    </row>
    <row r="7432" spans="1:2" x14ac:dyDescent="0.25">
      <c r="A7432" s="131">
        <v>18570319</v>
      </c>
      <c r="B7432">
        <v>1</v>
      </c>
    </row>
    <row r="7433" spans="1:2" x14ac:dyDescent="0.25">
      <c r="A7433" s="131">
        <v>18571819</v>
      </c>
      <c r="B7433">
        <v>3</v>
      </c>
    </row>
    <row r="7434" spans="1:2" x14ac:dyDescent="0.25">
      <c r="A7434" s="131">
        <v>18572319</v>
      </c>
      <c r="B7434">
        <v>1</v>
      </c>
    </row>
    <row r="7435" spans="1:2" x14ac:dyDescent="0.25">
      <c r="A7435" s="131">
        <v>18573419</v>
      </c>
      <c r="B7435">
        <v>1</v>
      </c>
    </row>
    <row r="7436" spans="1:2" x14ac:dyDescent="0.25">
      <c r="A7436" s="131">
        <v>18574519</v>
      </c>
      <c r="B7436">
        <v>1</v>
      </c>
    </row>
    <row r="7437" spans="1:2" x14ac:dyDescent="0.25">
      <c r="A7437" s="131">
        <v>18574719</v>
      </c>
      <c r="B7437">
        <v>1</v>
      </c>
    </row>
    <row r="7438" spans="1:2" x14ac:dyDescent="0.25">
      <c r="A7438" s="131">
        <v>18574819</v>
      </c>
      <c r="B7438">
        <v>1</v>
      </c>
    </row>
    <row r="7439" spans="1:2" x14ac:dyDescent="0.25">
      <c r="A7439" s="131">
        <v>18575419</v>
      </c>
      <c r="B7439">
        <v>1</v>
      </c>
    </row>
    <row r="7440" spans="1:2" x14ac:dyDescent="0.25">
      <c r="A7440" s="131">
        <v>18576719</v>
      </c>
      <c r="B7440">
        <v>3</v>
      </c>
    </row>
    <row r="7441" spans="1:2" x14ac:dyDescent="0.25">
      <c r="A7441" s="131">
        <v>18577519</v>
      </c>
      <c r="B7441">
        <v>3</v>
      </c>
    </row>
    <row r="7442" spans="1:2" x14ac:dyDescent="0.25">
      <c r="A7442" s="131">
        <v>18579419</v>
      </c>
      <c r="B7442">
        <v>1</v>
      </c>
    </row>
    <row r="7443" spans="1:2" x14ac:dyDescent="0.25">
      <c r="A7443" s="131">
        <v>18579719</v>
      </c>
      <c r="B7443">
        <v>1</v>
      </c>
    </row>
    <row r="7444" spans="1:2" x14ac:dyDescent="0.25">
      <c r="A7444" s="131">
        <v>18581519</v>
      </c>
      <c r="B7444">
        <v>1</v>
      </c>
    </row>
    <row r="7445" spans="1:2" x14ac:dyDescent="0.25">
      <c r="A7445" s="131">
        <v>18582219</v>
      </c>
      <c r="B7445">
        <v>3</v>
      </c>
    </row>
    <row r="7446" spans="1:2" x14ac:dyDescent="0.25">
      <c r="A7446" s="131">
        <v>18582519</v>
      </c>
      <c r="B7446">
        <v>1</v>
      </c>
    </row>
    <row r="7447" spans="1:2" x14ac:dyDescent="0.25">
      <c r="A7447" s="131">
        <v>18583119</v>
      </c>
      <c r="B7447">
        <v>1</v>
      </c>
    </row>
    <row r="7448" spans="1:2" x14ac:dyDescent="0.25">
      <c r="A7448" s="131">
        <v>18583619</v>
      </c>
      <c r="B7448">
        <v>1</v>
      </c>
    </row>
    <row r="7449" spans="1:2" x14ac:dyDescent="0.25">
      <c r="A7449" s="131">
        <v>18584119</v>
      </c>
      <c r="B7449">
        <v>1</v>
      </c>
    </row>
    <row r="7450" spans="1:2" x14ac:dyDescent="0.25">
      <c r="A7450" s="131">
        <v>18584419</v>
      </c>
      <c r="B7450">
        <v>3</v>
      </c>
    </row>
    <row r="7451" spans="1:2" x14ac:dyDescent="0.25">
      <c r="A7451" s="131">
        <v>18585419</v>
      </c>
      <c r="B7451">
        <v>1</v>
      </c>
    </row>
    <row r="7452" spans="1:2" x14ac:dyDescent="0.25">
      <c r="A7452" s="131">
        <v>18585519</v>
      </c>
      <c r="B7452">
        <v>3</v>
      </c>
    </row>
    <row r="7453" spans="1:2" x14ac:dyDescent="0.25">
      <c r="A7453" s="131">
        <v>18586019</v>
      </c>
      <c r="B7453">
        <v>1</v>
      </c>
    </row>
    <row r="7454" spans="1:2" x14ac:dyDescent="0.25">
      <c r="A7454" s="131">
        <v>18586119</v>
      </c>
      <c r="B7454">
        <v>1</v>
      </c>
    </row>
    <row r="7455" spans="1:2" x14ac:dyDescent="0.25">
      <c r="A7455" s="131">
        <v>18586219</v>
      </c>
      <c r="B7455">
        <v>3</v>
      </c>
    </row>
    <row r="7456" spans="1:2" x14ac:dyDescent="0.25">
      <c r="A7456" s="131">
        <v>18586519</v>
      </c>
      <c r="B7456">
        <v>3</v>
      </c>
    </row>
    <row r="7457" spans="1:2" x14ac:dyDescent="0.25">
      <c r="A7457" s="131">
        <v>18586619</v>
      </c>
      <c r="B7457">
        <v>1</v>
      </c>
    </row>
    <row r="7458" spans="1:2" x14ac:dyDescent="0.25">
      <c r="A7458" s="131">
        <v>18587319</v>
      </c>
      <c r="B7458">
        <v>3</v>
      </c>
    </row>
    <row r="7459" spans="1:2" x14ac:dyDescent="0.25">
      <c r="A7459" s="131">
        <v>18588319</v>
      </c>
      <c r="B7459">
        <v>1</v>
      </c>
    </row>
    <row r="7460" spans="1:2" x14ac:dyDescent="0.25">
      <c r="A7460" s="131">
        <v>18588419</v>
      </c>
      <c r="B7460">
        <v>1</v>
      </c>
    </row>
    <row r="7461" spans="1:2" x14ac:dyDescent="0.25">
      <c r="A7461" s="131">
        <v>18588619</v>
      </c>
      <c r="B7461">
        <v>1</v>
      </c>
    </row>
    <row r="7462" spans="1:2" x14ac:dyDescent="0.25">
      <c r="A7462" s="131">
        <v>18589119</v>
      </c>
      <c r="B7462">
        <v>1</v>
      </c>
    </row>
    <row r="7463" spans="1:2" x14ac:dyDescent="0.25">
      <c r="A7463" s="131">
        <v>18589419</v>
      </c>
      <c r="B7463">
        <v>1</v>
      </c>
    </row>
    <row r="7464" spans="1:2" x14ac:dyDescent="0.25">
      <c r="A7464" s="131">
        <v>18590219</v>
      </c>
      <c r="B7464">
        <v>1</v>
      </c>
    </row>
    <row r="7465" spans="1:2" x14ac:dyDescent="0.25">
      <c r="A7465" s="131">
        <v>18590619</v>
      </c>
      <c r="B7465">
        <v>3</v>
      </c>
    </row>
    <row r="7466" spans="1:2" x14ac:dyDescent="0.25">
      <c r="A7466" s="131">
        <v>18590819</v>
      </c>
      <c r="B7466">
        <v>1</v>
      </c>
    </row>
    <row r="7467" spans="1:2" x14ac:dyDescent="0.25">
      <c r="A7467" s="131">
        <v>18591319</v>
      </c>
      <c r="B7467">
        <v>1</v>
      </c>
    </row>
    <row r="7468" spans="1:2" x14ac:dyDescent="0.25">
      <c r="A7468" s="131">
        <v>18592019</v>
      </c>
      <c r="B7468">
        <v>3</v>
      </c>
    </row>
    <row r="7469" spans="1:2" x14ac:dyDescent="0.25">
      <c r="A7469" s="131">
        <v>18593019</v>
      </c>
      <c r="B7469">
        <v>1</v>
      </c>
    </row>
    <row r="7470" spans="1:2" x14ac:dyDescent="0.25">
      <c r="A7470" s="131">
        <v>18594319</v>
      </c>
      <c r="B7470">
        <v>1</v>
      </c>
    </row>
    <row r="7471" spans="1:2" x14ac:dyDescent="0.25">
      <c r="A7471" s="131">
        <v>18594719</v>
      </c>
      <c r="B7471">
        <v>3</v>
      </c>
    </row>
    <row r="7472" spans="1:2" x14ac:dyDescent="0.25">
      <c r="A7472" s="131">
        <v>18595119</v>
      </c>
      <c r="B7472">
        <v>1</v>
      </c>
    </row>
    <row r="7473" spans="1:2" x14ac:dyDescent="0.25">
      <c r="A7473" s="131">
        <v>18595519</v>
      </c>
      <c r="B7473">
        <v>1</v>
      </c>
    </row>
    <row r="7474" spans="1:2" x14ac:dyDescent="0.25">
      <c r="A7474" s="131">
        <v>18596519</v>
      </c>
      <c r="B7474">
        <v>1</v>
      </c>
    </row>
    <row r="7475" spans="1:2" x14ac:dyDescent="0.25">
      <c r="A7475" s="131">
        <v>18597319</v>
      </c>
      <c r="B7475">
        <v>1</v>
      </c>
    </row>
    <row r="7476" spans="1:2" x14ac:dyDescent="0.25">
      <c r="A7476" s="131">
        <v>18599719</v>
      </c>
      <c r="B7476">
        <v>3</v>
      </c>
    </row>
    <row r="7477" spans="1:2" x14ac:dyDescent="0.25">
      <c r="A7477" s="131">
        <v>18600019</v>
      </c>
      <c r="B7477">
        <v>1</v>
      </c>
    </row>
    <row r="7478" spans="1:2" x14ac:dyDescent="0.25">
      <c r="A7478" s="131">
        <v>18600619</v>
      </c>
      <c r="B7478">
        <v>1</v>
      </c>
    </row>
    <row r="7479" spans="1:2" x14ac:dyDescent="0.25">
      <c r="A7479" s="131">
        <v>18600819</v>
      </c>
      <c r="B7479">
        <v>1</v>
      </c>
    </row>
    <row r="7480" spans="1:2" x14ac:dyDescent="0.25">
      <c r="A7480" s="131">
        <v>18601019</v>
      </c>
      <c r="B7480">
        <v>3</v>
      </c>
    </row>
    <row r="7481" spans="1:2" x14ac:dyDescent="0.25">
      <c r="A7481" s="131">
        <v>18602319</v>
      </c>
      <c r="B7481">
        <v>1</v>
      </c>
    </row>
    <row r="7482" spans="1:2" x14ac:dyDescent="0.25">
      <c r="A7482" s="131">
        <v>18602819</v>
      </c>
      <c r="B7482">
        <v>1</v>
      </c>
    </row>
    <row r="7483" spans="1:2" x14ac:dyDescent="0.25">
      <c r="A7483" s="131">
        <v>18603519</v>
      </c>
      <c r="B7483">
        <v>3</v>
      </c>
    </row>
    <row r="7484" spans="1:2" x14ac:dyDescent="0.25">
      <c r="A7484" s="131">
        <v>18605219</v>
      </c>
      <c r="B7484">
        <v>1</v>
      </c>
    </row>
    <row r="7485" spans="1:2" x14ac:dyDescent="0.25">
      <c r="A7485" s="131">
        <v>18605319</v>
      </c>
      <c r="B7485">
        <v>1</v>
      </c>
    </row>
    <row r="7486" spans="1:2" x14ac:dyDescent="0.25">
      <c r="A7486" s="131">
        <v>18605519</v>
      </c>
      <c r="B7486">
        <v>3</v>
      </c>
    </row>
    <row r="7487" spans="1:2" x14ac:dyDescent="0.25">
      <c r="A7487" s="131">
        <v>18606419</v>
      </c>
      <c r="B7487">
        <v>1</v>
      </c>
    </row>
    <row r="7488" spans="1:2" x14ac:dyDescent="0.25">
      <c r="A7488" s="131">
        <v>18607219</v>
      </c>
      <c r="B7488">
        <v>1</v>
      </c>
    </row>
    <row r="7489" spans="1:2" x14ac:dyDescent="0.25">
      <c r="A7489" s="131">
        <v>18607419</v>
      </c>
      <c r="B7489">
        <v>1</v>
      </c>
    </row>
    <row r="7490" spans="1:2" x14ac:dyDescent="0.25">
      <c r="A7490" s="131">
        <v>18607519</v>
      </c>
      <c r="B7490">
        <v>1</v>
      </c>
    </row>
    <row r="7491" spans="1:2" x14ac:dyDescent="0.25">
      <c r="A7491" s="131">
        <v>18607719</v>
      </c>
      <c r="B7491">
        <v>1</v>
      </c>
    </row>
    <row r="7492" spans="1:2" x14ac:dyDescent="0.25">
      <c r="A7492" s="131">
        <v>18608319</v>
      </c>
      <c r="B7492">
        <v>3</v>
      </c>
    </row>
    <row r="7493" spans="1:2" x14ac:dyDescent="0.25">
      <c r="A7493" s="131">
        <v>18608619</v>
      </c>
      <c r="B7493">
        <v>1</v>
      </c>
    </row>
    <row r="7494" spans="1:2" x14ac:dyDescent="0.25">
      <c r="A7494" s="131">
        <v>18609819</v>
      </c>
      <c r="B7494">
        <v>1</v>
      </c>
    </row>
    <row r="7495" spans="1:2" x14ac:dyDescent="0.25">
      <c r="A7495" s="131">
        <v>18610419</v>
      </c>
      <c r="B7495">
        <v>1</v>
      </c>
    </row>
    <row r="7496" spans="1:2" x14ac:dyDescent="0.25">
      <c r="A7496" s="131">
        <v>18611719</v>
      </c>
      <c r="B7496">
        <v>3</v>
      </c>
    </row>
    <row r="7497" spans="1:2" x14ac:dyDescent="0.25">
      <c r="A7497" s="131">
        <v>18612819</v>
      </c>
      <c r="B7497">
        <v>1</v>
      </c>
    </row>
    <row r="7498" spans="1:2" x14ac:dyDescent="0.25">
      <c r="A7498" s="131">
        <v>18613019</v>
      </c>
      <c r="B7498">
        <v>1</v>
      </c>
    </row>
    <row r="7499" spans="1:2" x14ac:dyDescent="0.25">
      <c r="A7499" s="131">
        <v>18613219</v>
      </c>
      <c r="B7499">
        <v>1</v>
      </c>
    </row>
    <row r="7500" spans="1:2" x14ac:dyDescent="0.25">
      <c r="A7500" s="131">
        <v>18613519</v>
      </c>
      <c r="B7500">
        <v>1</v>
      </c>
    </row>
    <row r="7501" spans="1:2" x14ac:dyDescent="0.25">
      <c r="A7501" s="131">
        <v>18613819</v>
      </c>
      <c r="B7501">
        <v>1</v>
      </c>
    </row>
    <row r="7502" spans="1:2" x14ac:dyDescent="0.25">
      <c r="A7502" s="131">
        <v>18614119</v>
      </c>
      <c r="B7502">
        <v>1</v>
      </c>
    </row>
    <row r="7503" spans="1:2" x14ac:dyDescent="0.25">
      <c r="A7503" s="131">
        <v>18614719</v>
      </c>
      <c r="B7503">
        <v>1</v>
      </c>
    </row>
    <row r="7504" spans="1:2" x14ac:dyDescent="0.25">
      <c r="A7504" s="131">
        <v>18614919</v>
      </c>
      <c r="B7504">
        <v>3</v>
      </c>
    </row>
    <row r="7505" spans="1:2" x14ac:dyDescent="0.25">
      <c r="A7505" s="131">
        <v>18615019</v>
      </c>
      <c r="B7505">
        <v>3</v>
      </c>
    </row>
    <row r="7506" spans="1:2" x14ac:dyDescent="0.25">
      <c r="A7506" s="131">
        <v>18615719</v>
      </c>
      <c r="B7506">
        <v>3</v>
      </c>
    </row>
    <row r="7507" spans="1:2" x14ac:dyDescent="0.25">
      <c r="A7507" s="131">
        <v>18617119</v>
      </c>
      <c r="B7507">
        <v>3</v>
      </c>
    </row>
    <row r="7508" spans="1:2" x14ac:dyDescent="0.25">
      <c r="A7508" s="131">
        <v>18617419</v>
      </c>
      <c r="B7508">
        <v>3</v>
      </c>
    </row>
    <row r="7509" spans="1:2" x14ac:dyDescent="0.25">
      <c r="A7509" s="131">
        <v>18617919</v>
      </c>
      <c r="B7509">
        <v>1</v>
      </c>
    </row>
    <row r="7510" spans="1:2" x14ac:dyDescent="0.25">
      <c r="A7510" s="131">
        <v>18618319</v>
      </c>
      <c r="B7510">
        <v>1</v>
      </c>
    </row>
    <row r="7511" spans="1:2" x14ac:dyDescent="0.25">
      <c r="A7511" s="131">
        <v>18619419</v>
      </c>
      <c r="B7511">
        <v>1</v>
      </c>
    </row>
    <row r="7512" spans="1:2" x14ac:dyDescent="0.25">
      <c r="A7512" s="131">
        <v>18619819</v>
      </c>
      <c r="B7512">
        <v>1</v>
      </c>
    </row>
    <row r="7513" spans="1:2" x14ac:dyDescent="0.25">
      <c r="A7513" s="131">
        <v>18619919</v>
      </c>
      <c r="B7513">
        <v>3</v>
      </c>
    </row>
    <row r="7514" spans="1:2" x14ac:dyDescent="0.25">
      <c r="A7514" s="131">
        <v>18620319</v>
      </c>
      <c r="B7514">
        <v>1</v>
      </c>
    </row>
    <row r="7515" spans="1:2" x14ac:dyDescent="0.25">
      <c r="A7515" s="131">
        <v>18620819</v>
      </c>
      <c r="B7515">
        <v>1</v>
      </c>
    </row>
    <row r="7516" spans="1:2" x14ac:dyDescent="0.25">
      <c r="A7516" s="131">
        <v>18621819</v>
      </c>
      <c r="B7516">
        <v>3</v>
      </c>
    </row>
    <row r="7517" spans="1:2" x14ac:dyDescent="0.25">
      <c r="A7517" s="131">
        <v>18622519</v>
      </c>
      <c r="B7517">
        <v>1</v>
      </c>
    </row>
    <row r="7518" spans="1:2" x14ac:dyDescent="0.25">
      <c r="A7518" s="131">
        <v>18623019</v>
      </c>
      <c r="B7518">
        <v>1</v>
      </c>
    </row>
    <row r="7519" spans="1:2" x14ac:dyDescent="0.25">
      <c r="A7519" s="131">
        <v>18623919</v>
      </c>
      <c r="B7519">
        <v>1</v>
      </c>
    </row>
    <row r="7520" spans="1:2" x14ac:dyDescent="0.25">
      <c r="A7520" s="131">
        <v>18624619</v>
      </c>
      <c r="B7520">
        <v>3</v>
      </c>
    </row>
    <row r="7521" spans="1:2" x14ac:dyDescent="0.25">
      <c r="A7521" s="131">
        <v>18625119</v>
      </c>
      <c r="B7521">
        <v>1</v>
      </c>
    </row>
    <row r="7522" spans="1:2" x14ac:dyDescent="0.25">
      <c r="A7522" s="131">
        <v>18626019</v>
      </c>
      <c r="B7522">
        <v>1</v>
      </c>
    </row>
    <row r="7523" spans="1:2" x14ac:dyDescent="0.25">
      <c r="A7523" s="131">
        <v>18626719</v>
      </c>
      <c r="B7523">
        <v>1</v>
      </c>
    </row>
    <row r="7524" spans="1:2" x14ac:dyDescent="0.25">
      <c r="A7524" s="131">
        <v>18627619</v>
      </c>
      <c r="B7524">
        <v>1</v>
      </c>
    </row>
    <row r="7525" spans="1:2" x14ac:dyDescent="0.25">
      <c r="A7525" s="131">
        <v>18628919</v>
      </c>
      <c r="B7525">
        <v>1</v>
      </c>
    </row>
    <row r="7526" spans="1:2" x14ac:dyDescent="0.25">
      <c r="A7526" s="131">
        <v>18629719</v>
      </c>
      <c r="B7526">
        <v>1</v>
      </c>
    </row>
    <row r="7527" spans="1:2" x14ac:dyDescent="0.25">
      <c r="A7527" s="131">
        <v>18630219</v>
      </c>
      <c r="B7527">
        <v>3</v>
      </c>
    </row>
    <row r="7528" spans="1:2" x14ac:dyDescent="0.25">
      <c r="A7528" s="131">
        <v>18630619</v>
      </c>
      <c r="B7528">
        <v>3</v>
      </c>
    </row>
    <row r="7529" spans="1:2" x14ac:dyDescent="0.25">
      <c r="A7529" s="131">
        <v>18630919</v>
      </c>
      <c r="B7529">
        <v>1</v>
      </c>
    </row>
    <row r="7530" spans="1:2" x14ac:dyDescent="0.25">
      <c r="A7530" s="131">
        <v>18632019</v>
      </c>
      <c r="B7530">
        <v>1</v>
      </c>
    </row>
    <row r="7531" spans="1:2" x14ac:dyDescent="0.25">
      <c r="A7531" s="131">
        <v>18632419</v>
      </c>
      <c r="B7531">
        <v>1</v>
      </c>
    </row>
    <row r="7532" spans="1:2" x14ac:dyDescent="0.25">
      <c r="A7532" s="131">
        <v>18635619</v>
      </c>
      <c r="B7532">
        <v>3</v>
      </c>
    </row>
    <row r="7533" spans="1:2" x14ac:dyDescent="0.25">
      <c r="A7533" s="131">
        <v>18635719</v>
      </c>
      <c r="B7533">
        <v>1</v>
      </c>
    </row>
    <row r="7534" spans="1:2" x14ac:dyDescent="0.25">
      <c r="A7534" s="131">
        <v>18637419</v>
      </c>
      <c r="B7534">
        <v>1</v>
      </c>
    </row>
    <row r="7535" spans="1:2" x14ac:dyDescent="0.25">
      <c r="A7535" s="131">
        <v>18638119</v>
      </c>
      <c r="B7535">
        <v>1</v>
      </c>
    </row>
    <row r="7536" spans="1:2" x14ac:dyDescent="0.25">
      <c r="A7536" s="131">
        <v>18638919</v>
      </c>
      <c r="B7536">
        <v>1</v>
      </c>
    </row>
    <row r="7537" spans="1:2" x14ac:dyDescent="0.25">
      <c r="A7537" s="131">
        <v>18639119</v>
      </c>
      <c r="B7537">
        <v>1</v>
      </c>
    </row>
    <row r="7538" spans="1:2" x14ac:dyDescent="0.25">
      <c r="A7538" s="131">
        <v>18639219</v>
      </c>
      <c r="B7538">
        <v>1</v>
      </c>
    </row>
    <row r="7539" spans="1:2" x14ac:dyDescent="0.25">
      <c r="A7539" s="131">
        <v>18639319</v>
      </c>
      <c r="B7539">
        <v>3</v>
      </c>
    </row>
    <row r="7540" spans="1:2" x14ac:dyDescent="0.25">
      <c r="A7540" s="131">
        <v>18639519</v>
      </c>
      <c r="B7540">
        <v>1</v>
      </c>
    </row>
    <row r="7541" spans="1:2" x14ac:dyDescent="0.25">
      <c r="A7541" s="131">
        <v>18640019</v>
      </c>
      <c r="B7541">
        <v>1</v>
      </c>
    </row>
    <row r="7542" spans="1:2" x14ac:dyDescent="0.25">
      <c r="A7542" s="131">
        <v>18640219</v>
      </c>
      <c r="B7542">
        <v>3</v>
      </c>
    </row>
    <row r="7543" spans="1:2" x14ac:dyDescent="0.25">
      <c r="A7543" s="131">
        <v>18640819</v>
      </c>
      <c r="B7543">
        <v>1</v>
      </c>
    </row>
    <row r="7544" spans="1:2" x14ac:dyDescent="0.25">
      <c r="A7544" s="131">
        <v>18640919</v>
      </c>
      <c r="B7544">
        <v>1</v>
      </c>
    </row>
    <row r="7545" spans="1:2" x14ac:dyDescent="0.25">
      <c r="A7545" s="131">
        <v>18641119</v>
      </c>
      <c r="B7545">
        <v>1</v>
      </c>
    </row>
    <row r="7546" spans="1:2" x14ac:dyDescent="0.25">
      <c r="A7546" s="131">
        <v>18641419</v>
      </c>
      <c r="B7546">
        <v>1</v>
      </c>
    </row>
    <row r="7547" spans="1:2" x14ac:dyDescent="0.25">
      <c r="A7547" s="131">
        <v>18641819</v>
      </c>
      <c r="B7547">
        <v>1</v>
      </c>
    </row>
    <row r="7548" spans="1:2" x14ac:dyDescent="0.25">
      <c r="A7548" s="131">
        <v>18641919</v>
      </c>
      <c r="B7548">
        <v>1</v>
      </c>
    </row>
    <row r="7549" spans="1:2" x14ac:dyDescent="0.25">
      <c r="A7549" s="131">
        <v>18642319</v>
      </c>
      <c r="B7549">
        <v>1</v>
      </c>
    </row>
    <row r="7550" spans="1:2" x14ac:dyDescent="0.25">
      <c r="A7550" s="131">
        <v>18644119</v>
      </c>
      <c r="B7550">
        <v>1</v>
      </c>
    </row>
    <row r="7551" spans="1:2" x14ac:dyDescent="0.25">
      <c r="A7551" s="131">
        <v>18644719</v>
      </c>
      <c r="B7551">
        <v>3</v>
      </c>
    </row>
    <row r="7552" spans="1:2" x14ac:dyDescent="0.25">
      <c r="A7552" s="131">
        <v>18644819</v>
      </c>
      <c r="B7552">
        <v>3</v>
      </c>
    </row>
    <row r="7553" spans="1:2" x14ac:dyDescent="0.25">
      <c r="A7553" s="131">
        <v>18645019</v>
      </c>
      <c r="B7553">
        <v>1</v>
      </c>
    </row>
    <row r="7554" spans="1:2" x14ac:dyDescent="0.25">
      <c r="A7554" s="131">
        <v>18645119</v>
      </c>
      <c r="B7554">
        <v>1</v>
      </c>
    </row>
    <row r="7555" spans="1:2" x14ac:dyDescent="0.25">
      <c r="A7555" s="131">
        <v>18645419</v>
      </c>
      <c r="B7555">
        <v>1</v>
      </c>
    </row>
    <row r="7556" spans="1:2" x14ac:dyDescent="0.25">
      <c r="A7556" s="131">
        <v>18645719</v>
      </c>
      <c r="B7556">
        <v>3</v>
      </c>
    </row>
    <row r="7557" spans="1:2" x14ac:dyDescent="0.25">
      <c r="A7557" s="131">
        <v>18647119</v>
      </c>
      <c r="B7557">
        <v>1</v>
      </c>
    </row>
    <row r="7558" spans="1:2" x14ac:dyDescent="0.25">
      <c r="A7558" s="131">
        <v>18647419</v>
      </c>
      <c r="B7558">
        <v>1</v>
      </c>
    </row>
    <row r="7559" spans="1:2" x14ac:dyDescent="0.25">
      <c r="A7559" s="131">
        <v>18648119</v>
      </c>
      <c r="B7559">
        <v>1</v>
      </c>
    </row>
    <row r="7560" spans="1:2" x14ac:dyDescent="0.25">
      <c r="A7560" s="131">
        <v>18648519</v>
      </c>
      <c r="B7560">
        <v>3</v>
      </c>
    </row>
    <row r="7561" spans="1:2" x14ac:dyDescent="0.25">
      <c r="A7561" s="131">
        <v>18649119</v>
      </c>
      <c r="B7561">
        <v>2</v>
      </c>
    </row>
    <row r="7562" spans="1:2" x14ac:dyDescent="0.25">
      <c r="A7562" s="131">
        <v>18650319</v>
      </c>
      <c r="B7562">
        <v>3</v>
      </c>
    </row>
    <row r="7563" spans="1:2" x14ac:dyDescent="0.25">
      <c r="A7563" s="131">
        <v>18651019</v>
      </c>
      <c r="B7563">
        <v>1</v>
      </c>
    </row>
    <row r="7564" spans="1:2" x14ac:dyDescent="0.25">
      <c r="A7564" s="131">
        <v>18651219</v>
      </c>
      <c r="B7564">
        <v>1</v>
      </c>
    </row>
    <row r="7565" spans="1:2" x14ac:dyDescent="0.25">
      <c r="A7565" s="131">
        <v>18651319</v>
      </c>
      <c r="B7565">
        <v>1</v>
      </c>
    </row>
    <row r="7566" spans="1:2" x14ac:dyDescent="0.25">
      <c r="A7566" s="131">
        <v>18652019</v>
      </c>
      <c r="B7566">
        <v>1</v>
      </c>
    </row>
    <row r="7567" spans="1:2" x14ac:dyDescent="0.25">
      <c r="A7567" s="131">
        <v>18652119</v>
      </c>
      <c r="B7567">
        <v>1</v>
      </c>
    </row>
    <row r="7568" spans="1:2" x14ac:dyDescent="0.25">
      <c r="A7568" s="131">
        <v>18652219</v>
      </c>
      <c r="B7568">
        <v>1</v>
      </c>
    </row>
    <row r="7569" spans="1:2" x14ac:dyDescent="0.25">
      <c r="A7569" s="131">
        <v>18652319</v>
      </c>
      <c r="B7569">
        <v>1</v>
      </c>
    </row>
    <row r="7570" spans="1:2" x14ac:dyDescent="0.25">
      <c r="A7570" s="131">
        <v>18653119</v>
      </c>
      <c r="B7570">
        <v>3</v>
      </c>
    </row>
    <row r="7571" spans="1:2" x14ac:dyDescent="0.25">
      <c r="A7571" s="131">
        <v>18653219</v>
      </c>
      <c r="B7571">
        <v>1</v>
      </c>
    </row>
    <row r="7572" spans="1:2" x14ac:dyDescent="0.25">
      <c r="A7572" s="131">
        <v>18655519</v>
      </c>
      <c r="B7572">
        <v>3</v>
      </c>
    </row>
    <row r="7573" spans="1:2" x14ac:dyDescent="0.25">
      <c r="A7573" s="131">
        <v>18656119</v>
      </c>
      <c r="B7573">
        <v>3</v>
      </c>
    </row>
    <row r="7574" spans="1:2" x14ac:dyDescent="0.25">
      <c r="A7574" s="131">
        <v>18656419</v>
      </c>
      <c r="B7574">
        <v>1</v>
      </c>
    </row>
    <row r="7575" spans="1:2" x14ac:dyDescent="0.25">
      <c r="A7575" s="131">
        <v>18657619</v>
      </c>
      <c r="B7575">
        <v>1</v>
      </c>
    </row>
    <row r="7576" spans="1:2" x14ac:dyDescent="0.25">
      <c r="A7576" s="131">
        <v>18659819</v>
      </c>
      <c r="B7576">
        <v>1</v>
      </c>
    </row>
    <row r="7577" spans="1:2" x14ac:dyDescent="0.25">
      <c r="A7577" s="131">
        <v>18660219</v>
      </c>
      <c r="B7577">
        <v>1</v>
      </c>
    </row>
    <row r="7578" spans="1:2" x14ac:dyDescent="0.25">
      <c r="A7578" s="131">
        <v>18661019</v>
      </c>
      <c r="B7578">
        <v>1</v>
      </c>
    </row>
    <row r="7579" spans="1:2" x14ac:dyDescent="0.25">
      <c r="A7579" s="131">
        <v>18661519</v>
      </c>
      <c r="B7579">
        <v>1</v>
      </c>
    </row>
    <row r="7580" spans="1:2" x14ac:dyDescent="0.25">
      <c r="A7580" s="131">
        <v>18661919</v>
      </c>
      <c r="B7580">
        <v>3</v>
      </c>
    </row>
    <row r="7581" spans="1:2" x14ac:dyDescent="0.25">
      <c r="A7581" s="131">
        <v>18662019</v>
      </c>
      <c r="B7581">
        <v>1</v>
      </c>
    </row>
    <row r="7582" spans="1:2" x14ac:dyDescent="0.25">
      <c r="A7582" s="131">
        <v>18662119</v>
      </c>
      <c r="B7582">
        <v>1</v>
      </c>
    </row>
    <row r="7583" spans="1:2" x14ac:dyDescent="0.25">
      <c r="A7583" s="131">
        <v>18662419</v>
      </c>
      <c r="B7583">
        <v>1</v>
      </c>
    </row>
    <row r="7584" spans="1:2" x14ac:dyDescent="0.25">
      <c r="A7584" s="131">
        <v>18664719</v>
      </c>
      <c r="B7584">
        <v>1</v>
      </c>
    </row>
    <row r="7585" spans="1:2" x14ac:dyDescent="0.25">
      <c r="A7585" s="131">
        <v>18664819</v>
      </c>
      <c r="B7585">
        <v>1</v>
      </c>
    </row>
    <row r="7586" spans="1:2" x14ac:dyDescent="0.25">
      <c r="A7586" s="131">
        <v>18665919</v>
      </c>
      <c r="B7586">
        <v>1</v>
      </c>
    </row>
    <row r="7587" spans="1:2" x14ac:dyDescent="0.25">
      <c r="A7587" s="131">
        <v>18666619</v>
      </c>
      <c r="B7587">
        <v>1</v>
      </c>
    </row>
    <row r="7588" spans="1:2" x14ac:dyDescent="0.25">
      <c r="A7588" s="131">
        <v>18668219</v>
      </c>
      <c r="B7588">
        <v>1</v>
      </c>
    </row>
    <row r="7589" spans="1:2" x14ac:dyDescent="0.25">
      <c r="A7589" s="131">
        <v>18668319</v>
      </c>
      <c r="B7589">
        <v>1</v>
      </c>
    </row>
    <row r="7590" spans="1:2" x14ac:dyDescent="0.25">
      <c r="A7590" s="131">
        <v>18668619</v>
      </c>
      <c r="B7590">
        <v>1</v>
      </c>
    </row>
    <row r="7591" spans="1:2" x14ac:dyDescent="0.25">
      <c r="A7591" s="131">
        <v>18669319</v>
      </c>
      <c r="B7591">
        <v>3</v>
      </c>
    </row>
    <row r="7592" spans="1:2" x14ac:dyDescent="0.25">
      <c r="A7592" s="131">
        <v>18670219</v>
      </c>
      <c r="B7592">
        <v>1</v>
      </c>
    </row>
    <row r="7593" spans="1:2" x14ac:dyDescent="0.25">
      <c r="A7593" s="131">
        <v>18670919</v>
      </c>
      <c r="B7593">
        <v>1</v>
      </c>
    </row>
    <row r="7594" spans="1:2" x14ac:dyDescent="0.25">
      <c r="A7594" s="131">
        <v>18671019</v>
      </c>
      <c r="B7594">
        <v>1</v>
      </c>
    </row>
    <row r="7595" spans="1:2" x14ac:dyDescent="0.25">
      <c r="A7595" s="131">
        <v>18671219</v>
      </c>
      <c r="B7595">
        <v>3</v>
      </c>
    </row>
    <row r="7596" spans="1:2" x14ac:dyDescent="0.25">
      <c r="A7596" s="131">
        <v>18671719</v>
      </c>
      <c r="B7596">
        <v>1</v>
      </c>
    </row>
    <row r="7597" spans="1:2" x14ac:dyDescent="0.25">
      <c r="A7597" s="131">
        <v>18671819</v>
      </c>
      <c r="B7597">
        <v>1</v>
      </c>
    </row>
    <row r="7598" spans="1:2" x14ac:dyDescent="0.25">
      <c r="A7598" s="131">
        <v>18672019</v>
      </c>
      <c r="B7598">
        <v>3</v>
      </c>
    </row>
    <row r="7599" spans="1:2" x14ac:dyDescent="0.25">
      <c r="A7599" s="131">
        <v>18672419</v>
      </c>
      <c r="B7599">
        <v>1</v>
      </c>
    </row>
    <row r="7600" spans="1:2" x14ac:dyDescent="0.25">
      <c r="A7600" s="131">
        <v>18672819</v>
      </c>
      <c r="B7600">
        <v>1</v>
      </c>
    </row>
    <row r="7601" spans="1:2" x14ac:dyDescent="0.25">
      <c r="A7601" s="131">
        <v>18673019</v>
      </c>
      <c r="B7601">
        <v>1</v>
      </c>
    </row>
    <row r="7602" spans="1:2" x14ac:dyDescent="0.25">
      <c r="A7602" s="131">
        <v>18673419</v>
      </c>
      <c r="B7602">
        <v>1</v>
      </c>
    </row>
    <row r="7603" spans="1:2" x14ac:dyDescent="0.25">
      <c r="A7603" s="131">
        <v>18673919</v>
      </c>
      <c r="B7603">
        <v>3</v>
      </c>
    </row>
    <row r="7604" spans="1:2" x14ac:dyDescent="0.25">
      <c r="A7604" s="131">
        <v>18674319</v>
      </c>
      <c r="B7604">
        <v>1</v>
      </c>
    </row>
    <row r="7605" spans="1:2" x14ac:dyDescent="0.25">
      <c r="A7605" s="131">
        <v>18674419</v>
      </c>
      <c r="B7605">
        <v>3</v>
      </c>
    </row>
    <row r="7606" spans="1:2" x14ac:dyDescent="0.25">
      <c r="A7606" s="131">
        <v>18674619</v>
      </c>
      <c r="B7606">
        <v>1</v>
      </c>
    </row>
    <row r="7607" spans="1:2" x14ac:dyDescent="0.25">
      <c r="A7607" s="131">
        <v>18675519</v>
      </c>
      <c r="B7607">
        <v>3</v>
      </c>
    </row>
    <row r="7608" spans="1:2" x14ac:dyDescent="0.25">
      <c r="A7608" s="131">
        <v>18675719</v>
      </c>
      <c r="B7608">
        <v>1</v>
      </c>
    </row>
    <row r="7609" spans="1:2" x14ac:dyDescent="0.25">
      <c r="A7609" s="131">
        <v>18676119</v>
      </c>
      <c r="B7609">
        <v>1</v>
      </c>
    </row>
    <row r="7610" spans="1:2" x14ac:dyDescent="0.25">
      <c r="A7610" s="131">
        <v>18676219</v>
      </c>
      <c r="B7610">
        <v>1</v>
      </c>
    </row>
    <row r="7611" spans="1:2" x14ac:dyDescent="0.25">
      <c r="A7611" s="131">
        <v>18676519</v>
      </c>
      <c r="B7611">
        <v>1</v>
      </c>
    </row>
    <row r="7612" spans="1:2" x14ac:dyDescent="0.25">
      <c r="A7612" s="131">
        <v>18677319</v>
      </c>
      <c r="B7612">
        <v>1</v>
      </c>
    </row>
    <row r="7613" spans="1:2" x14ac:dyDescent="0.25">
      <c r="A7613" s="131">
        <v>18677519</v>
      </c>
      <c r="B7613">
        <v>3</v>
      </c>
    </row>
    <row r="7614" spans="1:2" x14ac:dyDescent="0.25">
      <c r="A7614" s="131">
        <v>18677619</v>
      </c>
      <c r="B7614">
        <v>3</v>
      </c>
    </row>
    <row r="7615" spans="1:2" x14ac:dyDescent="0.25">
      <c r="A7615" s="131">
        <v>18677719</v>
      </c>
      <c r="B7615">
        <v>1</v>
      </c>
    </row>
    <row r="7616" spans="1:2" x14ac:dyDescent="0.25">
      <c r="A7616" s="131">
        <v>18678419</v>
      </c>
      <c r="B7616">
        <v>3</v>
      </c>
    </row>
    <row r="7617" spans="1:2" x14ac:dyDescent="0.25">
      <c r="A7617" s="131">
        <v>18678519</v>
      </c>
      <c r="B7617">
        <v>3</v>
      </c>
    </row>
    <row r="7618" spans="1:2" x14ac:dyDescent="0.25">
      <c r="A7618" s="131">
        <v>18678619</v>
      </c>
      <c r="B7618">
        <v>3</v>
      </c>
    </row>
    <row r="7619" spans="1:2" x14ac:dyDescent="0.25">
      <c r="A7619" s="131">
        <v>18678719</v>
      </c>
      <c r="B7619">
        <v>3</v>
      </c>
    </row>
    <row r="7620" spans="1:2" x14ac:dyDescent="0.25">
      <c r="A7620" s="131">
        <v>18679519</v>
      </c>
      <c r="B7620">
        <v>3</v>
      </c>
    </row>
    <row r="7621" spans="1:2" x14ac:dyDescent="0.25">
      <c r="A7621" s="131">
        <v>18681219</v>
      </c>
      <c r="B7621">
        <v>3</v>
      </c>
    </row>
    <row r="7622" spans="1:2" x14ac:dyDescent="0.25">
      <c r="A7622" s="131">
        <v>18681319</v>
      </c>
      <c r="B7622">
        <v>1</v>
      </c>
    </row>
    <row r="7623" spans="1:2" x14ac:dyDescent="0.25">
      <c r="A7623" s="131">
        <v>18681519</v>
      </c>
      <c r="B7623">
        <v>3</v>
      </c>
    </row>
    <row r="7624" spans="1:2" x14ac:dyDescent="0.25">
      <c r="A7624" s="131">
        <v>18683119</v>
      </c>
      <c r="B7624">
        <v>1</v>
      </c>
    </row>
    <row r="7625" spans="1:2" x14ac:dyDescent="0.25">
      <c r="A7625" s="131">
        <v>18684019</v>
      </c>
      <c r="B7625">
        <v>3</v>
      </c>
    </row>
    <row r="7626" spans="1:2" x14ac:dyDescent="0.25">
      <c r="A7626" s="131">
        <v>18684219</v>
      </c>
      <c r="B7626">
        <v>3</v>
      </c>
    </row>
    <row r="7627" spans="1:2" x14ac:dyDescent="0.25">
      <c r="A7627" s="131">
        <v>18684319</v>
      </c>
      <c r="B7627">
        <v>1</v>
      </c>
    </row>
    <row r="7628" spans="1:2" x14ac:dyDescent="0.25">
      <c r="A7628" s="131">
        <v>18684519</v>
      </c>
      <c r="B7628">
        <v>1</v>
      </c>
    </row>
    <row r="7629" spans="1:2" x14ac:dyDescent="0.25">
      <c r="A7629" s="131">
        <v>18685219</v>
      </c>
      <c r="B7629">
        <v>1</v>
      </c>
    </row>
    <row r="7630" spans="1:2" x14ac:dyDescent="0.25">
      <c r="A7630" s="131">
        <v>18686219</v>
      </c>
      <c r="B7630">
        <v>1</v>
      </c>
    </row>
    <row r="7631" spans="1:2" x14ac:dyDescent="0.25">
      <c r="A7631" s="131">
        <v>18686519</v>
      </c>
      <c r="B7631">
        <v>3</v>
      </c>
    </row>
    <row r="7632" spans="1:2" x14ac:dyDescent="0.25">
      <c r="A7632" s="131">
        <v>18688119</v>
      </c>
      <c r="B7632">
        <v>1</v>
      </c>
    </row>
    <row r="7633" spans="1:2" x14ac:dyDescent="0.25">
      <c r="A7633" s="131">
        <v>18688619</v>
      </c>
      <c r="B7633">
        <v>1</v>
      </c>
    </row>
    <row r="7634" spans="1:2" x14ac:dyDescent="0.25">
      <c r="A7634" s="131">
        <v>18688919</v>
      </c>
      <c r="B7634">
        <v>1</v>
      </c>
    </row>
    <row r="7635" spans="1:2" x14ac:dyDescent="0.25">
      <c r="A7635" s="131">
        <v>18689219</v>
      </c>
      <c r="B7635">
        <v>1</v>
      </c>
    </row>
    <row r="7636" spans="1:2" x14ac:dyDescent="0.25">
      <c r="A7636" s="131">
        <v>18689919</v>
      </c>
      <c r="B7636">
        <v>3</v>
      </c>
    </row>
    <row r="7637" spans="1:2" x14ac:dyDescent="0.25">
      <c r="A7637" s="131">
        <v>18690919</v>
      </c>
      <c r="B7637">
        <v>1</v>
      </c>
    </row>
    <row r="7638" spans="1:2" x14ac:dyDescent="0.25">
      <c r="A7638" s="131">
        <v>18692119</v>
      </c>
      <c r="B7638">
        <v>3</v>
      </c>
    </row>
    <row r="7639" spans="1:2" x14ac:dyDescent="0.25">
      <c r="A7639" s="131">
        <v>18692219</v>
      </c>
      <c r="B7639">
        <v>1</v>
      </c>
    </row>
    <row r="7640" spans="1:2" x14ac:dyDescent="0.25">
      <c r="A7640" s="131">
        <v>18692519</v>
      </c>
      <c r="B7640">
        <v>1</v>
      </c>
    </row>
    <row r="7641" spans="1:2" x14ac:dyDescent="0.25">
      <c r="A7641" s="131">
        <v>18692919</v>
      </c>
      <c r="B7641">
        <v>3</v>
      </c>
    </row>
    <row r="7642" spans="1:2" x14ac:dyDescent="0.25">
      <c r="A7642" s="131">
        <v>18693019</v>
      </c>
      <c r="B7642">
        <v>1</v>
      </c>
    </row>
    <row r="7643" spans="1:2" x14ac:dyDescent="0.25">
      <c r="A7643" s="131">
        <v>18693719</v>
      </c>
      <c r="B7643">
        <v>1</v>
      </c>
    </row>
    <row r="7644" spans="1:2" x14ac:dyDescent="0.25">
      <c r="A7644" s="131">
        <v>18693819</v>
      </c>
      <c r="B7644">
        <v>3</v>
      </c>
    </row>
    <row r="7645" spans="1:2" x14ac:dyDescent="0.25">
      <c r="A7645" s="131">
        <v>18694319</v>
      </c>
      <c r="B7645">
        <v>3</v>
      </c>
    </row>
    <row r="7646" spans="1:2" x14ac:dyDescent="0.25">
      <c r="A7646" s="131">
        <v>18695019</v>
      </c>
      <c r="B7646">
        <v>1</v>
      </c>
    </row>
    <row r="7647" spans="1:2" x14ac:dyDescent="0.25">
      <c r="A7647" s="131">
        <v>18695219</v>
      </c>
      <c r="B7647">
        <v>1</v>
      </c>
    </row>
    <row r="7648" spans="1:2" x14ac:dyDescent="0.25">
      <c r="A7648" s="131">
        <v>18695319</v>
      </c>
      <c r="B7648">
        <v>1</v>
      </c>
    </row>
    <row r="7649" spans="1:2" x14ac:dyDescent="0.25">
      <c r="A7649" s="131">
        <v>18695619</v>
      </c>
      <c r="B7649">
        <v>1</v>
      </c>
    </row>
    <row r="7650" spans="1:2" x14ac:dyDescent="0.25">
      <c r="A7650" s="131">
        <v>18695819</v>
      </c>
      <c r="B7650">
        <v>1</v>
      </c>
    </row>
    <row r="7651" spans="1:2" x14ac:dyDescent="0.25">
      <c r="A7651" s="131">
        <v>18696419</v>
      </c>
      <c r="B7651">
        <v>1</v>
      </c>
    </row>
    <row r="7652" spans="1:2" x14ac:dyDescent="0.25">
      <c r="A7652" s="131">
        <v>18696519</v>
      </c>
      <c r="B7652">
        <v>1</v>
      </c>
    </row>
    <row r="7653" spans="1:2" x14ac:dyDescent="0.25">
      <c r="A7653" s="131">
        <v>18696819</v>
      </c>
      <c r="B7653">
        <v>3</v>
      </c>
    </row>
    <row r="7654" spans="1:2" x14ac:dyDescent="0.25">
      <c r="A7654" s="131">
        <v>18697619</v>
      </c>
      <c r="B7654">
        <v>3</v>
      </c>
    </row>
    <row r="7655" spans="1:2" x14ac:dyDescent="0.25">
      <c r="A7655" s="131">
        <v>18697719</v>
      </c>
      <c r="B7655">
        <v>1</v>
      </c>
    </row>
    <row r="7656" spans="1:2" x14ac:dyDescent="0.25">
      <c r="A7656" s="131">
        <v>18698419</v>
      </c>
      <c r="B7656">
        <v>1</v>
      </c>
    </row>
    <row r="7657" spans="1:2" x14ac:dyDescent="0.25">
      <c r="A7657" s="131">
        <v>18698719</v>
      </c>
      <c r="B7657">
        <v>3</v>
      </c>
    </row>
    <row r="7658" spans="1:2" x14ac:dyDescent="0.25">
      <c r="A7658" s="131">
        <v>18698919</v>
      </c>
      <c r="B7658">
        <v>1</v>
      </c>
    </row>
    <row r="7659" spans="1:2" x14ac:dyDescent="0.25">
      <c r="A7659" s="131">
        <v>18699619</v>
      </c>
      <c r="B7659">
        <v>1</v>
      </c>
    </row>
    <row r="7660" spans="1:2" x14ac:dyDescent="0.25">
      <c r="A7660" s="131">
        <v>18699719</v>
      </c>
      <c r="B7660">
        <v>1</v>
      </c>
    </row>
    <row r="7661" spans="1:2" x14ac:dyDescent="0.25">
      <c r="A7661" s="131">
        <v>18700219</v>
      </c>
      <c r="B7661">
        <v>3</v>
      </c>
    </row>
    <row r="7662" spans="1:2" x14ac:dyDescent="0.25">
      <c r="A7662" s="131">
        <v>18700319</v>
      </c>
      <c r="B7662">
        <v>3</v>
      </c>
    </row>
    <row r="7663" spans="1:2" x14ac:dyDescent="0.25">
      <c r="A7663" s="131">
        <v>18700419</v>
      </c>
      <c r="B7663">
        <v>3</v>
      </c>
    </row>
    <row r="7664" spans="1:2" x14ac:dyDescent="0.25">
      <c r="A7664" s="131">
        <v>18700819</v>
      </c>
      <c r="B7664">
        <v>3</v>
      </c>
    </row>
    <row r="7665" spans="1:2" x14ac:dyDescent="0.25">
      <c r="A7665" s="131">
        <v>18700919</v>
      </c>
      <c r="B7665">
        <v>3</v>
      </c>
    </row>
    <row r="7666" spans="1:2" x14ac:dyDescent="0.25">
      <c r="A7666" s="131">
        <v>18701119</v>
      </c>
      <c r="B7666">
        <v>3</v>
      </c>
    </row>
    <row r="7667" spans="1:2" x14ac:dyDescent="0.25">
      <c r="A7667" s="131">
        <v>18701319</v>
      </c>
      <c r="B7667">
        <v>3</v>
      </c>
    </row>
    <row r="7668" spans="1:2" x14ac:dyDescent="0.25">
      <c r="A7668" s="131">
        <v>18701519</v>
      </c>
      <c r="B7668">
        <v>3</v>
      </c>
    </row>
    <row r="7669" spans="1:2" x14ac:dyDescent="0.25">
      <c r="A7669" s="131">
        <v>18701619</v>
      </c>
      <c r="B7669">
        <v>1</v>
      </c>
    </row>
    <row r="7670" spans="1:2" x14ac:dyDescent="0.25">
      <c r="A7670" s="131">
        <v>18701819</v>
      </c>
      <c r="B7670">
        <v>1</v>
      </c>
    </row>
    <row r="7671" spans="1:2" x14ac:dyDescent="0.25">
      <c r="A7671" s="131">
        <v>18702019</v>
      </c>
      <c r="B7671">
        <v>1</v>
      </c>
    </row>
    <row r="7672" spans="1:2" x14ac:dyDescent="0.25">
      <c r="A7672" s="131">
        <v>18702119</v>
      </c>
      <c r="B7672">
        <v>1</v>
      </c>
    </row>
    <row r="7673" spans="1:2" x14ac:dyDescent="0.25">
      <c r="A7673" s="131">
        <v>18702319</v>
      </c>
      <c r="B7673">
        <v>3</v>
      </c>
    </row>
    <row r="7674" spans="1:2" x14ac:dyDescent="0.25">
      <c r="A7674" s="131">
        <v>18702419</v>
      </c>
      <c r="B7674">
        <v>3</v>
      </c>
    </row>
    <row r="7675" spans="1:2" x14ac:dyDescent="0.25">
      <c r="A7675" s="131">
        <v>18702919</v>
      </c>
      <c r="B7675">
        <v>3</v>
      </c>
    </row>
    <row r="7676" spans="1:2" x14ac:dyDescent="0.25">
      <c r="A7676" s="131">
        <v>18703019</v>
      </c>
      <c r="B7676">
        <v>1</v>
      </c>
    </row>
    <row r="7677" spans="1:2" x14ac:dyDescent="0.25">
      <c r="A7677" s="131">
        <v>18703419</v>
      </c>
      <c r="B7677">
        <v>3</v>
      </c>
    </row>
    <row r="7678" spans="1:2" x14ac:dyDescent="0.25">
      <c r="A7678" s="131">
        <v>18703819</v>
      </c>
      <c r="B7678">
        <v>1</v>
      </c>
    </row>
    <row r="7679" spans="1:2" x14ac:dyDescent="0.25">
      <c r="A7679" s="131">
        <v>18704019</v>
      </c>
      <c r="B7679">
        <v>1</v>
      </c>
    </row>
    <row r="7680" spans="1:2" x14ac:dyDescent="0.25">
      <c r="A7680" s="131">
        <v>18704119</v>
      </c>
      <c r="B7680">
        <v>3</v>
      </c>
    </row>
    <row r="7681" spans="1:2" x14ac:dyDescent="0.25">
      <c r="A7681" s="131">
        <v>18704219</v>
      </c>
      <c r="B7681">
        <v>3</v>
      </c>
    </row>
    <row r="7682" spans="1:2" x14ac:dyDescent="0.25">
      <c r="A7682" s="131">
        <v>18704719</v>
      </c>
      <c r="B7682">
        <v>3</v>
      </c>
    </row>
    <row r="7683" spans="1:2" x14ac:dyDescent="0.25">
      <c r="A7683" s="131">
        <v>18704819</v>
      </c>
      <c r="B7683">
        <v>3</v>
      </c>
    </row>
    <row r="7684" spans="1:2" x14ac:dyDescent="0.25">
      <c r="A7684" s="131">
        <v>18704919</v>
      </c>
      <c r="B7684">
        <v>1</v>
      </c>
    </row>
    <row r="7685" spans="1:2" x14ac:dyDescent="0.25">
      <c r="A7685" s="131">
        <v>18705119</v>
      </c>
      <c r="B7685">
        <v>3</v>
      </c>
    </row>
    <row r="7686" spans="1:2" x14ac:dyDescent="0.25">
      <c r="A7686" s="131">
        <v>18705319</v>
      </c>
      <c r="B7686">
        <v>1</v>
      </c>
    </row>
    <row r="7687" spans="1:2" x14ac:dyDescent="0.25">
      <c r="A7687" s="131">
        <v>18705419</v>
      </c>
      <c r="B7687">
        <v>3</v>
      </c>
    </row>
    <row r="7688" spans="1:2" x14ac:dyDescent="0.25">
      <c r="A7688" s="131">
        <v>18705719</v>
      </c>
      <c r="B7688">
        <v>3</v>
      </c>
    </row>
    <row r="7689" spans="1:2" x14ac:dyDescent="0.25">
      <c r="A7689" s="131">
        <v>18705819</v>
      </c>
      <c r="B7689">
        <v>3</v>
      </c>
    </row>
    <row r="7690" spans="1:2" x14ac:dyDescent="0.25">
      <c r="A7690" s="131">
        <v>18705919</v>
      </c>
      <c r="B7690">
        <v>1</v>
      </c>
    </row>
    <row r="7691" spans="1:2" x14ac:dyDescent="0.25">
      <c r="A7691" s="131">
        <v>18707419</v>
      </c>
      <c r="B7691">
        <v>1</v>
      </c>
    </row>
    <row r="7692" spans="1:2" x14ac:dyDescent="0.25">
      <c r="A7692" s="131">
        <v>18707519</v>
      </c>
      <c r="B7692">
        <v>3</v>
      </c>
    </row>
    <row r="7693" spans="1:2" x14ac:dyDescent="0.25">
      <c r="A7693" s="131">
        <v>18707719</v>
      </c>
      <c r="B7693">
        <v>1</v>
      </c>
    </row>
    <row r="7694" spans="1:2" x14ac:dyDescent="0.25">
      <c r="A7694" s="131">
        <v>18707819</v>
      </c>
      <c r="B7694">
        <v>1</v>
      </c>
    </row>
    <row r="7695" spans="1:2" x14ac:dyDescent="0.25">
      <c r="A7695" s="131">
        <v>18707919</v>
      </c>
      <c r="B7695">
        <v>1</v>
      </c>
    </row>
    <row r="7696" spans="1:2" x14ac:dyDescent="0.25">
      <c r="A7696" s="131">
        <v>18708019</v>
      </c>
      <c r="B7696">
        <v>3</v>
      </c>
    </row>
    <row r="7697" spans="1:2" x14ac:dyDescent="0.25">
      <c r="A7697" s="131">
        <v>18708119</v>
      </c>
      <c r="B7697">
        <v>1</v>
      </c>
    </row>
    <row r="7698" spans="1:2" x14ac:dyDescent="0.25">
      <c r="A7698" s="131">
        <v>18708219</v>
      </c>
      <c r="B7698">
        <v>3</v>
      </c>
    </row>
    <row r="7699" spans="1:2" x14ac:dyDescent="0.25">
      <c r="A7699" s="131">
        <v>18708419</v>
      </c>
      <c r="B7699">
        <v>3</v>
      </c>
    </row>
    <row r="7700" spans="1:2" x14ac:dyDescent="0.25">
      <c r="A7700" s="131">
        <v>18708519</v>
      </c>
      <c r="B7700">
        <v>1</v>
      </c>
    </row>
    <row r="7701" spans="1:2" x14ac:dyDescent="0.25">
      <c r="A7701" s="131">
        <v>18708719</v>
      </c>
      <c r="B7701">
        <v>3</v>
      </c>
    </row>
    <row r="7702" spans="1:2" x14ac:dyDescent="0.25">
      <c r="A7702" s="131">
        <v>18708819</v>
      </c>
      <c r="B7702">
        <v>3</v>
      </c>
    </row>
    <row r="7703" spans="1:2" x14ac:dyDescent="0.25">
      <c r="A7703" s="131">
        <v>18709019</v>
      </c>
      <c r="B7703">
        <v>3</v>
      </c>
    </row>
    <row r="7704" spans="1:2" x14ac:dyDescent="0.25">
      <c r="A7704" s="131">
        <v>18709619</v>
      </c>
      <c r="B7704">
        <v>1</v>
      </c>
    </row>
    <row r="7705" spans="1:2" x14ac:dyDescent="0.25">
      <c r="A7705" s="131">
        <v>18709719</v>
      </c>
      <c r="B7705">
        <v>3</v>
      </c>
    </row>
    <row r="7706" spans="1:2" x14ac:dyDescent="0.25">
      <c r="A7706" s="131">
        <v>18709819</v>
      </c>
      <c r="B7706">
        <v>2</v>
      </c>
    </row>
    <row r="7707" spans="1:2" x14ac:dyDescent="0.25">
      <c r="A7707" s="131">
        <v>18709919</v>
      </c>
      <c r="B7707">
        <v>3</v>
      </c>
    </row>
    <row r="7708" spans="1:2" x14ac:dyDescent="0.25">
      <c r="A7708" s="131">
        <v>18710219</v>
      </c>
      <c r="B7708">
        <v>1</v>
      </c>
    </row>
    <row r="7709" spans="1:2" x14ac:dyDescent="0.25">
      <c r="A7709" s="131">
        <v>18710319</v>
      </c>
      <c r="B7709">
        <v>3</v>
      </c>
    </row>
    <row r="7710" spans="1:2" x14ac:dyDescent="0.25">
      <c r="A7710" s="131">
        <v>18711319</v>
      </c>
      <c r="B7710">
        <v>3</v>
      </c>
    </row>
    <row r="7711" spans="1:2" x14ac:dyDescent="0.25">
      <c r="A7711" s="131">
        <v>18711419</v>
      </c>
      <c r="B7711">
        <v>1</v>
      </c>
    </row>
    <row r="7712" spans="1:2" x14ac:dyDescent="0.25">
      <c r="A7712" s="131">
        <v>18711619</v>
      </c>
      <c r="B7712">
        <v>1</v>
      </c>
    </row>
    <row r="7713" spans="1:2" x14ac:dyDescent="0.25">
      <c r="A7713" s="131">
        <v>18711719</v>
      </c>
      <c r="B7713">
        <v>1</v>
      </c>
    </row>
    <row r="7714" spans="1:2" x14ac:dyDescent="0.25">
      <c r="A7714" s="131">
        <v>18712019</v>
      </c>
      <c r="B7714">
        <v>1</v>
      </c>
    </row>
    <row r="7715" spans="1:2" x14ac:dyDescent="0.25">
      <c r="A7715" s="131">
        <v>18712119</v>
      </c>
      <c r="B7715">
        <v>1</v>
      </c>
    </row>
    <row r="7716" spans="1:2" x14ac:dyDescent="0.25">
      <c r="A7716" s="131">
        <v>18712419</v>
      </c>
      <c r="B7716">
        <v>3</v>
      </c>
    </row>
    <row r="7717" spans="1:2" x14ac:dyDescent="0.25">
      <c r="A7717" s="131">
        <v>18712719</v>
      </c>
      <c r="B7717">
        <v>1</v>
      </c>
    </row>
    <row r="7718" spans="1:2" x14ac:dyDescent="0.25">
      <c r="A7718" s="131">
        <v>18712819</v>
      </c>
      <c r="B7718">
        <v>3</v>
      </c>
    </row>
    <row r="7719" spans="1:2" x14ac:dyDescent="0.25">
      <c r="A7719" s="131">
        <v>18712919</v>
      </c>
      <c r="B7719">
        <v>1</v>
      </c>
    </row>
    <row r="7720" spans="1:2" x14ac:dyDescent="0.25">
      <c r="A7720" s="131">
        <v>18713319</v>
      </c>
      <c r="B7720">
        <v>1</v>
      </c>
    </row>
    <row r="7721" spans="1:2" x14ac:dyDescent="0.25">
      <c r="A7721" s="131">
        <v>18713619</v>
      </c>
      <c r="B7721">
        <v>1</v>
      </c>
    </row>
    <row r="7722" spans="1:2" x14ac:dyDescent="0.25">
      <c r="A7722" s="131">
        <v>18713719</v>
      </c>
      <c r="B7722">
        <v>1</v>
      </c>
    </row>
    <row r="7723" spans="1:2" x14ac:dyDescent="0.25">
      <c r="A7723" s="131">
        <v>18713819</v>
      </c>
      <c r="B7723">
        <v>1</v>
      </c>
    </row>
    <row r="7724" spans="1:2" x14ac:dyDescent="0.25">
      <c r="A7724" s="131">
        <v>18714119</v>
      </c>
      <c r="B7724">
        <v>1</v>
      </c>
    </row>
    <row r="7725" spans="1:2" x14ac:dyDescent="0.25">
      <c r="A7725" s="131">
        <v>18714219</v>
      </c>
      <c r="B7725">
        <v>1</v>
      </c>
    </row>
    <row r="7726" spans="1:2" x14ac:dyDescent="0.25">
      <c r="A7726" s="131">
        <v>18714319</v>
      </c>
      <c r="B7726">
        <v>1</v>
      </c>
    </row>
    <row r="7727" spans="1:2" x14ac:dyDescent="0.25">
      <c r="A7727" s="131">
        <v>18714419</v>
      </c>
      <c r="B7727">
        <v>1</v>
      </c>
    </row>
    <row r="7728" spans="1:2" x14ac:dyDescent="0.25">
      <c r="A7728" s="131">
        <v>18714519</v>
      </c>
      <c r="B7728">
        <v>3</v>
      </c>
    </row>
    <row r="7729" spans="1:2" x14ac:dyDescent="0.25">
      <c r="A7729" s="131">
        <v>18714619</v>
      </c>
      <c r="B7729">
        <v>1</v>
      </c>
    </row>
    <row r="7730" spans="1:2" x14ac:dyDescent="0.25">
      <c r="A7730" s="131">
        <v>18714719</v>
      </c>
      <c r="B7730">
        <v>1</v>
      </c>
    </row>
    <row r="7731" spans="1:2" x14ac:dyDescent="0.25">
      <c r="A7731" s="131">
        <v>18714819</v>
      </c>
      <c r="B7731">
        <v>1</v>
      </c>
    </row>
    <row r="7732" spans="1:2" x14ac:dyDescent="0.25">
      <c r="A7732" s="131">
        <v>18714919</v>
      </c>
      <c r="B7732">
        <v>3</v>
      </c>
    </row>
    <row r="7733" spans="1:2" x14ac:dyDescent="0.25">
      <c r="A7733" s="131">
        <v>18715219</v>
      </c>
      <c r="B7733">
        <v>1</v>
      </c>
    </row>
    <row r="7734" spans="1:2" x14ac:dyDescent="0.25">
      <c r="A7734" s="131">
        <v>18716119</v>
      </c>
      <c r="B7734">
        <v>1</v>
      </c>
    </row>
    <row r="7735" spans="1:2" x14ac:dyDescent="0.25">
      <c r="A7735" s="131">
        <v>18716519</v>
      </c>
      <c r="B7735">
        <v>1</v>
      </c>
    </row>
    <row r="7736" spans="1:2" x14ac:dyDescent="0.25">
      <c r="A7736" s="131">
        <v>18716719</v>
      </c>
      <c r="B7736">
        <v>1</v>
      </c>
    </row>
    <row r="7737" spans="1:2" x14ac:dyDescent="0.25">
      <c r="A7737" s="131">
        <v>18716919</v>
      </c>
      <c r="B7737">
        <v>1</v>
      </c>
    </row>
    <row r="7738" spans="1:2" x14ac:dyDescent="0.25">
      <c r="A7738" s="131">
        <v>18717019</v>
      </c>
      <c r="B7738">
        <v>3</v>
      </c>
    </row>
    <row r="7739" spans="1:2" x14ac:dyDescent="0.25">
      <c r="A7739" s="131">
        <v>18717319</v>
      </c>
      <c r="B7739">
        <v>3</v>
      </c>
    </row>
    <row r="7740" spans="1:2" x14ac:dyDescent="0.25">
      <c r="A7740" s="131">
        <v>18718419</v>
      </c>
      <c r="B7740">
        <v>1</v>
      </c>
    </row>
    <row r="7741" spans="1:2" x14ac:dyDescent="0.25">
      <c r="A7741" s="131">
        <v>18718719</v>
      </c>
      <c r="B7741">
        <v>1</v>
      </c>
    </row>
    <row r="7742" spans="1:2" x14ac:dyDescent="0.25">
      <c r="A7742" s="131">
        <v>18719319</v>
      </c>
      <c r="B7742">
        <v>1</v>
      </c>
    </row>
    <row r="7743" spans="1:2" x14ac:dyDescent="0.25">
      <c r="A7743" s="131">
        <v>18719719</v>
      </c>
      <c r="B7743">
        <v>1</v>
      </c>
    </row>
    <row r="7744" spans="1:2" x14ac:dyDescent="0.25">
      <c r="A7744" s="131">
        <v>18720419</v>
      </c>
      <c r="B7744">
        <v>1</v>
      </c>
    </row>
    <row r="7745" spans="1:2" x14ac:dyDescent="0.25">
      <c r="A7745" s="131">
        <v>18721619</v>
      </c>
      <c r="B7745">
        <v>3</v>
      </c>
    </row>
    <row r="7746" spans="1:2" x14ac:dyDescent="0.25">
      <c r="A7746" s="131">
        <v>18721919</v>
      </c>
      <c r="B7746">
        <v>3</v>
      </c>
    </row>
    <row r="7747" spans="1:2" x14ac:dyDescent="0.25">
      <c r="A7747" s="131">
        <v>18723419</v>
      </c>
      <c r="B7747">
        <v>1</v>
      </c>
    </row>
    <row r="7748" spans="1:2" x14ac:dyDescent="0.25">
      <c r="A7748" s="131">
        <v>18724519</v>
      </c>
      <c r="B7748">
        <v>1</v>
      </c>
    </row>
    <row r="7749" spans="1:2" x14ac:dyDescent="0.25">
      <c r="A7749" s="131">
        <v>18725619</v>
      </c>
      <c r="B7749">
        <v>1</v>
      </c>
    </row>
    <row r="7750" spans="1:2" x14ac:dyDescent="0.25">
      <c r="A7750" s="131">
        <v>18725919</v>
      </c>
      <c r="B7750">
        <v>1</v>
      </c>
    </row>
    <row r="7751" spans="1:2" x14ac:dyDescent="0.25">
      <c r="A7751" s="131">
        <v>18726019</v>
      </c>
      <c r="B7751">
        <v>1</v>
      </c>
    </row>
    <row r="7752" spans="1:2" x14ac:dyDescent="0.25">
      <c r="A7752" s="131">
        <v>18727019</v>
      </c>
      <c r="B7752">
        <v>1</v>
      </c>
    </row>
    <row r="7753" spans="1:2" x14ac:dyDescent="0.25">
      <c r="A7753" s="131">
        <v>18727219</v>
      </c>
      <c r="B7753">
        <v>2</v>
      </c>
    </row>
    <row r="7754" spans="1:2" x14ac:dyDescent="0.25">
      <c r="A7754" s="131">
        <v>18728519</v>
      </c>
      <c r="B7754">
        <v>3</v>
      </c>
    </row>
    <row r="7755" spans="1:2" x14ac:dyDescent="0.25">
      <c r="A7755" s="131">
        <v>18728819</v>
      </c>
      <c r="B7755">
        <v>1</v>
      </c>
    </row>
    <row r="7756" spans="1:2" x14ac:dyDescent="0.25">
      <c r="A7756" s="131">
        <v>18729119</v>
      </c>
      <c r="B7756">
        <v>3</v>
      </c>
    </row>
    <row r="7757" spans="1:2" x14ac:dyDescent="0.25">
      <c r="A7757" s="131">
        <v>18729619</v>
      </c>
      <c r="B7757">
        <v>3</v>
      </c>
    </row>
    <row r="7758" spans="1:2" x14ac:dyDescent="0.25">
      <c r="A7758" s="131">
        <v>18729719</v>
      </c>
      <c r="B7758">
        <v>1</v>
      </c>
    </row>
    <row r="7759" spans="1:2" x14ac:dyDescent="0.25">
      <c r="A7759" s="131">
        <v>18729919</v>
      </c>
      <c r="B7759">
        <v>3</v>
      </c>
    </row>
    <row r="7760" spans="1:2" x14ac:dyDescent="0.25">
      <c r="A7760" s="131">
        <v>18730519</v>
      </c>
      <c r="B7760">
        <v>1</v>
      </c>
    </row>
    <row r="7761" spans="1:2" x14ac:dyDescent="0.25">
      <c r="A7761" s="131">
        <v>18730719</v>
      </c>
      <c r="B7761">
        <v>1</v>
      </c>
    </row>
    <row r="7762" spans="1:2" x14ac:dyDescent="0.25">
      <c r="A7762" s="131">
        <v>18732419</v>
      </c>
      <c r="B7762">
        <v>1</v>
      </c>
    </row>
    <row r="7763" spans="1:2" x14ac:dyDescent="0.25">
      <c r="A7763" s="131">
        <v>18733019</v>
      </c>
      <c r="B7763">
        <v>1</v>
      </c>
    </row>
    <row r="7764" spans="1:2" x14ac:dyDescent="0.25">
      <c r="A7764" s="131">
        <v>18733219</v>
      </c>
      <c r="B7764">
        <v>2</v>
      </c>
    </row>
    <row r="7765" spans="1:2" x14ac:dyDescent="0.25">
      <c r="A7765" s="131">
        <v>18734319</v>
      </c>
      <c r="B7765">
        <v>1</v>
      </c>
    </row>
    <row r="7766" spans="1:2" x14ac:dyDescent="0.25">
      <c r="A7766" s="131">
        <v>18735219</v>
      </c>
      <c r="B7766">
        <v>1</v>
      </c>
    </row>
    <row r="7767" spans="1:2" x14ac:dyDescent="0.25">
      <c r="A7767" s="131">
        <v>18735419</v>
      </c>
      <c r="B7767">
        <v>1</v>
      </c>
    </row>
    <row r="7768" spans="1:2" x14ac:dyDescent="0.25">
      <c r="A7768" s="131">
        <v>18735519</v>
      </c>
      <c r="B7768">
        <v>1</v>
      </c>
    </row>
    <row r="7769" spans="1:2" x14ac:dyDescent="0.25">
      <c r="A7769" s="131">
        <v>18735719</v>
      </c>
      <c r="B7769">
        <v>3</v>
      </c>
    </row>
    <row r="7770" spans="1:2" x14ac:dyDescent="0.25">
      <c r="A7770" s="131">
        <v>18736319</v>
      </c>
      <c r="B7770">
        <v>3</v>
      </c>
    </row>
    <row r="7771" spans="1:2" x14ac:dyDescent="0.25">
      <c r="A7771" s="131">
        <v>18736619</v>
      </c>
      <c r="B7771">
        <v>1</v>
      </c>
    </row>
    <row r="7772" spans="1:2" x14ac:dyDescent="0.25">
      <c r="A7772" s="131">
        <v>18736819</v>
      </c>
      <c r="B7772">
        <v>1</v>
      </c>
    </row>
    <row r="7773" spans="1:2" x14ac:dyDescent="0.25">
      <c r="A7773" s="131">
        <v>18736919</v>
      </c>
      <c r="B7773">
        <v>1</v>
      </c>
    </row>
    <row r="7774" spans="1:2" x14ac:dyDescent="0.25">
      <c r="A7774" s="131">
        <v>18737619</v>
      </c>
      <c r="B7774">
        <v>1</v>
      </c>
    </row>
    <row r="7775" spans="1:2" x14ac:dyDescent="0.25">
      <c r="A7775" s="131">
        <v>18737819</v>
      </c>
      <c r="B7775">
        <v>1</v>
      </c>
    </row>
    <row r="7776" spans="1:2" x14ac:dyDescent="0.25">
      <c r="A7776" s="131">
        <v>18738319</v>
      </c>
      <c r="B7776">
        <v>3</v>
      </c>
    </row>
    <row r="7777" spans="1:2" x14ac:dyDescent="0.25">
      <c r="A7777" s="131">
        <v>18738719</v>
      </c>
      <c r="B7777">
        <v>1</v>
      </c>
    </row>
    <row r="7778" spans="1:2" x14ac:dyDescent="0.25">
      <c r="A7778" s="131">
        <v>18738919</v>
      </c>
      <c r="B7778">
        <v>3</v>
      </c>
    </row>
    <row r="7779" spans="1:2" x14ac:dyDescent="0.25">
      <c r="A7779" s="131">
        <v>18739019</v>
      </c>
      <c r="B7779">
        <v>1</v>
      </c>
    </row>
    <row r="7780" spans="1:2" x14ac:dyDescent="0.25">
      <c r="A7780" s="131">
        <v>18739219</v>
      </c>
      <c r="B7780">
        <v>1</v>
      </c>
    </row>
    <row r="7781" spans="1:2" x14ac:dyDescent="0.25">
      <c r="A7781" s="131">
        <v>18739919</v>
      </c>
      <c r="B7781">
        <v>1</v>
      </c>
    </row>
    <row r="7782" spans="1:2" x14ac:dyDescent="0.25">
      <c r="A7782" s="131">
        <v>18741819</v>
      </c>
      <c r="B7782">
        <v>3</v>
      </c>
    </row>
    <row r="7783" spans="1:2" x14ac:dyDescent="0.25">
      <c r="A7783" s="131">
        <v>18741919</v>
      </c>
      <c r="B7783">
        <v>1</v>
      </c>
    </row>
    <row r="7784" spans="1:2" x14ac:dyDescent="0.25">
      <c r="A7784" s="131">
        <v>18742619</v>
      </c>
      <c r="B7784">
        <v>1</v>
      </c>
    </row>
    <row r="7785" spans="1:2" x14ac:dyDescent="0.25">
      <c r="A7785" s="131">
        <v>18743119</v>
      </c>
      <c r="B7785">
        <v>1</v>
      </c>
    </row>
    <row r="7786" spans="1:2" x14ac:dyDescent="0.25">
      <c r="A7786" s="131">
        <v>18743219</v>
      </c>
      <c r="B7786">
        <v>3</v>
      </c>
    </row>
    <row r="7787" spans="1:2" x14ac:dyDescent="0.25">
      <c r="A7787" s="131">
        <v>18743419</v>
      </c>
      <c r="B7787">
        <v>1</v>
      </c>
    </row>
    <row r="7788" spans="1:2" x14ac:dyDescent="0.25">
      <c r="A7788" s="131">
        <v>18743519</v>
      </c>
      <c r="B7788">
        <v>1</v>
      </c>
    </row>
    <row r="7789" spans="1:2" x14ac:dyDescent="0.25">
      <c r="A7789" s="131">
        <v>18743919</v>
      </c>
      <c r="B7789">
        <v>3</v>
      </c>
    </row>
    <row r="7790" spans="1:2" x14ac:dyDescent="0.25">
      <c r="A7790" s="131">
        <v>18744119</v>
      </c>
      <c r="B7790">
        <v>1</v>
      </c>
    </row>
    <row r="7791" spans="1:2" x14ac:dyDescent="0.25">
      <c r="A7791" s="131">
        <v>18744219</v>
      </c>
      <c r="B7791">
        <v>1</v>
      </c>
    </row>
    <row r="7792" spans="1:2" x14ac:dyDescent="0.25">
      <c r="A7792" s="131">
        <v>18744319</v>
      </c>
      <c r="B7792">
        <v>1</v>
      </c>
    </row>
    <row r="7793" spans="1:2" x14ac:dyDescent="0.25">
      <c r="A7793" s="131">
        <v>18745219</v>
      </c>
      <c r="B7793">
        <v>1</v>
      </c>
    </row>
    <row r="7794" spans="1:2" x14ac:dyDescent="0.25">
      <c r="A7794" s="131">
        <v>18745519</v>
      </c>
      <c r="B7794">
        <v>1</v>
      </c>
    </row>
    <row r="7795" spans="1:2" x14ac:dyDescent="0.25">
      <c r="A7795" s="131">
        <v>18746119</v>
      </c>
      <c r="B7795">
        <v>1</v>
      </c>
    </row>
    <row r="7796" spans="1:2" x14ac:dyDescent="0.25">
      <c r="A7796" s="131">
        <v>18746419</v>
      </c>
      <c r="B7796">
        <v>1</v>
      </c>
    </row>
    <row r="7797" spans="1:2" x14ac:dyDescent="0.25">
      <c r="A7797" s="131">
        <v>18747119</v>
      </c>
      <c r="B7797">
        <v>3</v>
      </c>
    </row>
    <row r="7798" spans="1:2" x14ac:dyDescent="0.25">
      <c r="A7798" s="131">
        <v>18747419</v>
      </c>
      <c r="B7798">
        <v>1</v>
      </c>
    </row>
    <row r="7799" spans="1:2" x14ac:dyDescent="0.25">
      <c r="A7799" s="131">
        <v>18747519</v>
      </c>
      <c r="B7799">
        <v>1</v>
      </c>
    </row>
    <row r="7800" spans="1:2" x14ac:dyDescent="0.25">
      <c r="A7800" s="131">
        <v>18748019</v>
      </c>
      <c r="B7800">
        <v>1</v>
      </c>
    </row>
    <row r="7801" spans="1:2" x14ac:dyDescent="0.25">
      <c r="A7801" s="131">
        <v>18748619</v>
      </c>
      <c r="B7801">
        <v>3</v>
      </c>
    </row>
    <row r="7802" spans="1:2" x14ac:dyDescent="0.25">
      <c r="A7802" s="131">
        <v>18750119</v>
      </c>
      <c r="B7802">
        <v>1</v>
      </c>
    </row>
    <row r="7803" spans="1:2" x14ac:dyDescent="0.25">
      <c r="A7803" s="131">
        <v>18750619</v>
      </c>
      <c r="B7803">
        <v>1</v>
      </c>
    </row>
    <row r="7804" spans="1:2" x14ac:dyDescent="0.25">
      <c r="A7804" s="131">
        <v>18751519</v>
      </c>
      <c r="B7804">
        <v>3</v>
      </c>
    </row>
    <row r="7805" spans="1:2" x14ac:dyDescent="0.25">
      <c r="A7805" s="131">
        <v>18752519</v>
      </c>
      <c r="B7805">
        <v>3</v>
      </c>
    </row>
    <row r="7806" spans="1:2" x14ac:dyDescent="0.25">
      <c r="A7806" s="131">
        <v>18752619</v>
      </c>
      <c r="B7806">
        <v>3</v>
      </c>
    </row>
    <row r="7807" spans="1:2" x14ac:dyDescent="0.25">
      <c r="A7807" s="131">
        <v>18752719</v>
      </c>
      <c r="B7807">
        <v>1</v>
      </c>
    </row>
    <row r="7808" spans="1:2" x14ac:dyDescent="0.25">
      <c r="A7808" s="131">
        <v>18753119</v>
      </c>
      <c r="B7808">
        <v>3</v>
      </c>
    </row>
    <row r="7809" spans="1:2" x14ac:dyDescent="0.25">
      <c r="A7809" s="131">
        <v>18753419</v>
      </c>
      <c r="B7809">
        <v>1</v>
      </c>
    </row>
    <row r="7810" spans="1:2" x14ac:dyDescent="0.25">
      <c r="A7810" s="131">
        <v>18753719</v>
      </c>
      <c r="B7810">
        <v>1</v>
      </c>
    </row>
    <row r="7811" spans="1:2" x14ac:dyDescent="0.25">
      <c r="A7811" s="131">
        <v>18754319</v>
      </c>
      <c r="B7811">
        <v>3</v>
      </c>
    </row>
    <row r="7812" spans="1:2" x14ac:dyDescent="0.25">
      <c r="A7812" s="131">
        <v>18755119</v>
      </c>
      <c r="B7812">
        <v>1</v>
      </c>
    </row>
    <row r="7813" spans="1:2" x14ac:dyDescent="0.25">
      <c r="A7813" s="131">
        <v>18755319</v>
      </c>
      <c r="B7813">
        <v>1</v>
      </c>
    </row>
    <row r="7814" spans="1:2" x14ac:dyDescent="0.25">
      <c r="A7814" s="131">
        <v>18755819</v>
      </c>
      <c r="B7814">
        <v>1</v>
      </c>
    </row>
    <row r="7815" spans="1:2" x14ac:dyDescent="0.25">
      <c r="A7815" s="131">
        <v>20002200</v>
      </c>
      <c r="B7815">
        <v>1</v>
      </c>
    </row>
    <row r="7816" spans="1:2" x14ac:dyDescent="0.25">
      <c r="A7816" s="131">
        <v>20036700</v>
      </c>
      <c r="B7816">
        <v>1</v>
      </c>
    </row>
    <row r="7817" spans="1:2" x14ac:dyDescent="0.25">
      <c r="A7817" s="131">
        <v>20042900</v>
      </c>
      <c r="B7817">
        <v>3</v>
      </c>
    </row>
    <row r="7818" spans="1:2" x14ac:dyDescent="0.25">
      <c r="A7818" s="131">
        <v>20048100</v>
      </c>
      <c r="B7818">
        <v>1</v>
      </c>
    </row>
    <row r="7819" spans="1:2" x14ac:dyDescent="0.25">
      <c r="A7819" s="131">
        <v>20054900</v>
      </c>
      <c r="B7819">
        <v>1</v>
      </c>
    </row>
    <row r="7820" spans="1:2" x14ac:dyDescent="0.25">
      <c r="A7820" s="131">
        <v>20055900</v>
      </c>
      <c r="B7820">
        <v>3</v>
      </c>
    </row>
    <row r="7821" spans="1:2" x14ac:dyDescent="0.25">
      <c r="A7821" s="131">
        <v>20064500</v>
      </c>
      <c r="B7821">
        <v>3</v>
      </c>
    </row>
    <row r="7822" spans="1:2" x14ac:dyDescent="0.25">
      <c r="A7822" s="131">
        <v>20083300</v>
      </c>
      <c r="B7822">
        <v>3</v>
      </c>
    </row>
    <row r="7823" spans="1:2" x14ac:dyDescent="0.25">
      <c r="A7823" s="131">
        <v>20084200</v>
      </c>
      <c r="B7823">
        <v>1</v>
      </c>
    </row>
    <row r="7824" spans="1:2" x14ac:dyDescent="0.25">
      <c r="A7824" s="131">
        <v>20103200</v>
      </c>
      <c r="B7824">
        <v>1</v>
      </c>
    </row>
    <row r="7825" spans="1:2" x14ac:dyDescent="0.25">
      <c r="A7825" s="131">
        <v>20114900</v>
      </c>
      <c r="B7825">
        <v>1</v>
      </c>
    </row>
    <row r="7826" spans="1:2" x14ac:dyDescent="0.25">
      <c r="A7826" s="131">
        <v>20119500</v>
      </c>
      <c r="B7826">
        <v>1</v>
      </c>
    </row>
    <row r="7827" spans="1:2" x14ac:dyDescent="0.25">
      <c r="A7827" s="131">
        <v>20121600</v>
      </c>
      <c r="B7827">
        <v>1</v>
      </c>
    </row>
    <row r="7828" spans="1:2" x14ac:dyDescent="0.25">
      <c r="A7828" s="131">
        <v>20129000</v>
      </c>
      <c r="B7828">
        <v>1</v>
      </c>
    </row>
    <row r="7829" spans="1:2" x14ac:dyDescent="0.25">
      <c r="A7829" s="131">
        <v>20129400</v>
      </c>
      <c r="B7829">
        <v>3</v>
      </c>
    </row>
    <row r="7830" spans="1:2" x14ac:dyDescent="0.25">
      <c r="A7830" s="131">
        <v>20134300</v>
      </c>
      <c r="B7830">
        <v>1</v>
      </c>
    </row>
    <row r="7831" spans="1:2" x14ac:dyDescent="0.25">
      <c r="A7831" s="131">
        <v>20135200</v>
      </c>
      <c r="B7831">
        <v>3</v>
      </c>
    </row>
    <row r="7832" spans="1:2" x14ac:dyDescent="0.25">
      <c r="A7832" s="131">
        <v>20147000</v>
      </c>
      <c r="B7832">
        <v>1</v>
      </c>
    </row>
    <row r="7833" spans="1:2" x14ac:dyDescent="0.25">
      <c r="A7833" s="131">
        <v>20148600</v>
      </c>
      <c r="B7833">
        <v>3</v>
      </c>
    </row>
    <row r="7834" spans="1:2" x14ac:dyDescent="0.25">
      <c r="A7834" s="131">
        <v>20151400</v>
      </c>
      <c r="B7834">
        <v>1</v>
      </c>
    </row>
    <row r="7835" spans="1:2" x14ac:dyDescent="0.25">
      <c r="A7835" s="131">
        <v>20156500</v>
      </c>
      <c r="B7835">
        <v>3</v>
      </c>
    </row>
    <row r="7836" spans="1:2" x14ac:dyDescent="0.25">
      <c r="A7836" s="131">
        <v>20170900</v>
      </c>
      <c r="B7836">
        <v>1</v>
      </c>
    </row>
    <row r="7837" spans="1:2" x14ac:dyDescent="0.25">
      <c r="A7837" s="131">
        <v>20203500</v>
      </c>
      <c r="B7837">
        <v>3</v>
      </c>
    </row>
    <row r="7838" spans="1:2" x14ac:dyDescent="0.25">
      <c r="A7838" s="131">
        <v>20214000</v>
      </c>
      <c r="B7838">
        <v>1</v>
      </c>
    </row>
    <row r="7839" spans="1:2" x14ac:dyDescent="0.25">
      <c r="A7839" s="131">
        <v>20223100</v>
      </c>
      <c r="B7839">
        <v>1</v>
      </c>
    </row>
    <row r="7840" spans="1:2" x14ac:dyDescent="0.25">
      <c r="A7840" s="131">
        <v>20230800</v>
      </c>
      <c r="B7840">
        <v>1</v>
      </c>
    </row>
    <row r="7841" spans="1:2" x14ac:dyDescent="0.25">
      <c r="A7841" s="131">
        <v>20233600</v>
      </c>
      <c r="B7841">
        <v>1</v>
      </c>
    </row>
    <row r="7842" spans="1:2" x14ac:dyDescent="0.25">
      <c r="A7842" s="131">
        <v>20247400</v>
      </c>
      <c r="B7842">
        <v>1</v>
      </c>
    </row>
    <row r="7843" spans="1:2" x14ac:dyDescent="0.25">
      <c r="A7843" s="131">
        <v>20249100</v>
      </c>
      <c r="B7843">
        <v>1</v>
      </c>
    </row>
    <row r="7844" spans="1:2" x14ac:dyDescent="0.25">
      <c r="A7844" s="131">
        <v>20254400</v>
      </c>
      <c r="B7844">
        <v>3</v>
      </c>
    </row>
    <row r="7845" spans="1:2" x14ac:dyDescent="0.25">
      <c r="A7845" s="131">
        <v>20260300</v>
      </c>
      <c r="B7845">
        <v>3</v>
      </c>
    </row>
    <row r="7846" spans="1:2" x14ac:dyDescent="0.25">
      <c r="A7846" s="131">
        <v>20276100</v>
      </c>
      <c r="B7846">
        <v>3</v>
      </c>
    </row>
    <row r="7847" spans="1:2" x14ac:dyDescent="0.25">
      <c r="A7847" s="131">
        <v>20277600</v>
      </c>
      <c r="B7847">
        <v>2</v>
      </c>
    </row>
    <row r="7848" spans="1:2" x14ac:dyDescent="0.25">
      <c r="A7848" s="131">
        <v>20282300</v>
      </c>
      <c r="B7848">
        <v>1</v>
      </c>
    </row>
    <row r="7849" spans="1:2" x14ac:dyDescent="0.25">
      <c r="A7849" s="131">
        <v>20287500</v>
      </c>
      <c r="B7849">
        <v>1</v>
      </c>
    </row>
    <row r="7850" spans="1:2" x14ac:dyDescent="0.25">
      <c r="A7850" s="131">
        <v>20296500</v>
      </c>
      <c r="B7850">
        <v>3</v>
      </c>
    </row>
    <row r="7851" spans="1:2" x14ac:dyDescent="0.25">
      <c r="A7851" s="131">
        <v>20299400</v>
      </c>
      <c r="B7851">
        <v>1</v>
      </c>
    </row>
    <row r="7852" spans="1:2" x14ac:dyDescent="0.25">
      <c r="A7852" s="131">
        <v>20311200</v>
      </c>
      <c r="B7852">
        <v>1</v>
      </c>
    </row>
    <row r="7853" spans="1:2" x14ac:dyDescent="0.25">
      <c r="A7853" s="131">
        <v>20316600</v>
      </c>
      <c r="B7853">
        <v>1</v>
      </c>
    </row>
    <row r="7854" spans="1:2" x14ac:dyDescent="0.25">
      <c r="A7854" s="131">
        <v>20327000</v>
      </c>
      <c r="B7854">
        <v>1</v>
      </c>
    </row>
    <row r="7855" spans="1:2" x14ac:dyDescent="0.25">
      <c r="A7855" s="131">
        <v>20327700</v>
      </c>
      <c r="B7855">
        <v>3</v>
      </c>
    </row>
    <row r="7856" spans="1:2" x14ac:dyDescent="0.25">
      <c r="A7856" s="131">
        <v>20329200</v>
      </c>
      <c r="B7856">
        <v>1</v>
      </c>
    </row>
    <row r="7857" spans="1:2" x14ac:dyDescent="0.25">
      <c r="A7857" s="131">
        <v>20330900</v>
      </c>
      <c r="B7857">
        <v>3</v>
      </c>
    </row>
    <row r="7858" spans="1:2" x14ac:dyDescent="0.25">
      <c r="A7858" s="131">
        <v>20343900</v>
      </c>
      <c r="B7858">
        <v>3</v>
      </c>
    </row>
    <row r="7859" spans="1:2" x14ac:dyDescent="0.25">
      <c r="A7859" s="131">
        <v>20346100</v>
      </c>
      <c r="B7859">
        <v>1</v>
      </c>
    </row>
    <row r="7860" spans="1:2" x14ac:dyDescent="0.25">
      <c r="A7860" s="131">
        <v>20346500</v>
      </c>
      <c r="B7860">
        <v>1</v>
      </c>
    </row>
    <row r="7861" spans="1:2" x14ac:dyDescent="0.25">
      <c r="A7861" s="131">
        <v>20347600</v>
      </c>
      <c r="B7861">
        <v>1</v>
      </c>
    </row>
    <row r="7862" spans="1:2" x14ac:dyDescent="0.25">
      <c r="A7862" s="131">
        <v>20349400</v>
      </c>
      <c r="B7862">
        <v>1</v>
      </c>
    </row>
    <row r="7863" spans="1:2" x14ac:dyDescent="0.25">
      <c r="A7863" s="131">
        <v>20356600</v>
      </c>
      <c r="B7863">
        <v>1</v>
      </c>
    </row>
    <row r="7864" spans="1:2" x14ac:dyDescent="0.25">
      <c r="A7864" s="131">
        <v>20365000</v>
      </c>
      <c r="B7864">
        <v>3</v>
      </c>
    </row>
    <row r="7865" spans="1:2" x14ac:dyDescent="0.25">
      <c r="A7865" s="131">
        <v>20367600</v>
      </c>
      <c r="B7865">
        <v>3</v>
      </c>
    </row>
    <row r="7866" spans="1:2" x14ac:dyDescent="0.25">
      <c r="A7866" s="131">
        <v>20379400</v>
      </c>
      <c r="B7866">
        <v>3</v>
      </c>
    </row>
    <row r="7867" spans="1:2" x14ac:dyDescent="0.25">
      <c r="A7867" s="131">
        <v>20380600</v>
      </c>
      <c r="B7867">
        <v>1</v>
      </c>
    </row>
    <row r="7868" spans="1:2" x14ac:dyDescent="0.25">
      <c r="A7868" s="131">
        <v>20381200</v>
      </c>
      <c r="B7868">
        <v>1</v>
      </c>
    </row>
    <row r="7869" spans="1:2" x14ac:dyDescent="0.25">
      <c r="A7869" s="131">
        <v>20381500</v>
      </c>
      <c r="B7869">
        <v>3</v>
      </c>
    </row>
    <row r="7870" spans="1:2" x14ac:dyDescent="0.25">
      <c r="A7870" s="131">
        <v>20382100</v>
      </c>
      <c r="B7870">
        <v>3</v>
      </c>
    </row>
    <row r="7871" spans="1:2" x14ac:dyDescent="0.25">
      <c r="A7871" s="131">
        <v>20384600</v>
      </c>
      <c r="B7871">
        <v>3</v>
      </c>
    </row>
    <row r="7872" spans="1:2" x14ac:dyDescent="0.25">
      <c r="A7872" s="131">
        <v>20386400</v>
      </c>
      <c r="B7872">
        <v>3</v>
      </c>
    </row>
    <row r="7873" spans="1:2" x14ac:dyDescent="0.25">
      <c r="A7873" s="131">
        <v>20392400</v>
      </c>
      <c r="B7873">
        <v>3</v>
      </c>
    </row>
    <row r="7874" spans="1:2" x14ac:dyDescent="0.25">
      <c r="A7874" s="131">
        <v>20394100</v>
      </c>
      <c r="B7874">
        <v>1</v>
      </c>
    </row>
    <row r="7875" spans="1:2" x14ac:dyDescent="0.25">
      <c r="A7875" s="131">
        <v>20395300</v>
      </c>
      <c r="B7875">
        <v>3</v>
      </c>
    </row>
    <row r="7876" spans="1:2" x14ac:dyDescent="0.25">
      <c r="A7876" s="131">
        <v>20401700</v>
      </c>
      <c r="B7876">
        <v>1</v>
      </c>
    </row>
    <row r="7877" spans="1:2" x14ac:dyDescent="0.25">
      <c r="A7877" s="131">
        <v>20402200</v>
      </c>
      <c r="B7877">
        <v>3</v>
      </c>
    </row>
    <row r="7878" spans="1:2" x14ac:dyDescent="0.25">
      <c r="A7878" s="131">
        <v>20406500</v>
      </c>
      <c r="B7878">
        <v>3</v>
      </c>
    </row>
    <row r="7879" spans="1:2" x14ac:dyDescent="0.25">
      <c r="A7879" s="131">
        <v>20407100</v>
      </c>
      <c r="B7879">
        <v>3</v>
      </c>
    </row>
    <row r="7880" spans="1:2" x14ac:dyDescent="0.25">
      <c r="A7880" s="131">
        <v>20408200</v>
      </c>
      <c r="B7880">
        <v>2</v>
      </c>
    </row>
    <row r="7881" spans="1:2" x14ac:dyDescent="0.25">
      <c r="A7881" s="131">
        <v>20408829</v>
      </c>
      <c r="B7881">
        <v>2</v>
      </c>
    </row>
    <row r="7882" spans="1:2" x14ac:dyDescent="0.25">
      <c r="A7882" s="131">
        <v>20413000</v>
      </c>
      <c r="B7882">
        <v>1</v>
      </c>
    </row>
    <row r="7883" spans="1:2" x14ac:dyDescent="0.25">
      <c r="A7883" s="131">
        <v>20414800</v>
      </c>
      <c r="B7883">
        <v>1</v>
      </c>
    </row>
    <row r="7884" spans="1:2" x14ac:dyDescent="0.25">
      <c r="A7884" s="131">
        <v>20416300</v>
      </c>
      <c r="B7884">
        <v>1</v>
      </c>
    </row>
    <row r="7885" spans="1:2" x14ac:dyDescent="0.25">
      <c r="A7885" s="131">
        <v>20417200</v>
      </c>
      <c r="B7885">
        <v>3</v>
      </c>
    </row>
    <row r="7886" spans="1:2" x14ac:dyDescent="0.25">
      <c r="A7886" s="131">
        <v>20419100</v>
      </c>
      <c r="B7886">
        <v>3</v>
      </c>
    </row>
    <row r="7887" spans="1:2" x14ac:dyDescent="0.25">
      <c r="A7887" s="131">
        <v>20423100</v>
      </c>
      <c r="B7887">
        <v>1</v>
      </c>
    </row>
    <row r="7888" spans="1:2" x14ac:dyDescent="0.25">
      <c r="A7888" s="131">
        <v>20423500</v>
      </c>
      <c r="B7888">
        <v>1</v>
      </c>
    </row>
    <row r="7889" spans="1:2" x14ac:dyDescent="0.25">
      <c r="A7889" s="131">
        <v>20423600</v>
      </c>
      <c r="B7889">
        <v>1</v>
      </c>
    </row>
    <row r="7890" spans="1:2" x14ac:dyDescent="0.25">
      <c r="A7890" s="131">
        <v>20423900</v>
      </c>
      <c r="B7890">
        <v>1</v>
      </c>
    </row>
    <row r="7891" spans="1:2" x14ac:dyDescent="0.25">
      <c r="A7891" s="131">
        <v>20425500</v>
      </c>
      <c r="B7891">
        <v>1</v>
      </c>
    </row>
    <row r="7892" spans="1:2" x14ac:dyDescent="0.25">
      <c r="A7892" s="131">
        <v>20426100</v>
      </c>
      <c r="B7892">
        <v>1</v>
      </c>
    </row>
    <row r="7893" spans="1:2" x14ac:dyDescent="0.25">
      <c r="A7893" s="131">
        <v>20427800</v>
      </c>
      <c r="B7893">
        <v>1</v>
      </c>
    </row>
    <row r="7894" spans="1:2" x14ac:dyDescent="0.25">
      <c r="A7894" s="131">
        <v>20428700</v>
      </c>
      <c r="B7894">
        <v>1</v>
      </c>
    </row>
    <row r="7895" spans="1:2" x14ac:dyDescent="0.25">
      <c r="A7895" s="131">
        <v>20428800</v>
      </c>
      <c r="B7895">
        <v>1</v>
      </c>
    </row>
    <row r="7896" spans="1:2" x14ac:dyDescent="0.25">
      <c r="A7896" s="131">
        <v>20430200</v>
      </c>
      <c r="B7896">
        <v>3</v>
      </c>
    </row>
    <row r="7897" spans="1:2" x14ac:dyDescent="0.25">
      <c r="A7897" s="131">
        <v>20430400</v>
      </c>
      <c r="B7897">
        <v>1</v>
      </c>
    </row>
    <row r="7898" spans="1:2" x14ac:dyDescent="0.25">
      <c r="A7898" s="131">
        <v>20432900</v>
      </c>
      <c r="B7898">
        <v>3</v>
      </c>
    </row>
    <row r="7899" spans="1:2" x14ac:dyDescent="0.25">
      <c r="A7899" s="131">
        <v>20433400</v>
      </c>
      <c r="B7899">
        <v>1</v>
      </c>
    </row>
    <row r="7900" spans="1:2" x14ac:dyDescent="0.25">
      <c r="A7900" s="131">
        <v>20435100</v>
      </c>
      <c r="B7900">
        <v>1</v>
      </c>
    </row>
    <row r="7901" spans="1:2" x14ac:dyDescent="0.25">
      <c r="A7901" s="131">
        <v>20437400</v>
      </c>
      <c r="B7901">
        <v>1</v>
      </c>
    </row>
    <row r="7902" spans="1:2" x14ac:dyDescent="0.25">
      <c r="A7902" s="131">
        <v>20440200</v>
      </c>
      <c r="B7902">
        <v>1</v>
      </c>
    </row>
    <row r="7903" spans="1:2" x14ac:dyDescent="0.25">
      <c r="A7903" s="131">
        <v>20442000</v>
      </c>
      <c r="B7903">
        <v>1</v>
      </c>
    </row>
    <row r="7904" spans="1:2" x14ac:dyDescent="0.25">
      <c r="A7904" s="131">
        <v>20442300</v>
      </c>
      <c r="B7904">
        <v>1</v>
      </c>
    </row>
    <row r="7905" spans="1:2" x14ac:dyDescent="0.25">
      <c r="A7905" s="131">
        <v>20443800</v>
      </c>
      <c r="B7905">
        <v>1</v>
      </c>
    </row>
    <row r="7906" spans="1:2" x14ac:dyDescent="0.25">
      <c r="A7906" s="131">
        <v>20444300</v>
      </c>
      <c r="B7906">
        <v>3</v>
      </c>
    </row>
    <row r="7907" spans="1:2" x14ac:dyDescent="0.25">
      <c r="A7907" s="131">
        <v>20448400</v>
      </c>
      <c r="B7907">
        <v>1</v>
      </c>
    </row>
    <row r="7908" spans="1:2" x14ac:dyDescent="0.25">
      <c r="A7908" s="131">
        <v>20454900</v>
      </c>
      <c r="B7908">
        <v>3</v>
      </c>
    </row>
    <row r="7909" spans="1:2" x14ac:dyDescent="0.25">
      <c r="A7909" s="131">
        <v>20471000</v>
      </c>
      <c r="B7909">
        <v>1</v>
      </c>
    </row>
    <row r="7910" spans="1:2" x14ac:dyDescent="0.25">
      <c r="A7910" s="131">
        <v>20473700</v>
      </c>
      <c r="B7910">
        <v>1</v>
      </c>
    </row>
    <row r="7911" spans="1:2" x14ac:dyDescent="0.25">
      <c r="A7911" s="131">
        <v>20474700</v>
      </c>
      <c r="B7911">
        <v>1</v>
      </c>
    </row>
    <row r="7912" spans="1:2" x14ac:dyDescent="0.25">
      <c r="A7912" s="131">
        <v>20475900</v>
      </c>
      <c r="B7912">
        <v>1</v>
      </c>
    </row>
    <row r="7913" spans="1:2" x14ac:dyDescent="0.25">
      <c r="A7913" s="131">
        <v>20476300</v>
      </c>
      <c r="B7913">
        <v>1</v>
      </c>
    </row>
    <row r="7914" spans="1:2" x14ac:dyDescent="0.25">
      <c r="A7914" s="131">
        <v>20478200</v>
      </c>
      <c r="B7914">
        <v>1</v>
      </c>
    </row>
    <row r="7915" spans="1:2" x14ac:dyDescent="0.25">
      <c r="A7915" s="131">
        <v>20480300</v>
      </c>
      <c r="B7915">
        <v>3</v>
      </c>
    </row>
    <row r="7916" spans="1:2" x14ac:dyDescent="0.25">
      <c r="A7916" s="131">
        <v>20481000</v>
      </c>
      <c r="B7916">
        <v>3</v>
      </c>
    </row>
    <row r="7917" spans="1:2" x14ac:dyDescent="0.25">
      <c r="A7917" s="131">
        <v>20482600</v>
      </c>
      <c r="B7917">
        <v>3</v>
      </c>
    </row>
    <row r="7918" spans="1:2" x14ac:dyDescent="0.25">
      <c r="A7918" s="131">
        <v>20486300</v>
      </c>
      <c r="B7918">
        <v>1</v>
      </c>
    </row>
    <row r="7919" spans="1:2" x14ac:dyDescent="0.25">
      <c r="A7919" s="131">
        <v>20488900</v>
      </c>
      <c r="B7919">
        <v>3</v>
      </c>
    </row>
    <row r="7920" spans="1:2" x14ac:dyDescent="0.25">
      <c r="A7920" s="131">
        <v>20490000</v>
      </c>
      <c r="B7920">
        <v>1</v>
      </c>
    </row>
    <row r="7921" spans="1:2" x14ac:dyDescent="0.25">
      <c r="A7921" s="131">
        <v>20490700</v>
      </c>
      <c r="B7921">
        <v>3</v>
      </c>
    </row>
    <row r="7922" spans="1:2" x14ac:dyDescent="0.25">
      <c r="A7922" s="131">
        <v>20492000</v>
      </c>
      <c r="B7922">
        <v>3</v>
      </c>
    </row>
    <row r="7923" spans="1:2" x14ac:dyDescent="0.25">
      <c r="A7923" s="131">
        <v>20492100</v>
      </c>
      <c r="B7923">
        <v>3</v>
      </c>
    </row>
    <row r="7924" spans="1:2" x14ac:dyDescent="0.25">
      <c r="A7924" s="131">
        <v>20492200</v>
      </c>
      <c r="B7924">
        <v>3</v>
      </c>
    </row>
    <row r="7925" spans="1:2" x14ac:dyDescent="0.25">
      <c r="A7925" s="131">
        <v>20495300</v>
      </c>
      <c r="B7925">
        <v>1</v>
      </c>
    </row>
    <row r="7926" spans="1:2" x14ac:dyDescent="0.25">
      <c r="A7926" s="131">
        <v>20496100</v>
      </c>
      <c r="B7926">
        <v>3</v>
      </c>
    </row>
    <row r="7927" spans="1:2" x14ac:dyDescent="0.25">
      <c r="A7927" s="131">
        <v>20497800</v>
      </c>
      <c r="B7927">
        <v>3</v>
      </c>
    </row>
    <row r="7928" spans="1:2" x14ac:dyDescent="0.25">
      <c r="A7928" s="131">
        <v>20499600</v>
      </c>
      <c r="B7928">
        <v>1</v>
      </c>
    </row>
    <row r="7929" spans="1:2" x14ac:dyDescent="0.25">
      <c r="A7929" s="131">
        <v>20500829</v>
      </c>
      <c r="B7929">
        <v>3</v>
      </c>
    </row>
    <row r="7930" spans="1:2" x14ac:dyDescent="0.25">
      <c r="A7930" s="131">
        <v>20504500</v>
      </c>
      <c r="B7930">
        <v>1</v>
      </c>
    </row>
    <row r="7931" spans="1:2" x14ac:dyDescent="0.25">
      <c r="A7931" s="131">
        <v>20506600</v>
      </c>
      <c r="B7931">
        <v>1</v>
      </c>
    </row>
    <row r="7932" spans="1:2" x14ac:dyDescent="0.25">
      <c r="A7932" s="131">
        <v>20507600</v>
      </c>
      <c r="B7932">
        <v>1</v>
      </c>
    </row>
    <row r="7933" spans="1:2" x14ac:dyDescent="0.25">
      <c r="A7933" s="131">
        <v>20509700</v>
      </c>
      <c r="B7933">
        <v>1</v>
      </c>
    </row>
    <row r="7934" spans="1:2" x14ac:dyDescent="0.25">
      <c r="A7934" s="131">
        <v>20511100</v>
      </c>
      <c r="B7934">
        <v>1</v>
      </c>
    </row>
    <row r="7935" spans="1:2" x14ac:dyDescent="0.25">
      <c r="A7935" s="131">
        <v>20511200</v>
      </c>
      <c r="B7935">
        <v>3</v>
      </c>
    </row>
    <row r="7936" spans="1:2" x14ac:dyDescent="0.25">
      <c r="A7936" s="131">
        <v>20512700</v>
      </c>
      <c r="B7936">
        <v>1</v>
      </c>
    </row>
    <row r="7937" spans="1:2" x14ac:dyDescent="0.25">
      <c r="A7937" s="131">
        <v>20515900</v>
      </c>
      <c r="B7937">
        <v>3</v>
      </c>
    </row>
    <row r="7938" spans="1:2" x14ac:dyDescent="0.25">
      <c r="A7938" s="131">
        <v>20517100</v>
      </c>
      <c r="B7938">
        <v>3</v>
      </c>
    </row>
    <row r="7939" spans="1:2" x14ac:dyDescent="0.25">
      <c r="A7939" s="131">
        <v>20517600</v>
      </c>
      <c r="B7939">
        <v>1</v>
      </c>
    </row>
    <row r="7940" spans="1:2" x14ac:dyDescent="0.25">
      <c r="A7940" s="131">
        <v>20518400</v>
      </c>
      <c r="B7940">
        <v>3</v>
      </c>
    </row>
    <row r="7941" spans="1:2" x14ac:dyDescent="0.25">
      <c r="A7941" s="131">
        <v>20519300</v>
      </c>
      <c r="B7941">
        <v>3</v>
      </c>
    </row>
    <row r="7942" spans="1:2" x14ac:dyDescent="0.25">
      <c r="A7942" s="131">
        <v>20519700</v>
      </c>
      <c r="B7942">
        <v>1</v>
      </c>
    </row>
    <row r="7943" spans="1:2" x14ac:dyDescent="0.25">
      <c r="A7943" s="131">
        <v>20520700</v>
      </c>
      <c r="B7943">
        <v>3</v>
      </c>
    </row>
    <row r="7944" spans="1:2" x14ac:dyDescent="0.25">
      <c r="A7944" s="131">
        <v>20520900</v>
      </c>
      <c r="B7944">
        <v>3</v>
      </c>
    </row>
    <row r="7945" spans="1:2" x14ac:dyDescent="0.25">
      <c r="A7945" s="131">
        <v>20522200</v>
      </c>
      <c r="B7945">
        <v>3</v>
      </c>
    </row>
    <row r="7946" spans="1:2" x14ac:dyDescent="0.25">
      <c r="A7946" s="131">
        <v>20526600</v>
      </c>
      <c r="B7946">
        <v>1</v>
      </c>
    </row>
    <row r="7947" spans="1:2" x14ac:dyDescent="0.25">
      <c r="A7947" s="131">
        <v>20527800</v>
      </c>
      <c r="B7947">
        <v>1</v>
      </c>
    </row>
    <row r="7948" spans="1:2" x14ac:dyDescent="0.25">
      <c r="A7948" s="131">
        <v>20532200</v>
      </c>
      <c r="B7948">
        <v>1</v>
      </c>
    </row>
    <row r="7949" spans="1:2" x14ac:dyDescent="0.25">
      <c r="A7949" s="131">
        <v>20532800</v>
      </c>
      <c r="B7949">
        <v>3</v>
      </c>
    </row>
    <row r="7950" spans="1:2" x14ac:dyDescent="0.25">
      <c r="A7950" s="131">
        <v>20533900</v>
      </c>
      <c r="B7950">
        <v>1</v>
      </c>
    </row>
    <row r="7951" spans="1:2" x14ac:dyDescent="0.25">
      <c r="A7951" s="131">
        <v>20534600</v>
      </c>
      <c r="B7951">
        <v>1</v>
      </c>
    </row>
    <row r="7952" spans="1:2" x14ac:dyDescent="0.25">
      <c r="A7952" s="131">
        <v>20537400</v>
      </c>
      <c r="B7952">
        <v>1</v>
      </c>
    </row>
    <row r="7953" spans="1:2" x14ac:dyDescent="0.25">
      <c r="A7953" s="131">
        <v>20549700</v>
      </c>
      <c r="B7953">
        <v>1</v>
      </c>
    </row>
    <row r="7954" spans="1:2" x14ac:dyDescent="0.25">
      <c r="A7954" s="131">
        <v>20552200</v>
      </c>
      <c r="B7954">
        <v>1</v>
      </c>
    </row>
    <row r="7955" spans="1:2" x14ac:dyDescent="0.25">
      <c r="A7955" s="131">
        <v>20552700</v>
      </c>
      <c r="B7955">
        <v>3</v>
      </c>
    </row>
    <row r="7956" spans="1:2" x14ac:dyDescent="0.25">
      <c r="A7956" s="131">
        <v>20553400</v>
      </c>
      <c r="B7956">
        <v>3</v>
      </c>
    </row>
    <row r="7957" spans="1:2" x14ac:dyDescent="0.25">
      <c r="A7957" s="131">
        <v>20553600</v>
      </c>
      <c r="B7957">
        <v>1</v>
      </c>
    </row>
    <row r="7958" spans="1:2" x14ac:dyDescent="0.25">
      <c r="A7958" s="131">
        <v>20555500</v>
      </c>
      <c r="B7958">
        <v>3</v>
      </c>
    </row>
    <row r="7959" spans="1:2" x14ac:dyDescent="0.25">
      <c r="A7959" s="131">
        <v>20559000</v>
      </c>
      <c r="B7959">
        <v>1</v>
      </c>
    </row>
    <row r="7960" spans="1:2" x14ac:dyDescent="0.25">
      <c r="A7960" s="131">
        <v>20559500</v>
      </c>
      <c r="B7960">
        <v>1</v>
      </c>
    </row>
    <row r="7961" spans="1:2" x14ac:dyDescent="0.25">
      <c r="A7961" s="131">
        <v>20560500</v>
      </c>
      <c r="B7961">
        <v>1</v>
      </c>
    </row>
    <row r="7962" spans="1:2" x14ac:dyDescent="0.25">
      <c r="A7962" s="131">
        <v>20561900</v>
      </c>
      <c r="B7962">
        <v>3</v>
      </c>
    </row>
    <row r="7963" spans="1:2" x14ac:dyDescent="0.25">
      <c r="A7963" s="131">
        <v>20562200</v>
      </c>
      <c r="B7963">
        <v>3</v>
      </c>
    </row>
    <row r="7964" spans="1:2" x14ac:dyDescent="0.25">
      <c r="A7964" s="131">
        <v>20563100</v>
      </c>
      <c r="B7964">
        <v>1</v>
      </c>
    </row>
    <row r="7965" spans="1:2" x14ac:dyDescent="0.25">
      <c r="A7965" s="131">
        <v>20563600</v>
      </c>
      <c r="B7965">
        <v>1</v>
      </c>
    </row>
    <row r="7966" spans="1:2" x14ac:dyDescent="0.25">
      <c r="A7966" s="131">
        <v>20565000</v>
      </c>
      <c r="B7966">
        <v>1</v>
      </c>
    </row>
    <row r="7967" spans="1:2" x14ac:dyDescent="0.25">
      <c r="A7967" s="131">
        <v>20566000</v>
      </c>
      <c r="B7967">
        <v>3</v>
      </c>
    </row>
    <row r="7968" spans="1:2" x14ac:dyDescent="0.25">
      <c r="A7968" s="131">
        <v>20566300</v>
      </c>
      <c r="B7968">
        <v>3</v>
      </c>
    </row>
    <row r="7969" spans="1:2" x14ac:dyDescent="0.25">
      <c r="A7969" s="131">
        <v>20566900</v>
      </c>
      <c r="B7969">
        <v>1</v>
      </c>
    </row>
    <row r="7970" spans="1:2" x14ac:dyDescent="0.25">
      <c r="A7970" s="131">
        <v>20567100</v>
      </c>
      <c r="B7970">
        <v>3</v>
      </c>
    </row>
    <row r="7971" spans="1:2" x14ac:dyDescent="0.25">
      <c r="A7971" s="131">
        <v>20567900</v>
      </c>
      <c r="B7971">
        <v>3</v>
      </c>
    </row>
    <row r="7972" spans="1:2" x14ac:dyDescent="0.25">
      <c r="A7972" s="131">
        <v>20568600</v>
      </c>
      <c r="B7972">
        <v>1</v>
      </c>
    </row>
    <row r="7973" spans="1:2" x14ac:dyDescent="0.25">
      <c r="A7973" s="131">
        <v>20569600</v>
      </c>
      <c r="B7973">
        <v>1</v>
      </c>
    </row>
    <row r="7974" spans="1:2" x14ac:dyDescent="0.25">
      <c r="A7974" s="131">
        <v>20569900</v>
      </c>
      <c r="B7974">
        <v>3</v>
      </c>
    </row>
    <row r="7975" spans="1:2" x14ac:dyDescent="0.25">
      <c r="A7975" s="131">
        <v>20570400</v>
      </c>
      <c r="B7975">
        <v>3</v>
      </c>
    </row>
    <row r="7976" spans="1:2" x14ac:dyDescent="0.25">
      <c r="A7976" s="131">
        <v>20573200</v>
      </c>
      <c r="B7976">
        <v>1</v>
      </c>
    </row>
    <row r="7977" spans="1:2" x14ac:dyDescent="0.25">
      <c r="A7977" s="131">
        <v>20574129</v>
      </c>
      <c r="B7977">
        <v>1</v>
      </c>
    </row>
    <row r="7978" spans="1:2" x14ac:dyDescent="0.25">
      <c r="A7978" s="131">
        <v>20574529</v>
      </c>
      <c r="B7978">
        <v>3</v>
      </c>
    </row>
    <row r="7979" spans="1:2" x14ac:dyDescent="0.25">
      <c r="A7979" s="131">
        <v>20574929</v>
      </c>
      <c r="B7979">
        <v>1</v>
      </c>
    </row>
    <row r="7980" spans="1:2" x14ac:dyDescent="0.25">
      <c r="A7980" s="131">
        <v>20579429</v>
      </c>
      <c r="B7980">
        <v>1</v>
      </c>
    </row>
    <row r="7981" spans="1:2" x14ac:dyDescent="0.25">
      <c r="A7981" s="131">
        <v>20579829</v>
      </c>
      <c r="B7981">
        <v>3</v>
      </c>
    </row>
    <row r="7982" spans="1:2" x14ac:dyDescent="0.25">
      <c r="A7982" s="131">
        <v>20580429</v>
      </c>
      <c r="B7982">
        <v>3</v>
      </c>
    </row>
    <row r="7983" spans="1:2" x14ac:dyDescent="0.25">
      <c r="A7983" s="131">
        <v>20581729</v>
      </c>
      <c r="B7983">
        <v>3</v>
      </c>
    </row>
    <row r="7984" spans="1:2" x14ac:dyDescent="0.25">
      <c r="A7984" s="131">
        <v>20582429</v>
      </c>
      <c r="B7984">
        <v>3</v>
      </c>
    </row>
    <row r="7985" spans="1:2" x14ac:dyDescent="0.25">
      <c r="A7985" s="131">
        <v>20583829</v>
      </c>
      <c r="B7985">
        <v>1</v>
      </c>
    </row>
    <row r="7986" spans="1:2" x14ac:dyDescent="0.25">
      <c r="A7986" s="131">
        <v>20584329</v>
      </c>
      <c r="B7986">
        <v>1</v>
      </c>
    </row>
    <row r="7987" spans="1:2" x14ac:dyDescent="0.25">
      <c r="A7987" s="131">
        <v>20585029</v>
      </c>
      <c r="B7987">
        <v>3</v>
      </c>
    </row>
    <row r="7988" spans="1:2" x14ac:dyDescent="0.25">
      <c r="A7988" s="131">
        <v>20588329</v>
      </c>
      <c r="B7988">
        <v>1</v>
      </c>
    </row>
    <row r="7989" spans="1:2" x14ac:dyDescent="0.25">
      <c r="A7989" s="131">
        <v>20590429</v>
      </c>
      <c r="B7989">
        <v>1</v>
      </c>
    </row>
    <row r="7990" spans="1:2" x14ac:dyDescent="0.25">
      <c r="A7990" s="131">
        <v>20591129</v>
      </c>
      <c r="B7990">
        <v>3</v>
      </c>
    </row>
    <row r="7991" spans="1:2" x14ac:dyDescent="0.25">
      <c r="A7991" s="131">
        <v>20592429</v>
      </c>
      <c r="B7991">
        <v>3</v>
      </c>
    </row>
    <row r="7992" spans="1:2" x14ac:dyDescent="0.25">
      <c r="A7992" s="131">
        <v>20593829</v>
      </c>
      <c r="B7992">
        <v>1</v>
      </c>
    </row>
    <row r="7993" spans="1:2" x14ac:dyDescent="0.25">
      <c r="A7993" s="131">
        <v>20594729</v>
      </c>
      <c r="B7993">
        <v>1</v>
      </c>
    </row>
    <row r="7994" spans="1:2" x14ac:dyDescent="0.25">
      <c r="A7994" s="131">
        <v>20595229</v>
      </c>
      <c r="B7994">
        <v>3</v>
      </c>
    </row>
    <row r="7995" spans="1:2" x14ac:dyDescent="0.25">
      <c r="A7995" s="131">
        <v>20596529</v>
      </c>
      <c r="B7995">
        <v>1</v>
      </c>
    </row>
    <row r="7996" spans="1:2" x14ac:dyDescent="0.25">
      <c r="A7996" s="131">
        <v>20597429</v>
      </c>
      <c r="B7996">
        <v>1</v>
      </c>
    </row>
    <row r="7997" spans="1:2" x14ac:dyDescent="0.25">
      <c r="A7997" s="131">
        <v>20598429</v>
      </c>
      <c r="B7997">
        <v>3</v>
      </c>
    </row>
    <row r="7998" spans="1:2" x14ac:dyDescent="0.25">
      <c r="A7998" s="131">
        <v>20600129</v>
      </c>
      <c r="B7998">
        <v>3</v>
      </c>
    </row>
    <row r="7999" spans="1:2" x14ac:dyDescent="0.25">
      <c r="A7999" s="131">
        <v>20600429</v>
      </c>
      <c r="B7999">
        <v>3</v>
      </c>
    </row>
    <row r="8000" spans="1:2" x14ac:dyDescent="0.25">
      <c r="A8000" s="131">
        <v>20603129</v>
      </c>
      <c r="B8000">
        <v>3</v>
      </c>
    </row>
    <row r="8001" spans="1:2" x14ac:dyDescent="0.25">
      <c r="A8001" s="131">
        <v>20604529</v>
      </c>
      <c r="B8001">
        <v>3</v>
      </c>
    </row>
    <row r="8002" spans="1:2" x14ac:dyDescent="0.25">
      <c r="A8002" s="131">
        <v>20606529</v>
      </c>
      <c r="B8002">
        <v>1</v>
      </c>
    </row>
    <row r="8003" spans="1:2" x14ac:dyDescent="0.25">
      <c r="A8003" s="131">
        <v>20608529</v>
      </c>
      <c r="B8003">
        <v>1</v>
      </c>
    </row>
    <row r="8004" spans="1:2" x14ac:dyDescent="0.25">
      <c r="A8004" s="131">
        <v>20608729</v>
      </c>
      <c r="B8004">
        <v>1</v>
      </c>
    </row>
    <row r="8005" spans="1:2" x14ac:dyDescent="0.25">
      <c r="A8005" s="131">
        <v>20608829</v>
      </c>
      <c r="B8005">
        <v>1</v>
      </c>
    </row>
    <row r="8006" spans="1:2" x14ac:dyDescent="0.25">
      <c r="A8006" s="131">
        <v>20609129</v>
      </c>
      <c r="B8006">
        <v>3</v>
      </c>
    </row>
    <row r="8007" spans="1:2" x14ac:dyDescent="0.25">
      <c r="A8007" s="131">
        <v>20611729</v>
      </c>
      <c r="B8007">
        <v>3</v>
      </c>
    </row>
    <row r="8008" spans="1:2" x14ac:dyDescent="0.25">
      <c r="A8008" s="131">
        <v>20613729</v>
      </c>
      <c r="B8008">
        <v>1</v>
      </c>
    </row>
    <row r="8009" spans="1:2" x14ac:dyDescent="0.25">
      <c r="A8009" s="131">
        <v>20614629</v>
      </c>
      <c r="B8009">
        <v>3</v>
      </c>
    </row>
    <row r="8010" spans="1:2" x14ac:dyDescent="0.25">
      <c r="A8010" s="131">
        <v>20614929</v>
      </c>
      <c r="B8010">
        <v>1</v>
      </c>
    </row>
    <row r="8011" spans="1:2" x14ac:dyDescent="0.25">
      <c r="A8011" s="131">
        <v>20615429</v>
      </c>
      <c r="B8011">
        <v>3</v>
      </c>
    </row>
    <row r="8012" spans="1:2" x14ac:dyDescent="0.25">
      <c r="A8012" s="131">
        <v>20616429</v>
      </c>
      <c r="B8012">
        <v>1</v>
      </c>
    </row>
    <row r="8013" spans="1:2" x14ac:dyDescent="0.25">
      <c r="A8013" s="131">
        <v>20620329</v>
      </c>
      <c r="B8013">
        <v>3</v>
      </c>
    </row>
    <row r="8014" spans="1:2" x14ac:dyDescent="0.25">
      <c r="A8014" s="131">
        <v>20623329</v>
      </c>
      <c r="B8014">
        <v>1</v>
      </c>
    </row>
    <row r="8015" spans="1:2" x14ac:dyDescent="0.25">
      <c r="A8015" s="131">
        <v>20623829</v>
      </c>
      <c r="B8015">
        <v>3</v>
      </c>
    </row>
    <row r="8016" spans="1:2" x14ac:dyDescent="0.25">
      <c r="A8016" s="131">
        <v>20625329</v>
      </c>
      <c r="B8016">
        <v>1</v>
      </c>
    </row>
    <row r="8017" spans="1:2" x14ac:dyDescent="0.25">
      <c r="A8017" s="131">
        <v>20626729</v>
      </c>
      <c r="B8017">
        <v>1</v>
      </c>
    </row>
    <row r="8018" spans="1:2" x14ac:dyDescent="0.25">
      <c r="A8018" s="131">
        <v>20627329</v>
      </c>
      <c r="B8018">
        <v>3</v>
      </c>
    </row>
    <row r="8019" spans="1:2" x14ac:dyDescent="0.25">
      <c r="A8019" s="131">
        <v>20627429</v>
      </c>
      <c r="B8019">
        <v>1</v>
      </c>
    </row>
    <row r="8020" spans="1:2" x14ac:dyDescent="0.25">
      <c r="A8020" s="131">
        <v>20627729</v>
      </c>
      <c r="B8020">
        <v>3</v>
      </c>
    </row>
    <row r="8021" spans="1:2" x14ac:dyDescent="0.25">
      <c r="A8021" s="131">
        <v>20630329</v>
      </c>
      <c r="B8021">
        <v>3</v>
      </c>
    </row>
    <row r="8022" spans="1:2" x14ac:dyDescent="0.25">
      <c r="A8022" s="131">
        <v>20630629</v>
      </c>
      <c r="B8022">
        <v>3</v>
      </c>
    </row>
    <row r="8023" spans="1:2" x14ac:dyDescent="0.25">
      <c r="A8023" s="131">
        <v>20631429</v>
      </c>
      <c r="B8023">
        <v>3</v>
      </c>
    </row>
    <row r="8024" spans="1:2" x14ac:dyDescent="0.25">
      <c r="A8024" s="131">
        <v>20632429</v>
      </c>
      <c r="B8024">
        <v>3</v>
      </c>
    </row>
    <row r="8025" spans="1:2" x14ac:dyDescent="0.25">
      <c r="A8025" s="131">
        <v>20634629</v>
      </c>
      <c r="B8025">
        <v>1</v>
      </c>
    </row>
    <row r="8026" spans="1:2" x14ac:dyDescent="0.25">
      <c r="A8026" s="131">
        <v>20637129</v>
      </c>
      <c r="B8026">
        <v>1</v>
      </c>
    </row>
    <row r="8027" spans="1:2" x14ac:dyDescent="0.25">
      <c r="A8027" s="131">
        <v>20638229</v>
      </c>
      <c r="B8027">
        <v>3</v>
      </c>
    </row>
    <row r="8028" spans="1:2" x14ac:dyDescent="0.25">
      <c r="A8028" s="131">
        <v>20638729</v>
      </c>
      <c r="B8028">
        <v>3</v>
      </c>
    </row>
    <row r="8029" spans="1:2" x14ac:dyDescent="0.25">
      <c r="A8029" s="131">
        <v>20641729</v>
      </c>
      <c r="B8029">
        <v>3</v>
      </c>
    </row>
    <row r="8030" spans="1:2" x14ac:dyDescent="0.25">
      <c r="A8030" s="131">
        <v>20644729</v>
      </c>
      <c r="B8030">
        <v>1</v>
      </c>
    </row>
    <row r="8031" spans="1:2" x14ac:dyDescent="0.25">
      <c r="A8031" s="131">
        <v>20645129</v>
      </c>
      <c r="B8031">
        <v>3</v>
      </c>
    </row>
    <row r="8032" spans="1:2" x14ac:dyDescent="0.25">
      <c r="A8032" s="131">
        <v>20646529</v>
      </c>
      <c r="B8032">
        <v>1</v>
      </c>
    </row>
    <row r="8033" spans="1:2" x14ac:dyDescent="0.25">
      <c r="A8033" s="131">
        <v>20646729</v>
      </c>
      <c r="B8033">
        <v>3</v>
      </c>
    </row>
    <row r="8034" spans="1:2" x14ac:dyDescent="0.25">
      <c r="A8034" s="131">
        <v>20647429</v>
      </c>
      <c r="B8034">
        <v>1</v>
      </c>
    </row>
    <row r="8035" spans="1:2" x14ac:dyDescent="0.25">
      <c r="A8035" s="131">
        <v>20647829</v>
      </c>
      <c r="B8035">
        <v>1</v>
      </c>
    </row>
    <row r="8036" spans="1:2" x14ac:dyDescent="0.25">
      <c r="A8036" s="131">
        <v>20648129</v>
      </c>
      <c r="B8036">
        <v>1</v>
      </c>
    </row>
    <row r="8037" spans="1:2" x14ac:dyDescent="0.25">
      <c r="A8037" s="131">
        <v>20649829</v>
      </c>
      <c r="B8037">
        <v>1</v>
      </c>
    </row>
    <row r="8038" spans="1:2" x14ac:dyDescent="0.25">
      <c r="A8038" s="131">
        <v>20651929</v>
      </c>
      <c r="B8038">
        <v>1</v>
      </c>
    </row>
    <row r="8039" spans="1:2" x14ac:dyDescent="0.25">
      <c r="A8039" s="131">
        <v>20654129</v>
      </c>
      <c r="B8039">
        <v>1</v>
      </c>
    </row>
    <row r="8040" spans="1:2" x14ac:dyDescent="0.25">
      <c r="A8040" s="131">
        <v>20654829</v>
      </c>
      <c r="B8040">
        <v>3</v>
      </c>
    </row>
    <row r="8041" spans="1:2" x14ac:dyDescent="0.25">
      <c r="A8041" s="131">
        <v>20655029</v>
      </c>
      <c r="B8041">
        <v>1</v>
      </c>
    </row>
    <row r="8042" spans="1:2" x14ac:dyDescent="0.25">
      <c r="A8042" s="131">
        <v>20655529</v>
      </c>
      <c r="B8042">
        <v>3</v>
      </c>
    </row>
    <row r="8043" spans="1:2" x14ac:dyDescent="0.25">
      <c r="A8043" s="131">
        <v>20656029</v>
      </c>
      <c r="B8043">
        <v>1</v>
      </c>
    </row>
    <row r="8044" spans="1:2" x14ac:dyDescent="0.25">
      <c r="A8044" s="131">
        <v>20658129</v>
      </c>
      <c r="B8044">
        <v>3</v>
      </c>
    </row>
    <row r="8045" spans="1:2" x14ac:dyDescent="0.25">
      <c r="A8045" s="131">
        <v>20658929</v>
      </c>
      <c r="B8045">
        <v>1</v>
      </c>
    </row>
    <row r="8046" spans="1:2" x14ac:dyDescent="0.25">
      <c r="A8046" s="131">
        <v>20659029</v>
      </c>
      <c r="B8046">
        <v>1</v>
      </c>
    </row>
    <row r="8047" spans="1:2" x14ac:dyDescent="0.25">
      <c r="A8047" s="131">
        <v>20660629</v>
      </c>
      <c r="B8047">
        <v>1</v>
      </c>
    </row>
    <row r="8048" spans="1:2" x14ac:dyDescent="0.25">
      <c r="A8048" s="131">
        <v>20661329</v>
      </c>
      <c r="B8048">
        <v>3</v>
      </c>
    </row>
    <row r="8049" spans="1:2" x14ac:dyDescent="0.25">
      <c r="A8049" s="131">
        <v>20662129</v>
      </c>
      <c r="B8049">
        <v>1</v>
      </c>
    </row>
    <row r="8050" spans="1:2" x14ac:dyDescent="0.25">
      <c r="A8050" s="131">
        <v>20662529</v>
      </c>
      <c r="B8050">
        <v>3</v>
      </c>
    </row>
    <row r="8051" spans="1:2" x14ac:dyDescent="0.25">
      <c r="A8051" s="131">
        <v>20663629</v>
      </c>
      <c r="B8051">
        <v>3</v>
      </c>
    </row>
    <row r="8052" spans="1:2" x14ac:dyDescent="0.25">
      <c r="A8052" s="131">
        <v>20666829</v>
      </c>
      <c r="B8052">
        <v>1</v>
      </c>
    </row>
    <row r="8053" spans="1:2" x14ac:dyDescent="0.25">
      <c r="A8053" s="131">
        <v>20668029</v>
      </c>
      <c r="B8053">
        <v>1</v>
      </c>
    </row>
    <row r="8054" spans="1:2" x14ac:dyDescent="0.25">
      <c r="A8054" s="131">
        <v>20668529</v>
      </c>
      <c r="B8054">
        <v>1</v>
      </c>
    </row>
    <row r="8055" spans="1:2" x14ac:dyDescent="0.25">
      <c r="A8055" s="131">
        <v>20671029</v>
      </c>
      <c r="B8055">
        <v>3</v>
      </c>
    </row>
    <row r="8056" spans="1:2" x14ac:dyDescent="0.25">
      <c r="A8056" s="131">
        <v>20671529</v>
      </c>
      <c r="B8056">
        <v>3</v>
      </c>
    </row>
    <row r="8057" spans="1:2" x14ac:dyDescent="0.25">
      <c r="A8057" s="131">
        <v>20671629</v>
      </c>
      <c r="B8057">
        <v>1</v>
      </c>
    </row>
    <row r="8058" spans="1:2" x14ac:dyDescent="0.25">
      <c r="A8058" s="131">
        <v>20671729</v>
      </c>
      <c r="B8058">
        <v>1</v>
      </c>
    </row>
    <row r="8059" spans="1:2" x14ac:dyDescent="0.25">
      <c r="A8059" s="131">
        <v>20672029</v>
      </c>
      <c r="B8059">
        <v>3</v>
      </c>
    </row>
    <row r="8060" spans="1:2" x14ac:dyDescent="0.25">
      <c r="A8060" s="131">
        <v>20673729</v>
      </c>
      <c r="B8060">
        <v>3</v>
      </c>
    </row>
    <row r="8061" spans="1:2" x14ac:dyDescent="0.25">
      <c r="A8061" s="131">
        <v>20676329</v>
      </c>
      <c r="B8061">
        <v>1</v>
      </c>
    </row>
    <row r="8062" spans="1:2" x14ac:dyDescent="0.25">
      <c r="A8062" s="131">
        <v>20676929</v>
      </c>
      <c r="B8062">
        <v>3</v>
      </c>
    </row>
    <row r="8063" spans="1:2" x14ac:dyDescent="0.25">
      <c r="A8063" s="131">
        <v>20677729</v>
      </c>
      <c r="B8063">
        <v>1</v>
      </c>
    </row>
    <row r="8064" spans="1:2" x14ac:dyDescent="0.25">
      <c r="A8064" s="131">
        <v>20677929</v>
      </c>
      <c r="B8064">
        <v>1</v>
      </c>
    </row>
    <row r="8065" spans="1:2" x14ac:dyDescent="0.25">
      <c r="A8065" s="131">
        <v>20678829</v>
      </c>
      <c r="B8065">
        <v>1</v>
      </c>
    </row>
    <row r="8066" spans="1:2" x14ac:dyDescent="0.25">
      <c r="A8066" s="131">
        <v>20678929</v>
      </c>
      <c r="B8066">
        <v>3</v>
      </c>
    </row>
    <row r="8067" spans="1:2" x14ac:dyDescent="0.25">
      <c r="A8067" s="131">
        <v>20679629</v>
      </c>
      <c r="B8067">
        <v>1</v>
      </c>
    </row>
    <row r="8068" spans="1:2" x14ac:dyDescent="0.25">
      <c r="A8068" s="131">
        <v>20680429</v>
      </c>
      <c r="B8068">
        <v>1</v>
      </c>
    </row>
    <row r="8069" spans="1:2" x14ac:dyDescent="0.25">
      <c r="A8069" s="131">
        <v>20680529</v>
      </c>
      <c r="B8069">
        <v>1</v>
      </c>
    </row>
    <row r="8070" spans="1:2" x14ac:dyDescent="0.25">
      <c r="A8070" s="131">
        <v>20681229</v>
      </c>
      <c r="B8070">
        <v>3</v>
      </c>
    </row>
    <row r="8071" spans="1:2" x14ac:dyDescent="0.25">
      <c r="A8071" s="131">
        <v>20682029</v>
      </c>
      <c r="B8071">
        <v>1</v>
      </c>
    </row>
    <row r="8072" spans="1:2" x14ac:dyDescent="0.25">
      <c r="A8072" s="131">
        <v>20684329</v>
      </c>
      <c r="B8072">
        <v>1</v>
      </c>
    </row>
    <row r="8073" spans="1:2" x14ac:dyDescent="0.25">
      <c r="A8073" s="131">
        <v>20684529</v>
      </c>
      <c r="B8073">
        <v>1</v>
      </c>
    </row>
    <row r="8074" spans="1:2" x14ac:dyDescent="0.25">
      <c r="A8074" s="131">
        <v>20686329</v>
      </c>
      <c r="B8074">
        <v>1</v>
      </c>
    </row>
    <row r="8075" spans="1:2" x14ac:dyDescent="0.25">
      <c r="A8075" s="131">
        <v>20686729</v>
      </c>
      <c r="B8075">
        <v>1</v>
      </c>
    </row>
    <row r="8076" spans="1:2" x14ac:dyDescent="0.25">
      <c r="A8076" s="131">
        <v>20687329</v>
      </c>
      <c r="B8076">
        <v>1</v>
      </c>
    </row>
    <row r="8077" spans="1:2" x14ac:dyDescent="0.25">
      <c r="A8077" s="131">
        <v>20688629</v>
      </c>
      <c r="B8077">
        <v>1</v>
      </c>
    </row>
    <row r="8078" spans="1:2" x14ac:dyDescent="0.25">
      <c r="A8078" s="131">
        <v>20689229</v>
      </c>
      <c r="B8078">
        <v>1</v>
      </c>
    </row>
    <row r="8079" spans="1:2" x14ac:dyDescent="0.25">
      <c r="A8079" s="131">
        <v>20689729</v>
      </c>
      <c r="B8079">
        <v>3</v>
      </c>
    </row>
    <row r="8080" spans="1:2" x14ac:dyDescent="0.25">
      <c r="A8080" s="131">
        <v>20690029</v>
      </c>
      <c r="B8080">
        <v>3</v>
      </c>
    </row>
    <row r="8081" spans="1:2" x14ac:dyDescent="0.25">
      <c r="A8081" s="131">
        <v>20690629</v>
      </c>
      <c r="B8081">
        <v>3</v>
      </c>
    </row>
    <row r="8082" spans="1:2" x14ac:dyDescent="0.25">
      <c r="A8082" s="131">
        <v>20691329</v>
      </c>
      <c r="B8082">
        <v>1</v>
      </c>
    </row>
    <row r="8083" spans="1:2" x14ac:dyDescent="0.25">
      <c r="A8083" s="131">
        <v>20692129</v>
      </c>
      <c r="B8083">
        <v>1</v>
      </c>
    </row>
    <row r="8084" spans="1:2" x14ac:dyDescent="0.25">
      <c r="A8084" s="131">
        <v>20692229</v>
      </c>
      <c r="B8084">
        <v>1</v>
      </c>
    </row>
    <row r="8085" spans="1:2" x14ac:dyDescent="0.25">
      <c r="A8085" s="131">
        <v>20692629</v>
      </c>
      <c r="B8085">
        <v>1</v>
      </c>
    </row>
    <row r="8086" spans="1:2" x14ac:dyDescent="0.25">
      <c r="A8086" s="131">
        <v>20692729</v>
      </c>
      <c r="B8086">
        <v>3</v>
      </c>
    </row>
    <row r="8087" spans="1:2" x14ac:dyDescent="0.25">
      <c r="A8087" s="131">
        <v>20695329</v>
      </c>
      <c r="B8087">
        <v>1</v>
      </c>
    </row>
    <row r="8088" spans="1:2" x14ac:dyDescent="0.25">
      <c r="A8088" s="131">
        <v>20695629</v>
      </c>
      <c r="B8088">
        <v>3</v>
      </c>
    </row>
    <row r="8089" spans="1:2" x14ac:dyDescent="0.25">
      <c r="A8089" s="131">
        <v>20695929</v>
      </c>
      <c r="B8089">
        <v>1</v>
      </c>
    </row>
    <row r="8090" spans="1:2" x14ac:dyDescent="0.25">
      <c r="A8090" s="131">
        <v>20696129</v>
      </c>
      <c r="B8090">
        <v>1</v>
      </c>
    </row>
    <row r="8091" spans="1:2" x14ac:dyDescent="0.25">
      <c r="A8091" s="131">
        <v>20696229</v>
      </c>
      <c r="B8091">
        <v>3</v>
      </c>
    </row>
    <row r="8092" spans="1:2" x14ac:dyDescent="0.25">
      <c r="A8092" s="131">
        <v>20699729</v>
      </c>
      <c r="B8092">
        <v>1</v>
      </c>
    </row>
    <row r="8093" spans="1:2" x14ac:dyDescent="0.25">
      <c r="A8093" s="131">
        <v>20699829</v>
      </c>
      <c r="B8093">
        <v>3</v>
      </c>
    </row>
    <row r="8094" spans="1:2" x14ac:dyDescent="0.25">
      <c r="A8094" s="131">
        <v>20699929</v>
      </c>
      <c r="B8094">
        <v>3</v>
      </c>
    </row>
    <row r="8095" spans="1:2" x14ac:dyDescent="0.25">
      <c r="A8095" s="131">
        <v>20700629</v>
      </c>
      <c r="B8095">
        <v>3</v>
      </c>
    </row>
    <row r="8096" spans="1:2" x14ac:dyDescent="0.25">
      <c r="A8096" s="131">
        <v>20701029</v>
      </c>
      <c r="B8096">
        <v>1</v>
      </c>
    </row>
    <row r="8097" spans="1:2" x14ac:dyDescent="0.25">
      <c r="A8097" s="131">
        <v>20701429</v>
      </c>
      <c r="B8097">
        <v>3</v>
      </c>
    </row>
    <row r="8098" spans="1:2" x14ac:dyDescent="0.25">
      <c r="A8098" s="131">
        <v>20702129</v>
      </c>
      <c r="B8098">
        <v>3</v>
      </c>
    </row>
    <row r="8099" spans="1:2" x14ac:dyDescent="0.25">
      <c r="A8099" s="131">
        <v>20702429</v>
      </c>
      <c r="B8099">
        <v>1</v>
      </c>
    </row>
    <row r="8100" spans="1:2" x14ac:dyDescent="0.25">
      <c r="A8100" s="131">
        <v>20702529</v>
      </c>
      <c r="B8100">
        <v>3</v>
      </c>
    </row>
    <row r="8101" spans="1:2" x14ac:dyDescent="0.25">
      <c r="A8101" s="131">
        <v>20702629</v>
      </c>
      <c r="B8101">
        <v>1</v>
      </c>
    </row>
    <row r="8102" spans="1:2" x14ac:dyDescent="0.25">
      <c r="A8102" s="131">
        <v>20704329</v>
      </c>
      <c r="B8102">
        <v>1</v>
      </c>
    </row>
    <row r="8103" spans="1:2" x14ac:dyDescent="0.25">
      <c r="A8103" s="131">
        <v>20704429</v>
      </c>
      <c r="B8103">
        <v>3</v>
      </c>
    </row>
    <row r="8104" spans="1:2" x14ac:dyDescent="0.25">
      <c r="A8104" s="131">
        <v>20705029</v>
      </c>
      <c r="B8104">
        <v>3</v>
      </c>
    </row>
    <row r="8105" spans="1:2" x14ac:dyDescent="0.25">
      <c r="A8105" s="131">
        <v>20705229</v>
      </c>
      <c r="B8105">
        <v>3</v>
      </c>
    </row>
    <row r="8106" spans="1:2" x14ac:dyDescent="0.25">
      <c r="A8106" s="131">
        <v>20705329</v>
      </c>
      <c r="B8106">
        <v>1</v>
      </c>
    </row>
    <row r="8107" spans="1:2" x14ac:dyDescent="0.25">
      <c r="A8107" s="131">
        <v>20705729</v>
      </c>
      <c r="B8107">
        <v>1</v>
      </c>
    </row>
    <row r="8108" spans="1:2" x14ac:dyDescent="0.25">
      <c r="A8108" s="131">
        <v>20706529</v>
      </c>
      <c r="B8108">
        <v>1</v>
      </c>
    </row>
    <row r="8109" spans="1:2" x14ac:dyDescent="0.25">
      <c r="A8109" s="131">
        <v>20706829</v>
      </c>
      <c r="B8109">
        <v>3</v>
      </c>
    </row>
    <row r="8110" spans="1:2" x14ac:dyDescent="0.25">
      <c r="A8110" s="131">
        <v>20706929</v>
      </c>
      <c r="B8110">
        <v>1</v>
      </c>
    </row>
    <row r="8111" spans="1:2" x14ac:dyDescent="0.25">
      <c r="A8111" s="131">
        <v>20707729</v>
      </c>
      <c r="B8111">
        <v>1</v>
      </c>
    </row>
    <row r="8112" spans="1:2" x14ac:dyDescent="0.25">
      <c r="A8112" s="131">
        <v>20708329</v>
      </c>
      <c r="B8112">
        <v>1</v>
      </c>
    </row>
    <row r="8113" spans="1:2" x14ac:dyDescent="0.25">
      <c r="A8113" s="131">
        <v>20708529</v>
      </c>
      <c r="B8113">
        <v>1</v>
      </c>
    </row>
    <row r="8114" spans="1:2" x14ac:dyDescent="0.25">
      <c r="A8114" s="131">
        <v>20709229</v>
      </c>
      <c r="B8114">
        <v>1</v>
      </c>
    </row>
    <row r="8115" spans="1:2" x14ac:dyDescent="0.25">
      <c r="A8115" s="131">
        <v>20709429</v>
      </c>
      <c r="B8115">
        <v>3</v>
      </c>
    </row>
    <row r="8116" spans="1:2" x14ac:dyDescent="0.25">
      <c r="A8116" s="131">
        <v>20711029</v>
      </c>
      <c r="B8116">
        <v>1</v>
      </c>
    </row>
    <row r="8117" spans="1:2" x14ac:dyDescent="0.25">
      <c r="A8117" s="131">
        <v>20711129</v>
      </c>
      <c r="B8117">
        <v>1</v>
      </c>
    </row>
    <row r="8118" spans="1:2" x14ac:dyDescent="0.25">
      <c r="A8118" s="131">
        <v>20711429</v>
      </c>
      <c r="B8118">
        <v>3</v>
      </c>
    </row>
    <row r="8119" spans="1:2" x14ac:dyDescent="0.25">
      <c r="A8119" s="131">
        <v>20711929</v>
      </c>
      <c r="B8119">
        <v>3</v>
      </c>
    </row>
    <row r="8120" spans="1:2" x14ac:dyDescent="0.25">
      <c r="A8120" s="131">
        <v>20713829</v>
      </c>
      <c r="B8120">
        <v>1</v>
      </c>
    </row>
    <row r="8121" spans="1:2" x14ac:dyDescent="0.25">
      <c r="A8121" s="131">
        <v>20714229</v>
      </c>
      <c r="B8121">
        <v>1</v>
      </c>
    </row>
    <row r="8122" spans="1:2" x14ac:dyDescent="0.25">
      <c r="A8122" s="131">
        <v>20715229</v>
      </c>
      <c r="B8122">
        <v>1</v>
      </c>
    </row>
    <row r="8123" spans="1:2" x14ac:dyDescent="0.25">
      <c r="A8123" s="131">
        <v>20715429</v>
      </c>
      <c r="B8123">
        <v>1</v>
      </c>
    </row>
    <row r="8124" spans="1:2" x14ac:dyDescent="0.25">
      <c r="A8124" s="131">
        <v>20715929</v>
      </c>
      <c r="B8124">
        <v>3</v>
      </c>
    </row>
    <row r="8125" spans="1:2" x14ac:dyDescent="0.25">
      <c r="A8125" s="131">
        <v>20716329</v>
      </c>
      <c r="B8125">
        <v>3</v>
      </c>
    </row>
    <row r="8126" spans="1:2" x14ac:dyDescent="0.25">
      <c r="A8126" s="131">
        <v>20717829</v>
      </c>
      <c r="B8126">
        <v>3</v>
      </c>
    </row>
    <row r="8127" spans="1:2" x14ac:dyDescent="0.25">
      <c r="A8127" s="131">
        <v>20718129</v>
      </c>
      <c r="B8127">
        <v>3</v>
      </c>
    </row>
    <row r="8128" spans="1:2" x14ac:dyDescent="0.25">
      <c r="A8128" s="131">
        <v>20718429</v>
      </c>
      <c r="B8128">
        <v>3</v>
      </c>
    </row>
    <row r="8129" spans="1:2" x14ac:dyDescent="0.25">
      <c r="A8129" s="131">
        <v>20718629</v>
      </c>
      <c r="B8129">
        <v>1</v>
      </c>
    </row>
    <row r="8130" spans="1:2" x14ac:dyDescent="0.25">
      <c r="A8130" s="131">
        <v>20718729</v>
      </c>
      <c r="B8130">
        <v>3</v>
      </c>
    </row>
    <row r="8131" spans="1:2" x14ac:dyDescent="0.25">
      <c r="A8131" s="131">
        <v>20719729</v>
      </c>
      <c r="B8131">
        <v>3</v>
      </c>
    </row>
    <row r="8132" spans="1:2" x14ac:dyDescent="0.25">
      <c r="A8132" s="131">
        <v>20719829</v>
      </c>
      <c r="B8132">
        <v>3</v>
      </c>
    </row>
    <row r="8133" spans="1:2" x14ac:dyDescent="0.25">
      <c r="A8133" s="131">
        <v>20720129</v>
      </c>
      <c r="B8133">
        <v>3</v>
      </c>
    </row>
    <row r="8134" spans="1:2" x14ac:dyDescent="0.25">
      <c r="A8134" s="131">
        <v>20720429</v>
      </c>
      <c r="B8134">
        <v>1</v>
      </c>
    </row>
    <row r="8135" spans="1:2" x14ac:dyDescent="0.25">
      <c r="A8135" s="131">
        <v>20720629</v>
      </c>
      <c r="B8135">
        <v>3</v>
      </c>
    </row>
    <row r="8136" spans="1:2" x14ac:dyDescent="0.25">
      <c r="A8136" s="131">
        <v>20720829</v>
      </c>
      <c r="B8136">
        <v>1</v>
      </c>
    </row>
    <row r="8137" spans="1:2" x14ac:dyDescent="0.25">
      <c r="A8137" s="131">
        <v>20721929</v>
      </c>
      <c r="B8137">
        <v>1</v>
      </c>
    </row>
    <row r="8138" spans="1:2" x14ac:dyDescent="0.25">
      <c r="A8138" s="131">
        <v>20722229</v>
      </c>
      <c r="B8138">
        <v>1</v>
      </c>
    </row>
    <row r="8139" spans="1:2" x14ac:dyDescent="0.25">
      <c r="A8139" s="131">
        <v>20722329</v>
      </c>
      <c r="B8139">
        <v>1</v>
      </c>
    </row>
    <row r="8140" spans="1:2" x14ac:dyDescent="0.25">
      <c r="A8140" s="131">
        <v>20723729</v>
      </c>
      <c r="B8140">
        <v>1</v>
      </c>
    </row>
    <row r="8141" spans="1:2" x14ac:dyDescent="0.25">
      <c r="A8141" s="131">
        <v>20724429</v>
      </c>
      <c r="B8141">
        <v>3</v>
      </c>
    </row>
    <row r="8142" spans="1:2" x14ac:dyDescent="0.25">
      <c r="A8142" s="131">
        <v>20724629</v>
      </c>
      <c r="B8142">
        <v>3</v>
      </c>
    </row>
    <row r="8143" spans="1:2" x14ac:dyDescent="0.25">
      <c r="A8143" s="131">
        <v>20724729</v>
      </c>
      <c r="B8143">
        <v>3</v>
      </c>
    </row>
    <row r="8144" spans="1:2" x14ac:dyDescent="0.25">
      <c r="A8144" s="131">
        <v>20725029</v>
      </c>
      <c r="B8144">
        <v>3</v>
      </c>
    </row>
    <row r="8145" spans="1:2" x14ac:dyDescent="0.25">
      <c r="A8145" s="131">
        <v>20727329</v>
      </c>
      <c r="B8145">
        <v>3</v>
      </c>
    </row>
    <row r="8146" spans="1:2" x14ac:dyDescent="0.25">
      <c r="A8146" s="131">
        <v>20727729</v>
      </c>
      <c r="B8146">
        <v>3</v>
      </c>
    </row>
    <row r="8147" spans="1:2" x14ac:dyDescent="0.25">
      <c r="A8147" s="131">
        <v>20729029</v>
      </c>
      <c r="B8147">
        <v>3</v>
      </c>
    </row>
    <row r="8148" spans="1:2" x14ac:dyDescent="0.25">
      <c r="A8148" s="131">
        <v>20731229</v>
      </c>
      <c r="B8148">
        <v>3</v>
      </c>
    </row>
    <row r="8149" spans="1:2" x14ac:dyDescent="0.25">
      <c r="A8149" s="131">
        <v>20731529</v>
      </c>
      <c r="B8149">
        <v>3</v>
      </c>
    </row>
    <row r="8150" spans="1:2" x14ac:dyDescent="0.25">
      <c r="A8150" s="131">
        <v>20732429</v>
      </c>
      <c r="B8150">
        <v>1</v>
      </c>
    </row>
    <row r="8151" spans="1:2" x14ac:dyDescent="0.25">
      <c r="A8151" s="131">
        <v>20733329</v>
      </c>
      <c r="B8151">
        <v>1</v>
      </c>
    </row>
    <row r="8152" spans="1:2" x14ac:dyDescent="0.25">
      <c r="A8152" s="131">
        <v>20734329</v>
      </c>
      <c r="B8152">
        <v>3</v>
      </c>
    </row>
    <row r="8153" spans="1:2" x14ac:dyDescent="0.25">
      <c r="A8153" s="131">
        <v>20736629</v>
      </c>
      <c r="B8153">
        <v>1</v>
      </c>
    </row>
    <row r="8154" spans="1:2" x14ac:dyDescent="0.25">
      <c r="A8154" s="131">
        <v>20737129</v>
      </c>
      <c r="B8154">
        <v>1</v>
      </c>
    </row>
    <row r="8155" spans="1:2" x14ac:dyDescent="0.25">
      <c r="A8155" s="131">
        <v>20737329</v>
      </c>
      <c r="B8155">
        <v>1</v>
      </c>
    </row>
    <row r="8156" spans="1:2" x14ac:dyDescent="0.25">
      <c r="A8156" s="131">
        <v>20737529</v>
      </c>
      <c r="B8156">
        <v>3</v>
      </c>
    </row>
    <row r="8157" spans="1:2" x14ac:dyDescent="0.25">
      <c r="A8157" s="131">
        <v>20738029</v>
      </c>
      <c r="B8157">
        <v>2</v>
      </c>
    </row>
    <row r="8158" spans="1:2" x14ac:dyDescent="0.25">
      <c r="A8158" s="131">
        <v>20739229</v>
      </c>
      <c r="B8158">
        <v>3</v>
      </c>
    </row>
    <row r="8159" spans="1:2" x14ac:dyDescent="0.25">
      <c r="A8159" s="131">
        <v>20739329</v>
      </c>
      <c r="B8159">
        <v>3</v>
      </c>
    </row>
    <row r="8160" spans="1:2" x14ac:dyDescent="0.25">
      <c r="A8160" s="131">
        <v>20739429</v>
      </c>
      <c r="B8160">
        <v>1</v>
      </c>
    </row>
    <row r="8161" spans="1:2" x14ac:dyDescent="0.25">
      <c r="A8161" s="131">
        <v>20739529</v>
      </c>
      <c r="B8161">
        <v>1</v>
      </c>
    </row>
    <row r="8162" spans="1:2" x14ac:dyDescent="0.25">
      <c r="A8162" s="131">
        <v>20739629</v>
      </c>
      <c r="B8162">
        <v>3</v>
      </c>
    </row>
    <row r="8163" spans="1:2" x14ac:dyDescent="0.25">
      <c r="A8163" s="131">
        <v>20740429</v>
      </c>
      <c r="B8163">
        <v>1</v>
      </c>
    </row>
    <row r="8164" spans="1:2" x14ac:dyDescent="0.25">
      <c r="A8164" s="131">
        <v>20741329</v>
      </c>
      <c r="B8164">
        <v>3</v>
      </c>
    </row>
    <row r="8165" spans="1:2" x14ac:dyDescent="0.25">
      <c r="A8165" s="131">
        <v>20741629</v>
      </c>
      <c r="B8165">
        <v>3</v>
      </c>
    </row>
    <row r="8166" spans="1:2" x14ac:dyDescent="0.25">
      <c r="A8166" s="131">
        <v>20741729</v>
      </c>
      <c r="B8166">
        <v>1</v>
      </c>
    </row>
    <row r="8167" spans="1:2" x14ac:dyDescent="0.25">
      <c r="A8167" s="131">
        <v>20742429</v>
      </c>
      <c r="B8167">
        <v>1</v>
      </c>
    </row>
    <row r="8168" spans="1:2" x14ac:dyDescent="0.25">
      <c r="A8168" s="131">
        <v>20742829</v>
      </c>
      <c r="B8168">
        <v>3</v>
      </c>
    </row>
    <row r="8169" spans="1:2" x14ac:dyDescent="0.25">
      <c r="A8169" s="131">
        <v>20743429</v>
      </c>
      <c r="B8169">
        <v>2</v>
      </c>
    </row>
    <row r="8170" spans="1:2" x14ac:dyDescent="0.25">
      <c r="A8170" s="131">
        <v>20743729</v>
      </c>
      <c r="B8170">
        <v>1</v>
      </c>
    </row>
    <row r="8171" spans="1:2" x14ac:dyDescent="0.25">
      <c r="A8171" s="131">
        <v>20743829</v>
      </c>
      <c r="B8171">
        <v>1</v>
      </c>
    </row>
    <row r="8172" spans="1:2" x14ac:dyDescent="0.25">
      <c r="A8172" s="131">
        <v>20744129</v>
      </c>
      <c r="B8172">
        <v>3</v>
      </c>
    </row>
    <row r="8173" spans="1:2" x14ac:dyDescent="0.25">
      <c r="A8173" s="131">
        <v>20745029</v>
      </c>
      <c r="B8173">
        <v>1</v>
      </c>
    </row>
    <row r="8174" spans="1:2" x14ac:dyDescent="0.25">
      <c r="A8174" s="131">
        <v>20745829</v>
      </c>
      <c r="B8174">
        <v>3</v>
      </c>
    </row>
    <row r="8175" spans="1:2" x14ac:dyDescent="0.25">
      <c r="A8175" s="131">
        <v>20747029</v>
      </c>
      <c r="B8175">
        <v>3</v>
      </c>
    </row>
    <row r="8176" spans="1:2" x14ac:dyDescent="0.25">
      <c r="A8176" s="131">
        <v>20747529</v>
      </c>
      <c r="B8176">
        <v>3</v>
      </c>
    </row>
    <row r="8177" spans="1:2" x14ac:dyDescent="0.25">
      <c r="A8177" s="131">
        <v>20748329</v>
      </c>
      <c r="B8177">
        <v>3</v>
      </c>
    </row>
    <row r="8178" spans="1:2" x14ac:dyDescent="0.25">
      <c r="A8178" s="131">
        <v>20749829</v>
      </c>
      <c r="B8178">
        <v>1</v>
      </c>
    </row>
    <row r="8179" spans="1:2" x14ac:dyDescent="0.25">
      <c r="A8179" s="131">
        <v>20751929</v>
      </c>
      <c r="B8179">
        <v>3</v>
      </c>
    </row>
    <row r="8180" spans="1:2" x14ac:dyDescent="0.25">
      <c r="A8180" s="131">
        <v>20752329</v>
      </c>
      <c r="B8180">
        <v>1</v>
      </c>
    </row>
    <row r="8181" spans="1:2" x14ac:dyDescent="0.25">
      <c r="A8181" s="131">
        <v>20752629</v>
      </c>
      <c r="B8181">
        <v>1</v>
      </c>
    </row>
    <row r="8182" spans="1:2" x14ac:dyDescent="0.25">
      <c r="A8182" s="131">
        <v>20753129</v>
      </c>
      <c r="B8182">
        <v>3</v>
      </c>
    </row>
    <row r="8183" spans="1:2" x14ac:dyDescent="0.25">
      <c r="A8183" s="131">
        <v>20754929</v>
      </c>
      <c r="B8183">
        <v>1</v>
      </c>
    </row>
    <row r="8184" spans="1:2" x14ac:dyDescent="0.25">
      <c r="A8184" s="131">
        <v>20757429</v>
      </c>
      <c r="B8184">
        <v>3</v>
      </c>
    </row>
    <row r="8185" spans="1:2" x14ac:dyDescent="0.25">
      <c r="A8185" s="131">
        <v>20758129</v>
      </c>
      <c r="B8185">
        <v>1</v>
      </c>
    </row>
    <row r="8186" spans="1:2" x14ac:dyDescent="0.25">
      <c r="A8186" s="131">
        <v>20758329</v>
      </c>
      <c r="B8186">
        <v>1</v>
      </c>
    </row>
    <row r="8187" spans="1:2" x14ac:dyDescent="0.25">
      <c r="A8187" s="131">
        <v>20758629</v>
      </c>
      <c r="B8187">
        <v>1</v>
      </c>
    </row>
    <row r="8188" spans="1:2" x14ac:dyDescent="0.25">
      <c r="A8188" s="131">
        <v>20758829</v>
      </c>
      <c r="B8188">
        <v>3</v>
      </c>
    </row>
    <row r="8189" spans="1:2" x14ac:dyDescent="0.25">
      <c r="A8189" s="131">
        <v>20759029</v>
      </c>
      <c r="B8189">
        <v>1</v>
      </c>
    </row>
    <row r="8190" spans="1:2" x14ac:dyDescent="0.25">
      <c r="A8190" s="131">
        <v>20759429</v>
      </c>
      <c r="B8190">
        <v>3</v>
      </c>
    </row>
    <row r="8191" spans="1:2" x14ac:dyDescent="0.25">
      <c r="A8191" s="131">
        <v>20760529</v>
      </c>
      <c r="B8191">
        <v>3</v>
      </c>
    </row>
    <row r="8192" spans="1:2" x14ac:dyDescent="0.25">
      <c r="A8192" s="131">
        <v>20760729</v>
      </c>
      <c r="B8192">
        <v>3</v>
      </c>
    </row>
    <row r="8193" spans="1:2" x14ac:dyDescent="0.25">
      <c r="A8193" s="131">
        <v>20761229</v>
      </c>
      <c r="B8193">
        <v>3</v>
      </c>
    </row>
    <row r="8194" spans="1:2" x14ac:dyDescent="0.25">
      <c r="A8194" s="131">
        <v>20761729</v>
      </c>
      <c r="B8194">
        <v>3</v>
      </c>
    </row>
    <row r="8195" spans="1:2" x14ac:dyDescent="0.25">
      <c r="A8195" s="131">
        <v>20762029</v>
      </c>
      <c r="B8195">
        <v>1</v>
      </c>
    </row>
    <row r="8196" spans="1:2" x14ac:dyDescent="0.25">
      <c r="A8196" s="131">
        <v>20762629</v>
      </c>
      <c r="B8196">
        <v>1</v>
      </c>
    </row>
    <row r="8197" spans="1:2" x14ac:dyDescent="0.25">
      <c r="A8197" s="131">
        <v>20763429</v>
      </c>
      <c r="B8197">
        <v>1</v>
      </c>
    </row>
    <row r="8198" spans="1:2" x14ac:dyDescent="0.25">
      <c r="A8198" s="131">
        <v>20763729</v>
      </c>
      <c r="B8198">
        <v>3</v>
      </c>
    </row>
    <row r="8199" spans="1:2" x14ac:dyDescent="0.25">
      <c r="A8199" s="131">
        <v>20763829</v>
      </c>
      <c r="B8199">
        <v>3</v>
      </c>
    </row>
    <row r="8200" spans="1:2" x14ac:dyDescent="0.25">
      <c r="A8200" s="131">
        <v>20764029</v>
      </c>
      <c r="B8200">
        <v>3</v>
      </c>
    </row>
    <row r="8201" spans="1:2" x14ac:dyDescent="0.25">
      <c r="A8201" s="131">
        <v>20764229</v>
      </c>
      <c r="B8201">
        <v>3</v>
      </c>
    </row>
    <row r="8202" spans="1:2" x14ac:dyDescent="0.25">
      <c r="A8202" s="131">
        <v>20765329</v>
      </c>
      <c r="B8202">
        <v>3</v>
      </c>
    </row>
    <row r="8203" spans="1:2" x14ac:dyDescent="0.25">
      <c r="A8203" s="131">
        <v>20765629</v>
      </c>
      <c r="B8203">
        <v>1</v>
      </c>
    </row>
    <row r="8204" spans="1:2" x14ac:dyDescent="0.25">
      <c r="A8204" s="131">
        <v>20766829</v>
      </c>
      <c r="B8204">
        <v>1</v>
      </c>
    </row>
    <row r="8205" spans="1:2" x14ac:dyDescent="0.25">
      <c r="A8205" s="131">
        <v>20767929</v>
      </c>
      <c r="B8205">
        <v>1</v>
      </c>
    </row>
    <row r="8206" spans="1:2" x14ac:dyDescent="0.25">
      <c r="A8206" s="131">
        <v>20768529</v>
      </c>
      <c r="B8206">
        <v>3</v>
      </c>
    </row>
    <row r="8207" spans="1:2" x14ac:dyDescent="0.25">
      <c r="A8207" s="131">
        <v>20768629</v>
      </c>
      <c r="B8207">
        <v>1</v>
      </c>
    </row>
    <row r="8208" spans="1:2" x14ac:dyDescent="0.25">
      <c r="A8208" s="131">
        <v>20769329</v>
      </c>
      <c r="B8208">
        <v>3</v>
      </c>
    </row>
    <row r="8209" spans="1:2" x14ac:dyDescent="0.25">
      <c r="A8209" s="131">
        <v>20770029</v>
      </c>
      <c r="B8209">
        <v>1</v>
      </c>
    </row>
    <row r="8210" spans="1:2" x14ac:dyDescent="0.25">
      <c r="A8210" s="131">
        <v>20770229</v>
      </c>
      <c r="B8210">
        <v>1</v>
      </c>
    </row>
    <row r="8211" spans="1:2" x14ac:dyDescent="0.25">
      <c r="A8211" s="131">
        <v>20770429</v>
      </c>
      <c r="B8211">
        <v>3</v>
      </c>
    </row>
    <row r="8212" spans="1:2" x14ac:dyDescent="0.25">
      <c r="A8212" s="131">
        <v>20770529</v>
      </c>
      <c r="B8212">
        <v>3</v>
      </c>
    </row>
    <row r="8213" spans="1:2" x14ac:dyDescent="0.25">
      <c r="A8213" s="131">
        <v>20770829</v>
      </c>
      <c r="B8213">
        <v>2</v>
      </c>
    </row>
    <row r="8214" spans="1:2" x14ac:dyDescent="0.25">
      <c r="A8214" s="131">
        <v>20771229</v>
      </c>
      <c r="B8214">
        <v>1</v>
      </c>
    </row>
    <row r="8215" spans="1:2" x14ac:dyDescent="0.25">
      <c r="A8215" s="131">
        <v>20771729</v>
      </c>
      <c r="B8215">
        <v>1</v>
      </c>
    </row>
    <row r="8216" spans="1:2" x14ac:dyDescent="0.25">
      <c r="A8216" s="131">
        <v>20772729</v>
      </c>
      <c r="B8216">
        <v>3</v>
      </c>
    </row>
    <row r="8217" spans="1:2" x14ac:dyDescent="0.25">
      <c r="A8217" s="131">
        <v>20773329</v>
      </c>
      <c r="B8217">
        <v>3</v>
      </c>
    </row>
    <row r="8218" spans="1:2" x14ac:dyDescent="0.25">
      <c r="A8218" s="131">
        <v>20773429</v>
      </c>
      <c r="B8218">
        <v>1</v>
      </c>
    </row>
    <row r="8219" spans="1:2" x14ac:dyDescent="0.25">
      <c r="A8219" s="131">
        <v>20773929</v>
      </c>
      <c r="B8219">
        <v>3</v>
      </c>
    </row>
    <row r="8220" spans="1:2" x14ac:dyDescent="0.25">
      <c r="A8220" s="131">
        <v>20774129</v>
      </c>
      <c r="B8220">
        <v>1</v>
      </c>
    </row>
    <row r="8221" spans="1:2" x14ac:dyDescent="0.25">
      <c r="A8221" s="131">
        <v>20775529</v>
      </c>
      <c r="B8221">
        <v>1</v>
      </c>
    </row>
    <row r="8222" spans="1:2" x14ac:dyDescent="0.25">
      <c r="A8222" s="131">
        <v>20775629</v>
      </c>
      <c r="B8222">
        <v>3</v>
      </c>
    </row>
    <row r="8223" spans="1:2" x14ac:dyDescent="0.25">
      <c r="A8223" s="131">
        <v>20776129</v>
      </c>
      <c r="B8223">
        <v>3</v>
      </c>
    </row>
    <row r="8224" spans="1:2" x14ac:dyDescent="0.25">
      <c r="A8224" s="131">
        <v>20776629</v>
      </c>
      <c r="B8224">
        <v>3</v>
      </c>
    </row>
    <row r="8225" spans="1:2" x14ac:dyDescent="0.25">
      <c r="A8225" s="131">
        <v>20777529</v>
      </c>
      <c r="B8225">
        <v>3</v>
      </c>
    </row>
    <row r="8226" spans="1:2" x14ac:dyDescent="0.25">
      <c r="A8226" s="131">
        <v>20777929</v>
      </c>
      <c r="B8226">
        <v>3</v>
      </c>
    </row>
    <row r="8227" spans="1:2" x14ac:dyDescent="0.25">
      <c r="A8227" s="131">
        <v>20778529</v>
      </c>
      <c r="B8227">
        <v>1</v>
      </c>
    </row>
    <row r="8228" spans="1:2" x14ac:dyDescent="0.25">
      <c r="A8228" s="131">
        <v>20778929</v>
      </c>
      <c r="B8228">
        <v>1</v>
      </c>
    </row>
    <row r="8229" spans="1:2" x14ac:dyDescent="0.25">
      <c r="A8229" s="131">
        <v>20779529</v>
      </c>
      <c r="B8229">
        <v>3</v>
      </c>
    </row>
    <row r="8230" spans="1:2" x14ac:dyDescent="0.25">
      <c r="A8230" s="131">
        <v>20779629</v>
      </c>
      <c r="B8230">
        <v>1</v>
      </c>
    </row>
    <row r="8231" spans="1:2" x14ac:dyDescent="0.25">
      <c r="A8231" s="131">
        <v>20779729</v>
      </c>
      <c r="B8231">
        <v>3</v>
      </c>
    </row>
    <row r="8232" spans="1:2" x14ac:dyDescent="0.25">
      <c r="A8232" s="131">
        <v>20780329</v>
      </c>
      <c r="B8232">
        <v>1</v>
      </c>
    </row>
    <row r="8233" spans="1:2" x14ac:dyDescent="0.25">
      <c r="A8233" s="131">
        <v>20780529</v>
      </c>
      <c r="B8233">
        <v>3</v>
      </c>
    </row>
    <row r="8234" spans="1:2" x14ac:dyDescent="0.25">
      <c r="A8234" s="131">
        <v>20780629</v>
      </c>
      <c r="B8234">
        <v>3</v>
      </c>
    </row>
    <row r="8235" spans="1:2" x14ac:dyDescent="0.25">
      <c r="A8235" s="131">
        <v>20781229</v>
      </c>
      <c r="B8235">
        <v>1</v>
      </c>
    </row>
    <row r="8236" spans="1:2" x14ac:dyDescent="0.25">
      <c r="A8236" s="131">
        <v>20782529</v>
      </c>
      <c r="B8236">
        <v>3</v>
      </c>
    </row>
    <row r="8237" spans="1:2" x14ac:dyDescent="0.25">
      <c r="A8237" s="131">
        <v>20782729</v>
      </c>
      <c r="B8237">
        <v>3</v>
      </c>
    </row>
    <row r="8238" spans="1:2" x14ac:dyDescent="0.25">
      <c r="A8238" s="131">
        <v>20783829</v>
      </c>
      <c r="B8238">
        <v>1</v>
      </c>
    </row>
    <row r="8239" spans="1:2" x14ac:dyDescent="0.25">
      <c r="A8239" s="131">
        <v>20785629</v>
      </c>
      <c r="B8239">
        <v>1</v>
      </c>
    </row>
    <row r="8240" spans="1:2" x14ac:dyDescent="0.25">
      <c r="A8240" s="131">
        <v>20786429</v>
      </c>
      <c r="B8240">
        <v>1</v>
      </c>
    </row>
    <row r="8241" spans="1:2" x14ac:dyDescent="0.25">
      <c r="A8241" s="131">
        <v>20786629</v>
      </c>
      <c r="B8241">
        <v>3</v>
      </c>
    </row>
    <row r="8242" spans="1:2" x14ac:dyDescent="0.25">
      <c r="A8242" s="131">
        <v>20788529</v>
      </c>
      <c r="B8242">
        <v>3</v>
      </c>
    </row>
    <row r="8243" spans="1:2" x14ac:dyDescent="0.25">
      <c r="A8243" s="131">
        <v>20788729</v>
      </c>
      <c r="B8243">
        <v>1</v>
      </c>
    </row>
    <row r="8244" spans="1:2" x14ac:dyDescent="0.25">
      <c r="A8244" s="131">
        <v>20789529</v>
      </c>
      <c r="B8244">
        <v>1</v>
      </c>
    </row>
    <row r="8245" spans="1:2" x14ac:dyDescent="0.25">
      <c r="A8245" s="131">
        <v>20789629</v>
      </c>
      <c r="B8245">
        <v>3</v>
      </c>
    </row>
    <row r="8246" spans="1:2" x14ac:dyDescent="0.25">
      <c r="A8246" s="131">
        <v>20790829</v>
      </c>
      <c r="B8246">
        <v>3</v>
      </c>
    </row>
    <row r="8247" spans="1:2" x14ac:dyDescent="0.25">
      <c r="A8247" s="131">
        <v>20791729</v>
      </c>
      <c r="B8247">
        <v>1</v>
      </c>
    </row>
    <row r="8248" spans="1:2" x14ac:dyDescent="0.25">
      <c r="A8248" s="131">
        <v>20792029</v>
      </c>
      <c r="B8248">
        <v>3</v>
      </c>
    </row>
    <row r="8249" spans="1:2" x14ac:dyDescent="0.25">
      <c r="A8249" s="131">
        <v>20792129</v>
      </c>
      <c r="B8249">
        <v>3</v>
      </c>
    </row>
    <row r="8250" spans="1:2" x14ac:dyDescent="0.25">
      <c r="A8250" s="131">
        <v>20792429</v>
      </c>
      <c r="B8250">
        <v>1</v>
      </c>
    </row>
    <row r="8251" spans="1:2" x14ac:dyDescent="0.25">
      <c r="A8251" s="131">
        <v>20792529</v>
      </c>
      <c r="B8251">
        <v>3</v>
      </c>
    </row>
    <row r="8252" spans="1:2" x14ac:dyDescent="0.25">
      <c r="A8252" s="131">
        <v>20793129</v>
      </c>
      <c r="B8252">
        <v>3</v>
      </c>
    </row>
    <row r="8253" spans="1:2" x14ac:dyDescent="0.25">
      <c r="A8253" s="131">
        <v>20793329</v>
      </c>
      <c r="B8253">
        <v>1</v>
      </c>
    </row>
    <row r="8254" spans="1:2" x14ac:dyDescent="0.25">
      <c r="A8254" s="131">
        <v>20793529</v>
      </c>
      <c r="B8254">
        <v>3</v>
      </c>
    </row>
    <row r="8255" spans="1:2" x14ac:dyDescent="0.25">
      <c r="A8255" s="131">
        <v>20794729</v>
      </c>
      <c r="B8255">
        <v>1</v>
      </c>
    </row>
    <row r="8256" spans="1:2" x14ac:dyDescent="0.25">
      <c r="A8256" s="131">
        <v>20796929</v>
      </c>
      <c r="B8256">
        <v>1</v>
      </c>
    </row>
    <row r="8257" spans="1:2" x14ac:dyDescent="0.25">
      <c r="A8257" s="131">
        <v>20799329</v>
      </c>
      <c r="B8257">
        <v>1</v>
      </c>
    </row>
    <row r="8258" spans="1:2" x14ac:dyDescent="0.25">
      <c r="A8258" s="131">
        <v>20799929</v>
      </c>
      <c r="B8258">
        <v>3</v>
      </c>
    </row>
    <row r="8259" spans="1:2" x14ac:dyDescent="0.25">
      <c r="A8259" s="131">
        <v>20801029</v>
      </c>
      <c r="B8259">
        <v>3</v>
      </c>
    </row>
    <row r="8260" spans="1:2" x14ac:dyDescent="0.25">
      <c r="A8260" s="131">
        <v>20801129</v>
      </c>
      <c r="B8260">
        <v>3</v>
      </c>
    </row>
    <row r="8261" spans="1:2" x14ac:dyDescent="0.25">
      <c r="A8261" s="131">
        <v>20801729</v>
      </c>
      <c r="B8261">
        <v>1</v>
      </c>
    </row>
    <row r="8262" spans="1:2" x14ac:dyDescent="0.25">
      <c r="A8262" s="131">
        <v>20801929</v>
      </c>
      <c r="B8262">
        <v>3</v>
      </c>
    </row>
    <row r="8263" spans="1:2" x14ac:dyDescent="0.25">
      <c r="A8263" s="131">
        <v>20802029</v>
      </c>
      <c r="B8263">
        <v>1</v>
      </c>
    </row>
    <row r="8264" spans="1:2" x14ac:dyDescent="0.25">
      <c r="A8264" s="131">
        <v>20802129</v>
      </c>
      <c r="B8264">
        <v>1</v>
      </c>
    </row>
    <row r="8265" spans="1:2" x14ac:dyDescent="0.25">
      <c r="A8265" s="131">
        <v>20802329</v>
      </c>
      <c r="B8265">
        <v>3</v>
      </c>
    </row>
    <row r="8266" spans="1:2" x14ac:dyDescent="0.25">
      <c r="A8266" s="131">
        <v>20802429</v>
      </c>
      <c r="B8266">
        <v>3</v>
      </c>
    </row>
    <row r="8267" spans="1:2" x14ac:dyDescent="0.25">
      <c r="A8267" s="131">
        <v>20802529</v>
      </c>
      <c r="B8267">
        <v>1</v>
      </c>
    </row>
    <row r="8268" spans="1:2" x14ac:dyDescent="0.25">
      <c r="A8268" s="131">
        <v>20803129</v>
      </c>
      <c r="B8268">
        <v>1</v>
      </c>
    </row>
    <row r="8269" spans="1:2" x14ac:dyDescent="0.25">
      <c r="A8269" s="131">
        <v>20804629</v>
      </c>
      <c r="B8269">
        <v>3</v>
      </c>
    </row>
    <row r="8270" spans="1:2" x14ac:dyDescent="0.25">
      <c r="A8270" s="131">
        <v>20804929</v>
      </c>
      <c r="B8270">
        <v>1</v>
      </c>
    </row>
    <row r="8271" spans="1:2" x14ac:dyDescent="0.25">
      <c r="A8271" s="131">
        <v>20805129</v>
      </c>
      <c r="B8271">
        <v>1</v>
      </c>
    </row>
    <row r="8272" spans="1:2" x14ac:dyDescent="0.25">
      <c r="A8272" s="131">
        <v>20805429</v>
      </c>
      <c r="B8272">
        <v>3</v>
      </c>
    </row>
    <row r="8273" spans="1:2" x14ac:dyDescent="0.25">
      <c r="A8273" s="131">
        <v>20806729</v>
      </c>
      <c r="B8273">
        <v>1</v>
      </c>
    </row>
    <row r="8274" spans="1:2" x14ac:dyDescent="0.25">
      <c r="A8274" s="131">
        <v>20807929</v>
      </c>
      <c r="B8274">
        <v>1</v>
      </c>
    </row>
    <row r="8275" spans="1:2" x14ac:dyDescent="0.25">
      <c r="A8275" s="131">
        <v>20808729</v>
      </c>
      <c r="B8275">
        <v>3</v>
      </c>
    </row>
    <row r="8276" spans="1:2" x14ac:dyDescent="0.25">
      <c r="A8276" s="131">
        <v>20809129</v>
      </c>
      <c r="B8276">
        <v>3</v>
      </c>
    </row>
    <row r="8277" spans="1:2" x14ac:dyDescent="0.25">
      <c r="A8277" s="131">
        <v>20809229</v>
      </c>
      <c r="B8277">
        <v>1</v>
      </c>
    </row>
    <row r="8278" spans="1:2" x14ac:dyDescent="0.25">
      <c r="A8278" s="131">
        <v>20809529</v>
      </c>
      <c r="B8278">
        <v>1</v>
      </c>
    </row>
    <row r="8279" spans="1:2" x14ac:dyDescent="0.25">
      <c r="A8279" s="131">
        <v>20809829</v>
      </c>
      <c r="B8279">
        <v>3</v>
      </c>
    </row>
    <row r="8280" spans="1:2" x14ac:dyDescent="0.25">
      <c r="A8280" s="131">
        <v>20810329</v>
      </c>
      <c r="B8280">
        <v>3</v>
      </c>
    </row>
    <row r="8281" spans="1:2" x14ac:dyDescent="0.25">
      <c r="A8281" s="131">
        <v>20810429</v>
      </c>
      <c r="B8281">
        <v>1</v>
      </c>
    </row>
    <row r="8282" spans="1:2" x14ac:dyDescent="0.25">
      <c r="A8282" s="131">
        <v>20810529</v>
      </c>
      <c r="B8282">
        <v>1</v>
      </c>
    </row>
    <row r="8283" spans="1:2" x14ac:dyDescent="0.25">
      <c r="A8283" s="131">
        <v>20810829</v>
      </c>
      <c r="B8283">
        <v>1</v>
      </c>
    </row>
    <row r="8284" spans="1:2" x14ac:dyDescent="0.25">
      <c r="A8284" s="131">
        <v>20810929</v>
      </c>
      <c r="B8284">
        <v>3</v>
      </c>
    </row>
    <row r="8285" spans="1:2" x14ac:dyDescent="0.25">
      <c r="A8285" s="131">
        <v>20811229</v>
      </c>
      <c r="B8285">
        <v>3</v>
      </c>
    </row>
    <row r="8286" spans="1:2" x14ac:dyDescent="0.25">
      <c r="A8286" s="131">
        <v>20812629</v>
      </c>
      <c r="B8286">
        <v>3</v>
      </c>
    </row>
    <row r="8287" spans="1:2" x14ac:dyDescent="0.25">
      <c r="A8287" s="131">
        <v>20813129</v>
      </c>
      <c r="B8287">
        <v>1</v>
      </c>
    </row>
    <row r="8288" spans="1:2" x14ac:dyDescent="0.25">
      <c r="A8288" s="131">
        <v>20813429</v>
      </c>
      <c r="B8288">
        <v>3</v>
      </c>
    </row>
    <row r="8289" spans="1:2" x14ac:dyDescent="0.25">
      <c r="A8289" s="131">
        <v>20814229</v>
      </c>
      <c r="B8289">
        <v>3</v>
      </c>
    </row>
    <row r="8290" spans="1:2" x14ac:dyDescent="0.25">
      <c r="A8290" s="131">
        <v>20816729</v>
      </c>
      <c r="B8290">
        <v>1</v>
      </c>
    </row>
    <row r="8291" spans="1:2" x14ac:dyDescent="0.25">
      <c r="A8291" s="131">
        <v>20817029</v>
      </c>
      <c r="B8291">
        <v>1</v>
      </c>
    </row>
    <row r="8292" spans="1:2" x14ac:dyDescent="0.25">
      <c r="A8292" s="131">
        <v>20817329</v>
      </c>
      <c r="B8292">
        <v>3</v>
      </c>
    </row>
    <row r="8293" spans="1:2" x14ac:dyDescent="0.25">
      <c r="A8293" s="131">
        <v>20817629</v>
      </c>
      <c r="B8293">
        <v>3</v>
      </c>
    </row>
    <row r="8294" spans="1:2" x14ac:dyDescent="0.25">
      <c r="A8294" s="131">
        <v>20817729</v>
      </c>
      <c r="B8294">
        <v>1</v>
      </c>
    </row>
    <row r="8295" spans="1:2" x14ac:dyDescent="0.25">
      <c r="A8295" s="131">
        <v>20818229</v>
      </c>
      <c r="B8295">
        <v>3</v>
      </c>
    </row>
    <row r="8296" spans="1:2" x14ac:dyDescent="0.25">
      <c r="A8296" s="131">
        <v>20818329</v>
      </c>
      <c r="B8296">
        <v>3</v>
      </c>
    </row>
    <row r="8297" spans="1:2" x14ac:dyDescent="0.25">
      <c r="A8297" s="131">
        <v>20818929</v>
      </c>
      <c r="B8297">
        <v>3</v>
      </c>
    </row>
    <row r="8298" spans="1:2" x14ac:dyDescent="0.25">
      <c r="A8298" s="131">
        <v>20820029</v>
      </c>
      <c r="B8298">
        <v>3</v>
      </c>
    </row>
    <row r="8299" spans="1:2" x14ac:dyDescent="0.25">
      <c r="A8299" s="131">
        <v>20820529</v>
      </c>
      <c r="B8299">
        <v>3</v>
      </c>
    </row>
    <row r="8300" spans="1:2" x14ac:dyDescent="0.25">
      <c r="A8300" s="131">
        <v>20821229</v>
      </c>
      <c r="B8300">
        <v>3</v>
      </c>
    </row>
    <row r="8301" spans="1:2" x14ac:dyDescent="0.25">
      <c r="A8301" s="131">
        <v>20821429</v>
      </c>
      <c r="B8301">
        <v>1</v>
      </c>
    </row>
    <row r="8302" spans="1:2" x14ac:dyDescent="0.25">
      <c r="A8302" s="131">
        <v>20822329</v>
      </c>
      <c r="B8302">
        <v>3</v>
      </c>
    </row>
    <row r="8303" spans="1:2" x14ac:dyDescent="0.25">
      <c r="A8303" s="131">
        <v>20823129</v>
      </c>
      <c r="B8303">
        <v>3</v>
      </c>
    </row>
    <row r="8304" spans="1:2" x14ac:dyDescent="0.25">
      <c r="A8304" s="131">
        <v>20823329</v>
      </c>
      <c r="B8304">
        <v>3</v>
      </c>
    </row>
    <row r="8305" spans="1:2" x14ac:dyDescent="0.25">
      <c r="A8305" s="131">
        <v>20824829</v>
      </c>
      <c r="B8305">
        <v>1</v>
      </c>
    </row>
    <row r="8306" spans="1:2" x14ac:dyDescent="0.25">
      <c r="A8306" s="131">
        <v>20824929</v>
      </c>
      <c r="B8306">
        <v>3</v>
      </c>
    </row>
    <row r="8307" spans="1:2" x14ac:dyDescent="0.25">
      <c r="A8307" s="131">
        <v>20825229</v>
      </c>
      <c r="B8307">
        <v>1</v>
      </c>
    </row>
    <row r="8308" spans="1:2" x14ac:dyDescent="0.25">
      <c r="A8308" s="131">
        <v>20825829</v>
      </c>
      <c r="B8308">
        <v>3</v>
      </c>
    </row>
    <row r="8309" spans="1:2" x14ac:dyDescent="0.25">
      <c r="A8309" s="131">
        <v>20826029</v>
      </c>
      <c r="B8309">
        <v>1</v>
      </c>
    </row>
    <row r="8310" spans="1:2" x14ac:dyDescent="0.25">
      <c r="A8310" s="131">
        <v>20826229</v>
      </c>
      <c r="B8310">
        <v>1</v>
      </c>
    </row>
    <row r="8311" spans="1:2" x14ac:dyDescent="0.25">
      <c r="A8311" s="131">
        <v>20826929</v>
      </c>
      <c r="B8311">
        <v>1</v>
      </c>
    </row>
    <row r="8312" spans="1:2" x14ac:dyDescent="0.25">
      <c r="A8312" s="131">
        <v>20827129</v>
      </c>
      <c r="B8312">
        <v>1</v>
      </c>
    </row>
    <row r="8313" spans="1:2" x14ac:dyDescent="0.25">
      <c r="A8313" s="131">
        <v>20827929</v>
      </c>
      <c r="B8313">
        <v>1</v>
      </c>
    </row>
    <row r="8314" spans="1:2" x14ac:dyDescent="0.25">
      <c r="A8314" s="131">
        <v>20828129</v>
      </c>
      <c r="B8314">
        <v>1</v>
      </c>
    </row>
    <row r="8315" spans="1:2" x14ac:dyDescent="0.25">
      <c r="A8315" s="131">
        <v>20828229</v>
      </c>
      <c r="B8315">
        <v>3</v>
      </c>
    </row>
    <row r="8316" spans="1:2" x14ac:dyDescent="0.25">
      <c r="A8316" s="131">
        <v>20829029</v>
      </c>
      <c r="B8316">
        <v>3</v>
      </c>
    </row>
    <row r="8317" spans="1:2" x14ac:dyDescent="0.25">
      <c r="A8317" s="131">
        <v>20829129</v>
      </c>
      <c r="B8317">
        <v>3</v>
      </c>
    </row>
    <row r="8318" spans="1:2" x14ac:dyDescent="0.25">
      <c r="A8318" s="131">
        <v>20829329</v>
      </c>
      <c r="B8318">
        <v>3</v>
      </c>
    </row>
    <row r="8319" spans="1:2" x14ac:dyDescent="0.25">
      <c r="A8319" s="131">
        <v>20829729</v>
      </c>
      <c r="B8319">
        <v>3</v>
      </c>
    </row>
    <row r="8320" spans="1:2" x14ac:dyDescent="0.25">
      <c r="A8320" s="131">
        <v>20830029</v>
      </c>
      <c r="B8320">
        <v>3</v>
      </c>
    </row>
    <row r="8321" spans="1:2" x14ac:dyDescent="0.25">
      <c r="A8321" s="131">
        <v>20830629</v>
      </c>
      <c r="B8321">
        <v>1</v>
      </c>
    </row>
    <row r="8322" spans="1:2" x14ac:dyDescent="0.25">
      <c r="A8322" s="131">
        <v>20830929</v>
      </c>
      <c r="B8322">
        <v>1</v>
      </c>
    </row>
    <row r="8323" spans="1:2" x14ac:dyDescent="0.25">
      <c r="A8323" s="131">
        <v>20831129</v>
      </c>
      <c r="B8323">
        <v>1</v>
      </c>
    </row>
    <row r="8324" spans="1:2" x14ac:dyDescent="0.25">
      <c r="A8324" s="131">
        <v>20831429</v>
      </c>
      <c r="B8324">
        <v>3</v>
      </c>
    </row>
    <row r="8325" spans="1:2" x14ac:dyDescent="0.25">
      <c r="A8325" s="131">
        <v>20831529</v>
      </c>
      <c r="B8325">
        <v>1</v>
      </c>
    </row>
    <row r="8326" spans="1:2" x14ac:dyDescent="0.25">
      <c r="A8326" s="131">
        <v>20831729</v>
      </c>
      <c r="B8326">
        <v>1</v>
      </c>
    </row>
    <row r="8327" spans="1:2" x14ac:dyDescent="0.25">
      <c r="A8327" s="131">
        <v>20831829</v>
      </c>
      <c r="B8327">
        <v>3</v>
      </c>
    </row>
    <row r="8328" spans="1:2" x14ac:dyDescent="0.25">
      <c r="A8328" s="131">
        <v>20832029</v>
      </c>
      <c r="B8328">
        <v>3</v>
      </c>
    </row>
    <row r="8329" spans="1:2" x14ac:dyDescent="0.25">
      <c r="A8329" s="131">
        <v>20832129</v>
      </c>
      <c r="B8329">
        <v>1</v>
      </c>
    </row>
    <row r="8330" spans="1:2" x14ac:dyDescent="0.25">
      <c r="A8330" s="131">
        <v>20834329</v>
      </c>
      <c r="B8330">
        <v>1</v>
      </c>
    </row>
    <row r="8331" spans="1:2" x14ac:dyDescent="0.25">
      <c r="A8331" s="131">
        <v>20834729</v>
      </c>
      <c r="B8331">
        <v>1</v>
      </c>
    </row>
    <row r="8332" spans="1:2" x14ac:dyDescent="0.25">
      <c r="A8332" s="131">
        <v>20835429</v>
      </c>
      <c r="B8332">
        <v>3</v>
      </c>
    </row>
    <row r="8333" spans="1:2" x14ac:dyDescent="0.25">
      <c r="A8333" s="131">
        <v>20835729</v>
      </c>
      <c r="B8333">
        <v>1</v>
      </c>
    </row>
    <row r="8334" spans="1:2" x14ac:dyDescent="0.25">
      <c r="A8334" s="131">
        <v>20836029</v>
      </c>
      <c r="B8334">
        <v>1</v>
      </c>
    </row>
    <row r="8335" spans="1:2" x14ac:dyDescent="0.25">
      <c r="A8335" s="131">
        <v>20838129</v>
      </c>
      <c r="B8335">
        <v>1</v>
      </c>
    </row>
    <row r="8336" spans="1:2" x14ac:dyDescent="0.25">
      <c r="A8336" s="131">
        <v>20838829</v>
      </c>
      <c r="B8336">
        <v>1</v>
      </c>
    </row>
    <row r="8337" spans="1:2" x14ac:dyDescent="0.25">
      <c r="A8337" s="131">
        <v>20838929</v>
      </c>
      <c r="B8337">
        <v>3</v>
      </c>
    </row>
    <row r="8338" spans="1:2" x14ac:dyDescent="0.25">
      <c r="A8338" s="131">
        <v>20839329</v>
      </c>
      <c r="B8338">
        <v>1</v>
      </c>
    </row>
    <row r="8339" spans="1:2" x14ac:dyDescent="0.25">
      <c r="A8339" s="131">
        <v>20839529</v>
      </c>
      <c r="B8339">
        <v>3</v>
      </c>
    </row>
    <row r="8340" spans="1:2" x14ac:dyDescent="0.25">
      <c r="A8340" s="131">
        <v>20840029</v>
      </c>
      <c r="B8340">
        <v>1</v>
      </c>
    </row>
    <row r="8341" spans="1:2" x14ac:dyDescent="0.25">
      <c r="A8341" s="131">
        <v>20840229</v>
      </c>
      <c r="B8341">
        <v>3</v>
      </c>
    </row>
    <row r="8342" spans="1:2" x14ac:dyDescent="0.25">
      <c r="A8342" s="131">
        <v>20840929</v>
      </c>
      <c r="B8342">
        <v>3</v>
      </c>
    </row>
    <row r="8343" spans="1:2" x14ac:dyDescent="0.25">
      <c r="A8343" s="131">
        <v>20841129</v>
      </c>
      <c r="B8343">
        <v>3</v>
      </c>
    </row>
    <row r="8344" spans="1:2" x14ac:dyDescent="0.25">
      <c r="A8344" s="131">
        <v>20841429</v>
      </c>
      <c r="B8344">
        <v>3</v>
      </c>
    </row>
    <row r="8345" spans="1:2" x14ac:dyDescent="0.25">
      <c r="A8345" s="131">
        <v>20841629</v>
      </c>
      <c r="B8345">
        <v>3</v>
      </c>
    </row>
    <row r="8346" spans="1:2" x14ac:dyDescent="0.25">
      <c r="A8346" s="131">
        <v>20841729</v>
      </c>
      <c r="B8346">
        <v>3</v>
      </c>
    </row>
    <row r="8347" spans="1:2" x14ac:dyDescent="0.25">
      <c r="A8347" s="131">
        <v>20841829</v>
      </c>
      <c r="B8347">
        <v>1</v>
      </c>
    </row>
    <row r="8348" spans="1:2" x14ac:dyDescent="0.25">
      <c r="A8348" s="131">
        <v>20842029</v>
      </c>
      <c r="B8348">
        <v>3</v>
      </c>
    </row>
    <row r="8349" spans="1:2" x14ac:dyDescent="0.25">
      <c r="A8349" s="131">
        <v>20842129</v>
      </c>
      <c r="B8349">
        <v>1</v>
      </c>
    </row>
    <row r="8350" spans="1:2" x14ac:dyDescent="0.25">
      <c r="A8350" s="131">
        <v>20842529</v>
      </c>
      <c r="B8350">
        <v>1</v>
      </c>
    </row>
    <row r="8351" spans="1:2" x14ac:dyDescent="0.25">
      <c r="A8351" s="131">
        <v>20842629</v>
      </c>
      <c r="B8351">
        <v>1</v>
      </c>
    </row>
    <row r="8352" spans="1:2" x14ac:dyDescent="0.25">
      <c r="A8352" s="131">
        <v>20843229</v>
      </c>
      <c r="B8352">
        <v>3</v>
      </c>
    </row>
    <row r="8353" spans="1:2" x14ac:dyDescent="0.25">
      <c r="A8353" s="131">
        <v>20843329</v>
      </c>
      <c r="B8353">
        <v>3</v>
      </c>
    </row>
    <row r="8354" spans="1:2" x14ac:dyDescent="0.25">
      <c r="A8354" s="131">
        <v>20843529</v>
      </c>
      <c r="B8354">
        <v>1</v>
      </c>
    </row>
    <row r="8355" spans="1:2" x14ac:dyDescent="0.25">
      <c r="A8355" s="131">
        <v>20843929</v>
      </c>
      <c r="B8355">
        <v>1</v>
      </c>
    </row>
    <row r="8356" spans="1:2" x14ac:dyDescent="0.25">
      <c r="A8356" s="131">
        <v>20844129</v>
      </c>
      <c r="B8356">
        <v>1</v>
      </c>
    </row>
    <row r="8357" spans="1:2" x14ac:dyDescent="0.25">
      <c r="A8357" s="131">
        <v>20845529</v>
      </c>
      <c r="B8357">
        <v>1</v>
      </c>
    </row>
    <row r="8358" spans="1:2" x14ac:dyDescent="0.25">
      <c r="A8358" s="131">
        <v>20846229</v>
      </c>
      <c r="B8358">
        <v>1</v>
      </c>
    </row>
    <row r="8359" spans="1:2" x14ac:dyDescent="0.25">
      <c r="A8359" s="131">
        <v>20846329</v>
      </c>
      <c r="B8359">
        <v>3</v>
      </c>
    </row>
    <row r="8360" spans="1:2" x14ac:dyDescent="0.25">
      <c r="A8360" s="131">
        <v>20846429</v>
      </c>
      <c r="B8360">
        <v>3</v>
      </c>
    </row>
    <row r="8361" spans="1:2" x14ac:dyDescent="0.25">
      <c r="A8361" s="131">
        <v>20846629</v>
      </c>
      <c r="B8361">
        <v>3</v>
      </c>
    </row>
    <row r="8362" spans="1:2" x14ac:dyDescent="0.25">
      <c r="A8362" s="131">
        <v>20846729</v>
      </c>
      <c r="B8362">
        <v>1</v>
      </c>
    </row>
    <row r="8363" spans="1:2" x14ac:dyDescent="0.25">
      <c r="A8363" s="131">
        <v>20846829</v>
      </c>
      <c r="B8363">
        <v>3</v>
      </c>
    </row>
    <row r="8364" spans="1:2" x14ac:dyDescent="0.25">
      <c r="A8364" s="131">
        <v>20846929</v>
      </c>
      <c r="B8364">
        <v>1</v>
      </c>
    </row>
    <row r="8365" spans="1:2" x14ac:dyDescent="0.25">
      <c r="A8365" s="131">
        <v>20847029</v>
      </c>
      <c r="B8365">
        <v>3</v>
      </c>
    </row>
    <row r="8366" spans="1:2" x14ac:dyDescent="0.25">
      <c r="A8366" s="131">
        <v>20848129</v>
      </c>
      <c r="B8366">
        <v>3</v>
      </c>
    </row>
    <row r="8367" spans="1:2" x14ac:dyDescent="0.25">
      <c r="A8367" s="131">
        <v>20849129</v>
      </c>
      <c r="B8367">
        <v>3</v>
      </c>
    </row>
    <row r="8368" spans="1:2" x14ac:dyDescent="0.25">
      <c r="A8368" s="131">
        <v>20849429</v>
      </c>
      <c r="B8368">
        <v>2</v>
      </c>
    </row>
    <row r="8369" spans="1:2" x14ac:dyDescent="0.25">
      <c r="A8369" s="131">
        <v>20849829</v>
      </c>
      <c r="B8369">
        <v>1</v>
      </c>
    </row>
    <row r="8370" spans="1:2" x14ac:dyDescent="0.25">
      <c r="A8370" s="131">
        <v>20850229</v>
      </c>
      <c r="B8370">
        <v>1</v>
      </c>
    </row>
    <row r="8371" spans="1:2" x14ac:dyDescent="0.25">
      <c r="A8371" s="131">
        <v>20851029</v>
      </c>
      <c r="B8371">
        <v>3</v>
      </c>
    </row>
    <row r="8372" spans="1:2" x14ac:dyDescent="0.25">
      <c r="A8372" s="131">
        <v>20851229</v>
      </c>
      <c r="B8372">
        <v>3</v>
      </c>
    </row>
    <row r="8373" spans="1:2" x14ac:dyDescent="0.25">
      <c r="A8373" s="131">
        <v>20852129</v>
      </c>
      <c r="B8373">
        <v>1</v>
      </c>
    </row>
    <row r="8374" spans="1:2" x14ac:dyDescent="0.25">
      <c r="A8374" s="131">
        <v>20852229</v>
      </c>
      <c r="B8374">
        <v>1</v>
      </c>
    </row>
    <row r="8375" spans="1:2" x14ac:dyDescent="0.25">
      <c r="A8375" s="131">
        <v>20854029</v>
      </c>
      <c r="B8375">
        <v>1</v>
      </c>
    </row>
    <row r="8376" spans="1:2" x14ac:dyDescent="0.25">
      <c r="A8376" s="131">
        <v>20854129</v>
      </c>
      <c r="B8376">
        <v>3</v>
      </c>
    </row>
    <row r="8377" spans="1:2" x14ac:dyDescent="0.25">
      <c r="A8377" s="131">
        <v>20854229</v>
      </c>
      <c r="B8377">
        <v>3</v>
      </c>
    </row>
    <row r="8378" spans="1:2" x14ac:dyDescent="0.25">
      <c r="A8378" s="131">
        <v>20855329</v>
      </c>
      <c r="B8378">
        <v>3</v>
      </c>
    </row>
    <row r="8379" spans="1:2" x14ac:dyDescent="0.25">
      <c r="A8379" s="131">
        <v>20855529</v>
      </c>
      <c r="B8379">
        <v>3</v>
      </c>
    </row>
    <row r="8380" spans="1:2" x14ac:dyDescent="0.25">
      <c r="A8380" s="131">
        <v>20856329</v>
      </c>
      <c r="B8380">
        <v>1</v>
      </c>
    </row>
    <row r="8381" spans="1:2" x14ac:dyDescent="0.25">
      <c r="A8381" s="131">
        <v>20857629</v>
      </c>
      <c r="B8381">
        <v>3</v>
      </c>
    </row>
    <row r="8382" spans="1:2" x14ac:dyDescent="0.25">
      <c r="A8382" s="131">
        <v>20858629</v>
      </c>
      <c r="B8382">
        <v>3</v>
      </c>
    </row>
    <row r="8383" spans="1:2" x14ac:dyDescent="0.25">
      <c r="A8383" s="131">
        <v>20859129</v>
      </c>
      <c r="B8383">
        <v>3</v>
      </c>
    </row>
    <row r="8384" spans="1:2" x14ac:dyDescent="0.25">
      <c r="A8384" s="131">
        <v>20859529</v>
      </c>
      <c r="B8384">
        <v>1</v>
      </c>
    </row>
    <row r="8385" spans="1:2" x14ac:dyDescent="0.25">
      <c r="A8385" s="131">
        <v>20859729</v>
      </c>
      <c r="B8385">
        <v>3</v>
      </c>
    </row>
    <row r="8386" spans="1:2" x14ac:dyDescent="0.25">
      <c r="A8386" s="131">
        <v>20860029</v>
      </c>
      <c r="B8386">
        <v>3</v>
      </c>
    </row>
    <row r="8387" spans="1:2" x14ac:dyDescent="0.25">
      <c r="A8387" s="131">
        <v>20860329</v>
      </c>
      <c r="B8387">
        <v>1</v>
      </c>
    </row>
    <row r="8388" spans="1:2" x14ac:dyDescent="0.25">
      <c r="A8388" s="131">
        <v>20860529</v>
      </c>
      <c r="B8388">
        <v>3</v>
      </c>
    </row>
    <row r="8389" spans="1:2" x14ac:dyDescent="0.25">
      <c r="A8389" s="131">
        <v>20860829</v>
      </c>
      <c r="B8389">
        <v>3</v>
      </c>
    </row>
    <row r="8390" spans="1:2" x14ac:dyDescent="0.25">
      <c r="A8390" s="131">
        <v>20860929</v>
      </c>
      <c r="B8390">
        <v>1</v>
      </c>
    </row>
    <row r="8391" spans="1:2" x14ac:dyDescent="0.25">
      <c r="A8391" s="131">
        <v>20861929</v>
      </c>
      <c r="B8391">
        <v>1</v>
      </c>
    </row>
    <row r="8392" spans="1:2" x14ac:dyDescent="0.25">
      <c r="A8392" s="131">
        <v>20862129</v>
      </c>
      <c r="B8392">
        <v>3</v>
      </c>
    </row>
    <row r="8393" spans="1:2" x14ac:dyDescent="0.25">
      <c r="A8393" s="131">
        <v>20862229</v>
      </c>
      <c r="B8393">
        <v>1</v>
      </c>
    </row>
    <row r="8394" spans="1:2" x14ac:dyDescent="0.25">
      <c r="A8394" s="131">
        <v>20862329</v>
      </c>
      <c r="B8394">
        <v>3</v>
      </c>
    </row>
    <row r="8395" spans="1:2" x14ac:dyDescent="0.25">
      <c r="A8395" s="131">
        <v>20862629</v>
      </c>
      <c r="B8395">
        <v>1</v>
      </c>
    </row>
    <row r="8396" spans="1:2" x14ac:dyDescent="0.25">
      <c r="A8396" s="131">
        <v>20862729</v>
      </c>
      <c r="B8396">
        <v>3</v>
      </c>
    </row>
    <row r="8397" spans="1:2" x14ac:dyDescent="0.25">
      <c r="A8397" s="131">
        <v>20863029</v>
      </c>
      <c r="B8397">
        <v>3</v>
      </c>
    </row>
    <row r="8398" spans="1:2" x14ac:dyDescent="0.25">
      <c r="A8398" s="131">
        <v>20863429</v>
      </c>
      <c r="B8398">
        <v>3</v>
      </c>
    </row>
    <row r="8399" spans="1:2" x14ac:dyDescent="0.25">
      <c r="A8399" s="131">
        <v>20864029</v>
      </c>
      <c r="B8399">
        <v>3</v>
      </c>
    </row>
    <row r="8400" spans="1:2" x14ac:dyDescent="0.25">
      <c r="A8400" s="131">
        <v>20864129</v>
      </c>
      <c r="B8400">
        <v>3</v>
      </c>
    </row>
    <row r="8401" spans="1:2" x14ac:dyDescent="0.25">
      <c r="A8401" s="131">
        <v>20864429</v>
      </c>
      <c r="B8401">
        <v>1</v>
      </c>
    </row>
    <row r="8402" spans="1:2" x14ac:dyDescent="0.25">
      <c r="A8402" s="131">
        <v>20864729</v>
      </c>
      <c r="B8402">
        <v>1</v>
      </c>
    </row>
    <row r="8403" spans="1:2" x14ac:dyDescent="0.25">
      <c r="A8403" s="131">
        <v>20865529</v>
      </c>
      <c r="B8403">
        <v>3</v>
      </c>
    </row>
    <row r="8404" spans="1:2" x14ac:dyDescent="0.25">
      <c r="A8404" s="131">
        <v>20865729</v>
      </c>
      <c r="B8404">
        <v>3</v>
      </c>
    </row>
    <row r="8405" spans="1:2" x14ac:dyDescent="0.25">
      <c r="A8405" s="131">
        <v>20865929</v>
      </c>
      <c r="B8405">
        <v>1</v>
      </c>
    </row>
    <row r="8406" spans="1:2" x14ac:dyDescent="0.25">
      <c r="A8406" s="131">
        <v>20868229</v>
      </c>
      <c r="B8406">
        <v>1</v>
      </c>
    </row>
    <row r="8407" spans="1:2" x14ac:dyDescent="0.25">
      <c r="A8407" s="131">
        <v>20868829</v>
      </c>
      <c r="B8407">
        <v>2</v>
      </c>
    </row>
    <row r="8408" spans="1:2" x14ac:dyDescent="0.25">
      <c r="A8408" s="131">
        <v>20870529</v>
      </c>
      <c r="B8408">
        <v>3</v>
      </c>
    </row>
    <row r="8409" spans="1:2" x14ac:dyDescent="0.25">
      <c r="A8409" s="131">
        <v>20870829</v>
      </c>
      <c r="B8409">
        <v>1</v>
      </c>
    </row>
    <row r="8410" spans="1:2" x14ac:dyDescent="0.25">
      <c r="A8410" s="131">
        <v>20871429</v>
      </c>
      <c r="B8410">
        <v>3</v>
      </c>
    </row>
    <row r="8411" spans="1:2" x14ac:dyDescent="0.25">
      <c r="A8411" s="131">
        <v>20871529</v>
      </c>
      <c r="B8411">
        <v>1</v>
      </c>
    </row>
    <row r="8412" spans="1:2" x14ac:dyDescent="0.25">
      <c r="A8412" s="131">
        <v>20871729</v>
      </c>
      <c r="B8412">
        <v>1</v>
      </c>
    </row>
    <row r="8413" spans="1:2" x14ac:dyDescent="0.25">
      <c r="A8413" s="131">
        <v>20872329</v>
      </c>
      <c r="B8413">
        <v>1</v>
      </c>
    </row>
    <row r="8414" spans="1:2" x14ac:dyDescent="0.25">
      <c r="A8414" s="131">
        <v>20872829</v>
      </c>
      <c r="B8414">
        <v>1</v>
      </c>
    </row>
    <row r="8415" spans="1:2" x14ac:dyDescent="0.25">
      <c r="A8415" s="131">
        <v>20872929</v>
      </c>
      <c r="B8415">
        <v>1</v>
      </c>
    </row>
    <row r="8416" spans="1:2" x14ac:dyDescent="0.25">
      <c r="A8416" s="131">
        <v>20873029</v>
      </c>
      <c r="B8416">
        <v>1</v>
      </c>
    </row>
    <row r="8417" spans="1:2" x14ac:dyDescent="0.25">
      <c r="A8417" s="131">
        <v>20873229</v>
      </c>
      <c r="B8417">
        <v>3</v>
      </c>
    </row>
    <row r="8418" spans="1:2" x14ac:dyDescent="0.25">
      <c r="A8418" s="131">
        <v>20873729</v>
      </c>
      <c r="B8418">
        <v>3</v>
      </c>
    </row>
    <row r="8419" spans="1:2" x14ac:dyDescent="0.25">
      <c r="A8419" s="131">
        <v>20874229</v>
      </c>
      <c r="B8419">
        <v>1</v>
      </c>
    </row>
    <row r="8420" spans="1:2" x14ac:dyDescent="0.25">
      <c r="A8420" s="131">
        <v>20875029</v>
      </c>
      <c r="B8420">
        <v>3</v>
      </c>
    </row>
    <row r="8421" spans="1:2" x14ac:dyDescent="0.25">
      <c r="A8421" s="131">
        <v>20875229</v>
      </c>
      <c r="B8421">
        <v>3</v>
      </c>
    </row>
    <row r="8422" spans="1:2" x14ac:dyDescent="0.25">
      <c r="A8422" s="131">
        <v>20875629</v>
      </c>
      <c r="B8422">
        <v>1</v>
      </c>
    </row>
    <row r="8423" spans="1:2" x14ac:dyDescent="0.25">
      <c r="A8423" s="131">
        <v>20876029</v>
      </c>
      <c r="B8423">
        <v>1</v>
      </c>
    </row>
    <row r="8424" spans="1:2" x14ac:dyDescent="0.25">
      <c r="A8424" s="131">
        <v>20876629</v>
      </c>
      <c r="B8424">
        <v>1</v>
      </c>
    </row>
    <row r="8425" spans="1:2" x14ac:dyDescent="0.25">
      <c r="A8425" s="131">
        <v>20877029</v>
      </c>
      <c r="B8425">
        <v>3</v>
      </c>
    </row>
    <row r="8426" spans="1:2" x14ac:dyDescent="0.25">
      <c r="A8426" s="131">
        <v>20879229</v>
      </c>
      <c r="B8426">
        <v>1</v>
      </c>
    </row>
    <row r="8427" spans="1:2" x14ac:dyDescent="0.25">
      <c r="A8427" s="131">
        <v>20879329</v>
      </c>
      <c r="B8427">
        <v>3</v>
      </c>
    </row>
    <row r="8428" spans="1:2" x14ac:dyDescent="0.25">
      <c r="A8428" s="131">
        <v>20879429</v>
      </c>
      <c r="B8428">
        <v>1</v>
      </c>
    </row>
    <row r="8429" spans="1:2" x14ac:dyDescent="0.25">
      <c r="A8429" s="131">
        <v>20879529</v>
      </c>
      <c r="B8429">
        <v>3</v>
      </c>
    </row>
    <row r="8430" spans="1:2" x14ac:dyDescent="0.25">
      <c r="A8430" s="131">
        <v>20880029</v>
      </c>
      <c r="B8430">
        <v>3</v>
      </c>
    </row>
    <row r="8431" spans="1:2" x14ac:dyDescent="0.25">
      <c r="A8431" s="131">
        <v>20880329</v>
      </c>
      <c r="B8431">
        <v>1</v>
      </c>
    </row>
    <row r="8432" spans="1:2" x14ac:dyDescent="0.25">
      <c r="A8432" s="131">
        <v>20880429</v>
      </c>
      <c r="B8432">
        <v>1</v>
      </c>
    </row>
    <row r="8433" spans="1:2" x14ac:dyDescent="0.25">
      <c r="A8433" s="131">
        <v>20880729</v>
      </c>
      <c r="B8433">
        <v>3</v>
      </c>
    </row>
    <row r="8434" spans="1:2" x14ac:dyDescent="0.25">
      <c r="A8434" s="131">
        <v>20881529</v>
      </c>
      <c r="B8434">
        <v>3</v>
      </c>
    </row>
    <row r="8435" spans="1:2" x14ac:dyDescent="0.25">
      <c r="A8435" s="131">
        <v>20882229</v>
      </c>
      <c r="B8435">
        <v>3</v>
      </c>
    </row>
    <row r="8436" spans="1:2" x14ac:dyDescent="0.25">
      <c r="A8436" s="131">
        <v>20882329</v>
      </c>
      <c r="B8436">
        <v>3</v>
      </c>
    </row>
    <row r="8437" spans="1:2" x14ac:dyDescent="0.25">
      <c r="A8437" s="131">
        <v>20882529</v>
      </c>
      <c r="B8437">
        <v>1</v>
      </c>
    </row>
    <row r="8438" spans="1:2" x14ac:dyDescent="0.25">
      <c r="A8438" s="131">
        <v>20883629</v>
      </c>
      <c r="B8438">
        <v>3</v>
      </c>
    </row>
    <row r="8439" spans="1:2" x14ac:dyDescent="0.25">
      <c r="A8439" s="131">
        <v>20883829</v>
      </c>
      <c r="B8439">
        <v>1</v>
      </c>
    </row>
    <row r="8440" spans="1:2" x14ac:dyDescent="0.25">
      <c r="A8440" s="131">
        <v>20884329</v>
      </c>
      <c r="B8440">
        <v>1</v>
      </c>
    </row>
    <row r="8441" spans="1:2" x14ac:dyDescent="0.25">
      <c r="A8441" s="131">
        <v>20884729</v>
      </c>
      <c r="B8441">
        <v>3</v>
      </c>
    </row>
    <row r="8442" spans="1:2" x14ac:dyDescent="0.25">
      <c r="A8442" s="131">
        <v>20885029</v>
      </c>
      <c r="B8442">
        <v>3</v>
      </c>
    </row>
    <row r="8443" spans="1:2" x14ac:dyDescent="0.25">
      <c r="A8443" s="131">
        <v>20885229</v>
      </c>
      <c r="B8443">
        <v>1</v>
      </c>
    </row>
    <row r="8444" spans="1:2" x14ac:dyDescent="0.25">
      <c r="A8444" s="131">
        <v>20887029</v>
      </c>
      <c r="B8444">
        <v>3</v>
      </c>
    </row>
    <row r="8445" spans="1:2" x14ac:dyDescent="0.25">
      <c r="A8445" s="131">
        <v>20887429</v>
      </c>
      <c r="B8445">
        <v>1</v>
      </c>
    </row>
    <row r="8446" spans="1:2" x14ac:dyDescent="0.25">
      <c r="A8446" s="131">
        <v>20890729</v>
      </c>
      <c r="B8446">
        <v>3</v>
      </c>
    </row>
    <row r="8447" spans="1:2" x14ac:dyDescent="0.25">
      <c r="A8447" s="131">
        <v>20891229</v>
      </c>
      <c r="B8447">
        <v>3</v>
      </c>
    </row>
    <row r="8448" spans="1:2" x14ac:dyDescent="0.25">
      <c r="A8448" s="131">
        <v>20891729</v>
      </c>
      <c r="B8448">
        <v>3</v>
      </c>
    </row>
    <row r="8449" spans="1:2" x14ac:dyDescent="0.25">
      <c r="A8449" s="131">
        <v>20892129</v>
      </c>
      <c r="B8449">
        <v>3</v>
      </c>
    </row>
    <row r="8450" spans="1:2" x14ac:dyDescent="0.25">
      <c r="A8450" s="131">
        <v>20892229</v>
      </c>
      <c r="B8450">
        <v>2</v>
      </c>
    </row>
    <row r="8451" spans="1:2" x14ac:dyDescent="0.25">
      <c r="A8451" s="131">
        <v>20892429</v>
      </c>
      <c r="B8451">
        <v>3</v>
      </c>
    </row>
    <row r="8452" spans="1:2" x14ac:dyDescent="0.25">
      <c r="A8452" s="131">
        <v>20892829</v>
      </c>
      <c r="B8452">
        <v>3</v>
      </c>
    </row>
    <row r="8453" spans="1:2" x14ac:dyDescent="0.25">
      <c r="A8453" s="131">
        <v>20892929</v>
      </c>
      <c r="B8453">
        <v>3</v>
      </c>
    </row>
    <row r="8454" spans="1:2" x14ac:dyDescent="0.25">
      <c r="A8454" s="131">
        <v>20893229</v>
      </c>
      <c r="B8454">
        <v>1</v>
      </c>
    </row>
    <row r="8455" spans="1:2" x14ac:dyDescent="0.25">
      <c r="A8455" s="131">
        <v>20893429</v>
      </c>
      <c r="B8455">
        <v>1</v>
      </c>
    </row>
    <row r="8456" spans="1:2" x14ac:dyDescent="0.25">
      <c r="A8456" s="131">
        <v>20893929</v>
      </c>
      <c r="B8456">
        <v>3</v>
      </c>
    </row>
    <row r="8457" spans="1:2" x14ac:dyDescent="0.25">
      <c r="A8457" s="131">
        <v>20894529</v>
      </c>
      <c r="B8457">
        <v>3</v>
      </c>
    </row>
    <row r="8458" spans="1:2" x14ac:dyDescent="0.25">
      <c r="A8458" s="131">
        <v>20894729</v>
      </c>
      <c r="B8458">
        <v>1</v>
      </c>
    </row>
    <row r="8459" spans="1:2" x14ac:dyDescent="0.25">
      <c r="A8459" s="131">
        <v>20894829</v>
      </c>
      <c r="B8459">
        <v>1</v>
      </c>
    </row>
    <row r="8460" spans="1:2" x14ac:dyDescent="0.25">
      <c r="A8460" s="131">
        <v>20895329</v>
      </c>
      <c r="B8460">
        <v>1</v>
      </c>
    </row>
    <row r="8461" spans="1:2" x14ac:dyDescent="0.25">
      <c r="A8461" s="131">
        <v>20895829</v>
      </c>
      <c r="B8461">
        <v>3</v>
      </c>
    </row>
    <row r="8462" spans="1:2" x14ac:dyDescent="0.25">
      <c r="A8462" s="131">
        <v>20896129</v>
      </c>
      <c r="B8462">
        <v>3</v>
      </c>
    </row>
    <row r="8463" spans="1:2" x14ac:dyDescent="0.25">
      <c r="A8463" s="131">
        <v>20896729</v>
      </c>
      <c r="B8463">
        <v>3</v>
      </c>
    </row>
    <row r="8464" spans="1:2" x14ac:dyDescent="0.25">
      <c r="A8464" s="131">
        <v>20896829</v>
      </c>
      <c r="B8464">
        <v>3</v>
      </c>
    </row>
    <row r="8465" spans="1:2" x14ac:dyDescent="0.25">
      <c r="A8465" s="131">
        <v>20897029</v>
      </c>
      <c r="B8465">
        <v>1</v>
      </c>
    </row>
    <row r="8466" spans="1:2" x14ac:dyDescent="0.25">
      <c r="A8466" s="131">
        <v>20897229</v>
      </c>
      <c r="B8466">
        <v>1</v>
      </c>
    </row>
    <row r="8467" spans="1:2" x14ac:dyDescent="0.25">
      <c r="A8467" s="131">
        <v>20897529</v>
      </c>
      <c r="B8467">
        <v>3</v>
      </c>
    </row>
    <row r="8468" spans="1:2" x14ac:dyDescent="0.25">
      <c r="A8468" s="131">
        <v>20898229</v>
      </c>
      <c r="B8468">
        <v>3</v>
      </c>
    </row>
    <row r="8469" spans="1:2" x14ac:dyDescent="0.25">
      <c r="A8469" s="131">
        <v>20898329</v>
      </c>
      <c r="B8469">
        <v>3</v>
      </c>
    </row>
    <row r="8470" spans="1:2" x14ac:dyDescent="0.25">
      <c r="A8470" s="131">
        <v>20898429</v>
      </c>
      <c r="B8470">
        <v>1</v>
      </c>
    </row>
    <row r="8471" spans="1:2" x14ac:dyDescent="0.25">
      <c r="A8471" s="131">
        <v>20898629</v>
      </c>
      <c r="B8471">
        <v>1</v>
      </c>
    </row>
    <row r="8472" spans="1:2" x14ac:dyDescent="0.25">
      <c r="A8472" s="131">
        <v>20898929</v>
      </c>
      <c r="B8472">
        <v>1</v>
      </c>
    </row>
    <row r="8473" spans="1:2" x14ac:dyDescent="0.25">
      <c r="A8473" s="131">
        <v>20899129</v>
      </c>
      <c r="B8473">
        <v>3</v>
      </c>
    </row>
    <row r="8474" spans="1:2" x14ac:dyDescent="0.25">
      <c r="A8474" s="131">
        <v>20899729</v>
      </c>
      <c r="B8474">
        <v>1</v>
      </c>
    </row>
    <row r="8475" spans="1:2" x14ac:dyDescent="0.25">
      <c r="A8475" s="131">
        <v>20899829</v>
      </c>
      <c r="B8475">
        <v>1</v>
      </c>
    </row>
    <row r="8476" spans="1:2" x14ac:dyDescent="0.25">
      <c r="A8476" s="131">
        <v>20899929</v>
      </c>
      <c r="B8476">
        <v>1</v>
      </c>
    </row>
    <row r="8477" spans="1:2" x14ac:dyDescent="0.25">
      <c r="A8477" s="131">
        <v>20902329</v>
      </c>
      <c r="B8477">
        <v>3</v>
      </c>
    </row>
    <row r="8478" spans="1:2" x14ac:dyDescent="0.25">
      <c r="A8478" s="131">
        <v>20903329</v>
      </c>
      <c r="B8478">
        <v>1</v>
      </c>
    </row>
    <row r="8479" spans="1:2" x14ac:dyDescent="0.25">
      <c r="A8479" s="131">
        <v>20903629</v>
      </c>
      <c r="B8479">
        <v>3</v>
      </c>
    </row>
    <row r="8480" spans="1:2" x14ac:dyDescent="0.25">
      <c r="A8480" s="131">
        <v>20903729</v>
      </c>
      <c r="B8480">
        <v>3</v>
      </c>
    </row>
    <row r="8481" spans="1:2" x14ac:dyDescent="0.25">
      <c r="A8481" s="131">
        <v>20903829</v>
      </c>
      <c r="B8481">
        <v>1</v>
      </c>
    </row>
    <row r="8482" spans="1:2" x14ac:dyDescent="0.25">
      <c r="A8482" s="131">
        <v>20904029</v>
      </c>
      <c r="B8482">
        <v>1</v>
      </c>
    </row>
    <row r="8483" spans="1:2" x14ac:dyDescent="0.25">
      <c r="A8483" s="131">
        <v>20904329</v>
      </c>
      <c r="B8483">
        <v>3</v>
      </c>
    </row>
    <row r="8484" spans="1:2" x14ac:dyDescent="0.25">
      <c r="A8484" s="131">
        <v>20905229</v>
      </c>
      <c r="B8484">
        <v>3</v>
      </c>
    </row>
    <row r="8485" spans="1:2" x14ac:dyDescent="0.25">
      <c r="A8485" s="131">
        <v>20905329</v>
      </c>
      <c r="B8485">
        <v>1</v>
      </c>
    </row>
    <row r="8486" spans="1:2" x14ac:dyDescent="0.25">
      <c r="A8486" s="131">
        <v>20905629</v>
      </c>
      <c r="B8486">
        <v>1</v>
      </c>
    </row>
    <row r="8487" spans="1:2" x14ac:dyDescent="0.25">
      <c r="A8487" s="131">
        <v>20905829</v>
      </c>
      <c r="B8487">
        <v>3</v>
      </c>
    </row>
    <row r="8488" spans="1:2" x14ac:dyDescent="0.25">
      <c r="A8488" s="131">
        <v>20906029</v>
      </c>
      <c r="B8488">
        <v>3</v>
      </c>
    </row>
    <row r="8489" spans="1:2" x14ac:dyDescent="0.25">
      <c r="A8489" s="131">
        <v>20906629</v>
      </c>
      <c r="B8489">
        <v>3</v>
      </c>
    </row>
    <row r="8490" spans="1:2" x14ac:dyDescent="0.25">
      <c r="A8490" s="131">
        <v>20906729</v>
      </c>
      <c r="B8490">
        <v>3</v>
      </c>
    </row>
    <row r="8491" spans="1:2" x14ac:dyDescent="0.25">
      <c r="A8491" s="131">
        <v>20908229</v>
      </c>
      <c r="B8491">
        <v>1</v>
      </c>
    </row>
    <row r="8492" spans="1:2" x14ac:dyDescent="0.25">
      <c r="A8492" s="131">
        <v>20909129</v>
      </c>
      <c r="B8492">
        <v>1</v>
      </c>
    </row>
    <row r="8493" spans="1:2" x14ac:dyDescent="0.25">
      <c r="A8493" s="131">
        <v>20909429</v>
      </c>
      <c r="B8493">
        <v>3</v>
      </c>
    </row>
    <row r="8494" spans="1:2" x14ac:dyDescent="0.25">
      <c r="A8494" s="131">
        <v>20910129</v>
      </c>
      <c r="B8494">
        <v>1</v>
      </c>
    </row>
    <row r="8495" spans="1:2" x14ac:dyDescent="0.25">
      <c r="A8495" s="131">
        <v>20910229</v>
      </c>
      <c r="B8495">
        <v>3</v>
      </c>
    </row>
    <row r="8496" spans="1:2" x14ac:dyDescent="0.25">
      <c r="A8496" s="131">
        <v>20910429</v>
      </c>
      <c r="B8496">
        <v>1</v>
      </c>
    </row>
    <row r="8497" spans="1:2" x14ac:dyDescent="0.25">
      <c r="A8497" s="131">
        <v>20911529</v>
      </c>
      <c r="B8497">
        <v>3</v>
      </c>
    </row>
    <row r="8498" spans="1:2" x14ac:dyDescent="0.25">
      <c r="A8498" s="131">
        <v>20911929</v>
      </c>
      <c r="B8498">
        <v>3</v>
      </c>
    </row>
    <row r="8499" spans="1:2" x14ac:dyDescent="0.25">
      <c r="A8499" s="131">
        <v>20912129</v>
      </c>
      <c r="B8499">
        <v>3</v>
      </c>
    </row>
    <row r="8500" spans="1:2" x14ac:dyDescent="0.25">
      <c r="A8500" s="131">
        <v>20913129</v>
      </c>
      <c r="B8500">
        <v>1</v>
      </c>
    </row>
    <row r="8501" spans="1:2" x14ac:dyDescent="0.25">
      <c r="A8501" s="131">
        <v>20913229</v>
      </c>
      <c r="B8501">
        <v>3</v>
      </c>
    </row>
    <row r="8502" spans="1:2" x14ac:dyDescent="0.25">
      <c r="A8502" s="131">
        <v>20913429</v>
      </c>
      <c r="B8502">
        <v>3</v>
      </c>
    </row>
    <row r="8503" spans="1:2" x14ac:dyDescent="0.25">
      <c r="A8503" s="131">
        <v>20913529</v>
      </c>
      <c r="B8503">
        <v>1</v>
      </c>
    </row>
    <row r="8504" spans="1:2" x14ac:dyDescent="0.25">
      <c r="A8504" s="131">
        <v>20915129</v>
      </c>
      <c r="B8504">
        <v>2</v>
      </c>
    </row>
    <row r="8505" spans="1:2" x14ac:dyDescent="0.25">
      <c r="A8505" s="131">
        <v>20915529</v>
      </c>
      <c r="B8505">
        <v>3</v>
      </c>
    </row>
    <row r="8506" spans="1:2" x14ac:dyDescent="0.25">
      <c r="A8506" s="131">
        <v>20915829</v>
      </c>
      <c r="B8506">
        <v>3</v>
      </c>
    </row>
    <row r="8507" spans="1:2" x14ac:dyDescent="0.25">
      <c r="A8507" s="131">
        <v>20916229</v>
      </c>
      <c r="B8507">
        <v>1</v>
      </c>
    </row>
    <row r="8508" spans="1:2" x14ac:dyDescent="0.25">
      <c r="A8508" s="131">
        <v>20916329</v>
      </c>
      <c r="B8508">
        <v>3</v>
      </c>
    </row>
    <row r="8509" spans="1:2" x14ac:dyDescent="0.25">
      <c r="A8509" s="131">
        <v>20916429</v>
      </c>
      <c r="B8509">
        <v>3</v>
      </c>
    </row>
    <row r="8510" spans="1:2" x14ac:dyDescent="0.25">
      <c r="A8510" s="131">
        <v>20916729</v>
      </c>
      <c r="B8510">
        <v>1</v>
      </c>
    </row>
    <row r="8511" spans="1:2" x14ac:dyDescent="0.25">
      <c r="A8511" s="131">
        <v>20916929</v>
      </c>
      <c r="B8511">
        <v>1</v>
      </c>
    </row>
    <row r="8512" spans="1:2" x14ac:dyDescent="0.25">
      <c r="A8512" s="131">
        <v>20917329</v>
      </c>
      <c r="B8512">
        <v>1</v>
      </c>
    </row>
    <row r="8513" spans="1:2" x14ac:dyDescent="0.25">
      <c r="A8513" s="131">
        <v>20917429</v>
      </c>
      <c r="B8513">
        <v>3</v>
      </c>
    </row>
    <row r="8514" spans="1:2" x14ac:dyDescent="0.25">
      <c r="A8514" s="131">
        <v>20918229</v>
      </c>
      <c r="B8514">
        <v>1</v>
      </c>
    </row>
    <row r="8515" spans="1:2" x14ac:dyDescent="0.25">
      <c r="A8515" s="131">
        <v>20918929</v>
      </c>
      <c r="B8515">
        <v>3</v>
      </c>
    </row>
    <row r="8516" spans="1:2" x14ac:dyDescent="0.25">
      <c r="A8516" s="131">
        <v>20919029</v>
      </c>
      <c r="B8516">
        <v>1</v>
      </c>
    </row>
    <row r="8517" spans="1:2" x14ac:dyDescent="0.25">
      <c r="A8517" s="131">
        <v>20919529</v>
      </c>
      <c r="B8517">
        <v>1</v>
      </c>
    </row>
    <row r="8518" spans="1:2" x14ac:dyDescent="0.25">
      <c r="A8518" s="131">
        <v>20920029</v>
      </c>
      <c r="B8518">
        <v>3</v>
      </c>
    </row>
    <row r="8519" spans="1:2" x14ac:dyDescent="0.25">
      <c r="A8519" s="131">
        <v>20920229</v>
      </c>
      <c r="B8519">
        <v>3</v>
      </c>
    </row>
    <row r="8520" spans="1:2" x14ac:dyDescent="0.25">
      <c r="A8520" s="131">
        <v>20920329</v>
      </c>
      <c r="B8520">
        <v>1</v>
      </c>
    </row>
    <row r="8521" spans="1:2" x14ac:dyDescent="0.25">
      <c r="A8521" s="131">
        <v>20920629</v>
      </c>
      <c r="B8521">
        <v>3</v>
      </c>
    </row>
    <row r="8522" spans="1:2" x14ac:dyDescent="0.25">
      <c r="A8522" s="131">
        <v>20921929</v>
      </c>
      <c r="B8522">
        <v>3</v>
      </c>
    </row>
    <row r="8523" spans="1:2" x14ac:dyDescent="0.25">
      <c r="A8523" s="131">
        <v>20922429</v>
      </c>
      <c r="B8523">
        <v>3</v>
      </c>
    </row>
    <row r="8524" spans="1:2" x14ac:dyDescent="0.25">
      <c r="A8524" s="131">
        <v>20923229</v>
      </c>
      <c r="B8524">
        <v>1</v>
      </c>
    </row>
    <row r="8525" spans="1:2" x14ac:dyDescent="0.25">
      <c r="A8525" s="131">
        <v>20923429</v>
      </c>
      <c r="B8525">
        <v>1</v>
      </c>
    </row>
    <row r="8526" spans="1:2" x14ac:dyDescent="0.25">
      <c r="A8526" s="131">
        <v>20923729</v>
      </c>
      <c r="B8526">
        <v>3</v>
      </c>
    </row>
    <row r="8527" spans="1:2" x14ac:dyDescent="0.25">
      <c r="A8527" s="131">
        <v>20924429</v>
      </c>
      <c r="B8527">
        <v>1</v>
      </c>
    </row>
    <row r="8528" spans="1:2" x14ac:dyDescent="0.25">
      <c r="A8528" s="131">
        <v>20925129</v>
      </c>
      <c r="B8528">
        <v>3</v>
      </c>
    </row>
    <row r="8529" spans="1:2" x14ac:dyDescent="0.25">
      <c r="A8529" s="131">
        <v>20925329</v>
      </c>
      <c r="B8529">
        <v>1</v>
      </c>
    </row>
    <row r="8530" spans="1:2" x14ac:dyDescent="0.25">
      <c r="A8530" s="131">
        <v>20925429</v>
      </c>
      <c r="B8530">
        <v>1</v>
      </c>
    </row>
    <row r="8531" spans="1:2" x14ac:dyDescent="0.25">
      <c r="A8531" s="131">
        <v>20925529</v>
      </c>
      <c r="B8531">
        <v>3</v>
      </c>
    </row>
    <row r="8532" spans="1:2" x14ac:dyDescent="0.25">
      <c r="A8532" s="131">
        <v>20925629</v>
      </c>
      <c r="B8532">
        <v>3</v>
      </c>
    </row>
    <row r="8533" spans="1:2" x14ac:dyDescent="0.25">
      <c r="A8533" s="131">
        <v>20926029</v>
      </c>
      <c r="B8533">
        <v>3</v>
      </c>
    </row>
    <row r="8534" spans="1:2" x14ac:dyDescent="0.25">
      <c r="A8534" s="131">
        <v>20926329</v>
      </c>
      <c r="B8534">
        <v>3</v>
      </c>
    </row>
    <row r="8535" spans="1:2" x14ac:dyDescent="0.25">
      <c r="A8535" s="131">
        <v>20927529</v>
      </c>
      <c r="B8535">
        <v>3</v>
      </c>
    </row>
    <row r="8536" spans="1:2" x14ac:dyDescent="0.25">
      <c r="A8536" s="131">
        <v>20928229</v>
      </c>
      <c r="B8536">
        <v>1</v>
      </c>
    </row>
    <row r="8537" spans="1:2" x14ac:dyDescent="0.25">
      <c r="A8537" s="131">
        <v>20929129</v>
      </c>
      <c r="B8537">
        <v>3</v>
      </c>
    </row>
    <row r="8538" spans="1:2" x14ac:dyDescent="0.25">
      <c r="A8538" s="131">
        <v>20929229</v>
      </c>
      <c r="B8538">
        <v>3</v>
      </c>
    </row>
    <row r="8539" spans="1:2" x14ac:dyDescent="0.25">
      <c r="A8539" s="131">
        <v>20929329</v>
      </c>
      <c r="B8539">
        <v>3</v>
      </c>
    </row>
    <row r="8540" spans="1:2" x14ac:dyDescent="0.25">
      <c r="A8540" s="131">
        <v>20929629</v>
      </c>
      <c r="B8540">
        <v>3</v>
      </c>
    </row>
    <row r="8541" spans="1:2" x14ac:dyDescent="0.25">
      <c r="A8541" s="131">
        <v>20929729</v>
      </c>
      <c r="B8541">
        <v>1</v>
      </c>
    </row>
    <row r="8542" spans="1:2" x14ac:dyDescent="0.25">
      <c r="A8542" s="131">
        <v>20929829</v>
      </c>
      <c r="B8542">
        <v>1</v>
      </c>
    </row>
    <row r="8543" spans="1:2" x14ac:dyDescent="0.25">
      <c r="A8543" s="131">
        <v>20929929</v>
      </c>
      <c r="B8543">
        <v>3</v>
      </c>
    </row>
    <row r="8544" spans="1:2" x14ac:dyDescent="0.25">
      <c r="A8544" s="131">
        <v>20930029</v>
      </c>
      <c r="B8544">
        <v>1</v>
      </c>
    </row>
    <row r="8545" spans="1:2" x14ac:dyDescent="0.25">
      <c r="A8545" s="131">
        <v>20930329</v>
      </c>
      <c r="B8545">
        <v>1</v>
      </c>
    </row>
    <row r="8546" spans="1:2" x14ac:dyDescent="0.25">
      <c r="A8546" s="131">
        <v>20932229</v>
      </c>
      <c r="B8546">
        <v>3</v>
      </c>
    </row>
    <row r="8547" spans="1:2" x14ac:dyDescent="0.25">
      <c r="A8547" s="131">
        <v>20932829</v>
      </c>
      <c r="B8547">
        <v>3</v>
      </c>
    </row>
    <row r="8548" spans="1:2" x14ac:dyDescent="0.25">
      <c r="A8548" s="131">
        <v>20933129</v>
      </c>
      <c r="B8548">
        <v>1</v>
      </c>
    </row>
    <row r="8549" spans="1:2" x14ac:dyDescent="0.25">
      <c r="A8549" s="131">
        <v>20933229</v>
      </c>
      <c r="B8549">
        <v>3</v>
      </c>
    </row>
    <row r="8550" spans="1:2" x14ac:dyDescent="0.25">
      <c r="A8550" s="131">
        <v>20933329</v>
      </c>
      <c r="B8550">
        <v>3</v>
      </c>
    </row>
    <row r="8551" spans="1:2" x14ac:dyDescent="0.25">
      <c r="A8551" s="131">
        <v>20933629</v>
      </c>
      <c r="B8551">
        <v>3</v>
      </c>
    </row>
    <row r="8552" spans="1:2" x14ac:dyDescent="0.25">
      <c r="A8552" s="131">
        <v>20934229</v>
      </c>
      <c r="B8552">
        <v>1</v>
      </c>
    </row>
    <row r="8553" spans="1:2" x14ac:dyDescent="0.25">
      <c r="A8553" s="131">
        <v>20935529</v>
      </c>
      <c r="B8553">
        <v>1</v>
      </c>
    </row>
    <row r="8554" spans="1:2" x14ac:dyDescent="0.25">
      <c r="A8554" s="131">
        <v>20935629</v>
      </c>
      <c r="B8554">
        <v>1</v>
      </c>
    </row>
    <row r="8555" spans="1:2" x14ac:dyDescent="0.25">
      <c r="A8555" s="131">
        <v>20936129</v>
      </c>
      <c r="B8555">
        <v>3</v>
      </c>
    </row>
    <row r="8556" spans="1:2" x14ac:dyDescent="0.25">
      <c r="A8556" s="131">
        <v>20936229</v>
      </c>
      <c r="B8556">
        <v>3</v>
      </c>
    </row>
    <row r="8557" spans="1:2" x14ac:dyDescent="0.25">
      <c r="A8557" s="131">
        <v>20936429</v>
      </c>
      <c r="B8557">
        <v>3</v>
      </c>
    </row>
    <row r="8558" spans="1:2" x14ac:dyDescent="0.25">
      <c r="A8558" s="131">
        <v>20937129</v>
      </c>
      <c r="B8558">
        <v>1</v>
      </c>
    </row>
    <row r="8559" spans="1:2" x14ac:dyDescent="0.25">
      <c r="A8559" s="131">
        <v>20938329</v>
      </c>
      <c r="B8559">
        <v>3</v>
      </c>
    </row>
    <row r="8560" spans="1:2" x14ac:dyDescent="0.25">
      <c r="A8560" s="131">
        <v>20939029</v>
      </c>
      <c r="B8560">
        <v>1</v>
      </c>
    </row>
    <row r="8561" spans="1:2" x14ac:dyDescent="0.25">
      <c r="A8561" s="131">
        <v>20939300</v>
      </c>
      <c r="B8561">
        <v>3</v>
      </c>
    </row>
    <row r="8562" spans="1:2" x14ac:dyDescent="0.25">
      <c r="A8562" s="131">
        <v>20939429</v>
      </c>
      <c r="B8562">
        <v>3</v>
      </c>
    </row>
    <row r="8563" spans="1:2" x14ac:dyDescent="0.25">
      <c r="A8563" s="131">
        <v>20939629</v>
      </c>
      <c r="B8563">
        <v>3</v>
      </c>
    </row>
    <row r="8564" spans="1:2" x14ac:dyDescent="0.25">
      <c r="A8564" s="131">
        <v>20940329</v>
      </c>
      <c r="B8564">
        <v>1</v>
      </c>
    </row>
    <row r="8565" spans="1:2" x14ac:dyDescent="0.25">
      <c r="A8565" s="131">
        <v>20941529</v>
      </c>
      <c r="B8565">
        <v>3</v>
      </c>
    </row>
    <row r="8566" spans="1:2" x14ac:dyDescent="0.25">
      <c r="A8566" s="131">
        <v>20941829</v>
      </c>
      <c r="B8566">
        <v>1</v>
      </c>
    </row>
    <row r="8567" spans="1:2" x14ac:dyDescent="0.25">
      <c r="A8567" s="131">
        <v>20942929</v>
      </c>
      <c r="B8567">
        <v>1</v>
      </c>
    </row>
    <row r="8568" spans="1:2" x14ac:dyDescent="0.25">
      <c r="A8568" s="131">
        <v>20943029</v>
      </c>
      <c r="B8568">
        <v>1</v>
      </c>
    </row>
    <row r="8569" spans="1:2" x14ac:dyDescent="0.25">
      <c r="A8569" s="131">
        <v>20943929</v>
      </c>
      <c r="B8569">
        <v>3</v>
      </c>
    </row>
    <row r="8570" spans="1:2" x14ac:dyDescent="0.25">
      <c r="A8570" s="131">
        <v>20944329</v>
      </c>
      <c r="B8570">
        <v>1</v>
      </c>
    </row>
    <row r="8571" spans="1:2" x14ac:dyDescent="0.25">
      <c r="A8571" s="131">
        <v>20944429</v>
      </c>
      <c r="B8571">
        <v>1</v>
      </c>
    </row>
    <row r="8572" spans="1:2" x14ac:dyDescent="0.25">
      <c r="A8572" s="131">
        <v>20944529</v>
      </c>
      <c r="B8572">
        <v>3</v>
      </c>
    </row>
    <row r="8573" spans="1:2" x14ac:dyDescent="0.25">
      <c r="A8573" s="131">
        <v>20944829</v>
      </c>
      <c r="B8573">
        <v>1</v>
      </c>
    </row>
    <row r="8574" spans="1:2" x14ac:dyDescent="0.25">
      <c r="A8574" s="131">
        <v>20945629</v>
      </c>
      <c r="B8574">
        <v>3</v>
      </c>
    </row>
    <row r="8575" spans="1:2" x14ac:dyDescent="0.25">
      <c r="A8575" s="131">
        <v>20946029</v>
      </c>
      <c r="B8575">
        <v>1</v>
      </c>
    </row>
    <row r="8576" spans="1:2" x14ac:dyDescent="0.25">
      <c r="A8576" s="131">
        <v>20946529</v>
      </c>
      <c r="B8576">
        <v>3</v>
      </c>
    </row>
    <row r="8577" spans="1:2" x14ac:dyDescent="0.25">
      <c r="A8577" s="131">
        <v>20947429</v>
      </c>
      <c r="B8577">
        <v>3</v>
      </c>
    </row>
    <row r="8578" spans="1:2" x14ac:dyDescent="0.25">
      <c r="A8578" s="131">
        <v>20947529</v>
      </c>
      <c r="B8578">
        <v>3</v>
      </c>
    </row>
    <row r="8579" spans="1:2" x14ac:dyDescent="0.25">
      <c r="A8579" s="131">
        <v>20948629</v>
      </c>
      <c r="B8579">
        <v>1</v>
      </c>
    </row>
    <row r="8580" spans="1:2" x14ac:dyDescent="0.25">
      <c r="A8580" s="131">
        <v>20949129</v>
      </c>
      <c r="B8580">
        <v>3</v>
      </c>
    </row>
    <row r="8581" spans="1:2" x14ac:dyDescent="0.25">
      <c r="A8581" s="131">
        <v>20949229</v>
      </c>
      <c r="B8581">
        <v>3</v>
      </c>
    </row>
    <row r="8582" spans="1:2" x14ac:dyDescent="0.25">
      <c r="A8582" s="131">
        <v>20950129</v>
      </c>
      <c r="B8582">
        <v>1</v>
      </c>
    </row>
    <row r="8583" spans="1:2" x14ac:dyDescent="0.25">
      <c r="A8583" s="131">
        <v>20950229</v>
      </c>
      <c r="B8583">
        <v>1</v>
      </c>
    </row>
    <row r="8584" spans="1:2" x14ac:dyDescent="0.25">
      <c r="A8584" s="131">
        <v>20951229</v>
      </c>
      <c r="B8584">
        <v>3</v>
      </c>
    </row>
    <row r="8585" spans="1:2" x14ac:dyDescent="0.25">
      <c r="A8585" s="131">
        <v>20952429</v>
      </c>
      <c r="B8585">
        <v>1</v>
      </c>
    </row>
    <row r="8586" spans="1:2" x14ac:dyDescent="0.25">
      <c r="A8586" s="131">
        <v>20952929</v>
      </c>
      <c r="B8586">
        <v>1</v>
      </c>
    </row>
    <row r="8587" spans="1:2" x14ac:dyDescent="0.25">
      <c r="A8587" s="131">
        <v>20953329</v>
      </c>
      <c r="B8587">
        <v>1</v>
      </c>
    </row>
    <row r="8588" spans="1:2" x14ac:dyDescent="0.25">
      <c r="A8588" s="131">
        <v>20953529</v>
      </c>
      <c r="B8588">
        <v>1</v>
      </c>
    </row>
    <row r="8589" spans="1:2" x14ac:dyDescent="0.25">
      <c r="A8589" s="131">
        <v>20954029</v>
      </c>
      <c r="B8589">
        <v>3</v>
      </c>
    </row>
    <row r="8590" spans="1:2" x14ac:dyDescent="0.25">
      <c r="A8590" s="131">
        <v>20954229</v>
      </c>
      <c r="B8590">
        <v>1</v>
      </c>
    </row>
    <row r="8591" spans="1:2" x14ac:dyDescent="0.25">
      <c r="A8591" s="131">
        <v>20954329</v>
      </c>
      <c r="B8591">
        <v>3</v>
      </c>
    </row>
    <row r="8592" spans="1:2" x14ac:dyDescent="0.25">
      <c r="A8592" s="131">
        <v>20954929</v>
      </c>
      <c r="B8592">
        <v>2</v>
      </c>
    </row>
    <row r="8593" spans="1:2" x14ac:dyDescent="0.25">
      <c r="A8593" s="131">
        <v>20955229</v>
      </c>
      <c r="B8593">
        <v>1</v>
      </c>
    </row>
    <row r="8594" spans="1:2" x14ac:dyDescent="0.25">
      <c r="A8594" s="131">
        <v>20955729</v>
      </c>
      <c r="B8594">
        <v>1</v>
      </c>
    </row>
    <row r="8595" spans="1:2" x14ac:dyDescent="0.25">
      <c r="A8595" s="131">
        <v>20956129</v>
      </c>
      <c r="B8595">
        <v>3</v>
      </c>
    </row>
    <row r="8596" spans="1:2" x14ac:dyDescent="0.25">
      <c r="A8596" s="131">
        <v>20956329</v>
      </c>
      <c r="B8596">
        <v>1</v>
      </c>
    </row>
    <row r="8597" spans="1:2" x14ac:dyDescent="0.25">
      <c r="A8597" s="131">
        <v>20956529</v>
      </c>
      <c r="B8597">
        <v>1</v>
      </c>
    </row>
    <row r="8598" spans="1:2" x14ac:dyDescent="0.25">
      <c r="A8598" s="131">
        <v>20956629</v>
      </c>
      <c r="B8598">
        <v>1</v>
      </c>
    </row>
    <row r="8599" spans="1:2" x14ac:dyDescent="0.25">
      <c r="A8599" s="131">
        <v>20956829</v>
      </c>
      <c r="B8599">
        <v>3</v>
      </c>
    </row>
    <row r="8600" spans="1:2" x14ac:dyDescent="0.25">
      <c r="A8600" s="131">
        <v>20956929</v>
      </c>
      <c r="B8600">
        <v>1</v>
      </c>
    </row>
    <row r="8601" spans="1:2" x14ac:dyDescent="0.25">
      <c r="A8601" s="131">
        <v>20957729</v>
      </c>
      <c r="B8601">
        <v>3</v>
      </c>
    </row>
    <row r="8602" spans="1:2" x14ac:dyDescent="0.25">
      <c r="A8602" s="131">
        <v>20958029</v>
      </c>
      <c r="B8602">
        <v>3</v>
      </c>
    </row>
    <row r="8603" spans="1:2" x14ac:dyDescent="0.25">
      <c r="A8603" s="131">
        <v>20958729</v>
      </c>
      <c r="B8603">
        <v>1</v>
      </c>
    </row>
    <row r="8604" spans="1:2" x14ac:dyDescent="0.25">
      <c r="A8604" s="131">
        <v>20958929</v>
      </c>
      <c r="B8604">
        <v>1</v>
      </c>
    </row>
    <row r="8605" spans="1:2" x14ac:dyDescent="0.25">
      <c r="A8605" s="131">
        <v>20959429</v>
      </c>
      <c r="B8605">
        <v>1</v>
      </c>
    </row>
    <row r="8606" spans="1:2" x14ac:dyDescent="0.25">
      <c r="A8606" s="131">
        <v>20959529</v>
      </c>
      <c r="B8606">
        <v>1</v>
      </c>
    </row>
    <row r="8607" spans="1:2" x14ac:dyDescent="0.25">
      <c r="A8607" s="131">
        <v>20960329</v>
      </c>
      <c r="B8607">
        <v>1</v>
      </c>
    </row>
    <row r="8608" spans="1:2" x14ac:dyDescent="0.25">
      <c r="A8608" s="131">
        <v>20960929</v>
      </c>
      <c r="B8608">
        <v>3</v>
      </c>
    </row>
    <row r="8609" spans="1:2" x14ac:dyDescent="0.25">
      <c r="A8609" s="131">
        <v>20961229</v>
      </c>
      <c r="B8609">
        <v>3</v>
      </c>
    </row>
    <row r="8610" spans="1:2" x14ac:dyDescent="0.25">
      <c r="A8610" s="131">
        <v>20961529</v>
      </c>
      <c r="B8610">
        <v>1</v>
      </c>
    </row>
    <row r="8611" spans="1:2" x14ac:dyDescent="0.25">
      <c r="A8611" s="131">
        <v>20961629</v>
      </c>
      <c r="B8611">
        <v>1</v>
      </c>
    </row>
    <row r="8612" spans="1:2" x14ac:dyDescent="0.25">
      <c r="A8612" s="131">
        <v>20961929</v>
      </c>
      <c r="B8612">
        <v>1</v>
      </c>
    </row>
    <row r="8613" spans="1:2" x14ac:dyDescent="0.25">
      <c r="A8613" s="131">
        <v>20962229</v>
      </c>
      <c r="B8613">
        <v>2</v>
      </c>
    </row>
    <row r="8614" spans="1:2" x14ac:dyDescent="0.25">
      <c r="A8614" s="131">
        <v>20962329</v>
      </c>
      <c r="B8614">
        <v>1</v>
      </c>
    </row>
    <row r="8615" spans="1:2" x14ac:dyDescent="0.25">
      <c r="A8615" s="131">
        <v>20963529</v>
      </c>
      <c r="B8615">
        <v>3</v>
      </c>
    </row>
    <row r="8616" spans="1:2" x14ac:dyDescent="0.25">
      <c r="A8616" s="131">
        <v>20964829</v>
      </c>
      <c r="B8616">
        <v>3</v>
      </c>
    </row>
    <row r="8617" spans="1:2" x14ac:dyDescent="0.25">
      <c r="A8617" s="131">
        <v>20965029</v>
      </c>
      <c r="B8617">
        <v>1</v>
      </c>
    </row>
    <row r="8618" spans="1:2" x14ac:dyDescent="0.25">
      <c r="A8618" s="131">
        <v>20965229</v>
      </c>
      <c r="B8618">
        <v>1</v>
      </c>
    </row>
    <row r="8619" spans="1:2" x14ac:dyDescent="0.25">
      <c r="A8619" s="131">
        <v>20965329</v>
      </c>
      <c r="B8619">
        <v>3</v>
      </c>
    </row>
    <row r="8620" spans="1:2" x14ac:dyDescent="0.25">
      <c r="A8620" s="131">
        <v>20965429</v>
      </c>
      <c r="B8620">
        <v>1</v>
      </c>
    </row>
    <row r="8621" spans="1:2" x14ac:dyDescent="0.25">
      <c r="A8621" s="131">
        <v>20965529</v>
      </c>
      <c r="B8621">
        <v>3</v>
      </c>
    </row>
    <row r="8622" spans="1:2" x14ac:dyDescent="0.25">
      <c r="A8622" s="131">
        <v>20966129</v>
      </c>
      <c r="B8622">
        <v>1</v>
      </c>
    </row>
    <row r="8623" spans="1:2" x14ac:dyDescent="0.25">
      <c r="A8623" s="131">
        <v>20966429</v>
      </c>
      <c r="B8623">
        <v>1</v>
      </c>
    </row>
    <row r="8624" spans="1:2" x14ac:dyDescent="0.25">
      <c r="A8624" s="131">
        <v>20966529</v>
      </c>
      <c r="B8624">
        <v>1</v>
      </c>
    </row>
    <row r="8625" spans="1:2" x14ac:dyDescent="0.25">
      <c r="A8625" s="131">
        <v>20966629</v>
      </c>
      <c r="B8625">
        <v>3</v>
      </c>
    </row>
    <row r="8626" spans="1:2" x14ac:dyDescent="0.25">
      <c r="A8626" s="131">
        <v>20967029</v>
      </c>
      <c r="B8626">
        <v>1</v>
      </c>
    </row>
    <row r="8627" spans="1:2" x14ac:dyDescent="0.25">
      <c r="A8627" s="131">
        <v>20967129</v>
      </c>
      <c r="B8627">
        <v>1</v>
      </c>
    </row>
    <row r="8628" spans="1:2" x14ac:dyDescent="0.25">
      <c r="A8628" s="131">
        <v>20967329</v>
      </c>
      <c r="B8628">
        <v>3</v>
      </c>
    </row>
    <row r="8629" spans="1:2" x14ac:dyDescent="0.25">
      <c r="A8629" s="131">
        <v>20968029</v>
      </c>
      <c r="B8629">
        <v>3</v>
      </c>
    </row>
    <row r="8630" spans="1:2" x14ac:dyDescent="0.25">
      <c r="A8630" s="131">
        <v>20968129</v>
      </c>
      <c r="B8630">
        <v>3</v>
      </c>
    </row>
    <row r="8631" spans="1:2" x14ac:dyDescent="0.25">
      <c r="A8631" s="131">
        <v>20968929</v>
      </c>
      <c r="B8631">
        <v>2</v>
      </c>
    </row>
    <row r="8632" spans="1:2" x14ac:dyDescent="0.25">
      <c r="A8632" s="131">
        <v>20969029</v>
      </c>
      <c r="B8632">
        <v>3</v>
      </c>
    </row>
    <row r="8633" spans="1:2" x14ac:dyDescent="0.25">
      <c r="A8633" s="131">
        <v>20969129</v>
      </c>
      <c r="B8633">
        <v>2</v>
      </c>
    </row>
    <row r="8634" spans="1:2" x14ac:dyDescent="0.25">
      <c r="A8634" s="131">
        <v>20969629</v>
      </c>
      <c r="B8634">
        <v>3</v>
      </c>
    </row>
    <row r="8635" spans="1:2" x14ac:dyDescent="0.25">
      <c r="A8635" s="131">
        <v>20970129</v>
      </c>
      <c r="B8635">
        <v>1</v>
      </c>
    </row>
    <row r="8636" spans="1:2" x14ac:dyDescent="0.25">
      <c r="A8636" s="131">
        <v>20970929</v>
      </c>
      <c r="B8636">
        <v>3</v>
      </c>
    </row>
    <row r="8637" spans="1:2" x14ac:dyDescent="0.25">
      <c r="A8637" s="131">
        <v>20972129</v>
      </c>
      <c r="B8637">
        <v>3</v>
      </c>
    </row>
    <row r="8638" spans="1:2" x14ac:dyDescent="0.25">
      <c r="A8638" s="131">
        <v>20972229</v>
      </c>
      <c r="B8638">
        <v>1</v>
      </c>
    </row>
    <row r="8639" spans="1:2" x14ac:dyDescent="0.25">
      <c r="A8639" s="131">
        <v>20972729</v>
      </c>
      <c r="B8639">
        <v>3</v>
      </c>
    </row>
    <row r="8640" spans="1:2" x14ac:dyDescent="0.25">
      <c r="A8640" s="131">
        <v>20973029</v>
      </c>
      <c r="B8640">
        <v>3</v>
      </c>
    </row>
    <row r="8641" spans="1:2" x14ac:dyDescent="0.25">
      <c r="A8641" s="131">
        <v>20973229</v>
      </c>
      <c r="B8641">
        <v>3</v>
      </c>
    </row>
    <row r="8642" spans="1:2" x14ac:dyDescent="0.25">
      <c r="A8642" s="131">
        <v>20973629</v>
      </c>
      <c r="B8642">
        <v>3</v>
      </c>
    </row>
    <row r="8643" spans="1:2" x14ac:dyDescent="0.25">
      <c r="A8643" s="131">
        <v>20974229</v>
      </c>
      <c r="B8643">
        <v>3</v>
      </c>
    </row>
    <row r="8644" spans="1:2" x14ac:dyDescent="0.25">
      <c r="A8644" s="131">
        <v>20974729</v>
      </c>
      <c r="B8644">
        <v>1</v>
      </c>
    </row>
    <row r="8645" spans="1:2" x14ac:dyDescent="0.25">
      <c r="A8645" s="131">
        <v>20976129</v>
      </c>
      <c r="B8645">
        <v>1</v>
      </c>
    </row>
    <row r="8646" spans="1:2" x14ac:dyDescent="0.25">
      <c r="A8646" s="131">
        <v>20976429</v>
      </c>
      <c r="B8646">
        <v>1</v>
      </c>
    </row>
    <row r="8647" spans="1:2" x14ac:dyDescent="0.25">
      <c r="A8647" s="131">
        <v>20976829</v>
      </c>
      <c r="B8647">
        <v>3</v>
      </c>
    </row>
    <row r="8648" spans="1:2" x14ac:dyDescent="0.25">
      <c r="A8648" s="131">
        <v>20977029</v>
      </c>
      <c r="B8648">
        <v>3</v>
      </c>
    </row>
    <row r="8649" spans="1:2" x14ac:dyDescent="0.25">
      <c r="A8649" s="131">
        <v>20977229</v>
      </c>
      <c r="B8649">
        <v>3</v>
      </c>
    </row>
    <row r="8650" spans="1:2" x14ac:dyDescent="0.25">
      <c r="A8650" s="131">
        <v>20978229</v>
      </c>
      <c r="B8650">
        <v>3</v>
      </c>
    </row>
    <row r="8651" spans="1:2" x14ac:dyDescent="0.25">
      <c r="A8651" s="131">
        <v>20979129</v>
      </c>
      <c r="B8651">
        <v>3</v>
      </c>
    </row>
    <row r="8652" spans="1:2" x14ac:dyDescent="0.25">
      <c r="A8652" s="131">
        <v>20979529</v>
      </c>
      <c r="B8652">
        <v>3</v>
      </c>
    </row>
    <row r="8653" spans="1:2" x14ac:dyDescent="0.25">
      <c r="A8653" s="131">
        <v>20981529</v>
      </c>
      <c r="B8653">
        <v>1</v>
      </c>
    </row>
    <row r="8654" spans="1:2" x14ac:dyDescent="0.25">
      <c r="A8654" s="131">
        <v>20982229</v>
      </c>
      <c r="B8654">
        <v>3</v>
      </c>
    </row>
    <row r="8655" spans="1:2" x14ac:dyDescent="0.25">
      <c r="A8655" s="131">
        <v>20983529</v>
      </c>
      <c r="B8655">
        <v>1</v>
      </c>
    </row>
    <row r="8656" spans="1:2" x14ac:dyDescent="0.25">
      <c r="A8656" s="131">
        <v>20983729</v>
      </c>
      <c r="B8656">
        <v>3</v>
      </c>
    </row>
    <row r="8657" spans="1:2" x14ac:dyDescent="0.25">
      <c r="A8657" s="131">
        <v>20984529</v>
      </c>
      <c r="B8657">
        <v>1</v>
      </c>
    </row>
    <row r="8658" spans="1:2" x14ac:dyDescent="0.25">
      <c r="A8658" s="131">
        <v>20985129</v>
      </c>
      <c r="B8658">
        <v>1</v>
      </c>
    </row>
    <row r="8659" spans="1:2" x14ac:dyDescent="0.25">
      <c r="A8659" s="131">
        <v>20985729</v>
      </c>
      <c r="B8659">
        <v>1</v>
      </c>
    </row>
    <row r="8660" spans="1:2" x14ac:dyDescent="0.25">
      <c r="A8660" s="131">
        <v>20985829</v>
      </c>
      <c r="B8660">
        <v>3</v>
      </c>
    </row>
    <row r="8661" spans="1:2" x14ac:dyDescent="0.25">
      <c r="A8661" s="131">
        <v>20985929</v>
      </c>
      <c r="B8661">
        <v>3</v>
      </c>
    </row>
    <row r="8662" spans="1:2" x14ac:dyDescent="0.25">
      <c r="A8662" s="131">
        <v>20986029</v>
      </c>
      <c r="B8662">
        <v>3</v>
      </c>
    </row>
    <row r="8663" spans="1:2" x14ac:dyDescent="0.25">
      <c r="A8663" s="131">
        <v>20986129</v>
      </c>
      <c r="B8663">
        <v>3</v>
      </c>
    </row>
    <row r="8664" spans="1:2" x14ac:dyDescent="0.25">
      <c r="A8664" s="131">
        <v>20986329</v>
      </c>
      <c r="B8664">
        <v>3</v>
      </c>
    </row>
    <row r="8665" spans="1:2" x14ac:dyDescent="0.25">
      <c r="A8665" s="131">
        <v>20986929</v>
      </c>
      <c r="B8665">
        <v>1</v>
      </c>
    </row>
    <row r="8666" spans="1:2" x14ac:dyDescent="0.25">
      <c r="A8666" s="131">
        <v>20987229</v>
      </c>
      <c r="B8666">
        <v>3</v>
      </c>
    </row>
    <row r="8667" spans="1:2" x14ac:dyDescent="0.25">
      <c r="A8667" s="131">
        <v>20987429</v>
      </c>
      <c r="B8667">
        <v>1</v>
      </c>
    </row>
    <row r="8668" spans="1:2" x14ac:dyDescent="0.25">
      <c r="A8668" s="131">
        <v>20987629</v>
      </c>
      <c r="B8668">
        <v>1</v>
      </c>
    </row>
    <row r="8669" spans="1:2" x14ac:dyDescent="0.25">
      <c r="A8669" s="131">
        <v>20989129</v>
      </c>
      <c r="B8669">
        <v>3</v>
      </c>
    </row>
    <row r="8670" spans="1:2" x14ac:dyDescent="0.25">
      <c r="A8670" s="131">
        <v>20989429</v>
      </c>
      <c r="B8670">
        <v>3</v>
      </c>
    </row>
    <row r="8671" spans="1:2" x14ac:dyDescent="0.25">
      <c r="A8671" s="131">
        <v>20989529</v>
      </c>
      <c r="B8671">
        <v>1</v>
      </c>
    </row>
    <row r="8672" spans="1:2" x14ac:dyDescent="0.25">
      <c r="A8672" s="131">
        <v>20989729</v>
      </c>
      <c r="B8672">
        <v>3</v>
      </c>
    </row>
    <row r="8673" spans="1:2" x14ac:dyDescent="0.25">
      <c r="A8673" s="131">
        <v>20990429</v>
      </c>
      <c r="B8673">
        <v>1</v>
      </c>
    </row>
    <row r="8674" spans="1:2" x14ac:dyDescent="0.25">
      <c r="A8674" s="131">
        <v>20990529</v>
      </c>
      <c r="B8674">
        <v>1</v>
      </c>
    </row>
    <row r="8675" spans="1:2" x14ac:dyDescent="0.25">
      <c r="A8675" s="131">
        <v>20991029</v>
      </c>
      <c r="B8675">
        <v>3</v>
      </c>
    </row>
    <row r="8676" spans="1:2" x14ac:dyDescent="0.25">
      <c r="A8676" s="131">
        <v>20991129</v>
      </c>
      <c r="B8676">
        <v>3</v>
      </c>
    </row>
    <row r="8677" spans="1:2" x14ac:dyDescent="0.25">
      <c r="A8677" s="131">
        <v>20991229</v>
      </c>
      <c r="B8677">
        <v>3</v>
      </c>
    </row>
    <row r="8678" spans="1:2" x14ac:dyDescent="0.25">
      <c r="A8678" s="131">
        <v>20991329</v>
      </c>
      <c r="B8678">
        <v>3</v>
      </c>
    </row>
    <row r="8679" spans="1:2" x14ac:dyDescent="0.25">
      <c r="A8679" s="131">
        <v>20992429</v>
      </c>
      <c r="B8679">
        <v>3</v>
      </c>
    </row>
    <row r="8680" spans="1:2" x14ac:dyDescent="0.25">
      <c r="A8680" s="131">
        <v>20992529</v>
      </c>
      <c r="B8680">
        <v>1</v>
      </c>
    </row>
    <row r="8681" spans="1:2" x14ac:dyDescent="0.25">
      <c r="A8681" s="131">
        <v>20992729</v>
      </c>
      <c r="B8681">
        <v>1</v>
      </c>
    </row>
    <row r="8682" spans="1:2" x14ac:dyDescent="0.25">
      <c r="A8682" s="131">
        <v>20992829</v>
      </c>
      <c r="B8682">
        <v>3</v>
      </c>
    </row>
    <row r="8683" spans="1:2" x14ac:dyDescent="0.25">
      <c r="A8683" s="131">
        <v>20994129</v>
      </c>
      <c r="B8683">
        <v>3</v>
      </c>
    </row>
    <row r="8684" spans="1:2" x14ac:dyDescent="0.25">
      <c r="A8684" s="131">
        <v>20994329</v>
      </c>
      <c r="B8684">
        <v>3</v>
      </c>
    </row>
    <row r="8685" spans="1:2" x14ac:dyDescent="0.25">
      <c r="A8685" s="131">
        <v>20995829</v>
      </c>
      <c r="B8685">
        <v>1</v>
      </c>
    </row>
    <row r="8686" spans="1:2" x14ac:dyDescent="0.25">
      <c r="A8686" s="131">
        <v>20996329</v>
      </c>
      <c r="B8686">
        <v>3</v>
      </c>
    </row>
    <row r="8687" spans="1:2" x14ac:dyDescent="0.25">
      <c r="A8687" s="131">
        <v>20996429</v>
      </c>
      <c r="B8687">
        <v>1</v>
      </c>
    </row>
    <row r="8688" spans="1:2" x14ac:dyDescent="0.25">
      <c r="A8688" s="131">
        <v>20996529</v>
      </c>
      <c r="B8688">
        <v>3</v>
      </c>
    </row>
    <row r="8689" spans="1:2" x14ac:dyDescent="0.25">
      <c r="A8689" s="131">
        <v>20997329</v>
      </c>
      <c r="B8689">
        <v>1</v>
      </c>
    </row>
    <row r="8690" spans="1:2" x14ac:dyDescent="0.25">
      <c r="A8690" s="131">
        <v>20997829</v>
      </c>
      <c r="B8690">
        <v>3</v>
      </c>
    </row>
    <row r="8691" spans="1:2" x14ac:dyDescent="0.25">
      <c r="A8691" s="131">
        <v>20997929</v>
      </c>
      <c r="B8691">
        <v>1</v>
      </c>
    </row>
    <row r="8692" spans="1:2" x14ac:dyDescent="0.25">
      <c r="A8692" s="131">
        <v>20998629</v>
      </c>
      <c r="B8692">
        <v>3</v>
      </c>
    </row>
    <row r="8693" spans="1:2" x14ac:dyDescent="0.25">
      <c r="A8693" s="131">
        <v>20999329</v>
      </c>
      <c r="B8693">
        <v>3</v>
      </c>
    </row>
    <row r="8694" spans="1:2" x14ac:dyDescent="0.25">
      <c r="A8694" s="131">
        <v>21000329</v>
      </c>
      <c r="B8694">
        <v>3</v>
      </c>
    </row>
    <row r="8695" spans="1:2" x14ac:dyDescent="0.25">
      <c r="A8695" s="131">
        <v>21000829</v>
      </c>
      <c r="B8695">
        <v>1</v>
      </c>
    </row>
    <row r="8696" spans="1:2" x14ac:dyDescent="0.25">
      <c r="A8696" s="131">
        <v>21001029</v>
      </c>
      <c r="B8696">
        <v>1</v>
      </c>
    </row>
    <row r="8697" spans="1:2" x14ac:dyDescent="0.25">
      <c r="A8697" s="131">
        <v>21002529</v>
      </c>
      <c r="B8697">
        <v>3</v>
      </c>
    </row>
    <row r="8698" spans="1:2" x14ac:dyDescent="0.25">
      <c r="A8698" s="131">
        <v>21003529</v>
      </c>
      <c r="B8698">
        <v>1</v>
      </c>
    </row>
    <row r="8699" spans="1:2" x14ac:dyDescent="0.25">
      <c r="A8699" s="131">
        <v>21004929</v>
      </c>
      <c r="B8699">
        <v>3</v>
      </c>
    </row>
    <row r="8700" spans="1:2" x14ac:dyDescent="0.25">
      <c r="A8700" s="131">
        <v>21008029</v>
      </c>
      <c r="B8700">
        <v>3</v>
      </c>
    </row>
    <row r="8701" spans="1:2" x14ac:dyDescent="0.25">
      <c r="A8701" s="131">
        <v>21009429</v>
      </c>
      <c r="B8701">
        <v>1</v>
      </c>
    </row>
    <row r="8702" spans="1:2" x14ac:dyDescent="0.25">
      <c r="A8702" s="131">
        <v>21011029</v>
      </c>
      <c r="B8702">
        <v>2</v>
      </c>
    </row>
    <row r="8703" spans="1:2" x14ac:dyDescent="0.25">
      <c r="A8703" s="131">
        <v>21011429</v>
      </c>
      <c r="B8703">
        <v>1</v>
      </c>
    </row>
    <row r="8704" spans="1:2" x14ac:dyDescent="0.25">
      <c r="A8704" s="131">
        <v>21011929</v>
      </c>
      <c r="B8704">
        <v>3</v>
      </c>
    </row>
    <row r="8705" spans="1:2" x14ac:dyDescent="0.25">
      <c r="A8705" s="131">
        <v>21012529</v>
      </c>
      <c r="B8705">
        <v>1</v>
      </c>
    </row>
    <row r="8706" spans="1:2" x14ac:dyDescent="0.25">
      <c r="A8706" s="131">
        <v>21013029</v>
      </c>
      <c r="B8706">
        <v>1</v>
      </c>
    </row>
    <row r="8707" spans="1:2" x14ac:dyDescent="0.25">
      <c r="A8707" s="131">
        <v>21016829</v>
      </c>
      <c r="B8707">
        <v>3</v>
      </c>
    </row>
    <row r="8708" spans="1:2" x14ac:dyDescent="0.25">
      <c r="A8708" s="131">
        <v>21017029</v>
      </c>
      <c r="B8708">
        <v>3</v>
      </c>
    </row>
    <row r="8709" spans="1:2" x14ac:dyDescent="0.25">
      <c r="A8709" s="131">
        <v>21017929</v>
      </c>
      <c r="B8709">
        <v>1</v>
      </c>
    </row>
    <row r="8710" spans="1:2" x14ac:dyDescent="0.25">
      <c r="A8710" s="131">
        <v>21018029</v>
      </c>
      <c r="B8710">
        <v>1</v>
      </c>
    </row>
    <row r="8711" spans="1:2" x14ac:dyDescent="0.25">
      <c r="A8711" s="131">
        <v>21019129</v>
      </c>
      <c r="B8711">
        <v>1</v>
      </c>
    </row>
    <row r="8712" spans="1:2" x14ac:dyDescent="0.25">
      <c r="A8712" s="131">
        <v>21020529</v>
      </c>
      <c r="B8712">
        <v>1</v>
      </c>
    </row>
    <row r="8713" spans="1:2" x14ac:dyDescent="0.25">
      <c r="A8713" s="131">
        <v>21021329</v>
      </c>
      <c r="B8713">
        <v>1</v>
      </c>
    </row>
    <row r="8714" spans="1:2" x14ac:dyDescent="0.25">
      <c r="A8714" s="131">
        <v>21022429</v>
      </c>
      <c r="B8714">
        <v>3</v>
      </c>
    </row>
    <row r="8715" spans="1:2" x14ac:dyDescent="0.25">
      <c r="A8715" s="131">
        <v>21023029</v>
      </c>
      <c r="B8715">
        <v>3</v>
      </c>
    </row>
    <row r="8716" spans="1:2" x14ac:dyDescent="0.25">
      <c r="A8716" s="131">
        <v>21023229</v>
      </c>
      <c r="B8716">
        <v>3</v>
      </c>
    </row>
    <row r="8717" spans="1:2" x14ac:dyDescent="0.25">
      <c r="A8717" s="131">
        <v>21023629</v>
      </c>
      <c r="B8717">
        <v>1</v>
      </c>
    </row>
    <row r="8718" spans="1:2" x14ac:dyDescent="0.25">
      <c r="A8718" s="131">
        <v>21024229</v>
      </c>
      <c r="B8718">
        <v>1</v>
      </c>
    </row>
    <row r="8719" spans="1:2" x14ac:dyDescent="0.25">
      <c r="A8719" s="131">
        <v>21024429</v>
      </c>
      <c r="B8719">
        <v>1</v>
      </c>
    </row>
    <row r="8720" spans="1:2" x14ac:dyDescent="0.25">
      <c r="A8720" s="131">
        <v>21024529</v>
      </c>
      <c r="B8720">
        <v>1</v>
      </c>
    </row>
    <row r="8721" spans="1:2" x14ac:dyDescent="0.25">
      <c r="A8721" s="131">
        <v>21025129</v>
      </c>
      <c r="B8721">
        <v>3</v>
      </c>
    </row>
    <row r="8722" spans="1:2" x14ac:dyDescent="0.25">
      <c r="A8722" s="131">
        <v>21027029</v>
      </c>
      <c r="B8722">
        <v>1</v>
      </c>
    </row>
    <row r="8723" spans="1:2" x14ac:dyDescent="0.25">
      <c r="A8723" s="131">
        <v>21027329</v>
      </c>
      <c r="B8723">
        <v>1</v>
      </c>
    </row>
    <row r="8724" spans="1:2" x14ac:dyDescent="0.25">
      <c r="A8724" s="131">
        <v>21027829</v>
      </c>
      <c r="B8724">
        <v>1</v>
      </c>
    </row>
    <row r="8725" spans="1:2" x14ac:dyDescent="0.25">
      <c r="A8725" s="131">
        <v>21028129</v>
      </c>
      <c r="B8725">
        <v>1</v>
      </c>
    </row>
    <row r="8726" spans="1:2" x14ac:dyDescent="0.25">
      <c r="A8726" s="131">
        <v>21028229</v>
      </c>
      <c r="B8726">
        <v>1</v>
      </c>
    </row>
    <row r="8727" spans="1:2" x14ac:dyDescent="0.25">
      <c r="A8727" s="131">
        <v>21028329</v>
      </c>
      <c r="B8727">
        <v>1</v>
      </c>
    </row>
    <row r="8728" spans="1:2" x14ac:dyDescent="0.25">
      <c r="A8728" s="131">
        <v>21028429</v>
      </c>
      <c r="B8728">
        <v>1</v>
      </c>
    </row>
    <row r="8729" spans="1:2" x14ac:dyDescent="0.25">
      <c r="A8729" s="131">
        <v>21029229</v>
      </c>
      <c r="B8729">
        <v>1</v>
      </c>
    </row>
    <row r="8730" spans="1:2" x14ac:dyDescent="0.25">
      <c r="A8730" s="131">
        <v>21029529</v>
      </c>
      <c r="B8730">
        <v>3</v>
      </c>
    </row>
    <row r="8731" spans="1:2" x14ac:dyDescent="0.25">
      <c r="A8731" s="131">
        <v>21030429</v>
      </c>
      <c r="B8731">
        <v>1</v>
      </c>
    </row>
    <row r="8732" spans="1:2" x14ac:dyDescent="0.25">
      <c r="A8732" s="131">
        <v>21031829</v>
      </c>
      <c r="B8732">
        <v>1</v>
      </c>
    </row>
    <row r="8733" spans="1:2" x14ac:dyDescent="0.25">
      <c r="A8733" s="131">
        <v>21032129</v>
      </c>
      <c r="B8733">
        <v>1</v>
      </c>
    </row>
    <row r="8734" spans="1:2" x14ac:dyDescent="0.25">
      <c r="A8734" s="131">
        <v>21032429</v>
      </c>
      <c r="B8734">
        <v>3</v>
      </c>
    </row>
    <row r="8735" spans="1:2" x14ac:dyDescent="0.25">
      <c r="A8735" s="131">
        <v>21032729</v>
      </c>
      <c r="B8735">
        <v>1</v>
      </c>
    </row>
    <row r="8736" spans="1:2" x14ac:dyDescent="0.25">
      <c r="A8736" s="131">
        <v>21033929</v>
      </c>
      <c r="B8736">
        <v>3</v>
      </c>
    </row>
    <row r="8737" spans="1:2" x14ac:dyDescent="0.25">
      <c r="A8737" s="131">
        <v>21034229</v>
      </c>
      <c r="B8737">
        <v>1</v>
      </c>
    </row>
    <row r="8738" spans="1:2" x14ac:dyDescent="0.25">
      <c r="A8738" s="131">
        <v>21034629</v>
      </c>
      <c r="B8738">
        <v>3</v>
      </c>
    </row>
    <row r="8739" spans="1:2" x14ac:dyDescent="0.25">
      <c r="A8739" s="131">
        <v>21034929</v>
      </c>
      <c r="B8739">
        <v>1</v>
      </c>
    </row>
    <row r="8740" spans="1:2" x14ac:dyDescent="0.25">
      <c r="A8740" s="131">
        <v>21035729</v>
      </c>
      <c r="B8740">
        <v>1</v>
      </c>
    </row>
    <row r="8741" spans="1:2" x14ac:dyDescent="0.25">
      <c r="A8741" s="131">
        <v>21035829</v>
      </c>
      <c r="B8741">
        <v>3</v>
      </c>
    </row>
    <row r="8742" spans="1:2" x14ac:dyDescent="0.25">
      <c r="A8742" s="131">
        <v>21036029</v>
      </c>
      <c r="B8742">
        <v>1</v>
      </c>
    </row>
    <row r="8743" spans="1:2" x14ac:dyDescent="0.25">
      <c r="A8743" s="131">
        <v>21036129</v>
      </c>
      <c r="B8743">
        <v>1</v>
      </c>
    </row>
    <row r="8744" spans="1:2" x14ac:dyDescent="0.25">
      <c r="A8744" s="131">
        <v>21037629</v>
      </c>
      <c r="B8744">
        <v>1</v>
      </c>
    </row>
    <row r="8745" spans="1:2" x14ac:dyDescent="0.25">
      <c r="A8745" s="131">
        <v>21038329</v>
      </c>
      <c r="B8745">
        <v>3</v>
      </c>
    </row>
    <row r="8746" spans="1:2" x14ac:dyDescent="0.25">
      <c r="A8746" s="131">
        <v>21039029</v>
      </c>
      <c r="B8746">
        <v>1</v>
      </c>
    </row>
    <row r="8747" spans="1:2" x14ac:dyDescent="0.25">
      <c r="A8747" s="131">
        <v>21039929</v>
      </c>
      <c r="B8747">
        <v>3</v>
      </c>
    </row>
    <row r="8748" spans="1:2" x14ac:dyDescent="0.25">
      <c r="A8748" s="131">
        <v>21040029</v>
      </c>
      <c r="B8748">
        <v>1</v>
      </c>
    </row>
    <row r="8749" spans="1:2" x14ac:dyDescent="0.25">
      <c r="A8749" s="131">
        <v>21040229</v>
      </c>
      <c r="B8749">
        <v>1</v>
      </c>
    </row>
    <row r="8750" spans="1:2" x14ac:dyDescent="0.25">
      <c r="A8750" s="131">
        <v>21040629</v>
      </c>
      <c r="B8750">
        <v>1</v>
      </c>
    </row>
    <row r="8751" spans="1:2" x14ac:dyDescent="0.25">
      <c r="A8751" s="131">
        <v>21040729</v>
      </c>
      <c r="B8751">
        <v>3</v>
      </c>
    </row>
    <row r="8752" spans="1:2" x14ac:dyDescent="0.25">
      <c r="A8752" s="131">
        <v>21040929</v>
      </c>
      <c r="B8752">
        <v>1</v>
      </c>
    </row>
    <row r="8753" spans="1:2" x14ac:dyDescent="0.25">
      <c r="A8753" s="131">
        <v>21041629</v>
      </c>
      <c r="B8753">
        <v>1</v>
      </c>
    </row>
    <row r="8754" spans="1:2" x14ac:dyDescent="0.25">
      <c r="A8754" s="131">
        <v>21042129</v>
      </c>
      <c r="B8754">
        <v>3</v>
      </c>
    </row>
    <row r="8755" spans="1:2" x14ac:dyDescent="0.25">
      <c r="A8755" s="131">
        <v>21042329</v>
      </c>
      <c r="B8755">
        <v>1</v>
      </c>
    </row>
    <row r="8756" spans="1:2" x14ac:dyDescent="0.25">
      <c r="A8756" s="131">
        <v>21043029</v>
      </c>
      <c r="B8756">
        <v>3</v>
      </c>
    </row>
    <row r="8757" spans="1:2" x14ac:dyDescent="0.25">
      <c r="A8757" s="131">
        <v>21044129</v>
      </c>
      <c r="B8757">
        <v>3</v>
      </c>
    </row>
    <row r="8758" spans="1:2" x14ac:dyDescent="0.25">
      <c r="A8758" s="131">
        <v>21044329</v>
      </c>
      <c r="B8758">
        <v>3</v>
      </c>
    </row>
    <row r="8759" spans="1:2" x14ac:dyDescent="0.25">
      <c r="A8759" s="131">
        <v>21045029</v>
      </c>
      <c r="B8759">
        <v>3</v>
      </c>
    </row>
    <row r="8760" spans="1:2" x14ac:dyDescent="0.25">
      <c r="A8760" s="131">
        <v>21045829</v>
      </c>
      <c r="B8760">
        <v>3</v>
      </c>
    </row>
    <row r="8761" spans="1:2" x14ac:dyDescent="0.25">
      <c r="A8761" s="131">
        <v>21046729</v>
      </c>
      <c r="B8761">
        <v>1</v>
      </c>
    </row>
    <row r="8762" spans="1:2" x14ac:dyDescent="0.25">
      <c r="A8762" s="131">
        <v>21046929</v>
      </c>
      <c r="B8762">
        <v>3</v>
      </c>
    </row>
    <row r="8763" spans="1:2" x14ac:dyDescent="0.25">
      <c r="A8763" s="131">
        <v>21047029</v>
      </c>
      <c r="B8763">
        <v>3</v>
      </c>
    </row>
    <row r="8764" spans="1:2" x14ac:dyDescent="0.25">
      <c r="A8764" s="131">
        <v>21047429</v>
      </c>
      <c r="B8764">
        <v>3</v>
      </c>
    </row>
    <row r="8765" spans="1:2" x14ac:dyDescent="0.25">
      <c r="A8765" s="131">
        <v>21047529</v>
      </c>
      <c r="B8765">
        <v>3</v>
      </c>
    </row>
    <row r="8766" spans="1:2" x14ac:dyDescent="0.25">
      <c r="A8766" s="131">
        <v>21048129</v>
      </c>
      <c r="B8766">
        <v>3</v>
      </c>
    </row>
    <row r="8767" spans="1:2" x14ac:dyDescent="0.25">
      <c r="A8767" s="131">
        <v>21049229</v>
      </c>
      <c r="B8767">
        <v>3</v>
      </c>
    </row>
    <row r="8768" spans="1:2" x14ac:dyDescent="0.25">
      <c r="A8768" s="131">
        <v>21049429</v>
      </c>
      <c r="B8768">
        <v>3</v>
      </c>
    </row>
    <row r="8769" spans="1:2" x14ac:dyDescent="0.25">
      <c r="A8769" s="131">
        <v>21050129</v>
      </c>
      <c r="B8769">
        <v>3</v>
      </c>
    </row>
    <row r="8770" spans="1:2" x14ac:dyDescent="0.25">
      <c r="A8770" s="131">
        <v>21051029</v>
      </c>
      <c r="B8770">
        <v>3</v>
      </c>
    </row>
    <row r="8771" spans="1:2" x14ac:dyDescent="0.25">
      <c r="A8771" s="131">
        <v>21051329</v>
      </c>
      <c r="B8771">
        <v>3</v>
      </c>
    </row>
    <row r="8772" spans="1:2" x14ac:dyDescent="0.25">
      <c r="A8772" s="131">
        <v>21051529</v>
      </c>
      <c r="B8772">
        <v>1</v>
      </c>
    </row>
    <row r="8773" spans="1:2" x14ac:dyDescent="0.25">
      <c r="A8773" s="131">
        <v>21051629</v>
      </c>
      <c r="B8773">
        <v>1</v>
      </c>
    </row>
    <row r="8774" spans="1:2" x14ac:dyDescent="0.25">
      <c r="A8774" s="131">
        <v>21052429</v>
      </c>
      <c r="B8774">
        <v>3</v>
      </c>
    </row>
    <row r="8775" spans="1:2" x14ac:dyDescent="0.25">
      <c r="A8775" s="131">
        <v>21052829</v>
      </c>
      <c r="B8775">
        <v>1</v>
      </c>
    </row>
    <row r="8776" spans="1:2" x14ac:dyDescent="0.25">
      <c r="A8776" s="131">
        <v>21054029</v>
      </c>
      <c r="B8776">
        <v>3</v>
      </c>
    </row>
    <row r="8777" spans="1:2" x14ac:dyDescent="0.25">
      <c r="A8777" s="131">
        <v>21054829</v>
      </c>
      <c r="B8777">
        <v>1</v>
      </c>
    </row>
    <row r="8778" spans="1:2" x14ac:dyDescent="0.25">
      <c r="A8778" s="131">
        <v>21055229</v>
      </c>
      <c r="B8778">
        <v>3</v>
      </c>
    </row>
    <row r="8779" spans="1:2" x14ac:dyDescent="0.25">
      <c r="A8779" s="131">
        <v>21055429</v>
      </c>
      <c r="B8779">
        <v>3</v>
      </c>
    </row>
    <row r="8780" spans="1:2" x14ac:dyDescent="0.25">
      <c r="A8780" s="131">
        <v>21056629</v>
      </c>
      <c r="B8780">
        <v>3</v>
      </c>
    </row>
    <row r="8781" spans="1:2" x14ac:dyDescent="0.25">
      <c r="A8781" s="131">
        <v>21057029</v>
      </c>
      <c r="B8781">
        <v>3</v>
      </c>
    </row>
    <row r="8782" spans="1:2" x14ac:dyDescent="0.25">
      <c r="A8782" s="131">
        <v>21057429</v>
      </c>
      <c r="B8782">
        <v>3</v>
      </c>
    </row>
    <row r="8783" spans="1:2" x14ac:dyDescent="0.25">
      <c r="A8783" s="131">
        <v>21058329</v>
      </c>
      <c r="B8783">
        <v>3</v>
      </c>
    </row>
    <row r="8784" spans="1:2" x14ac:dyDescent="0.25">
      <c r="A8784" s="131">
        <v>21058729</v>
      </c>
      <c r="B8784">
        <v>3</v>
      </c>
    </row>
    <row r="8785" spans="1:2" x14ac:dyDescent="0.25">
      <c r="A8785" s="131">
        <v>21059929</v>
      </c>
      <c r="B8785">
        <v>1</v>
      </c>
    </row>
    <row r="8786" spans="1:2" x14ac:dyDescent="0.25">
      <c r="A8786" s="131">
        <v>21060329</v>
      </c>
      <c r="B8786">
        <v>3</v>
      </c>
    </row>
    <row r="8787" spans="1:2" x14ac:dyDescent="0.25">
      <c r="A8787" s="131">
        <v>21060429</v>
      </c>
      <c r="B8787">
        <v>1</v>
      </c>
    </row>
    <row r="8788" spans="1:2" x14ac:dyDescent="0.25">
      <c r="A8788" s="131">
        <v>21060629</v>
      </c>
      <c r="B8788">
        <v>3</v>
      </c>
    </row>
    <row r="8789" spans="1:2" x14ac:dyDescent="0.25">
      <c r="A8789" s="131">
        <v>21061029</v>
      </c>
      <c r="B8789">
        <v>3</v>
      </c>
    </row>
    <row r="8790" spans="1:2" x14ac:dyDescent="0.25">
      <c r="A8790" s="131">
        <v>21061429</v>
      </c>
      <c r="B8790">
        <v>1</v>
      </c>
    </row>
    <row r="8791" spans="1:2" x14ac:dyDescent="0.25">
      <c r="A8791" s="131">
        <v>21061829</v>
      </c>
      <c r="B8791">
        <v>3</v>
      </c>
    </row>
    <row r="8792" spans="1:2" x14ac:dyDescent="0.25">
      <c r="A8792" s="131">
        <v>21062329</v>
      </c>
      <c r="B8792">
        <v>1</v>
      </c>
    </row>
    <row r="8793" spans="1:2" x14ac:dyDescent="0.25">
      <c r="A8793" s="131">
        <v>21063129</v>
      </c>
      <c r="B8793">
        <v>3</v>
      </c>
    </row>
    <row r="8794" spans="1:2" x14ac:dyDescent="0.25">
      <c r="A8794" s="131">
        <v>21063429</v>
      </c>
      <c r="B8794">
        <v>3</v>
      </c>
    </row>
    <row r="8795" spans="1:2" x14ac:dyDescent="0.25">
      <c r="A8795" s="131">
        <v>21064029</v>
      </c>
      <c r="B8795">
        <v>3</v>
      </c>
    </row>
    <row r="8796" spans="1:2" x14ac:dyDescent="0.25">
      <c r="A8796" s="131">
        <v>21064129</v>
      </c>
      <c r="B8796">
        <v>1</v>
      </c>
    </row>
    <row r="8797" spans="1:2" x14ac:dyDescent="0.25">
      <c r="A8797" s="131">
        <v>21065329</v>
      </c>
      <c r="B8797">
        <v>3</v>
      </c>
    </row>
    <row r="8798" spans="1:2" x14ac:dyDescent="0.25">
      <c r="A8798" s="131">
        <v>21065529</v>
      </c>
      <c r="B8798">
        <v>1</v>
      </c>
    </row>
    <row r="8799" spans="1:2" x14ac:dyDescent="0.25">
      <c r="A8799" s="131">
        <v>21065829</v>
      </c>
      <c r="B8799">
        <v>3</v>
      </c>
    </row>
    <row r="8800" spans="1:2" x14ac:dyDescent="0.25">
      <c r="A8800" s="131">
        <v>21066329</v>
      </c>
      <c r="B8800">
        <v>1</v>
      </c>
    </row>
    <row r="8801" spans="1:2" x14ac:dyDescent="0.25">
      <c r="A8801" s="131">
        <v>21067229</v>
      </c>
      <c r="B8801">
        <v>1</v>
      </c>
    </row>
    <row r="8802" spans="1:2" x14ac:dyDescent="0.25">
      <c r="A8802" s="131">
        <v>21067529</v>
      </c>
      <c r="B8802">
        <v>1</v>
      </c>
    </row>
    <row r="8803" spans="1:2" x14ac:dyDescent="0.25">
      <c r="A8803" s="131">
        <v>21067729</v>
      </c>
      <c r="B8803">
        <v>1</v>
      </c>
    </row>
    <row r="8804" spans="1:2" x14ac:dyDescent="0.25">
      <c r="A8804" s="131">
        <v>21068129</v>
      </c>
      <c r="B8804">
        <v>3</v>
      </c>
    </row>
    <row r="8805" spans="1:2" x14ac:dyDescent="0.25">
      <c r="A8805" s="131">
        <v>21068829</v>
      </c>
      <c r="B8805">
        <v>1</v>
      </c>
    </row>
    <row r="8806" spans="1:2" x14ac:dyDescent="0.25">
      <c r="A8806" s="131">
        <v>21069029</v>
      </c>
      <c r="B8806">
        <v>1</v>
      </c>
    </row>
    <row r="8807" spans="1:2" x14ac:dyDescent="0.25">
      <c r="A8807" s="131">
        <v>21069729</v>
      </c>
      <c r="B8807">
        <v>2</v>
      </c>
    </row>
    <row r="8808" spans="1:2" x14ac:dyDescent="0.25">
      <c r="A8808" s="131">
        <v>21070129</v>
      </c>
      <c r="B8808">
        <v>3</v>
      </c>
    </row>
    <row r="8809" spans="1:2" x14ac:dyDescent="0.25">
      <c r="A8809" s="131">
        <v>21070329</v>
      </c>
      <c r="B8809">
        <v>1</v>
      </c>
    </row>
    <row r="8810" spans="1:2" x14ac:dyDescent="0.25">
      <c r="A8810" s="131">
        <v>21070629</v>
      </c>
      <c r="B8810">
        <v>2</v>
      </c>
    </row>
    <row r="8811" spans="1:2" x14ac:dyDescent="0.25">
      <c r="A8811" s="131">
        <v>21070829</v>
      </c>
      <c r="B8811">
        <v>1</v>
      </c>
    </row>
    <row r="8812" spans="1:2" x14ac:dyDescent="0.25">
      <c r="A8812" s="131">
        <v>21071529</v>
      </c>
      <c r="B8812">
        <v>3</v>
      </c>
    </row>
    <row r="8813" spans="1:2" x14ac:dyDescent="0.25">
      <c r="A8813" s="131">
        <v>21071629</v>
      </c>
      <c r="B8813">
        <v>1</v>
      </c>
    </row>
    <row r="8814" spans="1:2" x14ac:dyDescent="0.25">
      <c r="A8814" s="131">
        <v>21071929</v>
      </c>
      <c r="B8814">
        <v>1</v>
      </c>
    </row>
    <row r="8815" spans="1:2" x14ac:dyDescent="0.25">
      <c r="A8815" s="131">
        <v>21072029</v>
      </c>
      <c r="B8815">
        <v>3</v>
      </c>
    </row>
    <row r="8816" spans="1:2" x14ac:dyDescent="0.25">
      <c r="A8816" s="131">
        <v>21072329</v>
      </c>
      <c r="B8816">
        <v>3</v>
      </c>
    </row>
    <row r="8817" spans="1:2" x14ac:dyDescent="0.25">
      <c r="A8817" s="131">
        <v>21072529</v>
      </c>
      <c r="B8817">
        <v>3</v>
      </c>
    </row>
    <row r="8818" spans="1:2" x14ac:dyDescent="0.25">
      <c r="A8818" s="131">
        <v>21072829</v>
      </c>
      <c r="B8818">
        <v>1</v>
      </c>
    </row>
    <row r="8819" spans="1:2" x14ac:dyDescent="0.25">
      <c r="A8819" s="131">
        <v>21072929</v>
      </c>
      <c r="B8819">
        <v>1</v>
      </c>
    </row>
    <row r="8820" spans="1:2" x14ac:dyDescent="0.25">
      <c r="A8820" s="131">
        <v>21073129</v>
      </c>
      <c r="B8820">
        <v>3</v>
      </c>
    </row>
    <row r="8821" spans="1:2" x14ac:dyDescent="0.25">
      <c r="A8821" s="131">
        <v>21074129</v>
      </c>
      <c r="B8821">
        <v>3</v>
      </c>
    </row>
    <row r="8822" spans="1:2" x14ac:dyDescent="0.25">
      <c r="A8822" s="131">
        <v>21075229</v>
      </c>
      <c r="B8822">
        <v>1</v>
      </c>
    </row>
    <row r="8823" spans="1:2" x14ac:dyDescent="0.25">
      <c r="A8823" s="131">
        <v>21075329</v>
      </c>
      <c r="B8823">
        <v>3</v>
      </c>
    </row>
    <row r="8824" spans="1:2" x14ac:dyDescent="0.25">
      <c r="A8824" s="131">
        <v>21075629</v>
      </c>
      <c r="B8824">
        <v>3</v>
      </c>
    </row>
    <row r="8825" spans="1:2" x14ac:dyDescent="0.25">
      <c r="A8825" s="131">
        <v>21076629</v>
      </c>
      <c r="B8825">
        <v>3</v>
      </c>
    </row>
    <row r="8826" spans="1:2" x14ac:dyDescent="0.25">
      <c r="A8826" s="131">
        <v>21076829</v>
      </c>
      <c r="B8826">
        <v>3</v>
      </c>
    </row>
    <row r="8827" spans="1:2" x14ac:dyDescent="0.25">
      <c r="A8827" s="131">
        <v>21079129</v>
      </c>
      <c r="B8827">
        <v>1</v>
      </c>
    </row>
    <row r="8828" spans="1:2" x14ac:dyDescent="0.25">
      <c r="A8828" s="131">
        <v>21079229</v>
      </c>
      <c r="B8828">
        <v>3</v>
      </c>
    </row>
    <row r="8829" spans="1:2" x14ac:dyDescent="0.25">
      <c r="A8829" s="131">
        <v>21080029</v>
      </c>
      <c r="B8829">
        <v>1</v>
      </c>
    </row>
    <row r="8830" spans="1:2" x14ac:dyDescent="0.25">
      <c r="A8830" s="131">
        <v>21081129</v>
      </c>
      <c r="B8830">
        <v>3</v>
      </c>
    </row>
    <row r="8831" spans="1:2" x14ac:dyDescent="0.25">
      <c r="A8831" s="131">
        <v>21081229</v>
      </c>
      <c r="B8831">
        <v>1</v>
      </c>
    </row>
    <row r="8832" spans="1:2" x14ac:dyDescent="0.25">
      <c r="A8832" s="131">
        <v>21081829</v>
      </c>
      <c r="B8832">
        <v>1</v>
      </c>
    </row>
    <row r="8833" spans="1:2" x14ac:dyDescent="0.25">
      <c r="A8833" s="131">
        <v>21081929</v>
      </c>
      <c r="B8833">
        <v>3</v>
      </c>
    </row>
    <row r="8834" spans="1:2" x14ac:dyDescent="0.25">
      <c r="A8834" s="131">
        <v>21082029</v>
      </c>
      <c r="B8834">
        <v>1</v>
      </c>
    </row>
    <row r="8835" spans="1:2" x14ac:dyDescent="0.25">
      <c r="A8835" s="131">
        <v>21082229</v>
      </c>
      <c r="B8835">
        <v>3</v>
      </c>
    </row>
    <row r="8836" spans="1:2" x14ac:dyDescent="0.25">
      <c r="A8836" s="131">
        <v>21084329</v>
      </c>
      <c r="B8836">
        <v>1</v>
      </c>
    </row>
    <row r="8837" spans="1:2" x14ac:dyDescent="0.25">
      <c r="A8837" s="131">
        <v>21084529</v>
      </c>
      <c r="B8837">
        <v>1</v>
      </c>
    </row>
    <row r="8838" spans="1:2" x14ac:dyDescent="0.25">
      <c r="A8838" s="131">
        <v>21084929</v>
      </c>
      <c r="B8838">
        <v>1</v>
      </c>
    </row>
    <row r="8839" spans="1:2" x14ac:dyDescent="0.25">
      <c r="A8839" s="131">
        <v>21085129</v>
      </c>
      <c r="B8839">
        <v>3</v>
      </c>
    </row>
    <row r="8840" spans="1:2" x14ac:dyDescent="0.25">
      <c r="A8840" s="131">
        <v>21085229</v>
      </c>
      <c r="B8840">
        <v>1</v>
      </c>
    </row>
    <row r="8841" spans="1:2" x14ac:dyDescent="0.25">
      <c r="A8841" s="131">
        <v>21085929</v>
      </c>
      <c r="B8841">
        <v>1</v>
      </c>
    </row>
    <row r="8842" spans="1:2" x14ac:dyDescent="0.25">
      <c r="A8842" s="131">
        <v>21086229</v>
      </c>
      <c r="B8842">
        <v>3</v>
      </c>
    </row>
    <row r="8843" spans="1:2" x14ac:dyDescent="0.25">
      <c r="A8843" s="131">
        <v>21086429</v>
      </c>
      <c r="B8843">
        <v>1</v>
      </c>
    </row>
    <row r="8844" spans="1:2" x14ac:dyDescent="0.25">
      <c r="A8844" s="131">
        <v>21086529</v>
      </c>
      <c r="B8844">
        <v>3</v>
      </c>
    </row>
    <row r="8845" spans="1:2" x14ac:dyDescent="0.25">
      <c r="A8845" s="131">
        <v>21087729</v>
      </c>
      <c r="B8845">
        <v>3</v>
      </c>
    </row>
    <row r="8846" spans="1:2" x14ac:dyDescent="0.25">
      <c r="A8846" s="131">
        <v>21087929</v>
      </c>
      <c r="B8846">
        <v>1</v>
      </c>
    </row>
    <row r="8847" spans="1:2" x14ac:dyDescent="0.25">
      <c r="A8847" s="131">
        <v>21088129</v>
      </c>
      <c r="B8847">
        <v>3</v>
      </c>
    </row>
    <row r="8848" spans="1:2" x14ac:dyDescent="0.25">
      <c r="A8848" s="131">
        <v>21088829</v>
      </c>
      <c r="B8848">
        <v>1</v>
      </c>
    </row>
    <row r="8849" spans="1:2" x14ac:dyDescent="0.25">
      <c r="A8849" s="131">
        <v>21089029</v>
      </c>
      <c r="B8849">
        <v>3</v>
      </c>
    </row>
    <row r="8850" spans="1:2" x14ac:dyDescent="0.25">
      <c r="A8850" s="131">
        <v>21090229</v>
      </c>
      <c r="B8850">
        <v>2</v>
      </c>
    </row>
    <row r="8851" spans="1:2" x14ac:dyDescent="0.25">
      <c r="A8851" s="131">
        <v>21091029</v>
      </c>
      <c r="B8851">
        <v>1</v>
      </c>
    </row>
    <row r="8852" spans="1:2" x14ac:dyDescent="0.25">
      <c r="A8852" s="131">
        <v>21091929</v>
      </c>
      <c r="B8852">
        <v>1</v>
      </c>
    </row>
    <row r="8853" spans="1:2" x14ac:dyDescent="0.25">
      <c r="A8853" s="131">
        <v>21092229</v>
      </c>
      <c r="B8853">
        <v>3</v>
      </c>
    </row>
    <row r="8854" spans="1:2" x14ac:dyDescent="0.25">
      <c r="A8854" s="131">
        <v>21092329</v>
      </c>
      <c r="B8854">
        <v>3</v>
      </c>
    </row>
    <row r="8855" spans="1:2" x14ac:dyDescent="0.25">
      <c r="A8855" s="131">
        <v>21092429</v>
      </c>
      <c r="B8855">
        <v>1</v>
      </c>
    </row>
    <row r="8856" spans="1:2" x14ac:dyDescent="0.25">
      <c r="A8856" s="131">
        <v>21093629</v>
      </c>
      <c r="B8856">
        <v>1</v>
      </c>
    </row>
    <row r="8857" spans="1:2" x14ac:dyDescent="0.25">
      <c r="A8857" s="131">
        <v>21093729</v>
      </c>
      <c r="B8857">
        <v>1</v>
      </c>
    </row>
    <row r="8858" spans="1:2" x14ac:dyDescent="0.25">
      <c r="A8858" s="131">
        <v>21094329</v>
      </c>
      <c r="B8858">
        <v>3</v>
      </c>
    </row>
    <row r="8859" spans="1:2" x14ac:dyDescent="0.25">
      <c r="A8859" s="131">
        <v>21094829</v>
      </c>
      <c r="B8859">
        <v>1</v>
      </c>
    </row>
    <row r="8860" spans="1:2" x14ac:dyDescent="0.25">
      <c r="A8860" s="131">
        <v>21097529</v>
      </c>
      <c r="B8860">
        <v>1</v>
      </c>
    </row>
    <row r="8861" spans="1:2" x14ac:dyDescent="0.25">
      <c r="A8861" s="131">
        <v>21098129</v>
      </c>
      <c r="B8861">
        <v>3</v>
      </c>
    </row>
    <row r="8862" spans="1:2" x14ac:dyDescent="0.25">
      <c r="A8862" s="131">
        <v>21098229</v>
      </c>
      <c r="B8862">
        <v>1</v>
      </c>
    </row>
    <row r="8863" spans="1:2" x14ac:dyDescent="0.25">
      <c r="A8863" s="131">
        <v>21098729</v>
      </c>
      <c r="B8863">
        <v>1</v>
      </c>
    </row>
    <row r="8864" spans="1:2" x14ac:dyDescent="0.25">
      <c r="A8864" s="131">
        <v>21098829</v>
      </c>
      <c r="B8864">
        <v>3</v>
      </c>
    </row>
    <row r="8865" spans="1:2" x14ac:dyDescent="0.25">
      <c r="A8865" s="131">
        <v>21099329</v>
      </c>
      <c r="B8865">
        <v>3</v>
      </c>
    </row>
    <row r="8866" spans="1:2" x14ac:dyDescent="0.25">
      <c r="A8866" s="131">
        <v>21100129</v>
      </c>
      <c r="B8866">
        <v>1</v>
      </c>
    </row>
    <row r="8867" spans="1:2" x14ac:dyDescent="0.25">
      <c r="A8867" s="131">
        <v>21100229</v>
      </c>
      <c r="B8867">
        <v>3</v>
      </c>
    </row>
    <row r="8868" spans="1:2" x14ac:dyDescent="0.25">
      <c r="A8868" s="131">
        <v>21101529</v>
      </c>
      <c r="B8868">
        <v>3</v>
      </c>
    </row>
    <row r="8869" spans="1:2" x14ac:dyDescent="0.25">
      <c r="A8869" s="131">
        <v>21102129</v>
      </c>
      <c r="B8869">
        <v>3</v>
      </c>
    </row>
    <row r="8870" spans="1:2" x14ac:dyDescent="0.25">
      <c r="A8870" s="131">
        <v>21102329</v>
      </c>
      <c r="B8870">
        <v>3</v>
      </c>
    </row>
    <row r="8871" spans="1:2" x14ac:dyDescent="0.25">
      <c r="A8871" s="131">
        <v>21102629</v>
      </c>
      <c r="B8871">
        <v>3</v>
      </c>
    </row>
    <row r="8872" spans="1:2" x14ac:dyDescent="0.25">
      <c r="A8872" s="131">
        <v>21103129</v>
      </c>
      <c r="B8872">
        <v>3</v>
      </c>
    </row>
    <row r="8873" spans="1:2" x14ac:dyDescent="0.25">
      <c r="A8873" s="131">
        <v>21103629</v>
      </c>
      <c r="B8873">
        <v>1</v>
      </c>
    </row>
    <row r="8874" spans="1:2" x14ac:dyDescent="0.25">
      <c r="A8874" s="131">
        <v>21103829</v>
      </c>
      <c r="B8874">
        <v>3</v>
      </c>
    </row>
    <row r="8875" spans="1:2" x14ac:dyDescent="0.25">
      <c r="A8875" s="131">
        <v>21104729</v>
      </c>
      <c r="B8875">
        <v>1</v>
      </c>
    </row>
    <row r="8876" spans="1:2" x14ac:dyDescent="0.25">
      <c r="A8876" s="131">
        <v>21105329</v>
      </c>
      <c r="B8876">
        <v>3</v>
      </c>
    </row>
    <row r="8877" spans="1:2" x14ac:dyDescent="0.25">
      <c r="A8877" s="131">
        <v>21105729</v>
      </c>
      <c r="B8877">
        <v>1</v>
      </c>
    </row>
    <row r="8878" spans="1:2" x14ac:dyDescent="0.25">
      <c r="A8878" s="131">
        <v>21105829</v>
      </c>
      <c r="B8878">
        <v>1</v>
      </c>
    </row>
    <row r="8879" spans="1:2" x14ac:dyDescent="0.25">
      <c r="A8879" s="131">
        <v>21106029</v>
      </c>
      <c r="B8879">
        <v>1</v>
      </c>
    </row>
    <row r="8880" spans="1:2" x14ac:dyDescent="0.25">
      <c r="A8880" s="131">
        <v>21106629</v>
      </c>
      <c r="B8880">
        <v>1</v>
      </c>
    </row>
    <row r="8881" spans="1:2" x14ac:dyDescent="0.25">
      <c r="A8881" s="131">
        <v>21107129</v>
      </c>
      <c r="B8881">
        <v>3</v>
      </c>
    </row>
    <row r="8882" spans="1:2" x14ac:dyDescent="0.25">
      <c r="A8882" s="131">
        <v>21108029</v>
      </c>
      <c r="B8882">
        <v>3</v>
      </c>
    </row>
    <row r="8883" spans="1:2" x14ac:dyDescent="0.25">
      <c r="A8883" s="131">
        <v>21109029</v>
      </c>
      <c r="B8883">
        <v>1</v>
      </c>
    </row>
    <row r="8884" spans="1:2" x14ac:dyDescent="0.25">
      <c r="A8884" s="131">
        <v>21109529</v>
      </c>
      <c r="B8884">
        <v>1</v>
      </c>
    </row>
    <row r="8885" spans="1:2" x14ac:dyDescent="0.25">
      <c r="A8885" s="131">
        <v>21109629</v>
      </c>
      <c r="B8885">
        <v>1</v>
      </c>
    </row>
    <row r="8886" spans="1:2" x14ac:dyDescent="0.25">
      <c r="A8886" s="131">
        <v>21110329</v>
      </c>
      <c r="B8886">
        <v>1</v>
      </c>
    </row>
    <row r="8887" spans="1:2" x14ac:dyDescent="0.25">
      <c r="A8887" s="131">
        <v>21110829</v>
      </c>
      <c r="B8887">
        <v>1</v>
      </c>
    </row>
    <row r="8888" spans="1:2" x14ac:dyDescent="0.25">
      <c r="A8888" s="131">
        <v>21111229</v>
      </c>
      <c r="B8888">
        <v>2</v>
      </c>
    </row>
    <row r="8889" spans="1:2" x14ac:dyDescent="0.25">
      <c r="A8889" s="131">
        <v>21111829</v>
      </c>
      <c r="B8889">
        <v>3</v>
      </c>
    </row>
    <row r="8890" spans="1:2" x14ac:dyDescent="0.25">
      <c r="A8890" s="131">
        <v>21112129</v>
      </c>
      <c r="B8890">
        <v>1</v>
      </c>
    </row>
    <row r="8891" spans="1:2" x14ac:dyDescent="0.25">
      <c r="A8891" s="131">
        <v>21112929</v>
      </c>
      <c r="B8891">
        <v>3</v>
      </c>
    </row>
    <row r="8892" spans="1:2" x14ac:dyDescent="0.25">
      <c r="A8892" s="131">
        <v>21113329</v>
      </c>
      <c r="B8892">
        <v>3</v>
      </c>
    </row>
    <row r="8893" spans="1:2" x14ac:dyDescent="0.25">
      <c r="A8893" s="131">
        <v>21113429</v>
      </c>
      <c r="B8893">
        <v>1</v>
      </c>
    </row>
    <row r="8894" spans="1:2" x14ac:dyDescent="0.25">
      <c r="A8894" s="131">
        <v>21115129</v>
      </c>
      <c r="B8894">
        <v>1</v>
      </c>
    </row>
    <row r="8895" spans="1:2" x14ac:dyDescent="0.25">
      <c r="A8895" s="131">
        <v>21115329</v>
      </c>
      <c r="B8895">
        <v>1</v>
      </c>
    </row>
    <row r="8896" spans="1:2" x14ac:dyDescent="0.25">
      <c r="A8896" s="131">
        <v>21115729</v>
      </c>
      <c r="B8896">
        <v>3</v>
      </c>
    </row>
    <row r="8897" spans="1:2" x14ac:dyDescent="0.25">
      <c r="A8897" s="131">
        <v>21300029</v>
      </c>
      <c r="B8897">
        <v>3</v>
      </c>
    </row>
    <row r="8898" spans="1:2" x14ac:dyDescent="0.25">
      <c r="A8898" s="131">
        <v>21301029</v>
      </c>
      <c r="B8898">
        <v>1</v>
      </c>
    </row>
    <row r="8899" spans="1:2" x14ac:dyDescent="0.25">
      <c r="A8899" s="131">
        <v>21303129</v>
      </c>
      <c r="B8899">
        <v>1</v>
      </c>
    </row>
    <row r="8900" spans="1:2" x14ac:dyDescent="0.25">
      <c r="A8900" s="131">
        <v>21303929</v>
      </c>
      <c r="B8900">
        <v>3</v>
      </c>
    </row>
    <row r="8901" spans="1:2" x14ac:dyDescent="0.25">
      <c r="A8901" s="131">
        <v>21306529</v>
      </c>
      <c r="B8901">
        <v>3</v>
      </c>
    </row>
    <row r="8902" spans="1:2" x14ac:dyDescent="0.25">
      <c r="A8902" s="131">
        <v>21307229</v>
      </c>
      <c r="B8902">
        <v>3</v>
      </c>
    </row>
    <row r="8903" spans="1:2" x14ac:dyDescent="0.25">
      <c r="A8903" s="131">
        <v>21308229</v>
      </c>
      <c r="B8903">
        <v>3</v>
      </c>
    </row>
    <row r="8904" spans="1:2" x14ac:dyDescent="0.25">
      <c r="A8904" s="131">
        <v>21308929</v>
      </c>
      <c r="B8904">
        <v>3</v>
      </c>
    </row>
    <row r="8905" spans="1:2" x14ac:dyDescent="0.25">
      <c r="A8905" s="131">
        <v>21309529</v>
      </c>
      <c r="B8905">
        <v>3</v>
      </c>
    </row>
    <row r="8906" spans="1:2" x14ac:dyDescent="0.25">
      <c r="A8906" s="131">
        <v>21310529</v>
      </c>
      <c r="B8906">
        <v>1</v>
      </c>
    </row>
    <row r="8907" spans="1:2" x14ac:dyDescent="0.25">
      <c r="A8907" s="131">
        <v>21310629</v>
      </c>
      <c r="B8907">
        <v>3</v>
      </c>
    </row>
    <row r="8908" spans="1:2" x14ac:dyDescent="0.25">
      <c r="A8908" s="131">
        <v>21310729</v>
      </c>
      <c r="B8908">
        <v>1</v>
      </c>
    </row>
    <row r="8909" spans="1:2" x14ac:dyDescent="0.25">
      <c r="A8909" s="131">
        <v>21310829</v>
      </c>
      <c r="B8909">
        <v>1</v>
      </c>
    </row>
    <row r="8910" spans="1:2" x14ac:dyDescent="0.25">
      <c r="A8910" s="131">
        <v>21310929</v>
      </c>
      <c r="B8910">
        <v>3</v>
      </c>
    </row>
    <row r="8911" spans="1:2" x14ac:dyDescent="0.25">
      <c r="A8911" s="131">
        <v>21311129</v>
      </c>
      <c r="B8911">
        <v>3</v>
      </c>
    </row>
    <row r="8912" spans="1:2" x14ac:dyDescent="0.25">
      <c r="A8912" s="131">
        <v>21311229</v>
      </c>
      <c r="B8912">
        <v>1</v>
      </c>
    </row>
    <row r="8913" spans="1:2" x14ac:dyDescent="0.25">
      <c r="A8913" s="131">
        <v>21311429</v>
      </c>
      <c r="B8913">
        <v>3</v>
      </c>
    </row>
    <row r="8914" spans="1:2" x14ac:dyDescent="0.25">
      <c r="A8914" s="131">
        <v>21311929</v>
      </c>
      <c r="B8914">
        <v>3</v>
      </c>
    </row>
    <row r="8915" spans="1:2" x14ac:dyDescent="0.25">
      <c r="A8915" s="131">
        <v>21314129</v>
      </c>
      <c r="B8915">
        <v>1</v>
      </c>
    </row>
    <row r="8916" spans="1:2" x14ac:dyDescent="0.25">
      <c r="A8916" s="131">
        <v>21314229</v>
      </c>
      <c r="B8916">
        <v>3</v>
      </c>
    </row>
    <row r="8917" spans="1:2" x14ac:dyDescent="0.25">
      <c r="A8917" s="131">
        <v>21314329</v>
      </c>
      <c r="B8917">
        <v>3</v>
      </c>
    </row>
    <row r="8918" spans="1:2" x14ac:dyDescent="0.25">
      <c r="A8918" s="131">
        <v>21314529</v>
      </c>
      <c r="B8918">
        <v>3</v>
      </c>
    </row>
    <row r="8919" spans="1:2" x14ac:dyDescent="0.25">
      <c r="A8919" s="131">
        <v>21315729</v>
      </c>
      <c r="B8919">
        <v>3</v>
      </c>
    </row>
    <row r="8920" spans="1:2" x14ac:dyDescent="0.25">
      <c r="A8920" s="131">
        <v>21316729</v>
      </c>
      <c r="B8920">
        <v>1</v>
      </c>
    </row>
    <row r="8921" spans="1:2" x14ac:dyDescent="0.25">
      <c r="A8921" s="131">
        <v>21317229</v>
      </c>
      <c r="B8921">
        <v>1</v>
      </c>
    </row>
    <row r="8922" spans="1:2" x14ac:dyDescent="0.25">
      <c r="A8922" s="131">
        <v>21317729</v>
      </c>
      <c r="B8922">
        <v>1</v>
      </c>
    </row>
    <row r="8923" spans="1:2" x14ac:dyDescent="0.25">
      <c r="A8923" s="131">
        <v>21317929</v>
      </c>
      <c r="B8923">
        <v>3</v>
      </c>
    </row>
    <row r="8924" spans="1:2" x14ac:dyDescent="0.25">
      <c r="A8924" s="131">
        <v>21318429</v>
      </c>
      <c r="B8924">
        <v>3</v>
      </c>
    </row>
    <row r="8925" spans="1:2" x14ac:dyDescent="0.25">
      <c r="A8925" s="131">
        <v>21318629</v>
      </c>
      <c r="B8925">
        <v>1</v>
      </c>
    </row>
    <row r="8926" spans="1:2" x14ac:dyDescent="0.25">
      <c r="A8926" s="131">
        <v>21319129</v>
      </c>
      <c r="B8926">
        <v>3</v>
      </c>
    </row>
    <row r="8927" spans="1:2" x14ac:dyDescent="0.25">
      <c r="A8927" s="131">
        <v>21320129</v>
      </c>
      <c r="B8927">
        <v>3</v>
      </c>
    </row>
    <row r="8928" spans="1:2" x14ac:dyDescent="0.25">
      <c r="A8928" s="131">
        <v>21320229</v>
      </c>
      <c r="B8928">
        <v>3</v>
      </c>
    </row>
    <row r="8929" spans="1:2" x14ac:dyDescent="0.25">
      <c r="A8929" s="131">
        <v>21320729</v>
      </c>
      <c r="B8929">
        <v>3</v>
      </c>
    </row>
    <row r="8930" spans="1:2" x14ac:dyDescent="0.25">
      <c r="A8930" s="131">
        <v>21320829</v>
      </c>
      <c r="B8930">
        <v>1</v>
      </c>
    </row>
    <row r="8931" spans="1:2" x14ac:dyDescent="0.25">
      <c r="A8931" s="131">
        <v>21321429</v>
      </c>
      <c r="B8931">
        <v>3</v>
      </c>
    </row>
    <row r="8932" spans="1:2" x14ac:dyDescent="0.25">
      <c r="A8932" s="131">
        <v>21322529</v>
      </c>
      <c r="B8932">
        <v>3</v>
      </c>
    </row>
    <row r="8933" spans="1:2" x14ac:dyDescent="0.25">
      <c r="A8933" s="131">
        <v>21323229</v>
      </c>
      <c r="B8933">
        <v>3</v>
      </c>
    </row>
    <row r="8934" spans="1:2" x14ac:dyDescent="0.25">
      <c r="A8934" s="131">
        <v>21323529</v>
      </c>
      <c r="B8934">
        <v>3</v>
      </c>
    </row>
    <row r="8935" spans="1:2" x14ac:dyDescent="0.25">
      <c r="A8935" s="131">
        <v>21323929</v>
      </c>
      <c r="B8935">
        <v>1</v>
      </c>
    </row>
    <row r="8936" spans="1:2" x14ac:dyDescent="0.25">
      <c r="A8936" s="131">
        <v>21324229</v>
      </c>
      <c r="B8936">
        <v>1</v>
      </c>
    </row>
    <row r="8937" spans="1:2" x14ac:dyDescent="0.25">
      <c r="A8937" s="131">
        <v>21324629</v>
      </c>
      <c r="B8937">
        <v>1</v>
      </c>
    </row>
    <row r="8938" spans="1:2" x14ac:dyDescent="0.25">
      <c r="A8938" s="131">
        <v>21324729</v>
      </c>
      <c r="B8938">
        <v>1</v>
      </c>
    </row>
    <row r="8939" spans="1:2" x14ac:dyDescent="0.25">
      <c r="A8939" s="131">
        <v>21325529</v>
      </c>
      <c r="B8939">
        <v>3</v>
      </c>
    </row>
    <row r="8940" spans="1:2" x14ac:dyDescent="0.25">
      <c r="A8940" s="131">
        <v>21326229</v>
      </c>
      <c r="B8940">
        <v>3</v>
      </c>
    </row>
    <row r="8941" spans="1:2" x14ac:dyDescent="0.25">
      <c r="A8941" s="131">
        <v>21326329</v>
      </c>
      <c r="B8941">
        <v>3</v>
      </c>
    </row>
    <row r="8942" spans="1:2" x14ac:dyDescent="0.25">
      <c r="A8942" s="131">
        <v>21326929</v>
      </c>
      <c r="B8942">
        <v>3</v>
      </c>
    </row>
    <row r="8943" spans="1:2" x14ac:dyDescent="0.25">
      <c r="A8943" s="131">
        <v>21327029</v>
      </c>
      <c r="B8943">
        <v>3</v>
      </c>
    </row>
    <row r="8944" spans="1:2" x14ac:dyDescent="0.25">
      <c r="A8944" s="131">
        <v>21327229</v>
      </c>
      <c r="B8944">
        <v>3</v>
      </c>
    </row>
    <row r="8945" spans="1:2" x14ac:dyDescent="0.25">
      <c r="A8945" s="131">
        <v>21327429</v>
      </c>
      <c r="B8945">
        <v>3</v>
      </c>
    </row>
    <row r="8946" spans="1:2" x14ac:dyDescent="0.25">
      <c r="A8946" s="131">
        <v>21327829</v>
      </c>
      <c r="B8946">
        <v>3</v>
      </c>
    </row>
    <row r="8947" spans="1:2" x14ac:dyDescent="0.25">
      <c r="A8947" s="131">
        <v>21328229</v>
      </c>
      <c r="B8947">
        <v>3</v>
      </c>
    </row>
    <row r="8948" spans="1:2" x14ac:dyDescent="0.25">
      <c r="A8948" s="131">
        <v>21328429</v>
      </c>
      <c r="B8948">
        <v>1</v>
      </c>
    </row>
    <row r="8949" spans="1:2" x14ac:dyDescent="0.25">
      <c r="A8949" s="131">
        <v>21328729</v>
      </c>
      <c r="B8949">
        <v>3</v>
      </c>
    </row>
    <row r="8950" spans="1:2" x14ac:dyDescent="0.25">
      <c r="A8950" s="131">
        <v>21329429</v>
      </c>
      <c r="B8950">
        <v>3</v>
      </c>
    </row>
    <row r="8951" spans="1:2" x14ac:dyDescent="0.25">
      <c r="A8951" s="131">
        <v>21330129</v>
      </c>
      <c r="B8951">
        <v>3</v>
      </c>
    </row>
    <row r="8952" spans="1:2" x14ac:dyDescent="0.25">
      <c r="A8952" s="131">
        <v>21330729</v>
      </c>
      <c r="B8952">
        <v>3</v>
      </c>
    </row>
    <row r="8953" spans="1:2" x14ac:dyDescent="0.25">
      <c r="A8953" s="131">
        <v>21331129</v>
      </c>
      <c r="B8953">
        <v>3</v>
      </c>
    </row>
    <row r="8954" spans="1:2" x14ac:dyDescent="0.25">
      <c r="A8954" s="131">
        <v>21332129</v>
      </c>
      <c r="B8954">
        <v>3</v>
      </c>
    </row>
    <row r="8955" spans="1:2" x14ac:dyDescent="0.25">
      <c r="A8955" s="131">
        <v>21333029</v>
      </c>
      <c r="B8955">
        <v>3</v>
      </c>
    </row>
    <row r="8956" spans="1:2" x14ac:dyDescent="0.25">
      <c r="A8956" s="131">
        <v>21334329</v>
      </c>
      <c r="B8956">
        <v>3</v>
      </c>
    </row>
    <row r="8957" spans="1:2" x14ac:dyDescent="0.25">
      <c r="A8957" s="131">
        <v>21334529</v>
      </c>
      <c r="B8957">
        <v>3</v>
      </c>
    </row>
    <row r="8958" spans="1:2" x14ac:dyDescent="0.25">
      <c r="A8958" s="131">
        <v>21334629</v>
      </c>
      <c r="B8958">
        <v>3</v>
      </c>
    </row>
    <row r="8959" spans="1:2" x14ac:dyDescent="0.25">
      <c r="A8959" s="131">
        <v>21335029</v>
      </c>
      <c r="B8959">
        <v>3</v>
      </c>
    </row>
    <row r="8960" spans="1:2" x14ac:dyDescent="0.25">
      <c r="A8960" s="131">
        <v>21336329</v>
      </c>
      <c r="B8960">
        <v>3</v>
      </c>
    </row>
    <row r="8961" spans="1:2" x14ac:dyDescent="0.25">
      <c r="A8961" s="131">
        <v>21336529</v>
      </c>
      <c r="B8961">
        <v>3</v>
      </c>
    </row>
    <row r="8962" spans="1:2" x14ac:dyDescent="0.25">
      <c r="A8962" s="131">
        <v>21336729</v>
      </c>
      <c r="B8962">
        <v>1</v>
      </c>
    </row>
    <row r="8963" spans="1:2" x14ac:dyDescent="0.25">
      <c r="A8963" s="131">
        <v>21337229</v>
      </c>
      <c r="B8963">
        <v>3</v>
      </c>
    </row>
    <row r="8964" spans="1:2" x14ac:dyDescent="0.25">
      <c r="A8964" s="131">
        <v>21337429</v>
      </c>
      <c r="B8964">
        <v>3</v>
      </c>
    </row>
    <row r="8965" spans="1:2" x14ac:dyDescent="0.25">
      <c r="A8965" s="131">
        <v>21337529</v>
      </c>
      <c r="B8965">
        <v>3</v>
      </c>
    </row>
    <row r="8966" spans="1:2" x14ac:dyDescent="0.25">
      <c r="A8966" s="131">
        <v>21337829</v>
      </c>
      <c r="B8966">
        <v>3</v>
      </c>
    </row>
    <row r="8967" spans="1:2" x14ac:dyDescent="0.25">
      <c r="A8967" s="131">
        <v>21337929</v>
      </c>
      <c r="B8967">
        <v>3</v>
      </c>
    </row>
    <row r="8968" spans="1:2" x14ac:dyDescent="0.25">
      <c r="A8968" s="131">
        <v>21338029</v>
      </c>
      <c r="B8968">
        <v>3</v>
      </c>
    </row>
    <row r="8969" spans="1:2" x14ac:dyDescent="0.25">
      <c r="A8969" s="131">
        <v>21338629</v>
      </c>
      <c r="B8969">
        <v>3</v>
      </c>
    </row>
    <row r="8970" spans="1:2" x14ac:dyDescent="0.25">
      <c r="A8970" s="131">
        <v>21338729</v>
      </c>
      <c r="B8970">
        <v>3</v>
      </c>
    </row>
    <row r="8971" spans="1:2" x14ac:dyDescent="0.25">
      <c r="A8971" s="131">
        <v>21338929</v>
      </c>
      <c r="B8971">
        <v>1</v>
      </c>
    </row>
    <row r="8972" spans="1:2" x14ac:dyDescent="0.25">
      <c r="A8972" s="131">
        <v>21339129</v>
      </c>
      <c r="B8972">
        <v>3</v>
      </c>
    </row>
    <row r="8973" spans="1:2" x14ac:dyDescent="0.25">
      <c r="A8973" s="131">
        <v>21339229</v>
      </c>
      <c r="B8973">
        <v>1</v>
      </c>
    </row>
    <row r="8974" spans="1:2" x14ac:dyDescent="0.25">
      <c r="A8974" s="131">
        <v>21339529</v>
      </c>
      <c r="B8974">
        <v>3</v>
      </c>
    </row>
    <row r="8975" spans="1:2" x14ac:dyDescent="0.25">
      <c r="A8975" s="131">
        <v>21340029</v>
      </c>
      <c r="B8975">
        <v>3</v>
      </c>
    </row>
    <row r="8976" spans="1:2" x14ac:dyDescent="0.25">
      <c r="A8976" s="131">
        <v>21340529</v>
      </c>
      <c r="B8976">
        <v>1</v>
      </c>
    </row>
    <row r="8977" spans="1:2" x14ac:dyDescent="0.25">
      <c r="A8977" s="131">
        <v>21341029</v>
      </c>
      <c r="B8977">
        <v>3</v>
      </c>
    </row>
    <row r="8978" spans="1:2" x14ac:dyDescent="0.25">
      <c r="A8978" s="131">
        <v>21342329</v>
      </c>
      <c r="B8978">
        <v>3</v>
      </c>
    </row>
    <row r="8979" spans="1:2" x14ac:dyDescent="0.25">
      <c r="A8979" s="131">
        <v>21342629</v>
      </c>
      <c r="B8979">
        <v>3</v>
      </c>
    </row>
    <row r="8980" spans="1:2" x14ac:dyDescent="0.25">
      <c r="A8980" s="131">
        <v>21342729</v>
      </c>
      <c r="B8980">
        <v>3</v>
      </c>
    </row>
    <row r="8981" spans="1:2" x14ac:dyDescent="0.25">
      <c r="A8981" s="131">
        <v>21342929</v>
      </c>
      <c r="B8981">
        <v>3</v>
      </c>
    </row>
    <row r="8982" spans="1:2" x14ac:dyDescent="0.25">
      <c r="A8982" s="131">
        <v>21343729</v>
      </c>
      <c r="B8982">
        <v>1</v>
      </c>
    </row>
    <row r="8983" spans="1:2" x14ac:dyDescent="0.25">
      <c r="A8983" s="131">
        <v>21344329</v>
      </c>
      <c r="B8983">
        <v>3</v>
      </c>
    </row>
    <row r="8984" spans="1:2" x14ac:dyDescent="0.25">
      <c r="A8984" s="131">
        <v>21344629</v>
      </c>
      <c r="B8984">
        <v>3</v>
      </c>
    </row>
    <row r="8985" spans="1:2" x14ac:dyDescent="0.25">
      <c r="A8985" s="131">
        <v>21345229</v>
      </c>
      <c r="B8985">
        <v>3</v>
      </c>
    </row>
    <row r="8986" spans="1:2" x14ac:dyDescent="0.25">
      <c r="A8986" s="131">
        <v>21347029</v>
      </c>
      <c r="B8986">
        <v>3</v>
      </c>
    </row>
    <row r="8987" spans="1:2" x14ac:dyDescent="0.25">
      <c r="A8987" s="131">
        <v>21347129</v>
      </c>
      <c r="B8987">
        <v>3</v>
      </c>
    </row>
    <row r="8988" spans="1:2" x14ac:dyDescent="0.25">
      <c r="A8988" s="131">
        <v>21348329</v>
      </c>
      <c r="B8988">
        <v>3</v>
      </c>
    </row>
    <row r="8989" spans="1:2" x14ac:dyDescent="0.25">
      <c r="A8989" s="131">
        <v>21348629</v>
      </c>
      <c r="B8989">
        <v>1</v>
      </c>
    </row>
    <row r="8990" spans="1:2" x14ac:dyDescent="0.25">
      <c r="A8990" s="131">
        <v>21348729</v>
      </c>
      <c r="B8990">
        <v>1</v>
      </c>
    </row>
    <row r="8991" spans="1:2" x14ac:dyDescent="0.25">
      <c r="A8991" s="131">
        <v>21348929</v>
      </c>
      <c r="B8991">
        <v>3</v>
      </c>
    </row>
    <row r="8992" spans="1:2" x14ac:dyDescent="0.25">
      <c r="A8992" s="131">
        <v>21349429</v>
      </c>
      <c r="B8992">
        <v>1</v>
      </c>
    </row>
    <row r="8993" spans="1:2" x14ac:dyDescent="0.25">
      <c r="A8993" s="131">
        <v>21349729</v>
      </c>
      <c r="B8993">
        <v>3</v>
      </c>
    </row>
    <row r="8994" spans="1:2" x14ac:dyDescent="0.25">
      <c r="A8994" s="131">
        <v>21349929</v>
      </c>
      <c r="B8994">
        <v>1</v>
      </c>
    </row>
    <row r="8995" spans="1:2" x14ac:dyDescent="0.25">
      <c r="A8995" s="131">
        <v>21350029</v>
      </c>
      <c r="B8995">
        <v>3</v>
      </c>
    </row>
    <row r="8996" spans="1:2" x14ac:dyDescent="0.25">
      <c r="A8996" s="131">
        <v>21350129</v>
      </c>
      <c r="B8996">
        <v>3</v>
      </c>
    </row>
    <row r="8997" spans="1:2" x14ac:dyDescent="0.25">
      <c r="A8997" s="131">
        <v>21350229</v>
      </c>
      <c r="B8997">
        <v>3</v>
      </c>
    </row>
    <row r="8998" spans="1:2" x14ac:dyDescent="0.25">
      <c r="A8998" s="131">
        <v>21350629</v>
      </c>
      <c r="B8998">
        <v>1</v>
      </c>
    </row>
    <row r="8999" spans="1:2" x14ac:dyDescent="0.25">
      <c r="A8999" s="131">
        <v>21351029</v>
      </c>
      <c r="B8999">
        <v>1</v>
      </c>
    </row>
    <row r="9000" spans="1:2" x14ac:dyDescent="0.25">
      <c r="A9000" s="131">
        <v>21351429</v>
      </c>
      <c r="B9000">
        <v>1</v>
      </c>
    </row>
    <row r="9001" spans="1:2" x14ac:dyDescent="0.25">
      <c r="A9001" s="131">
        <v>21351729</v>
      </c>
      <c r="B9001">
        <v>1</v>
      </c>
    </row>
    <row r="9002" spans="1:2" x14ac:dyDescent="0.25">
      <c r="A9002" s="131">
        <v>21352129</v>
      </c>
      <c r="B9002">
        <v>3</v>
      </c>
    </row>
    <row r="9003" spans="1:2" x14ac:dyDescent="0.25">
      <c r="A9003" s="131">
        <v>21352629</v>
      </c>
      <c r="B9003">
        <v>3</v>
      </c>
    </row>
    <row r="9004" spans="1:2" x14ac:dyDescent="0.25">
      <c r="A9004" s="131">
        <v>21353029</v>
      </c>
      <c r="B9004">
        <v>1</v>
      </c>
    </row>
    <row r="9005" spans="1:2" x14ac:dyDescent="0.25">
      <c r="A9005" s="131">
        <v>21353329</v>
      </c>
      <c r="B9005">
        <v>1</v>
      </c>
    </row>
    <row r="9006" spans="1:2" x14ac:dyDescent="0.25">
      <c r="A9006" s="131">
        <v>21353729</v>
      </c>
      <c r="B9006">
        <v>1</v>
      </c>
    </row>
    <row r="9007" spans="1:2" x14ac:dyDescent="0.25">
      <c r="A9007" s="131">
        <v>21354329</v>
      </c>
      <c r="B9007">
        <v>3</v>
      </c>
    </row>
    <row r="9008" spans="1:2" x14ac:dyDescent="0.25">
      <c r="A9008" s="131">
        <v>21354529</v>
      </c>
      <c r="B9008">
        <v>3</v>
      </c>
    </row>
    <row r="9009" spans="1:2" x14ac:dyDescent="0.25">
      <c r="A9009" s="131">
        <v>21355529</v>
      </c>
      <c r="B9009">
        <v>3</v>
      </c>
    </row>
    <row r="9010" spans="1:2" x14ac:dyDescent="0.25">
      <c r="A9010" s="131">
        <v>21356229</v>
      </c>
      <c r="B9010">
        <v>3</v>
      </c>
    </row>
    <row r="9011" spans="1:2" x14ac:dyDescent="0.25">
      <c r="A9011" s="131">
        <v>21357129</v>
      </c>
      <c r="B9011">
        <v>3</v>
      </c>
    </row>
    <row r="9012" spans="1:2" x14ac:dyDescent="0.25">
      <c r="A9012" s="131">
        <v>21357829</v>
      </c>
      <c r="B9012">
        <v>3</v>
      </c>
    </row>
    <row r="9013" spans="1:2" x14ac:dyDescent="0.25">
      <c r="A9013" s="131">
        <v>21358229</v>
      </c>
      <c r="B9013">
        <v>3</v>
      </c>
    </row>
    <row r="9014" spans="1:2" x14ac:dyDescent="0.25">
      <c r="A9014" s="131">
        <v>21358429</v>
      </c>
      <c r="B9014">
        <v>3</v>
      </c>
    </row>
    <row r="9015" spans="1:2" x14ac:dyDescent="0.25">
      <c r="A9015" s="131">
        <v>21358629</v>
      </c>
      <c r="B9015">
        <v>3</v>
      </c>
    </row>
    <row r="9016" spans="1:2" x14ac:dyDescent="0.25">
      <c r="A9016" s="131">
        <v>21358729</v>
      </c>
      <c r="B9016">
        <v>3</v>
      </c>
    </row>
    <row r="9017" spans="1:2" x14ac:dyDescent="0.25">
      <c r="A9017" s="131">
        <v>21359429</v>
      </c>
      <c r="B9017">
        <v>3</v>
      </c>
    </row>
    <row r="9018" spans="1:2" x14ac:dyDescent="0.25">
      <c r="A9018" s="131">
        <v>21359629</v>
      </c>
      <c r="B9018">
        <v>3</v>
      </c>
    </row>
    <row r="9019" spans="1:2" x14ac:dyDescent="0.25">
      <c r="A9019" s="131">
        <v>21359729</v>
      </c>
      <c r="B9019">
        <v>3</v>
      </c>
    </row>
    <row r="9020" spans="1:2" x14ac:dyDescent="0.25">
      <c r="A9020" s="131">
        <v>21359829</v>
      </c>
      <c r="B9020">
        <v>3</v>
      </c>
    </row>
    <row r="9021" spans="1:2" x14ac:dyDescent="0.25">
      <c r="A9021" s="131">
        <v>21360229</v>
      </c>
      <c r="B9021">
        <v>3</v>
      </c>
    </row>
    <row r="9022" spans="1:2" x14ac:dyDescent="0.25">
      <c r="A9022" s="131">
        <v>21360329</v>
      </c>
      <c r="B9022">
        <v>1</v>
      </c>
    </row>
    <row r="9023" spans="1:2" x14ac:dyDescent="0.25">
      <c r="A9023" s="131">
        <v>21360429</v>
      </c>
      <c r="B9023">
        <v>3</v>
      </c>
    </row>
    <row r="9024" spans="1:2" x14ac:dyDescent="0.25">
      <c r="A9024" s="131">
        <v>21360629</v>
      </c>
      <c r="B9024">
        <v>3</v>
      </c>
    </row>
    <row r="9025" spans="1:2" x14ac:dyDescent="0.25">
      <c r="A9025" s="131">
        <v>21361229</v>
      </c>
      <c r="B9025">
        <v>1</v>
      </c>
    </row>
    <row r="9026" spans="1:2" x14ac:dyDescent="0.25">
      <c r="A9026" s="131">
        <v>21361629</v>
      </c>
      <c r="B9026">
        <v>3</v>
      </c>
    </row>
    <row r="9027" spans="1:2" x14ac:dyDescent="0.25">
      <c r="A9027" s="131">
        <v>21361829</v>
      </c>
      <c r="B9027">
        <v>1</v>
      </c>
    </row>
    <row r="9028" spans="1:2" x14ac:dyDescent="0.25">
      <c r="A9028" s="131">
        <v>21361929</v>
      </c>
      <c r="B9028">
        <v>3</v>
      </c>
    </row>
    <row r="9029" spans="1:2" x14ac:dyDescent="0.25">
      <c r="A9029" s="131">
        <v>21362129</v>
      </c>
      <c r="B9029">
        <v>1</v>
      </c>
    </row>
    <row r="9030" spans="1:2" x14ac:dyDescent="0.25">
      <c r="A9030" s="131">
        <v>21362329</v>
      </c>
      <c r="B9030">
        <v>3</v>
      </c>
    </row>
    <row r="9031" spans="1:2" x14ac:dyDescent="0.25">
      <c r="A9031" s="131">
        <v>21362429</v>
      </c>
      <c r="B9031">
        <v>3</v>
      </c>
    </row>
    <row r="9032" spans="1:2" x14ac:dyDescent="0.25">
      <c r="A9032" s="131">
        <v>21362529</v>
      </c>
      <c r="B9032">
        <v>3</v>
      </c>
    </row>
    <row r="9033" spans="1:2" x14ac:dyDescent="0.25">
      <c r="A9033" s="131">
        <v>21362629</v>
      </c>
      <c r="B9033">
        <v>3</v>
      </c>
    </row>
    <row r="9034" spans="1:2" x14ac:dyDescent="0.25">
      <c r="A9034" s="131">
        <v>21362829</v>
      </c>
      <c r="B9034">
        <v>3</v>
      </c>
    </row>
    <row r="9035" spans="1:2" x14ac:dyDescent="0.25">
      <c r="A9035" s="131">
        <v>21363729</v>
      </c>
      <c r="B9035">
        <v>1</v>
      </c>
    </row>
    <row r="9036" spans="1:2" x14ac:dyDescent="0.25">
      <c r="A9036" s="131">
        <v>21363929</v>
      </c>
      <c r="B9036">
        <v>3</v>
      </c>
    </row>
    <row r="9037" spans="1:2" x14ac:dyDescent="0.25">
      <c r="A9037" s="131">
        <v>21364229</v>
      </c>
      <c r="B9037">
        <v>3</v>
      </c>
    </row>
    <row r="9038" spans="1:2" x14ac:dyDescent="0.25">
      <c r="A9038" s="131">
        <v>21364729</v>
      </c>
      <c r="B9038">
        <v>1</v>
      </c>
    </row>
    <row r="9039" spans="1:2" x14ac:dyDescent="0.25">
      <c r="A9039" s="131">
        <v>21365429</v>
      </c>
      <c r="B9039">
        <v>3</v>
      </c>
    </row>
    <row r="9040" spans="1:2" x14ac:dyDescent="0.25">
      <c r="A9040" s="131">
        <v>21365529</v>
      </c>
      <c r="B9040">
        <v>1</v>
      </c>
    </row>
    <row r="9041" spans="1:2" x14ac:dyDescent="0.25">
      <c r="A9041" s="131">
        <v>21365629</v>
      </c>
      <c r="B9041">
        <v>1</v>
      </c>
    </row>
    <row r="9042" spans="1:2" x14ac:dyDescent="0.25">
      <c r="A9042" s="131">
        <v>21366329</v>
      </c>
      <c r="B9042">
        <v>1</v>
      </c>
    </row>
    <row r="9043" spans="1:2" x14ac:dyDescent="0.25">
      <c r="A9043" s="131">
        <v>21367229</v>
      </c>
      <c r="B9043">
        <v>1</v>
      </c>
    </row>
    <row r="9044" spans="1:2" x14ac:dyDescent="0.25">
      <c r="A9044" s="131">
        <v>21367529</v>
      </c>
      <c r="B9044">
        <v>1</v>
      </c>
    </row>
    <row r="9045" spans="1:2" x14ac:dyDescent="0.25">
      <c r="A9045" s="131">
        <v>21368829</v>
      </c>
      <c r="B9045">
        <v>1</v>
      </c>
    </row>
    <row r="9046" spans="1:2" x14ac:dyDescent="0.25">
      <c r="A9046" s="131">
        <v>21369429</v>
      </c>
      <c r="B9046">
        <v>1</v>
      </c>
    </row>
    <row r="9047" spans="1:2" x14ac:dyDescent="0.25">
      <c r="A9047" s="131">
        <v>21370529</v>
      </c>
      <c r="B9047">
        <v>3</v>
      </c>
    </row>
    <row r="9048" spans="1:2" x14ac:dyDescent="0.25">
      <c r="A9048" s="131">
        <v>21371229</v>
      </c>
      <c r="B9048">
        <v>1</v>
      </c>
    </row>
    <row r="9049" spans="1:2" x14ac:dyDescent="0.25">
      <c r="A9049" s="131">
        <v>21371529</v>
      </c>
      <c r="B9049">
        <v>1</v>
      </c>
    </row>
    <row r="9050" spans="1:2" x14ac:dyDescent="0.25">
      <c r="A9050" s="131">
        <v>21372229</v>
      </c>
      <c r="B9050">
        <v>1</v>
      </c>
    </row>
    <row r="9051" spans="1:2" x14ac:dyDescent="0.25">
      <c r="A9051" s="131">
        <v>21372829</v>
      </c>
      <c r="B9051">
        <v>1</v>
      </c>
    </row>
    <row r="9052" spans="1:2" x14ac:dyDescent="0.25">
      <c r="A9052" s="131">
        <v>21372929</v>
      </c>
      <c r="B9052">
        <v>1</v>
      </c>
    </row>
    <row r="9053" spans="1:2" x14ac:dyDescent="0.25">
      <c r="A9053" s="131">
        <v>21374429</v>
      </c>
      <c r="B9053">
        <v>3</v>
      </c>
    </row>
    <row r="9054" spans="1:2" x14ac:dyDescent="0.25">
      <c r="A9054" s="131">
        <v>21376229</v>
      </c>
      <c r="B9054">
        <v>1</v>
      </c>
    </row>
    <row r="9055" spans="1:2" x14ac:dyDescent="0.25">
      <c r="A9055" s="131">
        <v>21376829</v>
      </c>
      <c r="B9055">
        <v>3</v>
      </c>
    </row>
    <row r="9056" spans="1:2" x14ac:dyDescent="0.25">
      <c r="A9056" s="131">
        <v>21376929</v>
      </c>
      <c r="B9056">
        <v>1</v>
      </c>
    </row>
    <row r="9057" spans="1:2" x14ac:dyDescent="0.25">
      <c r="A9057" s="131">
        <v>21377429</v>
      </c>
      <c r="B9057">
        <v>1</v>
      </c>
    </row>
    <row r="9058" spans="1:2" x14ac:dyDescent="0.25">
      <c r="A9058" s="131">
        <v>21378529</v>
      </c>
      <c r="B9058">
        <v>3</v>
      </c>
    </row>
    <row r="9059" spans="1:2" x14ac:dyDescent="0.25">
      <c r="A9059" s="131">
        <v>21379429</v>
      </c>
      <c r="B9059">
        <v>1</v>
      </c>
    </row>
    <row r="9060" spans="1:2" x14ac:dyDescent="0.25">
      <c r="A9060" s="131">
        <v>21379829</v>
      </c>
      <c r="B9060">
        <v>1</v>
      </c>
    </row>
    <row r="9061" spans="1:2" x14ac:dyDescent="0.25">
      <c r="A9061" s="131">
        <v>21380029</v>
      </c>
      <c r="B9061">
        <v>3</v>
      </c>
    </row>
    <row r="9062" spans="1:2" x14ac:dyDescent="0.25">
      <c r="A9062" s="131">
        <v>21381729</v>
      </c>
      <c r="B9062">
        <v>3</v>
      </c>
    </row>
    <row r="9063" spans="1:2" x14ac:dyDescent="0.25">
      <c r="A9063" s="131">
        <v>21381929</v>
      </c>
      <c r="B9063">
        <v>3</v>
      </c>
    </row>
    <row r="9064" spans="1:2" x14ac:dyDescent="0.25">
      <c r="A9064" s="131">
        <v>21382329</v>
      </c>
      <c r="B9064">
        <v>1</v>
      </c>
    </row>
    <row r="9065" spans="1:2" x14ac:dyDescent="0.25">
      <c r="A9065" s="131">
        <v>21383929</v>
      </c>
      <c r="B9065">
        <v>3</v>
      </c>
    </row>
    <row r="9066" spans="1:2" x14ac:dyDescent="0.25">
      <c r="A9066" s="131">
        <v>21384029</v>
      </c>
      <c r="B9066">
        <v>1</v>
      </c>
    </row>
    <row r="9067" spans="1:2" x14ac:dyDescent="0.25">
      <c r="A9067" s="131">
        <v>21384929</v>
      </c>
      <c r="B9067">
        <v>1</v>
      </c>
    </row>
    <row r="9068" spans="1:2" x14ac:dyDescent="0.25">
      <c r="A9068" s="131">
        <v>21385329</v>
      </c>
      <c r="B9068">
        <v>3</v>
      </c>
    </row>
    <row r="9069" spans="1:2" x14ac:dyDescent="0.25">
      <c r="A9069" s="131">
        <v>21385729</v>
      </c>
      <c r="B9069">
        <v>1</v>
      </c>
    </row>
    <row r="9070" spans="1:2" x14ac:dyDescent="0.25">
      <c r="A9070" s="131">
        <v>21386629</v>
      </c>
      <c r="B9070">
        <v>2</v>
      </c>
    </row>
    <row r="9071" spans="1:2" x14ac:dyDescent="0.25">
      <c r="A9071" s="131">
        <v>21389029</v>
      </c>
      <c r="B9071">
        <v>1</v>
      </c>
    </row>
    <row r="9072" spans="1:2" x14ac:dyDescent="0.25">
      <c r="A9072" s="131">
        <v>21389129</v>
      </c>
      <c r="B9072">
        <v>3</v>
      </c>
    </row>
    <row r="9073" spans="1:2" x14ac:dyDescent="0.25">
      <c r="A9073" s="131">
        <v>21390629</v>
      </c>
      <c r="B9073">
        <v>1</v>
      </c>
    </row>
    <row r="9074" spans="1:2" x14ac:dyDescent="0.25">
      <c r="A9074" s="131">
        <v>21391129</v>
      </c>
      <c r="B9074">
        <v>1</v>
      </c>
    </row>
    <row r="9075" spans="1:2" x14ac:dyDescent="0.25">
      <c r="A9075" s="131">
        <v>21391329</v>
      </c>
      <c r="B9075">
        <v>1</v>
      </c>
    </row>
    <row r="9076" spans="1:2" x14ac:dyDescent="0.25">
      <c r="A9076" s="131">
        <v>21392229</v>
      </c>
      <c r="B9076">
        <v>1</v>
      </c>
    </row>
    <row r="9077" spans="1:2" x14ac:dyDescent="0.25">
      <c r="A9077" s="131">
        <v>21392729</v>
      </c>
      <c r="B9077">
        <v>3</v>
      </c>
    </row>
    <row r="9078" spans="1:2" x14ac:dyDescent="0.25">
      <c r="A9078" s="131">
        <v>21393129</v>
      </c>
      <c r="B9078">
        <v>1</v>
      </c>
    </row>
    <row r="9079" spans="1:2" x14ac:dyDescent="0.25">
      <c r="A9079" s="131">
        <v>21393229</v>
      </c>
      <c r="B9079">
        <v>1</v>
      </c>
    </row>
    <row r="9080" spans="1:2" x14ac:dyDescent="0.25">
      <c r="A9080" s="131">
        <v>21393329</v>
      </c>
      <c r="B9080">
        <v>1</v>
      </c>
    </row>
    <row r="9081" spans="1:2" x14ac:dyDescent="0.25">
      <c r="A9081" s="131">
        <v>21393729</v>
      </c>
      <c r="B9081">
        <v>3</v>
      </c>
    </row>
    <row r="9082" spans="1:2" x14ac:dyDescent="0.25">
      <c r="A9082" s="131">
        <v>21395229</v>
      </c>
      <c r="B9082">
        <v>1</v>
      </c>
    </row>
    <row r="9083" spans="1:2" x14ac:dyDescent="0.25">
      <c r="A9083" s="131">
        <v>21395329</v>
      </c>
      <c r="B9083">
        <v>3</v>
      </c>
    </row>
    <row r="9084" spans="1:2" x14ac:dyDescent="0.25">
      <c r="A9084" s="131">
        <v>21395529</v>
      </c>
      <c r="B9084">
        <v>1</v>
      </c>
    </row>
    <row r="9085" spans="1:2" x14ac:dyDescent="0.25">
      <c r="A9085" s="131">
        <v>21396029</v>
      </c>
      <c r="B9085">
        <v>1</v>
      </c>
    </row>
    <row r="9086" spans="1:2" x14ac:dyDescent="0.25">
      <c r="A9086" s="131">
        <v>21397029</v>
      </c>
      <c r="B9086">
        <v>3</v>
      </c>
    </row>
    <row r="9087" spans="1:2" x14ac:dyDescent="0.25">
      <c r="A9087" s="131">
        <v>21397129</v>
      </c>
      <c r="B9087">
        <v>3</v>
      </c>
    </row>
    <row r="9088" spans="1:2" x14ac:dyDescent="0.25">
      <c r="A9088" s="131">
        <v>21397629</v>
      </c>
      <c r="B9088">
        <v>3</v>
      </c>
    </row>
    <row r="9089" spans="1:2" x14ac:dyDescent="0.25">
      <c r="A9089" s="131">
        <v>21398029</v>
      </c>
      <c r="B9089">
        <v>3</v>
      </c>
    </row>
    <row r="9090" spans="1:2" x14ac:dyDescent="0.25">
      <c r="A9090" s="131">
        <v>21398329</v>
      </c>
      <c r="B9090">
        <v>3</v>
      </c>
    </row>
    <row r="9091" spans="1:2" x14ac:dyDescent="0.25">
      <c r="A9091" s="131">
        <v>21398629</v>
      </c>
      <c r="B9091">
        <v>3</v>
      </c>
    </row>
    <row r="9092" spans="1:2" x14ac:dyDescent="0.25">
      <c r="A9092" s="131">
        <v>21399229</v>
      </c>
      <c r="B9092">
        <v>1</v>
      </c>
    </row>
    <row r="9093" spans="1:2" x14ac:dyDescent="0.25">
      <c r="A9093" s="131">
        <v>21399829</v>
      </c>
      <c r="B9093">
        <v>1</v>
      </c>
    </row>
    <row r="9094" spans="1:2" x14ac:dyDescent="0.25">
      <c r="A9094" s="131">
        <v>21400129</v>
      </c>
      <c r="B9094">
        <v>1</v>
      </c>
    </row>
    <row r="9095" spans="1:2" x14ac:dyDescent="0.25">
      <c r="A9095" s="131">
        <v>21401229</v>
      </c>
      <c r="B9095">
        <v>3</v>
      </c>
    </row>
    <row r="9096" spans="1:2" x14ac:dyDescent="0.25">
      <c r="A9096" s="131">
        <v>21401329</v>
      </c>
      <c r="B9096">
        <v>3</v>
      </c>
    </row>
    <row r="9097" spans="1:2" x14ac:dyDescent="0.25">
      <c r="A9097" s="131">
        <v>21402529</v>
      </c>
      <c r="B9097">
        <v>3</v>
      </c>
    </row>
    <row r="9098" spans="1:2" x14ac:dyDescent="0.25">
      <c r="A9098" s="131">
        <v>21402829</v>
      </c>
      <c r="B9098">
        <v>3</v>
      </c>
    </row>
    <row r="9099" spans="1:2" x14ac:dyDescent="0.25">
      <c r="A9099" s="131">
        <v>21404829</v>
      </c>
      <c r="B9099">
        <v>3</v>
      </c>
    </row>
    <row r="9100" spans="1:2" x14ac:dyDescent="0.25">
      <c r="A9100" s="131">
        <v>21405129</v>
      </c>
      <c r="B9100">
        <v>1</v>
      </c>
    </row>
    <row r="9101" spans="1:2" x14ac:dyDescent="0.25">
      <c r="A9101" s="131">
        <v>21405429</v>
      </c>
      <c r="B9101">
        <v>1</v>
      </c>
    </row>
    <row r="9102" spans="1:2" x14ac:dyDescent="0.25">
      <c r="A9102" s="131">
        <v>21405929</v>
      </c>
      <c r="B9102">
        <v>1</v>
      </c>
    </row>
    <row r="9103" spans="1:2" x14ac:dyDescent="0.25">
      <c r="A9103" s="131">
        <v>21406029</v>
      </c>
      <c r="B9103">
        <v>1</v>
      </c>
    </row>
    <row r="9104" spans="1:2" x14ac:dyDescent="0.25">
      <c r="A9104" s="131">
        <v>21406429</v>
      </c>
      <c r="B9104">
        <v>3</v>
      </c>
    </row>
    <row r="9105" spans="1:2" x14ac:dyDescent="0.25">
      <c r="A9105" s="131">
        <v>21407729</v>
      </c>
      <c r="B9105">
        <v>3</v>
      </c>
    </row>
    <row r="9106" spans="1:2" x14ac:dyDescent="0.25">
      <c r="A9106" s="131">
        <v>21408029</v>
      </c>
      <c r="B9106">
        <v>1</v>
      </c>
    </row>
    <row r="9107" spans="1:2" x14ac:dyDescent="0.25">
      <c r="A9107" s="131">
        <v>21408129</v>
      </c>
      <c r="B9107">
        <v>1</v>
      </c>
    </row>
    <row r="9108" spans="1:2" x14ac:dyDescent="0.25">
      <c r="A9108" s="131">
        <v>21409229</v>
      </c>
      <c r="B9108">
        <v>3</v>
      </c>
    </row>
    <row r="9109" spans="1:2" x14ac:dyDescent="0.25">
      <c r="A9109" s="131">
        <v>21409329</v>
      </c>
      <c r="B9109">
        <v>1</v>
      </c>
    </row>
    <row r="9110" spans="1:2" x14ac:dyDescent="0.25">
      <c r="A9110" s="131">
        <v>21409929</v>
      </c>
      <c r="B9110">
        <v>1</v>
      </c>
    </row>
    <row r="9111" spans="1:2" x14ac:dyDescent="0.25">
      <c r="A9111" s="131">
        <v>21410329</v>
      </c>
      <c r="B9111">
        <v>1</v>
      </c>
    </row>
    <row r="9112" spans="1:2" x14ac:dyDescent="0.25">
      <c r="A9112" s="131">
        <v>21411729</v>
      </c>
      <c r="B9112">
        <v>3</v>
      </c>
    </row>
    <row r="9113" spans="1:2" x14ac:dyDescent="0.25">
      <c r="A9113" s="131">
        <v>21413129</v>
      </c>
      <c r="B9113">
        <v>3</v>
      </c>
    </row>
    <row r="9114" spans="1:2" x14ac:dyDescent="0.25">
      <c r="A9114" s="131">
        <v>21413929</v>
      </c>
      <c r="B9114">
        <v>1</v>
      </c>
    </row>
    <row r="9115" spans="1:2" x14ac:dyDescent="0.25">
      <c r="A9115" s="131">
        <v>21415029</v>
      </c>
      <c r="B9115">
        <v>1</v>
      </c>
    </row>
    <row r="9116" spans="1:2" x14ac:dyDescent="0.25">
      <c r="A9116" s="131">
        <v>21415929</v>
      </c>
      <c r="B9116">
        <v>3</v>
      </c>
    </row>
    <row r="9117" spans="1:2" x14ac:dyDescent="0.25">
      <c r="A9117" s="131">
        <v>21416629</v>
      </c>
      <c r="B9117">
        <v>3</v>
      </c>
    </row>
    <row r="9118" spans="1:2" x14ac:dyDescent="0.25">
      <c r="A9118" s="131">
        <v>21417229</v>
      </c>
      <c r="B9118">
        <v>3</v>
      </c>
    </row>
    <row r="9119" spans="1:2" x14ac:dyDescent="0.25">
      <c r="A9119" s="131">
        <v>21417329</v>
      </c>
      <c r="B9119">
        <v>3</v>
      </c>
    </row>
    <row r="9120" spans="1:2" x14ac:dyDescent="0.25">
      <c r="A9120" s="131">
        <v>21417429</v>
      </c>
      <c r="B9120">
        <v>1</v>
      </c>
    </row>
    <row r="9121" spans="1:2" x14ac:dyDescent="0.25">
      <c r="A9121" s="131">
        <v>21418629</v>
      </c>
      <c r="B9121">
        <v>1</v>
      </c>
    </row>
    <row r="9122" spans="1:2" x14ac:dyDescent="0.25">
      <c r="A9122" s="131">
        <v>21418829</v>
      </c>
      <c r="B9122">
        <v>3</v>
      </c>
    </row>
    <row r="9123" spans="1:2" x14ac:dyDescent="0.25">
      <c r="A9123" s="131">
        <v>21419429</v>
      </c>
      <c r="B9123">
        <v>1</v>
      </c>
    </row>
    <row r="9124" spans="1:2" x14ac:dyDescent="0.25">
      <c r="A9124" s="131">
        <v>21420329</v>
      </c>
      <c r="B9124">
        <v>3</v>
      </c>
    </row>
    <row r="9125" spans="1:2" x14ac:dyDescent="0.25">
      <c r="A9125" s="131">
        <v>21420529</v>
      </c>
      <c r="B9125">
        <v>3</v>
      </c>
    </row>
    <row r="9126" spans="1:2" x14ac:dyDescent="0.25">
      <c r="A9126" s="131">
        <v>21421129</v>
      </c>
      <c r="B9126">
        <v>3</v>
      </c>
    </row>
    <row r="9127" spans="1:2" x14ac:dyDescent="0.25">
      <c r="A9127" s="131">
        <v>21422529</v>
      </c>
      <c r="B9127">
        <v>3</v>
      </c>
    </row>
    <row r="9128" spans="1:2" x14ac:dyDescent="0.25">
      <c r="A9128" s="131">
        <v>21423229</v>
      </c>
      <c r="B9128">
        <v>1</v>
      </c>
    </row>
    <row r="9129" spans="1:2" x14ac:dyDescent="0.25">
      <c r="A9129" s="131">
        <v>21423329</v>
      </c>
      <c r="B9129">
        <v>1</v>
      </c>
    </row>
    <row r="9130" spans="1:2" x14ac:dyDescent="0.25">
      <c r="A9130" s="131">
        <v>21423929</v>
      </c>
      <c r="B9130">
        <v>3</v>
      </c>
    </row>
    <row r="9131" spans="1:2" x14ac:dyDescent="0.25">
      <c r="A9131" s="131">
        <v>21424229</v>
      </c>
      <c r="B9131">
        <v>1</v>
      </c>
    </row>
    <row r="9132" spans="1:2" x14ac:dyDescent="0.25">
      <c r="A9132" s="131">
        <v>21424529</v>
      </c>
      <c r="B9132">
        <v>1</v>
      </c>
    </row>
    <row r="9133" spans="1:2" x14ac:dyDescent="0.25">
      <c r="A9133" s="131">
        <v>21424829</v>
      </c>
      <c r="B9133">
        <v>1</v>
      </c>
    </row>
    <row r="9134" spans="1:2" x14ac:dyDescent="0.25">
      <c r="A9134" s="131">
        <v>21425329</v>
      </c>
      <c r="B9134">
        <v>3</v>
      </c>
    </row>
    <row r="9135" spans="1:2" x14ac:dyDescent="0.25">
      <c r="A9135" s="131">
        <v>21426129</v>
      </c>
      <c r="B9135">
        <v>1</v>
      </c>
    </row>
    <row r="9136" spans="1:2" x14ac:dyDescent="0.25">
      <c r="A9136" s="131">
        <v>21427129</v>
      </c>
      <c r="B9136">
        <v>3</v>
      </c>
    </row>
    <row r="9137" spans="1:2" x14ac:dyDescent="0.25">
      <c r="A9137" s="131">
        <v>21427529</v>
      </c>
      <c r="B9137">
        <v>1</v>
      </c>
    </row>
    <row r="9138" spans="1:2" x14ac:dyDescent="0.25">
      <c r="A9138" s="131">
        <v>21428429</v>
      </c>
      <c r="B9138">
        <v>1</v>
      </c>
    </row>
    <row r="9139" spans="1:2" x14ac:dyDescent="0.25">
      <c r="A9139" s="131">
        <v>21429329</v>
      </c>
      <c r="B9139">
        <v>1</v>
      </c>
    </row>
    <row r="9140" spans="1:2" x14ac:dyDescent="0.25">
      <c r="A9140" s="131">
        <v>21429529</v>
      </c>
      <c r="B9140">
        <v>1</v>
      </c>
    </row>
    <row r="9141" spans="1:2" x14ac:dyDescent="0.25">
      <c r="A9141" s="131">
        <v>21430129</v>
      </c>
      <c r="B9141">
        <v>1</v>
      </c>
    </row>
    <row r="9142" spans="1:2" x14ac:dyDescent="0.25">
      <c r="A9142" s="131">
        <v>21430829</v>
      </c>
      <c r="B9142">
        <v>1</v>
      </c>
    </row>
    <row r="9143" spans="1:2" x14ac:dyDescent="0.25">
      <c r="A9143" s="131">
        <v>21430929</v>
      </c>
      <c r="B9143">
        <v>1</v>
      </c>
    </row>
    <row r="9144" spans="1:2" x14ac:dyDescent="0.25">
      <c r="A9144" s="131">
        <v>21431529</v>
      </c>
      <c r="B9144">
        <v>3</v>
      </c>
    </row>
    <row r="9145" spans="1:2" x14ac:dyDescent="0.25">
      <c r="A9145" s="131">
        <v>21431629</v>
      </c>
      <c r="B9145">
        <v>1</v>
      </c>
    </row>
    <row r="9146" spans="1:2" x14ac:dyDescent="0.25">
      <c r="A9146" s="131">
        <v>21431829</v>
      </c>
      <c r="B9146">
        <v>1</v>
      </c>
    </row>
    <row r="9147" spans="1:2" x14ac:dyDescent="0.25">
      <c r="A9147" s="131">
        <v>21434029</v>
      </c>
      <c r="B9147">
        <v>1</v>
      </c>
    </row>
    <row r="9148" spans="1:2" x14ac:dyDescent="0.25">
      <c r="A9148" s="131">
        <v>21434529</v>
      </c>
      <c r="B9148">
        <v>3</v>
      </c>
    </row>
    <row r="9149" spans="1:2" x14ac:dyDescent="0.25">
      <c r="A9149" s="131">
        <v>21434629</v>
      </c>
      <c r="B9149">
        <v>1</v>
      </c>
    </row>
    <row r="9150" spans="1:2" x14ac:dyDescent="0.25">
      <c r="A9150" s="131">
        <v>21435029</v>
      </c>
      <c r="B9150">
        <v>3</v>
      </c>
    </row>
    <row r="9151" spans="1:2" x14ac:dyDescent="0.25">
      <c r="A9151" s="131">
        <v>21435429</v>
      </c>
      <c r="B9151">
        <v>3</v>
      </c>
    </row>
    <row r="9152" spans="1:2" x14ac:dyDescent="0.25">
      <c r="A9152" s="131">
        <v>21435729</v>
      </c>
      <c r="B9152">
        <v>3</v>
      </c>
    </row>
    <row r="9153" spans="1:2" x14ac:dyDescent="0.25">
      <c r="A9153" s="131">
        <v>21436529</v>
      </c>
      <c r="B9153">
        <v>3</v>
      </c>
    </row>
    <row r="9154" spans="1:2" x14ac:dyDescent="0.25">
      <c r="A9154" s="131">
        <v>21436929</v>
      </c>
      <c r="B9154">
        <v>1</v>
      </c>
    </row>
    <row r="9155" spans="1:2" x14ac:dyDescent="0.25">
      <c r="A9155" s="131">
        <v>21437129</v>
      </c>
      <c r="B9155">
        <v>1</v>
      </c>
    </row>
    <row r="9156" spans="1:2" x14ac:dyDescent="0.25">
      <c r="A9156" s="131">
        <v>21437729</v>
      </c>
      <c r="B9156">
        <v>1</v>
      </c>
    </row>
    <row r="9157" spans="1:2" x14ac:dyDescent="0.25">
      <c r="A9157" s="131">
        <v>21437829</v>
      </c>
      <c r="B9157">
        <v>3</v>
      </c>
    </row>
    <row r="9158" spans="1:2" x14ac:dyDescent="0.25">
      <c r="A9158" s="131">
        <v>21437929</v>
      </c>
      <c r="B9158">
        <v>3</v>
      </c>
    </row>
    <row r="9159" spans="1:2" x14ac:dyDescent="0.25">
      <c r="A9159" s="131">
        <v>21438129</v>
      </c>
      <c r="B9159">
        <v>1</v>
      </c>
    </row>
    <row r="9160" spans="1:2" x14ac:dyDescent="0.25">
      <c r="A9160" s="131">
        <v>21439229</v>
      </c>
      <c r="B9160">
        <v>3</v>
      </c>
    </row>
    <row r="9161" spans="1:2" x14ac:dyDescent="0.25">
      <c r="A9161" s="131">
        <v>21439429</v>
      </c>
      <c r="B9161">
        <v>1</v>
      </c>
    </row>
    <row r="9162" spans="1:2" x14ac:dyDescent="0.25">
      <c r="A9162" s="131">
        <v>21440529</v>
      </c>
      <c r="B9162">
        <v>3</v>
      </c>
    </row>
    <row r="9163" spans="1:2" x14ac:dyDescent="0.25">
      <c r="A9163" s="131">
        <v>21443429</v>
      </c>
      <c r="B9163">
        <v>1</v>
      </c>
    </row>
    <row r="9164" spans="1:2" x14ac:dyDescent="0.25">
      <c r="A9164" s="131">
        <v>21443729</v>
      </c>
      <c r="B9164">
        <v>3</v>
      </c>
    </row>
    <row r="9165" spans="1:2" x14ac:dyDescent="0.25">
      <c r="A9165" s="131">
        <v>21444829</v>
      </c>
      <c r="B9165">
        <v>1</v>
      </c>
    </row>
    <row r="9166" spans="1:2" x14ac:dyDescent="0.25">
      <c r="A9166" s="131">
        <v>21445329</v>
      </c>
      <c r="B9166">
        <v>1</v>
      </c>
    </row>
    <row r="9167" spans="1:2" x14ac:dyDescent="0.25">
      <c r="A9167" s="131">
        <v>21445429</v>
      </c>
      <c r="B9167">
        <v>1</v>
      </c>
    </row>
    <row r="9168" spans="1:2" x14ac:dyDescent="0.25">
      <c r="A9168" s="131">
        <v>21445629</v>
      </c>
      <c r="B9168">
        <v>3</v>
      </c>
    </row>
    <row r="9169" spans="1:2" x14ac:dyDescent="0.25">
      <c r="A9169" s="131">
        <v>21445729</v>
      </c>
      <c r="B9169">
        <v>3</v>
      </c>
    </row>
    <row r="9170" spans="1:2" x14ac:dyDescent="0.25">
      <c r="A9170" s="131">
        <v>21445829</v>
      </c>
      <c r="B9170">
        <v>1</v>
      </c>
    </row>
    <row r="9171" spans="1:2" x14ac:dyDescent="0.25">
      <c r="A9171" s="131">
        <v>21446329</v>
      </c>
      <c r="B9171">
        <v>3</v>
      </c>
    </row>
    <row r="9172" spans="1:2" x14ac:dyDescent="0.25">
      <c r="A9172" s="131">
        <v>21447429</v>
      </c>
      <c r="B9172">
        <v>3</v>
      </c>
    </row>
    <row r="9173" spans="1:2" x14ac:dyDescent="0.25">
      <c r="A9173" s="131">
        <v>21447829</v>
      </c>
      <c r="B9173">
        <v>1</v>
      </c>
    </row>
    <row r="9174" spans="1:2" x14ac:dyDescent="0.25">
      <c r="A9174" s="131">
        <v>21448729</v>
      </c>
      <c r="B9174">
        <v>1</v>
      </c>
    </row>
    <row r="9175" spans="1:2" x14ac:dyDescent="0.25">
      <c r="A9175" s="131">
        <v>21448829</v>
      </c>
      <c r="B9175">
        <v>1</v>
      </c>
    </row>
    <row r="9176" spans="1:2" x14ac:dyDescent="0.25">
      <c r="A9176" s="131">
        <v>21448929</v>
      </c>
      <c r="B9176">
        <v>3</v>
      </c>
    </row>
    <row r="9177" spans="1:2" x14ac:dyDescent="0.25">
      <c r="A9177" s="131">
        <v>21449429</v>
      </c>
      <c r="B9177">
        <v>1</v>
      </c>
    </row>
    <row r="9178" spans="1:2" x14ac:dyDescent="0.25">
      <c r="A9178" s="131">
        <v>21450729</v>
      </c>
      <c r="B9178">
        <v>3</v>
      </c>
    </row>
    <row r="9179" spans="1:2" x14ac:dyDescent="0.25">
      <c r="A9179" s="131">
        <v>21451529</v>
      </c>
      <c r="B9179">
        <v>1</v>
      </c>
    </row>
    <row r="9180" spans="1:2" x14ac:dyDescent="0.25">
      <c r="A9180" s="131">
        <v>21451629</v>
      </c>
      <c r="B9180">
        <v>1</v>
      </c>
    </row>
    <row r="9181" spans="1:2" x14ac:dyDescent="0.25">
      <c r="A9181" s="131">
        <v>21451829</v>
      </c>
      <c r="B9181">
        <v>3</v>
      </c>
    </row>
    <row r="9182" spans="1:2" x14ac:dyDescent="0.25">
      <c r="A9182" s="131">
        <v>21452029</v>
      </c>
      <c r="B9182">
        <v>1</v>
      </c>
    </row>
    <row r="9183" spans="1:2" x14ac:dyDescent="0.25">
      <c r="A9183" s="131">
        <v>21452629</v>
      </c>
      <c r="B9183">
        <v>2</v>
      </c>
    </row>
    <row r="9184" spans="1:2" x14ac:dyDescent="0.25">
      <c r="A9184" s="131">
        <v>21452929</v>
      </c>
      <c r="B9184">
        <v>3</v>
      </c>
    </row>
    <row r="9185" spans="1:2" x14ac:dyDescent="0.25">
      <c r="A9185" s="131">
        <v>21453129</v>
      </c>
      <c r="B9185">
        <v>3</v>
      </c>
    </row>
    <row r="9186" spans="1:2" x14ac:dyDescent="0.25">
      <c r="A9186" s="131">
        <v>21453229</v>
      </c>
      <c r="B9186">
        <v>3</v>
      </c>
    </row>
    <row r="9187" spans="1:2" x14ac:dyDescent="0.25">
      <c r="A9187" s="131">
        <v>21453329</v>
      </c>
      <c r="B9187">
        <v>1</v>
      </c>
    </row>
    <row r="9188" spans="1:2" x14ac:dyDescent="0.25">
      <c r="A9188" s="131">
        <v>21453429</v>
      </c>
      <c r="B9188">
        <v>1</v>
      </c>
    </row>
    <row r="9189" spans="1:2" x14ac:dyDescent="0.25">
      <c r="A9189" s="131">
        <v>21454129</v>
      </c>
      <c r="B9189">
        <v>3</v>
      </c>
    </row>
    <row r="9190" spans="1:2" x14ac:dyDescent="0.25">
      <c r="A9190" s="131">
        <v>21454429</v>
      </c>
      <c r="B9190">
        <v>3</v>
      </c>
    </row>
    <row r="9191" spans="1:2" x14ac:dyDescent="0.25">
      <c r="A9191" s="131">
        <v>21455029</v>
      </c>
      <c r="B9191">
        <v>3</v>
      </c>
    </row>
    <row r="9192" spans="1:2" x14ac:dyDescent="0.25">
      <c r="A9192" s="131">
        <v>21455329</v>
      </c>
      <c r="B9192">
        <v>3</v>
      </c>
    </row>
    <row r="9193" spans="1:2" x14ac:dyDescent="0.25">
      <c r="A9193" s="131">
        <v>21455729</v>
      </c>
      <c r="B9193">
        <v>1</v>
      </c>
    </row>
    <row r="9194" spans="1:2" x14ac:dyDescent="0.25">
      <c r="A9194" s="131">
        <v>21455829</v>
      </c>
      <c r="B9194">
        <v>1</v>
      </c>
    </row>
    <row r="9195" spans="1:2" x14ac:dyDescent="0.25">
      <c r="A9195" s="131">
        <v>21455929</v>
      </c>
      <c r="B9195">
        <v>1</v>
      </c>
    </row>
    <row r="9196" spans="1:2" x14ac:dyDescent="0.25">
      <c r="A9196" s="131">
        <v>21457129</v>
      </c>
      <c r="B9196">
        <v>1</v>
      </c>
    </row>
    <row r="9197" spans="1:2" x14ac:dyDescent="0.25">
      <c r="A9197" s="131">
        <v>21459329</v>
      </c>
      <c r="B9197">
        <v>1</v>
      </c>
    </row>
    <row r="9198" spans="1:2" x14ac:dyDescent="0.25">
      <c r="A9198" s="131">
        <v>21460029</v>
      </c>
      <c r="B9198">
        <v>3</v>
      </c>
    </row>
    <row r="9199" spans="1:2" x14ac:dyDescent="0.25">
      <c r="A9199" s="131">
        <v>21460429</v>
      </c>
      <c r="B9199">
        <v>1</v>
      </c>
    </row>
    <row r="9200" spans="1:2" x14ac:dyDescent="0.25">
      <c r="A9200" s="131">
        <v>21460629</v>
      </c>
      <c r="B9200">
        <v>1</v>
      </c>
    </row>
    <row r="9201" spans="1:2" x14ac:dyDescent="0.25">
      <c r="A9201" s="131">
        <v>21461329</v>
      </c>
      <c r="B9201">
        <v>1</v>
      </c>
    </row>
    <row r="9202" spans="1:2" x14ac:dyDescent="0.25">
      <c r="A9202" s="131">
        <v>21462529</v>
      </c>
      <c r="B9202">
        <v>1</v>
      </c>
    </row>
    <row r="9203" spans="1:2" x14ac:dyDescent="0.25">
      <c r="A9203" s="131">
        <v>21463229</v>
      </c>
      <c r="B9203">
        <v>1</v>
      </c>
    </row>
    <row r="9204" spans="1:2" x14ac:dyDescent="0.25">
      <c r="A9204" s="131">
        <v>21463529</v>
      </c>
      <c r="B9204">
        <v>3</v>
      </c>
    </row>
    <row r="9205" spans="1:2" x14ac:dyDescent="0.25">
      <c r="A9205" s="131">
        <v>21464429</v>
      </c>
      <c r="B9205">
        <v>1</v>
      </c>
    </row>
    <row r="9206" spans="1:2" x14ac:dyDescent="0.25">
      <c r="A9206" s="131">
        <v>21464829</v>
      </c>
      <c r="B9206">
        <v>3</v>
      </c>
    </row>
    <row r="9207" spans="1:2" x14ac:dyDescent="0.25">
      <c r="A9207" s="131">
        <v>21465929</v>
      </c>
      <c r="B9207">
        <v>3</v>
      </c>
    </row>
    <row r="9208" spans="1:2" x14ac:dyDescent="0.25">
      <c r="A9208" s="131">
        <v>21467329</v>
      </c>
      <c r="B9208">
        <v>3</v>
      </c>
    </row>
    <row r="9209" spans="1:2" x14ac:dyDescent="0.25">
      <c r="A9209" s="131">
        <v>21467429</v>
      </c>
      <c r="B9209">
        <v>1</v>
      </c>
    </row>
    <row r="9210" spans="1:2" x14ac:dyDescent="0.25">
      <c r="A9210" s="131">
        <v>21468329</v>
      </c>
      <c r="B9210">
        <v>1</v>
      </c>
    </row>
    <row r="9211" spans="1:2" x14ac:dyDescent="0.25">
      <c r="A9211" s="131">
        <v>21468929</v>
      </c>
      <c r="B9211">
        <v>1</v>
      </c>
    </row>
    <row r="9212" spans="1:2" x14ac:dyDescent="0.25">
      <c r="A9212" s="131">
        <v>21469529</v>
      </c>
      <c r="B9212">
        <v>3</v>
      </c>
    </row>
    <row r="9213" spans="1:2" x14ac:dyDescent="0.25">
      <c r="A9213" s="131">
        <v>21470029</v>
      </c>
      <c r="B9213">
        <v>3</v>
      </c>
    </row>
    <row r="9214" spans="1:2" x14ac:dyDescent="0.25">
      <c r="A9214" s="131">
        <v>21470229</v>
      </c>
      <c r="B9214">
        <v>3</v>
      </c>
    </row>
    <row r="9215" spans="1:2" x14ac:dyDescent="0.25">
      <c r="A9215" s="131">
        <v>21471629</v>
      </c>
      <c r="B9215">
        <v>3</v>
      </c>
    </row>
    <row r="9216" spans="1:2" x14ac:dyDescent="0.25">
      <c r="A9216" s="131">
        <v>21472429</v>
      </c>
      <c r="B9216">
        <v>3</v>
      </c>
    </row>
    <row r="9217" spans="1:2" x14ac:dyDescent="0.25">
      <c r="A9217" s="131">
        <v>21472829</v>
      </c>
      <c r="B9217">
        <v>2</v>
      </c>
    </row>
    <row r="9218" spans="1:2" x14ac:dyDescent="0.25">
      <c r="A9218" s="131">
        <v>21473029</v>
      </c>
      <c r="B9218">
        <v>1</v>
      </c>
    </row>
    <row r="9219" spans="1:2" x14ac:dyDescent="0.25">
      <c r="A9219" s="131">
        <v>21473829</v>
      </c>
      <c r="B9219">
        <v>1</v>
      </c>
    </row>
    <row r="9220" spans="1:2" x14ac:dyDescent="0.25">
      <c r="A9220" s="131">
        <v>21475429</v>
      </c>
      <c r="B9220">
        <v>1</v>
      </c>
    </row>
    <row r="9221" spans="1:2" x14ac:dyDescent="0.25">
      <c r="A9221" s="131">
        <v>21475529</v>
      </c>
      <c r="B9221">
        <v>1</v>
      </c>
    </row>
    <row r="9222" spans="1:2" x14ac:dyDescent="0.25">
      <c r="A9222" s="131">
        <v>21475629</v>
      </c>
      <c r="B9222">
        <v>1</v>
      </c>
    </row>
    <row r="9223" spans="1:2" x14ac:dyDescent="0.25">
      <c r="A9223" s="131">
        <v>21475729</v>
      </c>
      <c r="B9223">
        <v>1</v>
      </c>
    </row>
    <row r="9224" spans="1:2" x14ac:dyDescent="0.25">
      <c r="A9224" s="131">
        <v>21477229</v>
      </c>
      <c r="B9224">
        <v>1</v>
      </c>
    </row>
    <row r="9225" spans="1:2" x14ac:dyDescent="0.25">
      <c r="A9225" s="131">
        <v>21478329</v>
      </c>
      <c r="B9225">
        <v>3</v>
      </c>
    </row>
    <row r="9226" spans="1:2" x14ac:dyDescent="0.25">
      <c r="A9226" s="131">
        <v>21478929</v>
      </c>
      <c r="B9226">
        <v>1</v>
      </c>
    </row>
    <row r="9227" spans="1:2" x14ac:dyDescent="0.25">
      <c r="A9227" s="131">
        <v>21479829</v>
      </c>
      <c r="B9227">
        <v>3</v>
      </c>
    </row>
    <row r="9228" spans="1:2" x14ac:dyDescent="0.25">
      <c r="A9228" s="131">
        <v>21480329</v>
      </c>
      <c r="B9228">
        <v>1</v>
      </c>
    </row>
    <row r="9229" spans="1:2" x14ac:dyDescent="0.25">
      <c r="A9229" s="131">
        <v>21482129</v>
      </c>
      <c r="B9229">
        <v>1</v>
      </c>
    </row>
    <row r="9230" spans="1:2" x14ac:dyDescent="0.25">
      <c r="A9230" s="131">
        <v>21482229</v>
      </c>
      <c r="B9230">
        <v>1</v>
      </c>
    </row>
    <row r="9231" spans="1:2" x14ac:dyDescent="0.25">
      <c r="A9231" s="131">
        <v>21482729</v>
      </c>
      <c r="B9231">
        <v>1</v>
      </c>
    </row>
    <row r="9232" spans="1:2" x14ac:dyDescent="0.25">
      <c r="A9232" s="131">
        <v>21482829</v>
      </c>
      <c r="B9232">
        <v>3</v>
      </c>
    </row>
    <row r="9233" spans="1:2" x14ac:dyDescent="0.25">
      <c r="A9233" s="131">
        <v>21483529</v>
      </c>
      <c r="B9233">
        <v>1</v>
      </c>
    </row>
    <row r="9234" spans="1:2" x14ac:dyDescent="0.25">
      <c r="A9234" s="131">
        <v>21483629</v>
      </c>
      <c r="B9234">
        <v>1</v>
      </c>
    </row>
    <row r="9235" spans="1:2" x14ac:dyDescent="0.25">
      <c r="A9235" s="131">
        <v>21483929</v>
      </c>
      <c r="B9235">
        <v>3</v>
      </c>
    </row>
    <row r="9236" spans="1:2" x14ac:dyDescent="0.25">
      <c r="A9236" s="131">
        <v>21484229</v>
      </c>
      <c r="B9236">
        <v>3</v>
      </c>
    </row>
    <row r="9237" spans="1:2" x14ac:dyDescent="0.25">
      <c r="A9237" s="131">
        <v>21485929</v>
      </c>
      <c r="B9237">
        <v>1</v>
      </c>
    </row>
    <row r="9238" spans="1:2" x14ac:dyDescent="0.25">
      <c r="A9238" s="131">
        <v>21487429</v>
      </c>
      <c r="B9238">
        <v>1</v>
      </c>
    </row>
    <row r="9239" spans="1:2" x14ac:dyDescent="0.25">
      <c r="A9239" s="131">
        <v>21487529</v>
      </c>
      <c r="B9239">
        <v>1</v>
      </c>
    </row>
    <row r="9240" spans="1:2" x14ac:dyDescent="0.25">
      <c r="A9240" s="131">
        <v>21487829</v>
      </c>
      <c r="B9240">
        <v>1</v>
      </c>
    </row>
    <row r="9241" spans="1:2" x14ac:dyDescent="0.25">
      <c r="A9241" s="131">
        <v>21488829</v>
      </c>
      <c r="B9241">
        <v>3</v>
      </c>
    </row>
    <row r="9242" spans="1:2" x14ac:dyDescent="0.25">
      <c r="A9242" s="131">
        <v>21489229</v>
      </c>
      <c r="B9242">
        <v>3</v>
      </c>
    </row>
    <row r="9243" spans="1:2" x14ac:dyDescent="0.25">
      <c r="A9243" s="131">
        <v>21490829</v>
      </c>
      <c r="B9243">
        <v>3</v>
      </c>
    </row>
    <row r="9244" spans="1:2" x14ac:dyDescent="0.25">
      <c r="A9244" s="131">
        <v>21491529</v>
      </c>
      <c r="B9244">
        <v>1</v>
      </c>
    </row>
    <row r="9245" spans="1:2" x14ac:dyDescent="0.25">
      <c r="A9245" s="131">
        <v>21491829</v>
      </c>
      <c r="B9245">
        <v>1</v>
      </c>
    </row>
    <row r="9246" spans="1:2" x14ac:dyDescent="0.25">
      <c r="A9246" s="131">
        <v>21492029</v>
      </c>
      <c r="B9246">
        <v>1</v>
      </c>
    </row>
    <row r="9247" spans="1:2" x14ac:dyDescent="0.25">
      <c r="A9247" s="131">
        <v>21492229</v>
      </c>
      <c r="B9247">
        <v>2</v>
      </c>
    </row>
    <row r="9248" spans="1:2" x14ac:dyDescent="0.25">
      <c r="A9248" s="131">
        <v>21492429</v>
      </c>
      <c r="B9248">
        <v>1</v>
      </c>
    </row>
    <row r="9249" spans="1:2" x14ac:dyDescent="0.25">
      <c r="A9249" s="131">
        <v>21492729</v>
      </c>
      <c r="B9249">
        <v>3</v>
      </c>
    </row>
    <row r="9250" spans="1:2" x14ac:dyDescent="0.25">
      <c r="A9250" s="131">
        <v>21493229</v>
      </c>
      <c r="B9250">
        <v>1</v>
      </c>
    </row>
    <row r="9251" spans="1:2" x14ac:dyDescent="0.25">
      <c r="A9251" s="131">
        <v>21494129</v>
      </c>
      <c r="B9251">
        <v>1</v>
      </c>
    </row>
    <row r="9252" spans="1:2" x14ac:dyDescent="0.25">
      <c r="A9252" s="131">
        <v>21494229</v>
      </c>
      <c r="B9252">
        <v>3</v>
      </c>
    </row>
    <row r="9253" spans="1:2" x14ac:dyDescent="0.25">
      <c r="A9253" s="131">
        <v>21494429</v>
      </c>
      <c r="B9253">
        <v>3</v>
      </c>
    </row>
    <row r="9254" spans="1:2" x14ac:dyDescent="0.25">
      <c r="A9254" s="131">
        <v>21494629</v>
      </c>
      <c r="B9254">
        <v>3</v>
      </c>
    </row>
    <row r="9255" spans="1:2" x14ac:dyDescent="0.25">
      <c r="A9255" s="131">
        <v>21497329</v>
      </c>
      <c r="B9255">
        <v>3</v>
      </c>
    </row>
    <row r="9256" spans="1:2" x14ac:dyDescent="0.25">
      <c r="A9256" s="131">
        <v>21498229</v>
      </c>
      <c r="B9256">
        <v>3</v>
      </c>
    </row>
    <row r="9257" spans="1:2" x14ac:dyDescent="0.25">
      <c r="A9257" s="131">
        <v>21498429</v>
      </c>
      <c r="B9257">
        <v>3</v>
      </c>
    </row>
    <row r="9258" spans="1:2" x14ac:dyDescent="0.25">
      <c r="A9258" s="131">
        <v>21499229</v>
      </c>
      <c r="B9258">
        <v>1</v>
      </c>
    </row>
    <row r="9259" spans="1:2" x14ac:dyDescent="0.25">
      <c r="A9259" s="131">
        <v>21499629</v>
      </c>
      <c r="B9259">
        <v>3</v>
      </c>
    </row>
    <row r="9260" spans="1:2" x14ac:dyDescent="0.25">
      <c r="A9260" s="131">
        <v>21499729</v>
      </c>
      <c r="B9260">
        <v>3</v>
      </c>
    </row>
    <row r="9261" spans="1:2" x14ac:dyDescent="0.25">
      <c r="A9261" s="131">
        <v>21499829</v>
      </c>
      <c r="B9261">
        <v>3</v>
      </c>
    </row>
    <row r="9262" spans="1:2" x14ac:dyDescent="0.25">
      <c r="A9262" s="131">
        <v>21502829</v>
      </c>
      <c r="B9262">
        <v>1</v>
      </c>
    </row>
    <row r="9263" spans="1:2" x14ac:dyDescent="0.25">
      <c r="A9263" s="131">
        <v>21503029</v>
      </c>
      <c r="B9263">
        <v>3</v>
      </c>
    </row>
    <row r="9264" spans="1:2" x14ac:dyDescent="0.25">
      <c r="A9264" s="131">
        <v>21503729</v>
      </c>
      <c r="B9264">
        <v>1</v>
      </c>
    </row>
    <row r="9265" spans="1:2" x14ac:dyDescent="0.25">
      <c r="A9265" s="131">
        <v>21504029</v>
      </c>
      <c r="B9265">
        <v>1</v>
      </c>
    </row>
    <row r="9266" spans="1:2" x14ac:dyDescent="0.25">
      <c r="A9266" s="131">
        <v>21504129</v>
      </c>
      <c r="B9266">
        <v>3</v>
      </c>
    </row>
    <row r="9267" spans="1:2" x14ac:dyDescent="0.25">
      <c r="A9267" s="131">
        <v>21504929</v>
      </c>
      <c r="B9267">
        <v>3</v>
      </c>
    </row>
    <row r="9268" spans="1:2" x14ac:dyDescent="0.25">
      <c r="A9268" s="131">
        <v>21505529</v>
      </c>
      <c r="B9268">
        <v>1</v>
      </c>
    </row>
    <row r="9269" spans="1:2" x14ac:dyDescent="0.25">
      <c r="A9269" s="131">
        <v>21506729</v>
      </c>
      <c r="B9269">
        <v>1</v>
      </c>
    </row>
    <row r="9270" spans="1:2" x14ac:dyDescent="0.25">
      <c r="A9270" s="131">
        <v>21507329</v>
      </c>
      <c r="B9270">
        <v>3</v>
      </c>
    </row>
    <row r="9271" spans="1:2" x14ac:dyDescent="0.25">
      <c r="A9271" s="131">
        <v>21507829</v>
      </c>
      <c r="B9271">
        <v>3</v>
      </c>
    </row>
    <row r="9272" spans="1:2" x14ac:dyDescent="0.25">
      <c r="A9272" s="131">
        <v>21509029</v>
      </c>
      <c r="B9272">
        <v>1</v>
      </c>
    </row>
    <row r="9273" spans="1:2" x14ac:dyDescent="0.25">
      <c r="A9273" s="131">
        <v>21509129</v>
      </c>
      <c r="B9273">
        <v>1</v>
      </c>
    </row>
    <row r="9274" spans="1:2" x14ac:dyDescent="0.25">
      <c r="A9274" s="131">
        <v>21509829</v>
      </c>
      <c r="B9274">
        <v>1</v>
      </c>
    </row>
    <row r="9275" spans="1:2" x14ac:dyDescent="0.25">
      <c r="A9275" s="131">
        <v>21510029</v>
      </c>
      <c r="B9275">
        <v>1</v>
      </c>
    </row>
    <row r="9276" spans="1:2" x14ac:dyDescent="0.25">
      <c r="A9276" s="131">
        <v>21510629</v>
      </c>
      <c r="B9276">
        <v>1</v>
      </c>
    </row>
    <row r="9277" spans="1:2" x14ac:dyDescent="0.25">
      <c r="A9277" s="131">
        <v>21510729</v>
      </c>
      <c r="B9277">
        <v>1</v>
      </c>
    </row>
    <row r="9278" spans="1:2" x14ac:dyDescent="0.25">
      <c r="A9278" s="131">
        <v>21511029</v>
      </c>
      <c r="B9278">
        <v>1</v>
      </c>
    </row>
    <row r="9279" spans="1:2" x14ac:dyDescent="0.25">
      <c r="A9279" s="131">
        <v>21511229</v>
      </c>
      <c r="B9279">
        <v>1</v>
      </c>
    </row>
    <row r="9280" spans="1:2" x14ac:dyDescent="0.25">
      <c r="A9280" s="131">
        <v>21511329</v>
      </c>
      <c r="B9280">
        <v>3</v>
      </c>
    </row>
    <row r="9281" spans="1:2" x14ac:dyDescent="0.25">
      <c r="A9281" s="131">
        <v>21512129</v>
      </c>
      <c r="B9281">
        <v>1</v>
      </c>
    </row>
    <row r="9282" spans="1:2" x14ac:dyDescent="0.25">
      <c r="A9282" s="131">
        <v>21512929</v>
      </c>
      <c r="B9282">
        <v>1</v>
      </c>
    </row>
    <row r="9283" spans="1:2" x14ac:dyDescent="0.25">
      <c r="A9283" s="131">
        <v>21513029</v>
      </c>
      <c r="B9283">
        <v>1</v>
      </c>
    </row>
    <row r="9284" spans="1:2" x14ac:dyDescent="0.25">
      <c r="A9284" s="131">
        <v>21514429</v>
      </c>
      <c r="B9284">
        <v>3</v>
      </c>
    </row>
    <row r="9285" spans="1:2" x14ac:dyDescent="0.25">
      <c r="A9285" s="131">
        <v>21515129</v>
      </c>
      <c r="B9285">
        <v>1</v>
      </c>
    </row>
    <row r="9286" spans="1:2" x14ac:dyDescent="0.25">
      <c r="A9286" s="131">
        <v>21515829</v>
      </c>
      <c r="B9286">
        <v>3</v>
      </c>
    </row>
    <row r="9287" spans="1:2" x14ac:dyDescent="0.25">
      <c r="A9287" s="131">
        <v>21517129</v>
      </c>
      <c r="B9287">
        <v>1</v>
      </c>
    </row>
    <row r="9288" spans="1:2" x14ac:dyDescent="0.25">
      <c r="A9288" s="131">
        <v>21517829</v>
      </c>
      <c r="B9288">
        <v>3</v>
      </c>
    </row>
    <row r="9289" spans="1:2" x14ac:dyDescent="0.25">
      <c r="A9289" s="131">
        <v>21518129</v>
      </c>
      <c r="B9289">
        <v>1</v>
      </c>
    </row>
    <row r="9290" spans="1:2" x14ac:dyDescent="0.25">
      <c r="A9290" s="131">
        <v>21518729</v>
      </c>
      <c r="B9290">
        <v>1</v>
      </c>
    </row>
    <row r="9291" spans="1:2" x14ac:dyDescent="0.25">
      <c r="A9291" s="131">
        <v>21518929</v>
      </c>
      <c r="B9291">
        <v>1</v>
      </c>
    </row>
    <row r="9292" spans="1:2" x14ac:dyDescent="0.25">
      <c r="A9292" s="131">
        <v>21519229</v>
      </c>
      <c r="B9292">
        <v>1</v>
      </c>
    </row>
    <row r="9293" spans="1:2" x14ac:dyDescent="0.25">
      <c r="A9293" s="131">
        <v>21519529</v>
      </c>
      <c r="B9293">
        <v>3</v>
      </c>
    </row>
    <row r="9294" spans="1:2" x14ac:dyDescent="0.25">
      <c r="A9294" s="131">
        <v>21520029</v>
      </c>
      <c r="B9294">
        <v>3</v>
      </c>
    </row>
    <row r="9295" spans="1:2" x14ac:dyDescent="0.25">
      <c r="A9295" s="131">
        <v>21520729</v>
      </c>
      <c r="B9295">
        <v>3</v>
      </c>
    </row>
    <row r="9296" spans="1:2" x14ac:dyDescent="0.25">
      <c r="A9296" s="131">
        <v>21520829</v>
      </c>
      <c r="B9296">
        <v>3</v>
      </c>
    </row>
    <row r="9297" spans="1:2" x14ac:dyDescent="0.25">
      <c r="A9297" s="131">
        <v>21522029</v>
      </c>
      <c r="B9297">
        <v>1</v>
      </c>
    </row>
    <row r="9298" spans="1:2" x14ac:dyDescent="0.25">
      <c r="A9298" s="131">
        <v>21524429</v>
      </c>
      <c r="B9298">
        <v>3</v>
      </c>
    </row>
    <row r="9299" spans="1:2" x14ac:dyDescent="0.25">
      <c r="A9299" s="131">
        <v>21525429</v>
      </c>
      <c r="B9299">
        <v>1</v>
      </c>
    </row>
    <row r="9300" spans="1:2" x14ac:dyDescent="0.25">
      <c r="A9300" s="131">
        <v>21525629</v>
      </c>
      <c r="B9300">
        <v>3</v>
      </c>
    </row>
    <row r="9301" spans="1:2" x14ac:dyDescent="0.25">
      <c r="A9301" s="131">
        <v>21526129</v>
      </c>
      <c r="B9301">
        <v>3</v>
      </c>
    </row>
    <row r="9302" spans="1:2" x14ac:dyDescent="0.25">
      <c r="A9302" s="131">
        <v>21527729</v>
      </c>
      <c r="B9302">
        <v>1</v>
      </c>
    </row>
    <row r="9303" spans="1:2" x14ac:dyDescent="0.25">
      <c r="A9303" s="131">
        <v>21528129</v>
      </c>
      <c r="B9303">
        <v>3</v>
      </c>
    </row>
    <row r="9304" spans="1:2" x14ac:dyDescent="0.25">
      <c r="A9304" s="131">
        <v>21528329</v>
      </c>
      <c r="B9304">
        <v>3</v>
      </c>
    </row>
    <row r="9305" spans="1:2" x14ac:dyDescent="0.25">
      <c r="A9305" s="131">
        <v>21528829</v>
      </c>
      <c r="B9305">
        <v>3</v>
      </c>
    </row>
    <row r="9306" spans="1:2" x14ac:dyDescent="0.25">
      <c r="A9306" s="131">
        <v>21529029</v>
      </c>
      <c r="B9306">
        <v>1</v>
      </c>
    </row>
    <row r="9307" spans="1:2" x14ac:dyDescent="0.25">
      <c r="A9307" s="131">
        <v>21529129</v>
      </c>
      <c r="B9307">
        <v>1</v>
      </c>
    </row>
    <row r="9308" spans="1:2" x14ac:dyDescent="0.25">
      <c r="A9308" s="131">
        <v>21529229</v>
      </c>
      <c r="B9308">
        <v>3</v>
      </c>
    </row>
    <row r="9309" spans="1:2" x14ac:dyDescent="0.25">
      <c r="A9309" s="131">
        <v>21529929</v>
      </c>
      <c r="B9309">
        <v>3</v>
      </c>
    </row>
    <row r="9310" spans="1:2" x14ac:dyDescent="0.25">
      <c r="A9310" s="131">
        <v>21530029</v>
      </c>
      <c r="B9310">
        <v>3</v>
      </c>
    </row>
    <row r="9311" spans="1:2" x14ac:dyDescent="0.25">
      <c r="A9311" s="131">
        <v>21530129</v>
      </c>
      <c r="B9311">
        <v>3</v>
      </c>
    </row>
    <row r="9312" spans="1:2" x14ac:dyDescent="0.25">
      <c r="A9312" s="131">
        <v>21530329</v>
      </c>
      <c r="B9312">
        <v>1</v>
      </c>
    </row>
    <row r="9313" spans="1:2" x14ac:dyDescent="0.25">
      <c r="A9313" s="131">
        <v>21530629</v>
      </c>
      <c r="B9313">
        <v>1</v>
      </c>
    </row>
    <row r="9314" spans="1:2" x14ac:dyDescent="0.25">
      <c r="A9314" s="131">
        <v>21530929</v>
      </c>
      <c r="B9314">
        <v>1</v>
      </c>
    </row>
    <row r="9315" spans="1:2" x14ac:dyDescent="0.25">
      <c r="A9315" s="131">
        <v>21531329</v>
      </c>
      <c r="B9315">
        <v>1</v>
      </c>
    </row>
    <row r="9316" spans="1:2" x14ac:dyDescent="0.25">
      <c r="A9316" s="131">
        <v>21531529</v>
      </c>
      <c r="B9316">
        <v>3</v>
      </c>
    </row>
    <row r="9317" spans="1:2" x14ac:dyDescent="0.25">
      <c r="A9317" s="131">
        <v>21531829</v>
      </c>
      <c r="B9317">
        <v>1</v>
      </c>
    </row>
    <row r="9318" spans="1:2" x14ac:dyDescent="0.25">
      <c r="A9318" s="131">
        <v>21531929</v>
      </c>
      <c r="B9318">
        <v>3</v>
      </c>
    </row>
    <row r="9319" spans="1:2" x14ac:dyDescent="0.25">
      <c r="A9319" s="131">
        <v>21532129</v>
      </c>
      <c r="B9319">
        <v>3</v>
      </c>
    </row>
    <row r="9320" spans="1:2" x14ac:dyDescent="0.25">
      <c r="A9320" s="131">
        <v>21532829</v>
      </c>
      <c r="B9320">
        <v>1</v>
      </c>
    </row>
    <row r="9321" spans="1:2" x14ac:dyDescent="0.25">
      <c r="A9321" s="131">
        <v>21533129</v>
      </c>
      <c r="B9321">
        <v>3</v>
      </c>
    </row>
    <row r="9322" spans="1:2" x14ac:dyDescent="0.25">
      <c r="A9322" s="131">
        <v>21533929</v>
      </c>
      <c r="B9322">
        <v>1</v>
      </c>
    </row>
    <row r="9323" spans="1:2" x14ac:dyDescent="0.25">
      <c r="A9323" s="131">
        <v>21534729</v>
      </c>
      <c r="B9323">
        <v>1</v>
      </c>
    </row>
    <row r="9324" spans="1:2" x14ac:dyDescent="0.25">
      <c r="A9324" s="131">
        <v>21535129</v>
      </c>
      <c r="B9324">
        <v>3</v>
      </c>
    </row>
    <row r="9325" spans="1:2" x14ac:dyDescent="0.25">
      <c r="A9325" s="131">
        <v>21536229</v>
      </c>
      <c r="B9325">
        <v>1</v>
      </c>
    </row>
    <row r="9326" spans="1:2" x14ac:dyDescent="0.25">
      <c r="A9326" s="131">
        <v>21536429</v>
      </c>
      <c r="B9326">
        <v>3</v>
      </c>
    </row>
    <row r="9327" spans="1:2" x14ac:dyDescent="0.25">
      <c r="A9327" s="131">
        <v>21536529</v>
      </c>
      <c r="B9327">
        <v>1</v>
      </c>
    </row>
    <row r="9328" spans="1:2" x14ac:dyDescent="0.25">
      <c r="A9328" s="131">
        <v>21538529</v>
      </c>
      <c r="B9328">
        <v>1</v>
      </c>
    </row>
    <row r="9329" spans="1:2" x14ac:dyDescent="0.25">
      <c r="A9329" s="131">
        <v>21538729</v>
      </c>
      <c r="B9329">
        <v>1</v>
      </c>
    </row>
    <row r="9330" spans="1:2" x14ac:dyDescent="0.25">
      <c r="A9330" s="131">
        <v>21538929</v>
      </c>
      <c r="B9330">
        <v>3</v>
      </c>
    </row>
    <row r="9331" spans="1:2" x14ac:dyDescent="0.25">
      <c r="A9331" s="131">
        <v>21539029</v>
      </c>
      <c r="B9331">
        <v>3</v>
      </c>
    </row>
    <row r="9332" spans="1:2" x14ac:dyDescent="0.25">
      <c r="A9332" s="131">
        <v>21539829</v>
      </c>
      <c r="B9332">
        <v>1</v>
      </c>
    </row>
    <row r="9333" spans="1:2" x14ac:dyDescent="0.25">
      <c r="A9333" s="131">
        <v>21539929</v>
      </c>
      <c r="B9333">
        <v>1</v>
      </c>
    </row>
    <row r="9334" spans="1:2" x14ac:dyDescent="0.25">
      <c r="A9334" s="131">
        <v>21540429</v>
      </c>
      <c r="B9334">
        <v>1</v>
      </c>
    </row>
    <row r="9335" spans="1:2" x14ac:dyDescent="0.25">
      <c r="A9335" s="131">
        <v>21540529</v>
      </c>
      <c r="B9335">
        <v>1</v>
      </c>
    </row>
    <row r="9336" spans="1:2" x14ac:dyDescent="0.25">
      <c r="A9336" s="131">
        <v>21541029</v>
      </c>
      <c r="B9336">
        <v>3</v>
      </c>
    </row>
    <row r="9337" spans="1:2" x14ac:dyDescent="0.25">
      <c r="A9337" s="131">
        <v>21541229</v>
      </c>
      <c r="B9337">
        <v>1</v>
      </c>
    </row>
    <row r="9338" spans="1:2" x14ac:dyDescent="0.25">
      <c r="A9338" s="131">
        <v>21542029</v>
      </c>
      <c r="B9338">
        <v>1</v>
      </c>
    </row>
    <row r="9339" spans="1:2" x14ac:dyDescent="0.25">
      <c r="A9339" s="131">
        <v>21542329</v>
      </c>
      <c r="B9339">
        <v>1</v>
      </c>
    </row>
    <row r="9340" spans="1:2" x14ac:dyDescent="0.25">
      <c r="A9340" s="131">
        <v>21542429</v>
      </c>
      <c r="B9340">
        <v>1</v>
      </c>
    </row>
    <row r="9341" spans="1:2" x14ac:dyDescent="0.25">
      <c r="A9341" s="131">
        <v>21542829</v>
      </c>
      <c r="B9341">
        <v>1</v>
      </c>
    </row>
    <row r="9342" spans="1:2" x14ac:dyDescent="0.25">
      <c r="A9342" s="131">
        <v>21543229</v>
      </c>
      <c r="B9342">
        <v>1</v>
      </c>
    </row>
    <row r="9343" spans="1:2" x14ac:dyDescent="0.25">
      <c r="A9343" s="131">
        <v>21543429</v>
      </c>
      <c r="B9343">
        <v>3</v>
      </c>
    </row>
    <row r="9344" spans="1:2" x14ac:dyDescent="0.25">
      <c r="A9344" s="131">
        <v>21543729</v>
      </c>
      <c r="B9344">
        <v>3</v>
      </c>
    </row>
    <row r="9345" spans="1:2" x14ac:dyDescent="0.25">
      <c r="A9345" s="131">
        <v>21543929</v>
      </c>
      <c r="B9345">
        <v>1</v>
      </c>
    </row>
    <row r="9346" spans="1:2" x14ac:dyDescent="0.25">
      <c r="A9346" s="131">
        <v>21544229</v>
      </c>
      <c r="B9346">
        <v>1</v>
      </c>
    </row>
    <row r="9347" spans="1:2" x14ac:dyDescent="0.25">
      <c r="A9347" s="131">
        <v>21544729</v>
      </c>
      <c r="B9347">
        <v>1</v>
      </c>
    </row>
    <row r="9348" spans="1:2" x14ac:dyDescent="0.25">
      <c r="A9348" s="131">
        <v>21544829</v>
      </c>
      <c r="B9348">
        <v>1</v>
      </c>
    </row>
    <row r="9349" spans="1:2" x14ac:dyDescent="0.25">
      <c r="A9349" s="131">
        <v>21546929</v>
      </c>
      <c r="B9349">
        <v>3</v>
      </c>
    </row>
    <row r="9350" spans="1:2" x14ac:dyDescent="0.25">
      <c r="A9350" s="131">
        <v>21547529</v>
      </c>
      <c r="B9350">
        <v>2</v>
      </c>
    </row>
    <row r="9351" spans="1:2" x14ac:dyDescent="0.25">
      <c r="A9351" s="131">
        <v>21547629</v>
      </c>
      <c r="B9351">
        <v>1</v>
      </c>
    </row>
    <row r="9352" spans="1:2" x14ac:dyDescent="0.25">
      <c r="A9352" s="131">
        <v>21548029</v>
      </c>
      <c r="B9352">
        <v>3</v>
      </c>
    </row>
    <row r="9353" spans="1:2" x14ac:dyDescent="0.25">
      <c r="A9353" s="131">
        <v>21548129</v>
      </c>
      <c r="B9353">
        <v>1</v>
      </c>
    </row>
    <row r="9354" spans="1:2" x14ac:dyDescent="0.25">
      <c r="A9354" s="131">
        <v>21548529</v>
      </c>
      <c r="B9354">
        <v>1</v>
      </c>
    </row>
    <row r="9355" spans="1:2" x14ac:dyDescent="0.25">
      <c r="A9355" s="131">
        <v>21548629</v>
      </c>
      <c r="B9355">
        <v>1</v>
      </c>
    </row>
    <row r="9356" spans="1:2" x14ac:dyDescent="0.25">
      <c r="A9356" s="131">
        <v>21550029</v>
      </c>
      <c r="B9356">
        <v>1</v>
      </c>
    </row>
    <row r="9357" spans="1:2" x14ac:dyDescent="0.25">
      <c r="A9357" s="131">
        <v>21550129</v>
      </c>
      <c r="B9357">
        <v>3</v>
      </c>
    </row>
    <row r="9358" spans="1:2" x14ac:dyDescent="0.25">
      <c r="A9358" s="131">
        <v>21552829</v>
      </c>
      <c r="B9358">
        <v>3</v>
      </c>
    </row>
    <row r="9359" spans="1:2" x14ac:dyDescent="0.25">
      <c r="A9359" s="131">
        <v>21552929</v>
      </c>
      <c r="B9359">
        <v>3</v>
      </c>
    </row>
    <row r="9360" spans="1:2" x14ac:dyDescent="0.25">
      <c r="A9360" s="131">
        <v>21553729</v>
      </c>
      <c r="B9360">
        <v>3</v>
      </c>
    </row>
    <row r="9361" spans="1:2" x14ac:dyDescent="0.25">
      <c r="A9361" s="131">
        <v>21553929</v>
      </c>
      <c r="B9361">
        <v>3</v>
      </c>
    </row>
    <row r="9362" spans="1:2" x14ac:dyDescent="0.25">
      <c r="A9362" s="131">
        <v>21554129</v>
      </c>
      <c r="B9362">
        <v>2</v>
      </c>
    </row>
    <row r="9363" spans="1:2" x14ac:dyDescent="0.25">
      <c r="A9363" s="131">
        <v>21554629</v>
      </c>
      <c r="B9363">
        <v>3</v>
      </c>
    </row>
    <row r="9364" spans="1:2" x14ac:dyDescent="0.25">
      <c r="A9364" s="131">
        <v>21554929</v>
      </c>
      <c r="B9364">
        <v>1</v>
      </c>
    </row>
    <row r="9365" spans="1:2" x14ac:dyDescent="0.25">
      <c r="A9365" s="131">
        <v>21556029</v>
      </c>
      <c r="B9365">
        <v>1</v>
      </c>
    </row>
    <row r="9366" spans="1:2" x14ac:dyDescent="0.25">
      <c r="A9366" s="131">
        <v>21556729</v>
      </c>
      <c r="B9366">
        <v>1</v>
      </c>
    </row>
    <row r="9367" spans="1:2" x14ac:dyDescent="0.25">
      <c r="A9367" s="131">
        <v>21556929</v>
      </c>
      <c r="B9367">
        <v>1</v>
      </c>
    </row>
    <row r="9368" spans="1:2" x14ac:dyDescent="0.25">
      <c r="A9368" s="131">
        <v>21557329</v>
      </c>
      <c r="B9368">
        <v>3</v>
      </c>
    </row>
    <row r="9369" spans="1:2" x14ac:dyDescent="0.25">
      <c r="A9369" s="131">
        <v>21557629</v>
      </c>
      <c r="B9369">
        <v>3</v>
      </c>
    </row>
    <row r="9370" spans="1:2" x14ac:dyDescent="0.25">
      <c r="A9370" s="131">
        <v>21558429</v>
      </c>
      <c r="B9370">
        <v>1</v>
      </c>
    </row>
    <row r="9371" spans="1:2" x14ac:dyDescent="0.25">
      <c r="A9371" s="131">
        <v>21558529</v>
      </c>
      <c r="B9371">
        <v>3</v>
      </c>
    </row>
    <row r="9372" spans="1:2" x14ac:dyDescent="0.25">
      <c r="A9372" s="131">
        <v>21558629</v>
      </c>
      <c r="B9372">
        <v>3</v>
      </c>
    </row>
    <row r="9373" spans="1:2" x14ac:dyDescent="0.25">
      <c r="A9373" s="131">
        <v>21559229</v>
      </c>
      <c r="B9373">
        <v>3</v>
      </c>
    </row>
    <row r="9374" spans="1:2" x14ac:dyDescent="0.25">
      <c r="A9374" s="131">
        <v>21559529</v>
      </c>
      <c r="B9374">
        <v>1</v>
      </c>
    </row>
    <row r="9375" spans="1:2" x14ac:dyDescent="0.25">
      <c r="A9375" s="131">
        <v>21560429</v>
      </c>
      <c r="B9375">
        <v>3</v>
      </c>
    </row>
    <row r="9376" spans="1:2" x14ac:dyDescent="0.25">
      <c r="A9376" s="131">
        <v>21560729</v>
      </c>
      <c r="B9376">
        <v>3</v>
      </c>
    </row>
    <row r="9377" spans="1:2" x14ac:dyDescent="0.25">
      <c r="A9377" s="131">
        <v>21560929</v>
      </c>
      <c r="B9377">
        <v>1</v>
      </c>
    </row>
    <row r="9378" spans="1:2" x14ac:dyDescent="0.25">
      <c r="A9378" s="131">
        <v>21561329</v>
      </c>
      <c r="B9378">
        <v>1</v>
      </c>
    </row>
    <row r="9379" spans="1:2" x14ac:dyDescent="0.25">
      <c r="A9379" s="131">
        <v>21562029</v>
      </c>
      <c r="B9379">
        <v>3</v>
      </c>
    </row>
    <row r="9380" spans="1:2" x14ac:dyDescent="0.25">
      <c r="A9380" s="131">
        <v>21562529</v>
      </c>
      <c r="B9380">
        <v>1</v>
      </c>
    </row>
    <row r="9381" spans="1:2" x14ac:dyDescent="0.25">
      <c r="A9381" s="131">
        <v>21562629</v>
      </c>
      <c r="B9381">
        <v>1</v>
      </c>
    </row>
    <row r="9382" spans="1:2" x14ac:dyDescent="0.25">
      <c r="A9382" s="131">
        <v>21562729</v>
      </c>
      <c r="B9382">
        <v>1</v>
      </c>
    </row>
    <row r="9383" spans="1:2" x14ac:dyDescent="0.25">
      <c r="A9383" s="131">
        <v>21562829</v>
      </c>
      <c r="B9383">
        <v>1</v>
      </c>
    </row>
    <row r="9384" spans="1:2" x14ac:dyDescent="0.25">
      <c r="A9384" s="131">
        <v>21563129</v>
      </c>
      <c r="B9384">
        <v>1</v>
      </c>
    </row>
    <row r="9385" spans="1:2" x14ac:dyDescent="0.25">
      <c r="A9385" s="131">
        <v>21563729</v>
      </c>
      <c r="B9385">
        <v>3</v>
      </c>
    </row>
    <row r="9386" spans="1:2" x14ac:dyDescent="0.25">
      <c r="A9386" s="131">
        <v>21563929</v>
      </c>
      <c r="B9386">
        <v>1</v>
      </c>
    </row>
    <row r="9387" spans="1:2" x14ac:dyDescent="0.25">
      <c r="A9387" s="131">
        <v>21564329</v>
      </c>
      <c r="B9387">
        <v>1</v>
      </c>
    </row>
    <row r="9388" spans="1:2" x14ac:dyDescent="0.25">
      <c r="A9388" s="131">
        <v>21564729</v>
      </c>
      <c r="B9388">
        <v>1</v>
      </c>
    </row>
    <row r="9389" spans="1:2" x14ac:dyDescent="0.25">
      <c r="A9389" s="131">
        <v>21564929</v>
      </c>
      <c r="B9389">
        <v>3</v>
      </c>
    </row>
    <row r="9390" spans="1:2" x14ac:dyDescent="0.25">
      <c r="A9390" s="131">
        <v>21565429</v>
      </c>
      <c r="B9390">
        <v>1</v>
      </c>
    </row>
    <row r="9391" spans="1:2" x14ac:dyDescent="0.25">
      <c r="A9391" s="131">
        <v>21565529</v>
      </c>
      <c r="B9391">
        <v>3</v>
      </c>
    </row>
    <row r="9392" spans="1:2" x14ac:dyDescent="0.25">
      <c r="A9392" s="131">
        <v>21565629</v>
      </c>
      <c r="B9392">
        <v>3</v>
      </c>
    </row>
    <row r="9393" spans="1:2" x14ac:dyDescent="0.25">
      <c r="A9393" s="131">
        <v>21567729</v>
      </c>
      <c r="B9393">
        <v>3</v>
      </c>
    </row>
    <row r="9394" spans="1:2" x14ac:dyDescent="0.25">
      <c r="A9394" s="131">
        <v>21567929</v>
      </c>
      <c r="B9394">
        <v>1</v>
      </c>
    </row>
    <row r="9395" spans="1:2" x14ac:dyDescent="0.25">
      <c r="A9395" s="131">
        <v>21568029</v>
      </c>
      <c r="B9395">
        <v>2</v>
      </c>
    </row>
    <row r="9396" spans="1:2" x14ac:dyDescent="0.25">
      <c r="A9396" s="131">
        <v>21568829</v>
      </c>
      <c r="B9396">
        <v>1</v>
      </c>
    </row>
    <row r="9397" spans="1:2" x14ac:dyDescent="0.25">
      <c r="A9397" s="131">
        <v>21569929</v>
      </c>
      <c r="B9397">
        <v>1</v>
      </c>
    </row>
    <row r="9398" spans="1:2" x14ac:dyDescent="0.25">
      <c r="A9398" s="131">
        <v>21572029</v>
      </c>
      <c r="B9398">
        <v>3</v>
      </c>
    </row>
    <row r="9399" spans="1:2" x14ac:dyDescent="0.25">
      <c r="A9399" s="131">
        <v>21572129</v>
      </c>
      <c r="B9399">
        <v>1</v>
      </c>
    </row>
    <row r="9400" spans="1:2" x14ac:dyDescent="0.25">
      <c r="A9400" s="131">
        <v>21573629</v>
      </c>
      <c r="B9400">
        <v>3</v>
      </c>
    </row>
    <row r="9401" spans="1:2" x14ac:dyDescent="0.25">
      <c r="A9401" s="131">
        <v>21575229</v>
      </c>
      <c r="B9401">
        <v>1</v>
      </c>
    </row>
    <row r="9402" spans="1:2" x14ac:dyDescent="0.25">
      <c r="A9402" s="131">
        <v>21575829</v>
      </c>
      <c r="B9402">
        <v>1</v>
      </c>
    </row>
    <row r="9403" spans="1:2" x14ac:dyDescent="0.25">
      <c r="A9403" s="131">
        <v>21575929</v>
      </c>
      <c r="B9403">
        <v>1</v>
      </c>
    </row>
    <row r="9404" spans="1:2" x14ac:dyDescent="0.25">
      <c r="A9404" s="131">
        <v>21576729</v>
      </c>
      <c r="B9404">
        <v>1</v>
      </c>
    </row>
    <row r="9405" spans="1:2" x14ac:dyDescent="0.25">
      <c r="A9405" s="131">
        <v>21576829</v>
      </c>
      <c r="B9405">
        <v>1</v>
      </c>
    </row>
    <row r="9406" spans="1:2" x14ac:dyDescent="0.25">
      <c r="A9406" s="131">
        <v>21577029</v>
      </c>
      <c r="B9406">
        <v>3</v>
      </c>
    </row>
    <row r="9407" spans="1:2" x14ac:dyDescent="0.25">
      <c r="A9407" s="131">
        <v>21577629</v>
      </c>
      <c r="B9407">
        <v>1</v>
      </c>
    </row>
    <row r="9408" spans="1:2" x14ac:dyDescent="0.25">
      <c r="A9408" s="131">
        <v>21578029</v>
      </c>
      <c r="B9408">
        <v>1</v>
      </c>
    </row>
    <row r="9409" spans="1:2" x14ac:dyDescent="0.25">
      <c r="A9409" s="131">
        <v>21578829</v>
      </c>
      <c r="B9409">
        <v>3</v>
      </c>
    </row>
    <row r="9410" spans="1:2" x14ac:dyDescent="0.25">
      <c r="A9410" s="131">
        <v>21579529</v>
      </c>
      <c r="B9410">
        <v>1</v>
      </c>
    </row>
    <row r="9411" spans="1:2" x14ac:dyDescent="0.25">
      <c r="A9411" s="131">
        <v>21579629</v>
      </c>
      <c r="B9411">
        <v>1</v>
      </c>
    </row>
    <row r="9412" spans="1:2" x14ac:dyDescent="0.25">
      <c r="A9412" s="131">
        <v>21579829</v>
      </c>
      <c r="B9412">
        <v>3</v>
      </c>
    </row>
    <row r="9413" spans="1:2" x14ac:dyDescent="0.25">
      <c r="A9413" s="131">
        <v>21580229</v>
      </c>
      <c r="B9413">
        <v>1</v>
      </c>
    </row>
    <row r="9414" spans="1:2" x14ac:dyDescent="0.25">
      <c r="A9414" s="131">
        <v>21580529</v>
      </c>
      <c r="B9414">
        <v>1</v>
      </c>
    </row>
    <row r="9415" spans="1:2" x14ac:dyDescent="0.25">
      <c r="A9415" s="131">
        <v>21580829</v>
      </c>
      <c r="B9415">
        <v>1</v>
      </c>
    </row>
    <row r="9416" spans="1:2" x14ac:dyDescent="0.25">
      <c r="A9416" s="131">
        <v>21581429</v>
      </c>
      <c r="B9416">
        <v>3</v>
      </c>
    </row>
    <row r="9417" spans="1:2" x14ac:dyDescent="0.25">
      <c r="A9417" s="131">
        <v>21581929</v>
      </c>
      <c r="B9417">
        <v>3</v>
      </c>
    </row>
    <row r="9418" spans="1:2" x14ac:dyDescent="0.25">
      <c r="A9418" s="131">
        <v>21582029</v>
      </c>
      <c r="B9418">
        <v>3</v>
      </c>
    </row>
    <row r="9419" spans="1:2" x14ac:dyDescent="0.25">
      <c r="A9419" s="131">
        <v>21582129</v>
      </c>
      <c r="B9419">
        <v>1</v>
      </c>
    </row>
    <row r="9420" spans="1:2" x14ac:dyDescent="0.25">
      <c r="A9420" s="131">
        <v>21582429</v>
      </c>
      <c r="B9420">
        <v>3</v>
      </c>
    </row>
    <row r="9421" spans="1:2" x14ac:dyDescent="0.25">
      <c r="A9421" s="131">
        <v>21582729</v>
      </c>
      <c r="B9421">
        <v>3</v>
      </c>
    </row>
    <row r="9422" spans="1:2" x14ac:dyDescent="0.25">
      <c r="A9422" s="131">
        <v>21583129</v>
      </c>
      <c r="B9422">
        <v>1</v>
      </c>
    </row>
    <row r="9423" spans="1:2" x14ac:dyDescent="0.25">
      <c r="A9423" s="131">
        <v>21584829</v>
      </c>
      <c r="B9423">
        <v>1</v>
      </c>
    </row>
    <row r="9424" spans="1:2" x14ac:dyDescent="0.25">
      <c r="A9424" s="131">
        <v>21585129</v>
      </c>
      <c r="B9424">
        <v>1</v>
      </c>
    </row>
    <row r="9425" spans="1:2" x14ac:dyDescent="0.25">
      <c r="A9425" s="131">
        <v>21585629</v>
      </c>
      <c r="B9425">
        <v>1</v>
      </c>
    </row>
    <row r="9426" spans="1:2" x14ac:dyDescent="0.25">
      <c r="A9426" s="131">
        <v>21586529</v>
      </c>
      <c r="B9426">
        <v>1</v>
      </c>
    </row>
    <row r="9427" spans="1:2" x14ac:dyDescent="0.25">
      <c r="A9427" s="131">
        <v>21586729</v>
      </c>
      <c r="B9427">
        <v>3</v>
      </c>
    </row>
    <row r="9428" spans="1:2" x14ac:dyDescent="0.25">
      <c r="A9428" s="131">
        <v>21587229</v>
      </c>
      <c r="B9428">
        <v>3</v>
      </c>
    </row>
    <row r="9429" spans="1:2" x14ac:dyDescent="0.25">
      <c r="A9429" s="131">
        <v>21587429</v>
      </c>
      <c r="B9429">
        <v>3</v>
      </c>
    </row>
    <row r="9430" spans="1:2" x14ac:dyDescent="0.25">
      <c r="A9430" s="131">
        <v>21587529</v>
      </c>
      <c r="B9430">
        <v>1</v>
      </c>
    </row>
    <row r="9431" spans="1:2" x14ac:dyDescent="0.25">
      <c r="A9431" s="131">
        <v>21588129</v>
      </c>
      <c r="B9431">
        <v>1</v>
      </c>
    </row>
    <row r="9432" spans="1:2" x14ac:dyDescent="0.25">
      <c r="A9432" s="131">
        <v>21589129</v>
      </c>
      <c r="B9432">
        <v>1</v>
      </c>
    </row>
    <row r="9433" spans="1:2" x14ac:dyDescent="0.25">
      <c r="A9433" s="131">
        <v>21589329</v>
      </c>
      <c r="B9433">
        <v>3</v>
      </c>
    </row>
    <row r="9434" spans="1:2" x14ac:dyDescent="0.25">
      <c r="A9434" s="131">
        <v>21589429</v>
      </c>
      <c r="B9434">
        <v>3</v>
      </c>
    </row>
    <row r="9435" spans="1:2" x14ac:dyDescent="0.25">
      <c r="A9435" s="131">
        <v>21589629</v>
      </c>
      <c r="B9435">
        <v>3</v>
      </c>
    </row>
    <row r="9436" spans="1:2" x14ac:dyDescent="0.25">
      <c r="A9436" s="131">
        <v>21589829</v>
      </c>
      <c r="B9436">
        <v>3</v>
      </c>
    </row>
    <row r="9437" spans="1:2" x14ac:dyDescent="0.25">
      <c r="A9437" s="131">
        <v>21589929</v>
      </c>
      <c r="B9437">
        <v>1</v>
      </c>
    </row>
    <row r="9438" spans="1:2" x14ac:dyDescent="0.25">
      <c r="A9438" s="131">
        <v>21590329</v>
      </c>
      <c r="B9438">
        <v>3</v>
      </c>
    </row>
    <row r="9439" spans="1:2" x14ac:dyDescent="0.25">
      <c r="A9439" s="131">
        <v>21590929</v>
      </c>
      <c r="B9439">
        <v>3</v>
      </c>
    </row>
    <row r="9440" spans="1:2" x14ac:dyDescent="0.25">
      <c r="A9440" s="131">
        <v>21591229</v>
      </c>
      <c r="B9440">
        <v>3</v>
      </c>
    </row>
    <row r="9441" spans="1:2" x14ac:dyDescent="0.25">
      <c r="A9441" s="131">
        <v>21591429</v>
      </c>
      <c r="B9441">
        <v>1</v>
      </c>
    </row>
    <row r="9442" spans="1:2" x14ac:dyDescent="0.25">
      <c r="A9442" s="131">
        <v>21591829</v>
      </c>
      <c r="B9442">
        <v>1</v>
      </c>
    </row>
    <row r="9443" spans="1:2" x14ac:dyDescent="0.25">
      <c r="A9443" s="131">
        <v>21592029</v>
      </c>
      <c r="B9443">
        <v>1</v>
      </c>
    </row>
    <row r="9444" spans="1:2" x14ac:dyDescent="0.25">
      <c r="A9444" s="131">
        <v>21592129</v>
      </c>
      <c r="B9444">
        <v>3</v>
      </c>
    </row>
    <row r="9445" spans="1:2" x14ac:dyDescent="0.25">
      <c r="A9445" s="131">
        <v>21592529</v>
      </c>
      <c r="B9445">
        <v>1</v>
      </c>
    </row>
    <row r="9446" spans="1:2" x14ac:dyDescent="0.25">
      <c r="A9446" s="131">
        <v>21592629</v>
      </c>
      <c r="B9446">
        <v>1</v>
      </c>
    </row>
    <row r="9447" spans="1:2" x14ac:dyDescent="0.25">
      <c r="A9447" s="131">
        <v>21592729</v>
      </c>
      <c r="B9447">
        <v>1</v>
      </c>
    </row>
    <row r="9448" spans="1:2" x14ac:dyDescent="0.25">
      <c r="A9448" s="131">
        <v>21593129</v>
      </c>
      <c r="B9448">
        <v>3</v>
      </c>
    </row>
    <row r="9449" spans="1:2" x14ac:dyDescent="0.25">
      <c r="A9449" s="131">
        <v>21593229</v>
      </c>
      <c r="B9449">
        <v>2</v>
      </c>
    </row>
    <row r="9450" spans="1:2" x14ac:dyDescent="0.25">
      <c r="A9450" s="131">
        <v>21593329</v>
      </c>
      <c r="B9450">
        <v>1</v>
      </c>
    </row>
    <row r="9451" spans="1:2" x14ac:dyDescent="0.25">
      <c r="A9451" s="131">
        <v>21593429</v>
      </c>
      <c r="B9451">
        <v>3</v>
      </c>
    </row>
    <row r="9452" spans="1:2" x14ac:dyDescent="0.25">
      <c r="A9452" s="131">
        <v>21593729</v>
      </c>
      <c r="B9452">
        <v>1</v>
      </c>
    </row>
    <row r="9453" spans="1:2" x14ac:dyDescent="0.25">
      <c r="A9453" s="131">
        <v>21594029</v>
      </c>
      <c r="B9453">
        <v>3</v>
      </c>
    </row>
    <row r="9454" spans="1:2" x14ac:dyDescent="0.25">
      <c r="A9454" s="131">
        <v>21594429</v>
      </c>
      <c r="B9454">
        <v>3</v>
      </c>
    </row>
    <row r="9455" spans="1:2" x14ac:dyDescent="0.25">
      <c r="A9455" s="131">
        <v>21594629</v>
      </c>
      <c r="B9455">
        <v>3</v>
      </c>
    </row>
    <row r="9456" spans="1:2" x14ac:dyDescent="0.25">
      <c r="A9456" s="131">
        <v>21595129</v>
      </c>
      <c r="B9456">
        <v>3</v>
      </c>
    </row>
    <row r="9457" spans="1:2" x14ac:dyDescent="0.25">
      <c r="A9457" s="131">
        <v>21596329</v>
      </c>
      <c r="B9457">
        <v>1</v>
      </c>
    </row>
    <row r="9458" spans="1:2" x14ac:dyDescent="0.25">
      <c r="A9458" s="131">
        <v>21596829</v>
      </c>
      <c r="B9458">
        <v>1</v>
      </c>
    </row>
    <row r="9459" spans="1:2" x14ac:dyDescent="0.25">
      <c r="A9459" s="131">
        <v>21596929</v>
      </c>
      <c r="B9459">
        <v>3</v>
      </c>
    </row>
    <row r="9460" spans="1:2" x14ac:dyDescent="0.25">
      <c r="A9460" s="131">
        <v>21597229</v>
      </c>
      <c r="B9460">
        <v>3</v>
      </c>
    </row>
    <row r="9461" spans="1:2" x14ac:dyDescent="0.25">
      <c r="A9461" s="131">
        <v>21597729</v>
      </c>
      <c r="B9461">
        <v>1</v>
      </c>
    </row>
    <row r="9462" spans="1:2" x14ac:dyDescent="0.25">
      <c r="A9462" s="131">
        <v>21597929</v>
      </c>
      <c r="B9462">
        <v>1</v>
      </c>
    </row>
    <row r="9463" spans="1:2" x14ac:dyDescent="0.25">
      <c r="A9463" s="131">
        <v>21598929</v>
      </c>
      <c r="B9463">
        <v>1</v>
      </c>
    </row>
    <row r="9464" spans="1:2" x14ac:dyDescent="0.25">
      <c r="A9464" s="131">
        <v>21600129</v>
      </c>
      <c r="B9464">
        <v>3</v>
      </c>
    </row>
    <row r="9465" spans="1:2" x14ac:dyDescent="0.25">
      <c r="A9465" s="131">
        <v>21600529</v>
      </c>
      <c r="B9465">
        <v>3</v>
      </c>
    </row>
    <row r="9466" spans="1:2" x14ac:dyDescent="0.25">
      <c r="A9466" s="131">
        <v>21600829</v>
      </c>
      <c r="B9466">
        <v>3</v>
      </c>
    </row>
    <row r="9467" spans="1:2" x14ac:dyDescent="0.25">
      <c r="A9467" s="131">
        <v>21600929</v>
      </c>
      <c r="B9467">
        <v>3</v>
      </c>
    </row>
    <row r="9468" spans="1:2" x14ac:dyDescent="0.25">
      <c r="A9468" s="131">
        <v>21602329</v>
      </c>
      <c r="B9468">
        <v>1</v>
      </c>
    </row>
    <row r="9469" spans="1:2" x14ac:dyDescent="0.25">
      <c r="A9469" s="131">
        <v>21602729</v>
      </c>
      <c r="B9469">
        <v>1</v>
      </c>
    </row>
    <row r="9470" spans="1:2" x14ac:dyDescent="0.25">
      <c r="A9470" s="131">
        <v>21603529</v>
      </c>
      <c r="B9470">
        <v>1</v>
      </c>
    </row>
    <row r="9471" spans="1:2" x14ac:dyDescent="0.25">
      <c r="A9471" s="131">
        <v>21603929</v>
      </c>
      <c r="B9471">
        <v>3</v>
      </c>
    </row>
    <row r="9472" spans="1:2" x14ac:dyDescent="0.25">
      <c r="A9472" s="131">
        <v>21605229</v>
      </c>
      <c r="B9472">
        <v>1</v>
      </c>
    </row>
    <row r="9473" spans="1:2" x14ac:dyDescent="0.25">
      <c r="A9473" s="131">
        <v>21605429</v>
      </c>
      <c r="B9473">
        <v>3</v>
      </c>
    </row>
    <row r="9474" spans="1:2" x14ac:dyDescent="0.25">
      <c r="A9474" s="131">
        <v>21605729</v>
      </c>
      <c r="B9474">
        <v>3</v>
      </c>
    </row>
    <row r="9475" spans="1:2" x14ac:dyDescent="0.25">
      <c r="A9475" s="131">
        <v>21606229</v>
      </c>
      <c r="B9475">
        <v>3</v>
      </c>
    </row>
    <row r="9476" spans="1:2" x14ac:dyDescent="0.25">
      <c r="A9476" s="131">
        <v>21606329</v>
      </c>
      <c r="B9476">
        <v>3</v>
      </c>
    </row>
    <row r="9477" spans="1:2" x14ac:dyDescent="0.25">
      <c r="A9477" s="131">
        <v>21606729</v>
      </c>
      <c r="B9477">
        <v>1</v>
      </c>
    </row>
    <row r="9478" spans="1:2" x14ac:dyDescent="0.25">
      <c r="A9478" s="131">
        <v>21606929</v>
      </c>
      <c r="B9478">
        <v>3</v>
      </c>
    </row>
    <row r="9479" spans="1:2" x14ac:dyDescent="0.25">
      <c r="A9479" s="131">
        <v>21607429</v>
      </c>
      <c r="B9479">
        <v>1</v>
      </c>
    </row>
    <row r="9480" spans="1:2" x14ac:dyDescent="0.25">
      <c r="A9480" s="131">
        <v>21607529</v>
      </c>
      <c r="B9480">
        <v>2</v>
      </c>
    </row>
    <row r="9481" spans="1:2" x14ac:dyDescent="0.25">
      <c r="A9481" s="131">
        <v>21608329</v>
      </c>
      <c r="B9481">
        <v>1</v>
      </c>
    </row>
    <row r="9482" spans="1:2" x14ac:dyDescent="0.25">
      <c r="A9482" s="131">
        <v>21608829</v>
      </c>
      <c r="B9482">
        <v>3</v>
      </c>
    </row>
    <row r="9483" spans="1:2" x14ac:dyDescent="0.25">
      <c r="A9483" s="131">
        <v>21608929</v>
      </c>
      <c r="B9483">
        <v>1</v>
      </c>
    </row>
    <row r="9484" spans="1:2" x14ac:dyDescent="0.25">
      <c r="A9484" s="131">
        <v>21609129</v>
      </c>
      <c r="B9484">
        <v>1</v>
      </c>
    </row>
    <row r="9485" spans="1:2" x14ac:dyDescent="0.25">
      <c r="A9485" s="131">
        <v>21609529</v>
      </c>
      <c r="B9485">
        <v>1</v>
      </c>
    </row>
    <row r="9486" spans="1:2" x14ac:dyDescent="0.25">
      <c r="A9486" s="131">
        <v>21610229</v>
      </c>
      <c r="B9486">
        <v>1</v>
      </c>
    </row>
    <row r="9487" spans="1:2" x14ac:dyDescent="0.25">
      <c r="A9487" s="131">
        <v>21611429</v>
      </c>
      <c r="B9487">
        <v>1</v>
      </c>
    </row>
    <row r="9488" spans="1:2" x14ac:dyDescent="0.25">
      <c r="A9488" s="131">
        <v>21611529</v>
      </c>
      <c r="B9488">
        <v>3</v>
      </c>
    </row>
    <row r="9489" spans="1:2" x14ac:dyDescent="0.25">
      <c r="A9489" s="131">
        <v>21611729</v>
      </c>
      <c r="B9489">
        <v>3</v>
      </c>
    </row>
    <row r="9490" spans="1:2" x14ac:dyDescent="0.25">
      <c r="A9490" s="131">
        <v>21611929</v>
      </c>
      <c r="B9490">
        <v>1</v>
      </c>
    </row>
    <row r="9491" spans="1:2" x14ac:dyDescent="0.25">
      <c r="A9491" s="131">
        <v>21612829</v>
      </c>
      <c r="B9491">
        <v>3</v>
      </c>
    </row>
    <row r="9492" spans="1:2" x14ac:dyDescent="0.25">
      <c r="A9492" s="131">
        <v>21614229</v>
      </c>
      <c r="B9492">
        <v>3</v>
      </c>
    </row>
    <row r="9493" spans="1:2" x14ac:dyDescent="0.25">
      <c r="A9493" s="131">
        <v>21614529</v>
      </c>
      <c r="B9493">
        <v>3</v>
      </c>
    </row>
    <row r="9494" spans="1:2" x14ac:dyDescent="0.25">
      <c r="A9494" s="131">
        <v>21614829</v>
      </c>
      <c r="B9494">
        <v>3</v>
      </c>
    </row>
    <row r="9495" spans="1:2" x14ac:dyDescent="0.25">
      <c r="A9495" s="131">
        <v>21615129</v>
      </c>
      <c r="B9495">
        <v>1</v>
      </c>
    </row>
    <row r="9496" spans="1:2" x14ac:dyDescent="0.25">
      <c r="A9496" s="131">
        <v>21615829</v>
      </c>
      <c r="B9496">
        <v>3</v>
      </c>
    </row>
    <row r="9497" spans="1:2" x14ac:dyDescent="0.25">
      <c r="A9497" s="131">
        <v>21616929</v>
      </c>
      <c r="B9497">
        <v>3</v>
      </c>
    </row>
    <row r="9498" spans="1:2" x14ac:dyDescent="0.25">
      <c r="A9498" s="131">
        <v>21618329</v>
      </c>
      <c r="B9498">
        <v>3</v>
      </c>
    </row>
    <row r="9499" spans="1:2" x14ac:dyDescent="0.25">
      <c r="A9499" s="131">
        <v>21618529</v>
      </c>
      <c r="B9499">
        <v>1</v>
      </c>
    </row>
    <row r="9500" spans="1:2" x14ac:dyDescent="0.25">
      <c r="A9500" s="131">
        <v>21618629</v>
      </c>
      <c r="B9500">
        <v>3</v>
      </c>
    </row>
    <row r="9501" spans="1:2" x14ac:dyDescent="0.25">
      <c r="A9501" s="131">
        <v>21618729</v>
      </c>
      <c r="B9501">
        <v>3</v>
      </c>
    </row>
    <row r="9502" spans="1:2" x14ac:dyDescent="0.25">
      <c r="A9502" s="131">
        <v>21619529</v>
      </c>
      <c r="B9502">
        <v>1</v>
      </c>
    </row>
    <row r="9503" spans="1:2" x14ac:dyDescent="0.25">
      <c r="A9503" s="131">
        <v>21619629</v>
      </c>
      <c r="B9503">
        <v>1</v>
      </c>
    </row>
    <row r="9504" spans="1:2" x14ac:dyDescent="0.25">
      <c r="A9504" s="131">
        <v>21621429</v>
      </c>
      <c r="B9504">
        <v>1</v>
      </c>
    </row>
    <row r="9505" spans="1:2" x14ac:dyDescent="0.25">
      <c r="A9505" s="131">
        <v>21622729</v>
      </c>
      <c r="B9505">
        <v>1</v>
      </c>
    </row>
    <row r="9506" spans="1:2" x14ac:dyDescent="0.25">
      <c r="A9506" s="131">
        <v>21623129</v>
      </c>
      <c r="B9506">
        <v>3</v>
      </c>
    </row>
    <row r="9507" spans="1:2" x14ac:dyDescent="0.25">
      <c r="A9507" s="131">
        <v>21623529</v>
      </c>
      <c r="B9507">
        <v>1</v>
      </c>
    </row>
    <row r="9508" spans="1:2" x14ac:dyDescent="0.25">
      <c r="A9508" s="131">
        <v>21624529</v>
      </c>
      <c r="B9508">
        <v>3</v>
      </c>
    </row>
    <row r="9509" spans="1:2" x14ac:dyDescent="0.25">
      <c r="A9509" s="131">
        <v>21624729</v>
      </c>
      <c r="B9509">
        <v>3</v>
      </c>
    </row>
    <row r="9510" spans="1:2" x14ac:dyDescent="0.25">
      <c r="A9510" s="131">
        <v>21625829</v>
      </c>
      <c r="B9510">
        <v>3</v>
      </c>
    </row>
    <row r="9511" spans="1:2" x14ac:dyDescent="0.25">
      <c r="A9511" s="131">
        <v>21625929</v>
      </c>
      <c r="B9511">
        <v>3</v>
      </c>
    </row>
    <row r="9512" spans="1:2" x14ac:dyDescent="0.25">
      <c r="A9512" s="131">
        <v>21626329</v>
      </c>
      <c r="B9512">
        <v>3</v>
      </c>
    </row>
    <row r="9513" spans="1:2" x14ac:dyDescent="0.25">
      <c r="A9513" s="131">
        <v>21627029</v>
      </c>
      <c r="B9513">
        <v>1</v>
      </c>
    </row>
    <row r="9514" spans="1:2" x14ac:dyDescent="0.25">
      <c r="A9514" s="131">
        <v>21627629</v>
      </c>
      <c r="B9514">
        <v>1</v>
      </c>
    </row>
    <row r="9515" spans="1:2" x14ac:dyDescent="0.25">
      <c r="A9515" s="131">
        <v>21628229</v>
      </c>
      <c r="B9515">
        <v>1</v>
      </c>
    </row>
    <row r="9516" spans="1:2" x14ac:dyDescent="0.25">
      <c r="A9516" s="131">
        <v>21629629</v>
      </c>
      <c r="B9516">
        <v>3</v>
      </c>
    </row>
    <row r="9517" spans="1:2" x14ac:dyDescent="0.25">
      <c r="A9517" s="131">
        <v>21629729</v>
      </c>
      <c r="B9517">
        <v>3</v>
      </c>
    </row>
    <row r="9518" spans="1:2" x14ac:dyDescent="0.25">
      <c r="A9518" s="131">
        <v>21629829</v>
      </c>
      <c r="B9518">
        <v>1</v>
      </c>
    </row>
    <row r="9519" spans="1:2" x14ac:dyDescent="0.25">
      <c r="A9519" s="131">
        <v>21630129</v>
      </c>
      <c r="B9519">
        <v>1</v>
      </c>
    </row>
    <row r="9520" spans="1:2" x14ac:dyDescent="0.25">
      <c r="A9520" s="131">
        <v>21630329</v>
      </c>
      <c r="B9520">
        <v>1</v>
      </c>
    </row>
    <row r="9521" spans="1:2" x14ac:dyDescent="0.25">
      <c r="A9521" s="131">
        <v>21630429</v>
      </c>
      <c r="B9521">
        <v>3</v>
      </c>
    </row>
    <row r="9522" spans="1:2" x14ac:dyDescent="0.25">
      <c r="A9522" s="131">
        <v>21630529</v>
      </c>
      <c r="B9522">
        <v>1</v>
      </c>
    </row>
    <row r="9523" spans="1:2" x14ac:dyDescent="0.25">
      <c r="A9523" s="131">
        <v>21630929</v>
      </c>
      <c r="B9523">
        <v>3</v>
      </c>
    </row>
    <row r="9524" spans="1:2" x14ac:dyDescent="0.25">
      <c r="A9524" s="131">
        <v>21631029</v>
      </c>
      <c r="B9524">
        <v>3</v>
      </c>
    </row>
    <row r="9525" spans="1:2" x14ac:dyDescent="0.25">
      <c r="A9525" s="131">
        <v>21631329</v>
      </c>
      <c r="B9525">
        <v>1</v>
      </c>
    </row>
    <row r="9526" spans="1:2" x14ac:dyDescent="0.25">
      <c r="A9526" s="131">
        <v>21631629</v>
      </c>
      <c r="B9526">
        <v>1</v>
      </c>
    </row>
    <row r="9527" spans="1:2" x14ac:dyDescent="0.25">
      <c r="A9527" s="131">
        <v>21632029</v>
      </c>
      <c r="B9527">
        <v>2</v>
      </c>
    </row>
    <row r="9528" spans="1:2" x14ac:dyDescent="0.25">
      <c r="A9528" s="131">
        <v>21632829</v>
      </c>
      <c r="B9528">
        <v>1</v>
      </c>
    </row>
    <row r="9529" spans="1:2" x14ac:dyDescent="0.25">
      <c r="A9529" s="131">
        <v>21633329</v>
      </c>
      <c r="B9529">
        <v>1</v>
      </c>
    </row>
    <row r="9530" spans="1:2" x14ac:dyDescent="0.25">
      <c r="A9530" s="131">
        <v>21633529</v>
      </c>
      <c r="B9530">
        <v>3</v>
      </c>
    </row>
    <row r="9531" spans="1:2" x14ac:dyDescent="0.25">
      <c r="A9531" s="131">
        <v>21633629</v>
      </c>
      <c r="B9531">
        <v>3</v>
      </c>
    </row>
    <row r="9532" spans="1:2" x14ac:dyDescent="0.25">
      <c r="A9532" s="131">
        <v>21634129</v>
      </c>
      <c r="B9532">
        <v>1</v>
      </c>
    </row>
    <row r="9533" spans="1:2" x14ac:dyDescent="0.25">
      <c r="A9533" s="131">
        <v>21634329</v>
      </c>
      <c r="B9533">
        <v>3</v>
      </c>
    </row>
    <row r="9534" spans="1:2" x14ac:dyDescent="0.25">
      <c r="A9534" s="131">
        <v>21634929</v>
      </c>
      <c r="B9534">
        <v>1</v>
      </c>
    </row>
    <row r="9535" spans="1:2" x14ac:dyDescent="0.25">
      <c r="A9535" s="131">
        <v>21635129</v>
      </c>
      <c r="B9535">
        <v>1</v>
      </c>
    </row>
    <row r="9536" spans="1:2" x14ac:dyDescent="0.25">
      <c r="A9536" s="131">
        <v>21635329</v>
      </c>
      <c r="B9536">
        <v>1</v>
      </c>
    </row>
    <row r="9537" spans="1:2" x14ac:dyDescent="0.25">
      <c r="A9537" s="131">
        <v>21635529</v>
      </c>
      <c r="B9537">
        <v>3</v>
      </c>
    </row>
    <row r="9538" spans="1:2" x14ac:dyDescent="0.25">
      <c r="A9538" s="131">
        <v>21635629</v>
      </c>
      <c r="B9538">
        <v>3</v>
      </c>
    </row>
    <row r="9539" spans="1:2" x14ac:dyDescent="0.25">
      <c r="A9539" s="131">
        <v>21636029</v>
      </c>
      <c r="B9539">
        <v>1</v>
      </c>
    </row>
    <row r="9540" spans="1:2" x14ac:dyDescent="0.25">
      <c r="A9540" s="131">
        <v>21636129</v>
      </c>
      <c r="B9540">
        <v>3</v>
      </c>
    </row>
    <row r="9541" spans="1:2" x14ac:dyDescent="0.25">
      <c r="A9541" s="131">
        <v>21636729</v>
      </c>
      <c r="B9541">
        <v>1</v>
      </c>
    </row>
    <row r="9542" spans="1:2" x14ac:dyDescent="0.25">
      <c r="A9542" s="131">
        <v>21637229</v>
      </c>
      <c r="B9542">
        <v>3</v>
      </c>
    </row>
    <row r="9543" spans="1:2" x14ac:dyDescent="0.25">
      <c r="A9543" s="131">
        <v>21637829</v>
      </c>
      <c r="B9543">
        <v>1</v>
      </c>
    </row>
    <row r="9544" spans="1:2" x14ac:dyDescent="0.25">
      <c r="A9544" s="131">
        <v>21637929</v>
      </c>
      <c r="B9544">
        <v>3</v>
      </c>
    </row>
    <row r="9545" spans="1:2" x14ac:dyDescent="0.25">
      <c r="A9545" s="131">
        <v>21638129</v>
      </c>
      <c r="B9545">
        <v>3</v>
      </c>
    </row>
    <row r="9546" spans="1:2" x14ac:dyDescent="0.25">
      <c r="A9546" s="131">
        <v>21638529</v>
      </c>
      <c r="B9546">
        <v>1</v>
      </c>
    </row>
    <row r="9547" spans="1:2" x14ac:dyDescent="0.25">
      <c r="A9547" s="131">
        <v>21639129</v>
      </c>
      <c r="B9547">
        <v>3</v>
      </c>
    </row>
    <row r="9548" spans="1:2" x14ac:dyDescent="0.25">
      <c r="A9548" s="131">
        <v>21639229</v>
      </c>
      <c r="B9548">
        <v>3</v>
      </c>
    </row>
    <row r="9549" spans="1:2" x14ac:dyDescent="0.25">
      <c r="A9549" s="131">
        <v>21639329</v>
      </c>
      <c r="B9549">
        <v>3</v>
      </c>
    </row>
    <row r="9550" spans="1:2" x14ac:dyDescent="0.25">
      <c r="A9550" s="131">
        <v>21639629</v>
      </c>
      <c r="B9550">
        <v>1</v>
      </c>
    </row>
    <row r="9551" spans="1:2" x14ac:dyDescent="0.25">
      <c r="A9551" s="131">
        <v>21640129</v>
      </c>
      <c r="B9551">
        <v>1</v>
      </c>
    </row>
    <row r="9552" spans="1:2" x14ac:dyDescent="0.25">
      <c r="A9552" s="131">
        <v>21640529</v>
      </c>
      <c r="B9552">
        <v>1</v>
      </c>
    </row>
    <row r="9553" spans="1:2" x14ac:dyDescent="0.25">
      <c r="A9553" s="131">
        <v>21640729</v>
      </c>
      <c r="B9553">
        <v>3</v>
      </c>
    </row>
    <row r="9554" spans="1:2" x14ac:dyDescent="0.25">
      <c r="A9554" s="131">
        <v>21641429</v>
      </c>
      <c r="B9554">
        <v>3</v>
      </c>
    </row>
    <row r="9555" spans="1:2" x14ac:dyDescent="0.25">
      <c r="A9555" s="131">
        <v>21642729</v>
      </c>
      <c r="B9555">
        <v>1</v>
      </c>
    </row>
    <row r="9556" spans="1:2" x14ac:dyDescent="0.25">
      <c r="A9556" s="131">
        <v>21652929</v>
      </c>
      <c r="B9556">
        <v>1</v>
      </c>
    </row>
    <row r="9557" spans="1:2" x14ac:dyDescent="0.25">
      <c r="A9557" s="131">
        <v>21653029</v>
      </c>
      <c r="B9557">
        <v>1</v>
      </c>
    </row>
    <row r="9558" spans="1:2" x14ac:dyDescent="0.25">
      <c r="A9558" s="131">
        <v>21653229</v>
      </c>
      <c r="B9558">
        <v>3</v>
      </c>
    </row>
    <row r="9559" spans="1:2" x14ac:dyDescent="0.25">
      <c r="A9559" s="131">
        <v>21653429</v>
      </c>
      <c r="B9559">
        <v>1</v>
      </c>
    </row>
    <row r="9560" spans="1:2" x14ac:dyDescent="0.25">
      <c r="A9560" s="131">
        <v>21669729</v>
      </c>
      <c r="B9560">
        <v>1</v>
      </c>
    </row>
    <row r="9561" spans="1:2" x14ac:dyDescent="0.25">
      <c r="A9561" s="131">
        <v>21694129</v>
      </c>
      <c r="B9561">
        <v>2</v>
      </c>
    </row>
    <row r="9562" spans="1:2" x14ac:dyDescent="0.25">
      <c r="A9562" s="131">
        <v>21694929</v>
      </c>
      <c r="B9562">
        <v>1</v>
      </c>
    </row>
    <row r="9563" spans="1:2" x14ac:dyDescent="0.25">
      <c r="A9563" s="131">
        <v>21695129</v>
      </c>
      <c r="B9563">
        <v>3</v>
      </c>
    </row>
    <row r="9564" spans="1:2" x14ac:dyDescent="0.25">
      <c r="A9564" s="131">
        <v>21695229</v>
      </c>
      <c r="B9564">
        <v>3</v>
      </c>
    </row>
    <row r="9565" spans="1:2" x14ac:dyDescent="0.25">
      <c r="A9565" s="131">
        <v>21695729</v>
      </c>
      <c r="B9565">
        <v>1</v>
      </c>
    </row>
    <row r="9566" spans="1:2" x14ac:dyDescent="0.25">
      <c r="A9566" s="131">
        <v>21695829</v>
      </c>
      <c r="B9566">
        <v>1</v>
      </c>
    </row>
    <row r="9567" spans="1:2" x14ac:dyDescent="0.25">
      <c r="A9567" s="131">
        <v>21697229</v>
      </c>
      <c r="B9567">
        <v>1</v>
      </c>
    </row>
    <row r="9568" spans="1:2" x14ac:dyDescent="0.25">
      <c r="A9568" s="131">
        <v>21697829</v>
      </c>
      <c r="B9568">
        <v>3</v>
      </c>
    </row>
    <row r="9569" spans="1:2" x14ac:dyDescent="0.25">
      <c r="A9569" s="131">
        <v>21700129</v>
      </c>
      <c r="B9569">
        <v>1</v>
      </c>
    </row>
    <row r="9570" spans="1:2" x14ac:dyDescent="0.25">
      <c r="A9570" s="131">
        <v>21701929</v>
      </c>
      <c r="B9570">
        <v>1</v>
      </c>
    </row>
    <row r="9571" spans="1:2" x14ac:dyDescent="0.25">
      <c r="A9571" s="131">
        <v>21702229</v>
      </c>
      <c r="B9571">
        <v>3</v>
      </c>
    </row>
    <row r="9572" spans="1:2" x14ac:dyDescent="0.25">
      <c r="A9572" s="131">
        <v>21702429</v>
      </c>
      <c r="B9572">
        <v>1</v>
      </c>
    </row>
    <row r="9573" spans="1:2" x14ac:dyDescent="0.25">
      <c r="A9573" s="131">
        <v>21702529</v>
      </c>
      <c r="B9573">
        <v>3</v>
      </c>
    </row>
    <row r="9574" spans="1:2" x14ac:dyDescent="0.25">
      <c r="A9574" s="131">
        <v>21703029</v>
      </c>
      <c r="B9574">
        <v>1</v>
      </c>
    </row>
    <row r="9575" spans="1:2" x14ac:dyDescent="0.25">
      <c r="A9575" s="131">
        <v>21703529</v>
      </c>
      <c r="B9575">
        <v>1</v>
      </c>
    </row>
    <row r="9576" spans="1:2" x14ac:dyDescent="0.25">
      <c r="A9576" s="131">
        <v>21703929</v>
      </c>
      <c r="B9576">
        <v>1</v>
      </c>
    </row>
    <row r="9577" spans="1:2" x14ac:dyDescent="0.25">
      <c r="A9577" s="131">
        <v>21704529</v>
      </c>
      <c r="B9577">
        <v>3</v>
      </c>
    </row>
    <row r="9578" spans="1:2" x14ac:dyDescent="0.25">
      <c r="A9578" s="131">
        <v>21705429</v>
      </c>
      <c r="B9578">
        <v>1</v>
      </c>
    </row>
    <row r="9579" spans="1:2" x14ac:dyDescent="0.25">
      <c r="A9579" s="131">
        <v>21705529</v>
      </c>
      <c r="B9579">
        <v>1</v>
      </c>
    </row>
    <row r="9580" spans="1:2" x14ac:dyDescent="0.25">
      <c r="A9580" s="131">
        <v>21705729</v>
      </c>
      <c r="B9580">
        <v>3</v>
      </c>
    </row>
    <row r="9581" spans="1:2" x14ac:dyDescent="0.25">
      <c r="A9581" s="131">
        <v>21705929</v>
      </c>
      <c r="B9581">
        <v>1</v>
      </c>
    </row>
    <row r="9582" spans="1:2" x14ac:dyDescent="0.25">
      <c r="A9582" s="131">
        <v>21706329</v>
      </c>
      <c r="B9582">
        <v>3</v>
      </c>
    </row>
    <row r="9583" spans="1:2" x14ac:dyDescent="0.25">
      <c r="A9583" s="131">
        <v>21706429</v>
      </c>
      <c r="B9583">
        <v>3</v>
      </c>
    </row>
    <row r="9584" spans="1:2" x14ac:dyDescent="0.25">
      <c r="A9584" s="131">
        <v>21706629</v>
      </c>
      <c r="B9584">
        <v>2</v>
      </c>
    </row>
    <row r="9585" spans="1:2" x14ac:dyDescent="0.25">
      <c r="A9585" s="131">
        <v>21706929</v>
      </c>
      <c r="B9585">
        <v>1</v>
      </c>
    </row>
    <row r="9586" spans="1:2" x14ac:dyDescent="0.25">
      <c r="A9586" s="131">
        <v>21708529</v>
      </c>
      <c r="B9586">
        <v>1</v>
      </c>
    </row>
    <row r="9587" spans="1:2" x14ac:dyDescent="0.25">
      <c r="A9587" s="131">
        <v>21708729</v>
      </c>
      <c r="B9587">
        <v>1</v>
      </c>
    </row>
    <row r="9588" spans="1:2" x14ac:dyDescent="0.25">
      <c r="A9588" s="131">
        <v>21708829</v>
      </c>
      <c r="B9588">
        <v>1</v>
      </c>
    </row>
    <row r="9589" spans="1:2" x14ac:dyDescent="0.25">
      <c r="A9589" s="131">
        <v>21710129</v>
      </c>
      <c r="B9589">
        <v>3</v>
      </c>
    </row>
    <row r="9590" spans="1:2" x14ac:dyDescent="0.25">
      <c r="A9590" s="131">
        <v>21710229</v>
      </c>
      <c r="B9590">
        <v>1</v>
      </c>
    </row>
    <row r="9591" spans="1:2" x14ac:dyDescent="0.25">
      <c r="A9591" s="131">
        <v>21710429</v>
      </c>
      <c r="B9591">
        <v>1</v>
      </c>
    </row>
    <row r="9592" spans="1:2" x14ac:dyDescent="0.25">
      <c r="A9592" s="131">
        <v>21710929</v>
      </c>
      <c r="B9592">
        <v>3</v>
      </c>
    </row>
    <row r="9593" spans="1:2" x14ac:dyDescent="0.25">
      <c r="A9593" s="131">
        <v>21711629</v>
      </c>
      <c r="B9593">
        <v>1</v>
      </c>
    </row>
    <row r="9594" spans="1:2" x14ac:dyDescent="0.25">
      <c r="A9594" s="131">
        <v>21711729</v>
      </c>
      <c r="B9594">
        <v>1</v>
      </c>
    </row>
    <row r="9595" spans="1:2" x14ac:dyDescent="0.25">
      <c r="A9595" s="131">
        <v>21712829</v>
      </c>
      <c r="B9595">
        <v>3</v>
      </c>
    </row>
    <row r="9596" spans="1:2" x14ac:dyDescent="0.25">
      <c r="A9596" s="131">
        <v>21713929</v>
      </c>
      <c r="B9596">
        <v>1</v>
      </c>
    </row>
    <row r="9597" spans="1:2" x14ac:dyDescent="0.25">
      <c r="A9597" s="131">
        <v>21715329</v>
      </c>
      <c r="B9597">
        <v>3</v>
      </c>
    </row>
    <row r="9598" spans="1:2" x14ac:dyDescent="0.25">
      <c r="A9598" s="131">
        <v>21715629</v>
      </c>
      <c r="B9598">
        <v>3</v>
      </c>
    </row>
    <row r="9599" spans="1:2" x14ac:dyDescent="0.25">
      <c r="A9599" s="131">
        <v>21716829</v>
      </c>
      <c r="B9599">
        <v>1</v>
      </c>
    </row>
    <row r="9600" spans="1:2" x14ac:dyDescent="0.25">
      <c r="A9600" s="131">
        <v>21717129</v>
      </c>
      <c r="B9600">
        <v>1</v>
      </c>
    </row>
    <row r="9601" spans="1:2" x14ac:dyDescent="0.25">
      <c r="A9601" s="131">
        <v>21717729</v>
      </c>
      <c r="B9601">
        <v>3</v>
      </c>
    </row>
    <row r="9602" spans="1:2" x14ac:dyDescent="0.25">
      <c r="A9602" s="131">
        <v>21717929</v>
      </c>
      <c r="B9602">
        <v>1</v>
      </c>
    </row>
    <row r="9603" spans="1:2" x14ac:dyDescent="0.25">
      <c r="A9603" s="131">
        <v>21718129</v>
      </c>
      <c r="B9603">
        <v>3</v>
      </c>
    </row>
    <row r="9604" spans="1:2" x14ac:dyDescent="0.25">
      <c r="A9604" s="131">
        <v>21719229</v>
      </c>
      <c r="B9604">
        <v>1</v>
      </c>
    </row>
    <row r="9605" spans="1:2" x14ac:dyDescent="0.25">
      <c r="A9605" s="131">
        <v>21719429</v>
      </c>
      <c r="B9605">
        <v>1</v>
      </c>
    </row>
    <row r="9606" spans="1:2" x14ac:dyDescent="0.25">
      <c r="A9606" s="131">
        <v>21720229</v>
      </c>
      <c r="B9606">
        <v>1</v>
      </c>
    </row>
    <row r="9607" spans="1:2" x14ac:dyDescent="0.25">
      <c r="A9607" s="131">
        <v>21720329</v>
      </c>
      <c r="B9607">
        <v>1</v>
      </c>
    </row>
    <row r="9608" spans="1:2" x14ac:dyDescent="0.25">
      <c r="A9608" s="131">
        <v>21721129</v>
      </c>
      <c r="B9608">
        <v>3</v>
      </c>
    </row>
    <row r="9609" spans="1:2" x14ac:dyDescent="0.25">
      <c r="A9609" s="131">
        <v>21721829</v>
      </c>
      <c r="B9609">
        <v>3</v>
      </c>
    </row>
    <row r="9610" spans="1:2" x14ac:dyDescent="0.25">
      <c r="A9610" s="131">
        <v>21722029</v>
      </c>
      <c r="B9610">
        <v>1</v>
      </c>
    </row>
    <row r="9611" spans="1:2" x14ac:dyDescent="0.25">
      <c r="A9611" s="131">
        <v>21722629</v>
      </c>
      <c r="B9611">
        <v>3</v>
      </c>
    </row>
    <row r="9612" spans="1:2" x14ac:dyDescent="0.25">
      <c r="A9612" s="131">
        <v>21723229</v>
      </c>
      <c r="B9612">
        <v>1</v>
      </c>
    </row>
    <row r="9613" spans="1:2" x14ac:dyDescent="0.25">
      <c r="A9613" s="131">
        <v>21723429</v>
      </c>
      <c r="B9613">
        <v>3</v>
      </c>
    </row>
    <row r="9614" spans="1:2" x14ac:dyDescent="0.25">
      <c r="A9614" s="131">
        <v>21723629</v>
      </c>
      <c r="B9614">
        <v>1</v>
      </c>
    </row>
    <row r="9615" spans="1:2" x14ac:dyDescent="0.25">
      <c r="A9615" s="131">
        <v>21724229</v>
      </c>
      <c r="B9615">
        <v>1</v>
      </c>
    </row>
    <row r="9616" spans="1:2" x14ac:dyDescent="0.25">
      <c r="A9616" s="131">
        <v>21724929</v>
      </c>
      <c r="B9616">
        <v>1</v>
      </c>
    </row>
    <row r="9617" spans="1:2" x14ac:dyDescent="0.25">
      <c r="A9617" s="131">
        <v>21725729</v>
      </c>
      <c r="B9617">
        <v>1</v>
      </c>
    </row>
    <row r="9618" spans="1:2" x14ac:dyDescent="0.25">
      <c r="A9618" s="131">
        <v>21725829</v>
      </c>
      <c r="B9618">
        <v>1</v>
      </c>
    </row>
    <row r="9619" spans="1:2" x14ac:dyDescent="0.25">
      <c r="A9619" s="131">
        <v>21726029</v>
      </c>
      <c r="B9619">
        <v>1</v>
      </c>
    </row>
    <row r="9620" spans="1:2" x14ac:dyDescent="0.25">
      <c r="A9620" s="131">
        <v>21726329</v>
      </c>
      <c r="B9620">
        <v>1</v>
      </c>
    </row>
    <row r="9621" spans="1:2" x14ac:dyDescent="0.25">
      <c r="A9621" s="131">
        <v>21726529</v>
      </c>
      <c r="B9621">
        <v>3</v>
      </c>
    </row>
    <row r="9622" spans="1:2" x14ac:dyDescent="0.25">
      <c r="A9622" s="131">
        <v>21727429</v>
      </c>
      <c r="B9622">
        <v>1</v>
      </c>
    </row>
    <row r="9623" spans="1:2" x14ac:dyDescent="0.25">
      <c r="A9623" s="131">
        <v>21727829</v>
      </c>
      <c r="B9623">
        <v>3</v>
      </c>
    </row>
    <row r="9624" spans="1:2" x14ac:dyDescent="0.25">
      <c r="A9624" s="131">
        <v>21727929</v>
      </c>
      <c r="B9624">
        <v>3</v>
      </c>
    </row>
    <row r="9625" spans="1:2" x14ac:dyDescent="0.25">
      <c r="A9625" s="131">
        <v>21728729</v>
      </c>
      <c r="B9625">
        <v>1</v>
      </c>
    </row>
    <row r="9626" spans="1:2" x14ac:dyDescent="0.25">
      <c r="A9626" s="131">
        <v>21729129</v>
      </c>
      <c r="B9626">
        <v>3</v>
      </c>
    </row>
    <row r="9627" spans="1:2" x14ac:dyDescent="0.25">
      <c r="A9627" s="131">
        <v>21729429</v>
      </c>
      <c r="B9627">
        <v>3</v>
      </c>
    </row>
    <row r="9628" spans="1:2" x14ac:dyDescent="0.25">
      <c r="A9628" s="131">
        <v>21729729</v>
      </c>
      <c r="B9628">
        <v>1</v>
      </c>
    </row>
    <row r="9629" spans="1:2" x14ac:dyDescent="0.25">
      <c r="A9629" s="131">
        <v>21730829</v>
      </c>
      <c r="B9629">
        <v>1</v>
      </c>
    </row>
    <row r="9630" spans="1:2" x14ac:dyDescent="0.25">
      <c r="A9630" s="131">
        <v>21731329</v>
      </c>
      <c r="B9630">
        <v>1</v>
      </c>
    </row>
    <row r="9631" spans="1:2" x14ac:dyDescent="0.25">
      <c r="A9631" s="131">
        <v>21731729</v>
      </c>
      <c r="B9631">
        <v>1</v>
      </c>
    </row>
    <row r="9632" spans="1:2" x14ac:dyDescent="0.25">
      <c r="A9632" s="131">
        <v>21731929</v>
      </c>
      <c r="B9632">
        <v>1</v>
      </c>
    </row>
    <row r="9633" spans="1:2" x14ac:dyDescent="0.25">
      <c r="A9633" s="131">
        <v>21732029</v>
      </c>
      <c r="B9633">
        <v>1</v>
      </c>
    </row>
    <row r="9634" spans="1:2" x14ac:dyDescent="0.25">
      <c r="A9634" s="131">
        <v>21733029</v>
      </c>
      <c r="B9634">
        <v>1</v>
      </c>
    </row>
    <row r="9635" spans="1:2" x14ac:dyDescent="0.25">
      <c r="A9635" s="131">
        <v>21733129</v>
      </c>
      <c r="B9635">
        <v>1</v>
      </c>
    </row>
    <row r="9636" spans="1:2" x14ac:dyDescent="0.25">
      <c r="A9636" s="131">
        <v>21733429</v>
      </c>
      <c r="B9636">
        <v>3</v>
      </c>
    </row>
    <row r="9637" spans="1:2" x14ac:dyDescent="0.25">
      <c r="A9637" s="131">
        <v>21733729</v>
      </c>
      <c r="B9637">
        <v>3</v>
      </c>
    </row>
    <row r="9638" spans="1:2" x14ac:dyDescent="0.25">
      <c r="A9638" s="131">
        <v>21734129</v>
      </c>
      <c r="B9638">
        <v>3</v>
      </c>
    </row>
    <row r="9639" spans="1:2" x14ac:dyDescent="0.25">
      <c r="A9639" s="131">
        <v>21734329</v>
      </c>
      <c r="B9639">
        <v>1</v>
      </c>
    </row>
    <row r="9640" spans="1:2" x14ac:dyDescent="0.25">
      <c r="A9640" s="131">
        <v>23000032</v>
      </c>
      <c r="B9640">
        <v>3</v>
      </c>
    </row>
    <row r="9641" spans="1:2" x14ac:dyDescent="0.25">
      <c r="A9641" s="131">
        <v>23001432</v>
      </c>
      <c r="B9641">
        <v>3</v>
      </c>
    </row>
    <row r="9642" spans="1:2" x14ac:dyDescent="0.25">
      <c r="A9642" s="131">
        <v>23005032</v>
      </c>
      <c r="B9642">
        <v>3</v>
      </c>
    </row>
    <row r="9643" spans="1:2" x14ac:dyDescent="0.25">
      <c r="A9643" s="131">
        <v>23006332</v>
      </c>
      <c r="B9643">
        <v>1</v>
      </c>
    </row>
    <row r="9644" spans="1:2" x14ac:dyDescent="0.25">
      <c r="A9644" s="131">
        <v>23007032</v>
      </c>
      <c r="B9644">
        <v>1</v>
      </c>
    </row>
    <row r="9645" spans="1:2" x14ac:dyDescent="0.25">
      <c r="A9645" s="131">
        <v>23008832</v>
      </c>
      <c r="B9645">
        <v>3</v>
      </c>
    </row>
    <row r="9646" spans="1:2" x14ac:dyDescent="0.25">
      <c r="A9646" s="131">
        <v>23010732</v>
      </c>
      <c r="B9646">
        <v>3</v>
      </c>
    </row>
    <row r="9647" spans="1:2" x14ac:dyDescent="0.25">
      <c r="A9647" s="131">
        <v>23011432</v>
      </c>
      <c r="B9647">
        <v>3</v>
      </c>
    </row>
    <row r="9648" spans="1:2" x14ac:dyDescent="0.25">
      <c r="A9648" s="131">
        <v>23013732</v>
      </c>
      <c r="B9648">
        <v>3</v>
      </c>
    </row>
    <row r="9649" spans="1:2" x14ac:dyDescent="0.25">
      <c r="A9649" s="131">
        <v>23013832</v>
      </c>
      <c r="B9649">
        <v>1</v>
      </c>
    </row>
    <row r="9650" spans="1:2" x14ac:dyDescent="0.25">
      <c r="A9650" s="131">
        <v>23015332</v>
      </c>
      <c r="B9650">
        <v>3</v>
      </c>
    </row>
    <row r="9651" spans="1:2" x14ac:dyDescent="0.25">
      <c r="A9651" s="131">
        <v>23015632</v>
      </c>
      <c r="B9651">
        <v>3</v>
      </c>
    </row>
    <row r="9652" spans="1:2" x14ac:dyDescent="0.25">
      <c r="A9652" s="131">
        <v>23018532</v>
      </c>
      <c r="B9652">
        <v>1</v>
      </c>
    </row>
    <row r="9653" spans="1:2" x14ac:dyDescent="0.25">
      <c r="A9653" s="131">
        <v>23019932</v>
      </c>
      <c r="B9653">
        <v>3</v>
      </c>
    </row>
    <row r="9654" spans="1:2" x14ac:dyDescent="0.25">
      <c r="A9654" s="131">
        <v>23020932</v>
      </c>
      <c r="B9654">
        <v>3</v>
      </c>
    </row>
    <row r="9655" spans="1:2" x14ac:dyDescent="0.25">
      <c r="A9655" s="131">
        <v>23022832</v>
      </c>
      <c r="B9655">
        <v>3</v>
      </c>
    </row>
    <row r="9656" spans="1:2" x14ac:dyDescent="0.25">
      <c r="A9656" s="131">
        <v>23026132</v>
      </c>
      <c r="B9656">
        <v>1</v>
      </c>
    </row>
    <row r="9657" spans="1:2" x14ac:dyDescent="0.25">
      <c r="A9657" s="131">
        <v>23029032</v>
      </c>
      <c r="B9657">
        <v>3</v>
      </c>
    </row>
    <row r="9658" spans="1:2" x14ac:dyDescent="0.25">
      <c r="A9658" s="131">
        <v>23030832</v>
      </c>
      <c r="B9658">
        <v>3</v>
      </c>
    </row>
    <row r="9659" spans="1:2" x14ac:dyDescent="0.25">
      <c r="A9659" s="131">
        <v>23031132</v>
      </c>
      <c r="B9659">
        <v>1</v>
      </c>
    </row>
    <row r="9660" spans="1:2" x14ac:dyDescent="0.25">
      <c r="A9660" s="131">
        <v>23031932</v>
      </c>
      <c r="B9660">
        <v>3</v>
      </c>
    </row>
    <row r="9661" spans="1:2" x14ac:dyDescent="0.25">
      <c r="A9661" s="131">
        <v>23036832</v>
      </c>
      <c r="B9661">
        <v>3</v>
      </c>
    </row>
    <row r="9662" spans="1:2" x14ac:dyDescent="0.25">
      <c r="A9662" s="131">
        <v>23037632</v>
      </c>
      <c r="B9662">
        <v>1</v>
      </c>
    </row>
    <row r="9663" spans="1:2" x14ac:dyDescent="0.25">
      <c r="A9663" s="131">
        <v>23040832</v>
      </c>
      <c r="B9663">
        <v>1</v>
      </c>
    </row>
    <row r="9664" spans="1:2" x14ac:dyDescent="0.25">
      <c r="A9664" s="131">
        <v>23042232</v>
      </c>
      <c r="B9664">
        <v>3</v>
      </c>
    </row>
    <row r="9665" spans="1:2" x14ac:dyDescent="0.25">
      <c r="A9665" s="131">
        <v>23045932</v>
      </c>
      <c r="B9665">
        <v>3</v>
      </c>
    </row>
    <row r="9666" spans="1:2" x14ac:dyDescent="0.25">
      <c r="A9666" s="131">
        <v>23047132</v>
      </c>
      <c r="B9666">
        <v>1</v>
      </c>
    </row>
    <row r="9667" spans="1:2" x14ac:dyDescent="0.25">
      <c r="A9667" s="131">
        <v>23047632</v>
      </c>
      <c r="B9667">
        <v>3</v>
      </c>
    </row>
    <row r="9668" spans="1:2" x14ac:dyDescent="0.25">
      <c r="A9668" s="131">
        <v>23050732</v>
      </c>
      <c r="B9668">
        <v>3</v>
      </c>
    </row>
    <row r="9669" spans="1:2" x14ac:dyDescent="0.25">
      <c r="A9669" s="131">
        <v>23053132</v>
      </c>
      <c r="B9669">
        <v>1</v>
      </c>
    </row>
    <row r="9670" spans="1:2" x14ac:dyDescent="0.25">
      <c r="A9670" s="131">
        <v>23053232</v>
      </c>
      <c r="B9670">
        <v>1</v>
      </c>
    </row>
    <row r="9671" spans="1:2" x14ac:dyDescent="0.25">
      <c r="A9671" s="131">
        <v>23053332</v>
      </c>
      <c r="B9671">
        <v>1</v>
      </c>
    </row>
    <row r="9672" spans="1:2" x14ac:dyDescent="0.25">
      <c r="A9672" s="131">
        <v>23053632</v>
      </c>
      <c r="B9672">
        <v>1</v>
      </c>
    </row>
    <row r="9673" spans="1:2" x14ac:dyDescent="0.25">
      <c r="A9673" s="131">
        <v>23054332</v>
      </c>
      <c r="B9673">
        <v>3</v>
      </c>
    </row>
    <row r="9674" spans="1:2" x14ac:dyDescent="0.25">
      <c r="A9674" s="131">
        <v>23054732</v>
      </c>
      <c r="B9674">
        <v>1</v>
      </c>
    </row>
    <row r="9675" spans="1:2" x14ac:dyDescent="0.25">
      <c r="A9675" s="131">
        <v>23059032</v>
      </c>
      <c r="B9675">
        <v>1</v>
      </c>
    </row>
    <row r="9676" spans="1:2" x14ac:dyDescent="0.25">
      <c r="A9676" s="131">
        <v>23059332</v>
      </c>
      <c r="B9676">
        <v>3</v>
      </c>
    </row>
    <row r="9677" spans="1:2" x14ac:dyDescent="0.25">
      <c r="A9677" s="131">
        <v>23061132</v>
      </c>
      <c r="B9677">
        <v>3</v>
      </c>
    </row>
    <row r="9678" spans="1:2" x14ac:dyDescent="0.25">
      <c r="A9678" s="131">
        <v>23061332</v>
      </c>
      <c r="B9678">
        <v>3</v>
      </c>
    </row>
    <row r="9679" spans="1:2" x14ac:dyDescent="0.25">
      <c r="A9679" s="131">
        <v>23064232</v>
      </c>
      <c r="B9679">
        <v>3</v>
      </c>
    </row>
    <row r="9680" spans="1:2" x14ac:dyDescent="0.25">
      <c r="A9680" s="131">
        <v>23066232</v>
      </c>
      <c r="B9680">
        <v>3</v>
      </c>
    </row>
    <row r="9681" spans="1:2" x14ac:dyDescent="0.25">
      <c r="A9681" s="131">
        <v>23070532</v>
      </c>
      <c r="B9681">
        <v>3</v>
      </c>
    </row>
    <row r="9682" spans="1:2" x14ac:dyDescent="0.25">
      <c r="A9682" s="131">
        <v>23071632</v>
      </c>
      <c r="B9682">
        <v>3</v>
      </c>
    </row>
    <row r="9683" spans="1:2" x14ac:dyDescent="0.25">
      <c r="A9683" s="131">
        <v>23074632</v>
      </c>
      <c r="B9683">
        <v>1</v>
      </c>
    </row>
    <row r="9684" spans="1:2" x14ac:dyDescent="0.25">
      <c r="A9684" s="131">
        <v>23076032</v>
      </c>
      <c r="B9684">
        <v>3</v>
      </c>
    </row>
    <row r="9685" spans="1:2" x14ac:dyDescent="0.25">
      <c r="A9685" s="131">
        <v>23078032</v>
      </c>
      <c r="B9685">
        <v>1</v>
      </c>
    </row>
    <row r="9686" spans="1:2" x14ac:dyDescent="0.25">
      <c r="A9686" s="131">
        <v>23079332</v>
      </c>
      <c r="B9686">
        <v>1</v>
      </c>
    </row>
    <row r="9687" spans="1:2" x14ac:dyDescent="0.25">
      <c r="A9687" s="131">
        <v>23081532</v>
      </c>
      <c r="B9687">
        <v>3</v>
      </c>
    </row>
    <row r="9688" spans="1:2" x14ac:dyDescent="0.25">
      <c r="A9688" s="131">
        <v>23082732</v>
      </c>
      <c r="B9688">
        <v>3</v>
      </c>
    </row>
    <row r="9689" spans="1:2" x14ac:dyDescent="0.25">
      <c r="A9689" s="131">
        <v>23083132</v>
      </c>
      <c r="B9689">
        <v>1</v>
      </c>
    </row>
    <row r="9690" spans="1:2" x14ac:dyDescent="0.25">
      <c r="A9690" s="131">
        <v>23087432</v>
      </c>
      <c r="B9690">
        <v>3</v>
      </c>
    </row>
    <row r="9691" spans="1:2" x14ac:dyDescent="0.25">
      <c r="A9691" s="131">
        <v>23089032</v>
      </c>
      <c r="B9691">
        <v>3</v>
      </c>
    </row>
    <row r="9692" spans="1:2" x14ac:dyDescent="0.25">
      <c r="A9692" s="131">
        <v>23093532</v>
      </c>
      <c r="B9692">
        <v>3</v>
      </c>
    </row>
    <row r="9693" spans="1:2" x14ac:dyDescent="0.25">
      <c r="A9693" s="131">
        <v>23096132</v>
      </c>
      <c r="B9693">
        <v>3</v>
      </c>
    </row>
    <row r="9694" spans="1:2" x14ac:dyDescent="0.25">
      <c r="A9694" s="131">
        <v>23097032</v>
      </c>
      <c r="B9694">
        <v>1</v>
      </c>
    </row>
    <row r="9695" spans="1:2" x14ac:dyDescent="0.25">
      <c r="A9695" s="131">
        <v>23097132</v>
      </c>
      <c r="B9695">
        <v>3</v>
      </c>
    </row>
    <row r="9696" spans="1:2" x14ac:dyDescent="0.25">
      <c r="A9696" s="131">
        <v>23098232</v>
      </c>
      <c r="B9696">
        <v>3</v>
      </c>
    </row>
    <row r="9697" spans="1:2" x14ac:dyDescent="0.25">
      <c r="A9697" s="131">
        <v>23100632</v>
      </c>
      <c r="B9697">
        <v>1</v>
      </c>
    </row>
    <row r="9698" spans="1:2" x14ac:dyDescent="0.25">
      <c r="A9698" s="131">
        <v>23103432</v>
      </c>
      <c r="B9698">
        <v>3</v>
      </c>
    </row>
    <row r="9699" spans="1:2" x14ac:dyDescent="0.25">
      <c r="A9699" s="131">
        <v>23104932</v>
      </c>
      <c r="B9699">
        <v>1</v>
      </c>
    </row>
    <row r="9700" spans="1:2" x14ac:dyDescent="0.25">
      <c r="A9700" s="131">
        <v>23112432</v>
      </c>
      <c r="B9700">
        <v>3</v>
      </c>
    </row>
    <row r="9701" spans="1:2" x14ac:dyDescent="0.25">
      <c r="A9701" s="131">
        <v>23113032</v>
      </c>
      <c r="B9701">
        <v>3</v>
      </c>
    </row>
    <row r="9702" spans="1:2" x14ac:dyDescent="0.25">
      <c r="A9702" s="131">
        <v>23115732</v>
      </c>
      <c r="B9702">
        <v>3</v>
      </c>
    </row>
    <row r="9703" spans="1:2" x14ac:dyDescent="0.25">
      <c r="A9703" s="131">
        <v>23115832</v>
      </c>
      <c r="B9703">
        <v>3</v>
      </c>
    </row>
    <row r="9704" spans="1:2" x14ac:dyDescent="0.25">
      <c r="A9704" s="131">
        <v>23116032</v>
      </c>
      <c r="B9704">
        <v>1</v>
      </c>
    </row>
    <row r="9705" spans="1:2" x14ac:dyDescent="0.25">
      <c r="A9705" s="131">
        <v>23117332</v>
      </c>
      <c r="B9705">
        <v>3</v>
      </c>
    </row>
    <row r="9706" spans="1:2" x14ac:dyDescent="0.25">
      <c r="A9706" s="131">
        <v>23117832</v>
      </c>
      <c r="B9706">
        <v>3</v>
      </c>
    </row>
    <row r="9707" spans="1:2" x14ac:dyDescent="0.25">
      <c r="A9707" s="131">
        <v>23118732</v>
      </c>
      <c r="B9707">
        <v>3</v>
      </c>
    </row>
    <row r="9708" spans="1:2" x14ac:dyDescent="0.25">
      <c r="A9708" s="131">
        <v>23119032</v>
      </c>
      <c r="B9708">
        <v>1</v>
      </c>
    </row>
    <row r="9709" spans="1:2" x14ac:dyDescent="0.25">
      <c r="A9709" s="131">
        <v>23122232</v>
      </c>
      <c r="B9709">
        <v>3</v>
      </c>
    </row>
    <row r="9710" spans="1:2" x14ac:dyDescent="0.25">
      <c r="A9710" s="131">
        <v>23123032</v>
      </c>
      <c r="B9710">
        <v>3</v>
      </c>
    </row>
    <row r="9711" spans="1:2" x14ac:dyDescent="0.25">
      <c r="A9711" s="131">
        <v>23125032</v>
      </c>
      <c r="B9711">
        <v>1</v>
      </c>
    </row>
    <row r="9712" spans="1:2" x14ac:dyDescent="0.25">
      <c r="A9712" s="131">
        <v>23134432</v>
      </c>
      <c r="B9712">
        <v>3</v>
      </c>
    </row>
    <row r="9713" spans="1:2" x14ac:dyDescent="0.25">
      <c r="A9713" s="131">
        <v>23137232</v>
      </c>
      <c r="B9713">
        <v>1</v>
      </c>
    </row>
    <row r="9714" spans="1:2" x14ac:dyDescent="0.25">
      <c r="A9714" s="131">
        <v>23140732</v>
      </c>
      <c r="B9714">
        <v>3</v>
      </c>
    </row>
    <row r="9715" spans="1:2" x14ac:dyDescent="0.25">
      <c r="A9715" s="131">
        <v>23142732</v>
      </c>
      <c r="B9715">
        <v>3</v>
      </c>
    </row>
    <row r="9716" spans="1:2" x14ac:dyDescent="0.25">
      <c r="A9716" s="131">
        <v>23142832</v>
      </c>
      <c r="B9716">
        <v>1</v>
      </c>
    </row>
    <row r="9717" spans="1:2" x14ac:dyDescent="0.25">
      <c r="A9717" s="131">
        <v>23144532</v>
      </c>
      <c r="B9717">
        <v>3</v>
      </c>
    </row>
    <row r="9718" spans="1:2" x14ac:dyDescent="0.25">
      <c r="A9718" s="131">
        <v>23145032</v>
      </c>
      <c r="B9718">
        <v>3</v>
      </c>
    </row>
    <row r="9719" spans="1:2" x14ac:dyDescent="0.25">
      <c r="A9719" s="131">
        <v>23146032</v>
      </c>
      <c r="B9719">
        <v>1</v>
      </c>
    </row>
    <row r="9720" spans="1:2" x14ac:dyDescent="0.25">
      <c r="A9720" s="131">
        <v>23147232</v>
      </c>
      <c r="B9720">
        <v>3</v>
      </c>
    </row>
    <row r="9721" spans="1:2" x14ac:dyDescent="0.25">
      <c r="A9721" s="131">
        <v>23150932</v>
      </c>
      <c r="B9721">
        <v>1</v>
      </c>
    </row>
    <row r="9722" spans="1:2" x14ac:dyDescent="0.25">
      <c r="A9722" s="131">
        <v>23152232</v>
      </c>
      <c r="B9722">
        <v>1</v>
      </c>
    </row>
    <row r="9723" spans="1:2" x14ac:dyDescent="0.25">
      <c r="A9723" s="131">
        <v>23153132</v>
      </c>
      <c r="B9723">
        <v>1</v>
      </c>
    </row>
    <row r="9724" spans="1:2" x14ac:dyDescent="0.25">
      <c r="A9724" s="131">
        <v>23155732</v>
      </c>
      <c r="B9724">
        <v>3</v>
      </c>
    </row>
    <row r="9725" spans="1:2" x14ac:dyDescent="0.25">
      <c r="A9725" s="131">
        <v>23156632</v>
      </c>
      <c r="B9725">
        <v>3</v>
      </c>
    </row>
    <row r="9726" spans="1:2" x14ac:dyDescent="0.25">
      <c r="A9726" s="131">
        <v>23157132</v>
      </c>
      <c r="B9726">
        <v>1</v>
      </c>
    </row>
    <row r="9727" spans="1:2" x14ac:dyDescent="0.25">
      <c r="A9727" s="131">
        <v>23160232</v>
      </c>
      <c r="B9727">
        <v>3</v>
      </c>
    </row>
    <row r="9728" spans="1:2" x14ac:dyDescent="0.25">
      <c r="A9728" s="131">
        <v>23161032</v>
      </c>
      <c r="B9728">
        <v>1</v>
      </c>
    </row>
    <row r="9729" spans="1:2" x14ac:dyDescent="0.25">
      <c r="A9729" s="131">
        <v>23162932</v>
      </c>
      <c r="B9729">
        <v>1</v>
      </c>
    </row>
    <row r="9730" spans="1:2" x14ac:dyDescent="0.25">
      <c r="A9730" s="131">
        <v>23163632</v>
      </c>
      <c r="B9730">
        <v>1</v>
      </c>
    </row>
    <row r="9731" spans="1:2" x14ac:dyDescent="0.25">
      <c r="A9731" s="131">
        <v>23167432</v>
      </c>
      <c r="B9731">
        <v>3</v>
      </c>
    </row>
    <row r="9732" spans="1:2" x14ac:dyDescent="0.25">
      <c r="A9732" s="131">
        <v>23170632</v>
      </c>
      <c r="B9732">
        <v>3</v>
      </c>
    </row>
    <row r="9733" spans="1:2" x14ac:dyDescent="0.25">
      <c r="A9733" s="131">
        <v>23173932</v>
      </c>
      <c r="B9733">
        <v>1</v>
      </c>
    </row>
    <row r="9734" spans="1:2" x14ac:dyDescent="0.25">
      <c r="A9734" s="131">
        <v>23174632</v>
      </c>
      <c r="B9734">
        <v>3</v>
      </c>
    </row>
    <row r="9735" spans="1:2" x14ac:dyDescent="0.25">
      <c r="A9735" s="131">
        <v>23180532</v>
      </c>
      <c r="B9735">
        <v>1</v>
      </c>
    </row>
    <row r="9736" spans="1:2" x14ac:dyDescent="0.25">
      <c r="A9736" s="131">
        <v>23181132</v>
      </c>
      <c r="B9736">
        <v>1</v>
      </c>
    </row>
    <row r="9737" spans="1:2" x14ac:dyDescent="0.25">
      <c r="A9737" s="131">
        <v>23181532</v>
      </c>
      <c r="B9737">
        <v>1</v>
      </c>
    </row>
    <row r="9738" spans="1:2" x14ac:dyDescent="0.25">
      <c r="A9738" s="131">
        <v>23184432</v>
      </c>
      <c r="B9738">
        <v>1</v>
      </c>
    </row>
    <row r="9739" spans="1:2" x14ac:dyDescent="0.25">
      <c r="A9739" s="131">
        <v>23187532</v>
      </c>
      <c r="B9739">
        <v>1</v>
      </c>
    </row>
    <row r="9740" spans="1:2" x14ac:dyDescent="0.25">
      <c r="A9740" s="131">
        <v>23190932</v>
      </c>
      <c r="B9740">
        <v>3</v>
      </c>
    </row>
    <row r="9741" spans="1:2" x14ac:dyDescent="0.25">
      <c r="A9741" s="131">
        <v>23198632</v>
      </c>
      <c r="B9741">
        <v>1</v>
      </c>
    </row>
    <row r="9742" spans="1:2" x14ac:dyDescent="0.25">
      <c r="A9742" s="131">
        <v>23200532</v>
      </c>
      <c r="B9742">
        <v>1</v>
      </c>
    </row>
    <row r="9743" spans="1:2" x14ac:dyDescent="0.25">
      <c r="A9743" s="131">
        <v>23203432</v>
      </c>
      <c r="B9743">
        <v>1</v>
      </c>
    </row>
    <row r="9744" spans="1:2" x14ac:dyDescent="0.25">
      <c r="A9744" s="131">
        <v>23207632</v>
      </c>
      <c r="B9744">
        <v>3</v>
      </c>
    </row>
    <row r="9745" spans="1:2" x14ac:dyDescent="0.25">
      <c r="A9745" s="131">
        <v>23209332</v>
      </c>
      <c r="B9745">
        <v>1</v>
      </c>
    </row>
    <row r="9746" spans="1:2" x14ac:dyDescent="0.25">
      <c r="A9746" s="131">
        <v>23210432</v>
      </c>
      <c r="B9746">
        <v>1</v>
      </c>
    </row>
    <row r="9747" spans="1:2" x14ac:dyDescent="0.25">
      <c r="A9747" s="131">
        <v>23211532</v>
      </c>
      <c r="B9747">
        <v>1</v>
      </c>
    </row>
    <row r="9748" spans="1:2" x14ac:dyDescent="0.25">
      <c r="A9748" s="131">
        <v>23215232</v>
      </c>
      <c r="B9748">
        <v>3</v>
      </c>
    </row>
    <row r="9749" spans="1:2" x14ac:dyDescent="0.25">
      <c r="A9749" s="131">
        <v>23215632</v>
      </c>
      <c r="B9749">
        <v>3</v>
      </c>
    </row>
    <row r="9750" spans="1:2" x14ac:dyDescent="0.25">
      <c r="A9750" s="131">
        <v>23218032</v>
      </c>
      <c r="B9750">
        <v>3</v>
      </c>
    </row>
    <row r="9751" spans="1:2" x14ac:dyDescent="0.25">
      <c r="A9751" s="131">
        <v>23222832</v>
      </c>
      <c r="B9751">
        <v>3</v>
      </c>
    </row>
    <row r="9752" spans="1:2" x14ac:dyDescent="0.25">
      <c r="A9752" s="131">
        <v>23223532</v>
      </c>
      <c r="B9752">
        <v>1</v>
      </c>
    </row>
    <row r="9753" spans="1:2" x14ac:dyDescent="0.25">
      <c r="A9753" s="131">
        <v>23224632</v>
      </c>
      <c r="B9753">
        <v>3</v>
      </c>
    </row>
    <row r="9754" spans="1:2" x14ac:dyDescent="0.25">
      <c r="A9754" s="131">
        <v>23230332</v>
      </c>
      <c r="B9754">
        <v>1</v>
      </c>
    </row>
    <row r="9755" spans="1:2" x14ac:dyDescent="0.25">
      <c r="A9755" s="131">
        <v>23231232</v>
      </c>
      <c r="B9755">
        <v>3</v>
      </c>
    </row>
    <row r="9756" spans="1:2" x14ac:dyDescent="0.25">
      <c r="A9756" s="131">
        <v>23232132</v>
      </c>
      <c r="B9756">
        <v>3</v>
      </c>
    </row>
    <row r="9757" spans="1:2" x14ac:dyDescent="0.25">
      <c r="A9757" s="131">
        <v>23234032</v>
      </c>
      <c r="B9757">
        <v>3</v>
      </c>
    </row>
    <row r="9758" spans="1:2" x14ac:dyDescent="0.25">
      <c r="A9758" s="131">
        <v>23240432</v>
      </c>
      <c r="B9758">
        <v>3</v>
      </c>
    </row>
    <row r="9759" spans="1:2" x14ac:dyDescent="0.25">
      <c r="A9759" s="131">
        <v>23243432</v>
      </c>
      <c r="B9759">
        <v>3</v>
      </c>
    </row>
    <row r="9760" spans="1:2" x14ac:dyDescent="0.25">
      <c r="A9760" s="131">
        <v>23248832</v>
      </c>
      <c r="B9760">
        <v>3</v>
      </c>
    </row>
    <row r="9761" spans="1:2" x14ac:dyDescent="0.25">
      <c r="A9761" s="131">
        <v>23250932</v>
      </c>
      <c r="B9761">
        <v>3</v>
      </c>
    </row>
    <row r="9762" spans="1:2" x14ac:dyDescent="0.25">
      <c r="A9762" s="131">
        <v>23254932</v>
      </c>
      <c r="B9762">
        <v>3</v>
      </c>
    </row>
    <row r="9763" spans="1:2" x14ac:dyDescent="0.25">
      <c r="A9763" s="131">
        <v>23256332</v>
      </c>
      <c r="B9763">
        <v>3</v>
      </c>
    </row>
    <row r="9764" spans="1:2" x14ac:dyDescent="0.25">
      <c r="A9764" s="131">
        <v>23256832</v>
      </c>
      <c r="B9764">
        <v>3</v>
      </c>
    </row>
    <row r="9765" spans="1:2" x14ac:dyDescent="0.25">
      <c r="A9765" s="131">
        <v>23262432</v>
      </c>
      <c r="B9765">
        <v>3</v>
      </c>
    </row>
    <row r="9766" spans="1:2" x14ac:dyDescent="0.25">
      <c r="A9766" s="131">
        <v>23262932</v>
      </c>
      <c r="B9766">
        <v>3</v>
      </c>
    </row>
    <row r="9767" spans="1:2" x14ac:dyDescent="0.25">
      <c r="A9767" s="131">
        <v>23267532</v>
      </c>
      <c r="B9767">
        <v>1</v>
      </c>
    </row>
    <row r="9768" spans="1:2" x14ac:dyDescent="0.25">
      <c r="A9768" s="131">
        <v>23267732</v>
      </c>
      <c r="B9768">
        <v>3</v>
      </c>
    </row>
    <row r="9769" spans="1:2" x14ac:dyDescent="0.25">
      <c r="A9769" s="131">
        <v>23268832</v>
      </c>
      <c r="B9769">
        <v>3</v>
      </c>
    </row>
    <row r="9770" spans="1:2" x14ac:dyDescent="0.25">
      <c r="A9770" s="131">
        <v>23269532</v>
      </c>
      <c r="B9770">
        <v>3</v>
      </c>
    </row>
    <row r="9771" spans="1:2" x14ac:dyDescent="0.25">
      <c r="A9771" s="131">
        <v>23269832</v>
      </c>
      <c r="B9771">
        <v>3</v>
      </c>
    </row>
    <row r="9772" spans="1:2" x14ac:dyDescent="0.25">
      <c r="A9772" s="131">
        <v>23271132</v>
      </c>
      <c r="B9772">
        <v>3</v>
      </c>
    </row>
    <row r="9773" spans="1:2" x14ac:dyDescent="0.25">
      <c r="A9773" s="131">
        <v>23273532</v>
      </c>
      <c r="B9773">
        <v>3</v>
      </c>
    </row>
    <row r="9774" spans="1:2" x14ac:dyDescent="0.25">
      <c r="A9774" s="131">
        <v>23273632</v>
      </c>
      <c r="B9774">
        <v>3</v>
      </c>
    </row>
    <row r="9775" spans="1:2" x14ac:dyDescent="0.25">
      <c r="A9775" s="131">
        <v>23278132</v>
      </c>
      <c r="B9775">
        <v>1</v>
      </c>
    </row>
    <row r="9776" spans="1:2" x14ac:dyDescent="0.25">
      <c r="A9776" s="131">
        <v>23279032</v>
      </c>
      <c r="B9776">
        <v>1</v>
      </c>
    </row>
    <row r="9777" spans="1:2" x14ac:dyDescent="0.25">
      <c r="A9777" s="131">
        <v>23280232</v>
      </c>
      <c r="B9777">
        <v>3</v>
      </c>
    </row>
    <row r="9778" spans="1:2" x14ac:dyDescent="0.25">
      <c r="A9778" s="131">
        <v>23280732</v>
      </c>
      <c r="B9778">
        <v>3</v>
      </c>
    </row>
    <row r="9779" spans="1:2" x14ac:dyDescent="0.25">
      <c r="A9779" s="131">
        <v>23291932</v>
      </c>
      <c r="B9779">
        <v>3</v>
      </c>
    </row>
    <row r="9780" spans="1:2" x14ac:dyDescent="0.25">
      <c r="A9780" s="131">
        <v>23292032</v>
      </c>
      <c r="B9780">
        <v>3</v>
      </c>
    </row>
    <row r="9781" spans="1:2" x14ac:dyDescent="0.25">
      <c r="A9781" s="131">
        <v>23293032</v>
      </c>
      <c r="B9781">
        <v>1</v>
      </c>
    </row>
    <row r="9782" spans="1:2" x14ac:dyDescent="0.25">
      <c r="A9782" s="131">
        <v>23293532</v>
      </c>
      <c r="B9782">
        <v>3</v>
      </c>
    </row>
    <row r="9783" spans="1:2" x14ac:dyDescent="0.25">
      <c r="A9783" s="131">
        <v>23297032</v>
      </c>
      <c r="B9783">
        <v>1</v>
      </c>
    </row>
    <row r="9784" spans="1:2" x14ac:dyDescent="0.25">
      <c r="A9784" s="131">
        <v>23299332</v>
      </c>
      <c r="B9784">
        <v>3</v>
      </c>
    </row>
    <row r="9785" spans="1:2" x14ac:dyDescent="0.25">
      <c r="A9785" s="131">
        <v>23302432</v>
      </c>
      <c r="B9785">
        <v>3</v>
      </c>
    </row>
    <row r="9786" spans="1:2" x14ac:dyDescent="0.25">
      <c r="A9786" s="131">
        <v>23304032</v>
      </c>
      <c r="B9786">
        <v>3</v>
      </c>
    </row>
    <row r="9787" spans="1:2" x14ac:dyDescent="0.25">
      <c r="A9787" s="131">
        <v>23305732</v>
      </c>
      <c r="B9787">
        <v>3</v>
      </c>
    </row>
    <row r="9788" spans="1:2" x14ac:dyDescent="0.25">
      <c r="A9788" s="131">
        <v>23316132</v>
      </c>
      <c r="B9788">
        <v>1</v>
      </c>
    </row>
    <row r="9789" spans="1:2" x14ac:dyDescent="0.25">
      <c r="A9789" s="131">
        <v>23321632</v>
      </c>
      <c r="B9789">
        <v>3</v>
      </c>
    </row>
    <row r="9790" spans="1:2" x14ac:dyDescent="0.25">
      <c r="A9790" s="131">
        <v>23322332</v>
      </c>
      <c r="B9790">
        <v>3</v>
      </c>
    </row>
    <row r="9791" spans="1:2" x14ac:dyDescent="0.25">
      <c r="A9791" s="131">
        <v>23326832</v>
      </c>
      <c r="B9791">
        <v>3</v>
      </c>
    </row>
    <row r="9792" spans="1:2" x14ac:dyDescent="0.25">
      <c r="A9792" s="131">
        <v>23330932</v>
      </c>
      <c r="B9792">
        <v>3</v>
      </c>
    </row>
    <row r="9793" spans="1:2" x14ac:dyDescent="0.25">
      <c r="A9793" s="131">
        <v>23334432</v>
      </c>
      <c r="B9793">
        <v>1</v>
      </c>
    </row>
    <row r="9794" spans="1:2" x14ac:dyDescent="0.25">
      <c r="A9794" s="131">
        <v>23335832</v>
      </c>
      <c r="B9794">
        <v>3</v>
      </c>
    </row>
    <row r="9795" spans="1:2" x14ac:dyDescent="0.25">
      <c r="A9795" s="131">
        <v>23339132</v>
      </c>
      <c r="B9795">
        <v>3</v>
      </c>
    </row>
    <row r="9796" spans="1:2" x14ac:dyDescent="0.25">
      <c r="A9796" s="131">
        <v>23340032</v>
      </c>
      <c r="B9796">
        <v>3</v>
      </c>
    </row>
    <row r="9797" spans="1:2" x14ac:dyDescent="0.25">
      <c r="A9797" s="131">
        <v>23341732</v>
      </c>
      <c r="B9797">
        <v>1</v>
      </c>
    </row>
    <row r="9798" spans="1:2" x14ac:dyDescent="0.25">
      <c r="A9798" s="131">
        <v>23341832</v>
      </c>
      <c r="B9798">
        <v>3</v>
      </c>
    </row>
    <row r="9799" spans="1:2" x14ac:dyDescent="0.25">
      <c r="A9799" s="131">
        <v>23345832</v>
      </c>
      <c r="B9799">
        <v>3</v>
      </c>
    </row>
    <row r="9800" spans="1:2" x14ac:dyDescent="0.25">
      <c r="A9800" s="131">
        <v>23347832</v>
      </c>
      <c r="B9800">
        <v>3</v>
      </c>
    </row>
    <row r="9801" spans="1:2" x14ac:dyDescent="0.25">
      <c r="A9801" s="131">
        <v>23351832</v>
      </c>
      <c r="B9801">
        <v>3</v>
      </c>
    </row>
    <row r="9802" spans="1:2" x14ac:dyDescent="0.25">
      <c r="A9802" s="131">
        <v>23352932</v>
      </c>
      <c r="B9802">
        <v>3</v>
      </c>
    </row>
    <row r="9803" spans="1:2" x14ac:dyDescent="0.25">
      <c r="A9803" s="131">
        <v>23354832</v>
      </c>
      <c r="B9803">
        <v>1</v>
      </c>
    </row>
    <row r="9804" spans="1:2" x14ac:dyDescent="0.25">
      <c r="A9804" s="131">
        <v>23356132</v>
      </c>
      <c r="B9804">
        <v>1</v>
      </c>
    </row>
    <row r="9805" spans="1:2" x14ac:dyDescent="0.25">
      <c r="A9805" s="131">
        <v>23356832</v>
      </c>
      <c r="B9805">
        <v>3</v>
      </c>
    </row>
    <row r="9806" spans="1:2" x14ac:dyDescent="0.25">
      <c r="A9806" s="131">
        <v>23361132</v>
      </c>
      <c r="B9806">
        <v>3</v>
      </c>
    </row>
    <row r="9807" spans="1:2" x14ac:dyDescent="0.25">
      <c r="A9807" s="131">
        <v>23363232</v>
      </c>
      <c r="B9807">
        <v>3</v>
      </c>
    </row>
    <row r="9808" spans="1:2" x14ac:dyDescent="0.25">
      <c r="A9808" s="131">
        <v>23363632</v>
      </c>
      <c r="B9808">
        <v>3</v>
      </c>
    </row>
    <row r="9809" spans="1:2" x14ac:dyDescent="0.25">
      <c r="A9809" s="131">
        <v>23365632</v>
      </c>
      <c r="B9809">
        <v>1</v>
      </c>
    </row>
    <row r="9810" spans="1:2" x14ac:dyDescent="0.25">
      <c r="A9810" s="131">
        <v>23366232</v>
      </c>
      <c r="B9810">
        <v>1</v>
      </c>
    </row>
    <row r="9811" spans="1:2" x14ac:dyDescent="0.25">
      <c r="A9811" s="131">
        <v>23367032</v>
      </c>
      <c r="B9811">
        <v>1</v>
      </c>
    </row>
    <row r="9812" spans="1:2" x14ac:dyDescent="0.25">
      <c r="A9812" s="131">
        <v>23367932</v>
      </c>
      <c r="B9812">
        <v>3</v>
      </c>
    </row>
    <row r="9813" spans="1:2" x14ac:dyDescent="0.25">
      <c r="A9813" s="131">
        <v>23370632</v>
      </c>
      <c r="B9813">
        <v>1</v>
      </c>
    </row>
    <row r="9814" spans="1:2" x14ac:dyDescent="0.25">
      <c r="A9814" s="131">
        <v>23380732</v>
      </c>
      <c r="B9814">
        <v>1</v>
      </c>
    </row>
    <row r="9815" spans="1:2" x14ac:dyDescent="0.25">
      <c r="A9815" s="131">
        <v>23382032</v>
      </c>
      <c r="B9815">
        <v>3</v>
      </c>
    </row>
    <row r="9816" spans="1:2" x14ac:dyDescent="0.25">
      <c r="A9816" s="131">
        <v>23383032</v>
      </c>
      <c r="B9816">
        <v>3</v>
      </c>
    </row>
    <row r="9817" spans="1:2" x14ac:dyDescent="0.25">
      <c r="A9817" s="131">
        <v>23392932</v>
      </c>
      <c r="B9817">
        <v>3</v>
      </c>
    </row>
    <row r="9818" spans="1:2" x14ac:dyDescent="0.25">
      <c r="A9818" s="131">
        <v>23393132</v>
      </c>
      <c r="B9818">
        <v>3</v>
      </c>
    </row>
    <row r="9819" spans="1:2" x14ac:dyDescent="0.25">
      <c r="A9819" s="131">
        <v>23395132</v>
      </c>
      <c r="B9819">
        <v>1</v>
      </c>
    </row>
    <row r="9820" spans="1:2" x14ac:dyDescent="0.25">
      <c r="A9820" s="131">
        <v>23395732</v>
      </c>
      <c r="B9820">
        <v>3</v>
      </c>
    </row>
    <row r="9821" spans="1:2" x14ac:dyDescent="0.25">
      <c r="A9821" s="131">
        <v>23397732</v>
      </c>
      <c r="B9821">
        <v>2</v>
      </c>
    </row>
    <row r="9822" spans="1:2" x14ac:dyDescent="0.25">
      <c r="A9822" s="131">
        <v>23398032</v>
      </c>
      <c r="B9822">
        <v>1</v>
      </c>
    </row>
    <row r="9823" spans="1:2" x14ac:dyDescent="0.25">
      <c r="A9823" s="131">
        <v>23401032</v>
      </c>
      <c r="B9823">
        <v>3</v>
      </c>
    </row>
    <row r="9824" spans="1:2" x14ac:dyDescent="0.25">
      <c r="A9824" s="131">
        <v>23401232</v>
      </c>
      <c r="B9824">
        <v>1</v>
      </c>
    </row>
    <row r="9825" spans="1:2" x14ac:dyDescent="0.25">
      <c r="A9825" s="131">
        <v>23401432</v>
      </c>
      <c r="B9825">
        <v>1</v>
      </c>
    </row>
    <row r="9826" spans="1:2" x14ac:dyDescent="0.25">
      <c r="A9826" s="131">
        <v>23403532</v>
      </c>
      <c r="B9826">
        <v>3</v>
      </c>
    </row>
    <row r="9827" spans="1:2" x14ac:dyDescent="0.25">
      <c r="A9827" s="131">
        <v>23406332</v>
      </c>
      <c r="B9827">
        <v>1</v>
      </c>
    </row>
    <row r="9828" spans="1:2" x14ac:dyDescent="0.25">
      <c r="A9828" s="131">
        <v>23407132</v>
      </c>
      <c r="B9828">
        <v>3</v>
      </c>
    </row>
    <row r="9829" spans="1:2" x14ac:dyDescent="0.25">
      <c r="A9829" s="131">
        <v>23411532</v>
      </c>
      <c r="B9829">
        <v>2</v>
      </c>
    </row>
    <row r="9830" spans="1:2" x14ac:dyDescent="0.25">
      <c r="A9830" s="131">
        <v>23412032</v>
      </c>
      <c r="B9830">
        <v>3</v>
      </c>
    </row>
    <row r="9831" spans="1:2" x14ac:dyDescent="0.25">
      <c r="A9831" s="131">
        <v>23415132</v>
      </c>
      <c r="B9831">
        <v>3</v>
      </c>
    </row>
    <row r="9832" spans="1:2" x14ac:dyDescent="0.25">
      <c r="A9832" s="131">
        <v>23416932</v>
      </c>
      <c r="B9832">
        <v>3</v>
      </c>
    </row>
    <row r="9833" spans="1:2" x14ac:dyDescent="0.25">
      <c r="A9833" s="131">
        <v>23417432</v>
      </c>
      <c r="B9833">
        <v>3</v>
      </c>
    </row>
    <row r="9834" spans="1:2" x14ac:dyDescent="0.25">
      <c r="A9834" s="131">
        <v>23420132</v>
      </c>
      <c r="B9834">
        <v>1</v>
      </c>
    </row>
    <row r="9835" spans="1:2" x14ac:dyDescent="0.25">
      <c r="A9835" s="131">
        <v>23429132</v>
      </c>
      <c r="B9835">
        <v>3</v>
      </c>
    </row>
    <row r="9836" spans="1:2" x14ac:dyDescent="0.25">
      <c r="A9836" s="131">
        <v>23429832</v>
      </c>
      <c r="B9836">
        <v>1</v>
      </c>
    </row>
    <row r="9837" spans="1:2" x14ac:dyDescent="0.25">
      <c r="A9837" s="131">
        <v>23431632</v>
      </c>
      <c r="B9837">
        <v>3</v>
      </c>
    </row>
    <row r="9838" spans="1:2" x14ac:dyDescent="0.25">
      <c r="A9838" s="131">
        <v>23441832</v>
      </c>
      <c r="B9838">
        <v>1</v>
      </c>
    </row>
    <row r="9839" spans="1:2" x14ac:dyDescent="0.25">
      <c r="A9839" s="131">
        <v>23442932</v>
      </c>
      <c r="B9839">
        <v>1</v>
      </c>
    </row>
    <row r="9840" spans="1:2" x14ac:dyDescent="0.25">
      <c r="A9840" s="131">
        <v>23445032</v>
      </c>
      <c r="B9840">
        <v>3</v>
      </c>
    </row>
    <row r="9841" spans="1:2" x14ac:dyDescent="0.25">
      <c r="A9841" s="131">
        <v>23446732</v>
      </c>
      <c r="B9841">
        <v>1</v>
      </c>
    </row>
    <row r="9842" spans="1:2" x14ac:dyDescent="0.25">
      <c r="A9842" s="131">
        <v>23447032</v>
      </c>
      <c r="B9842">
        <v>3</v>
      </c>
    </row>
    <row r="9843" spans="1:2" x14ac:dyDescent="0.25">
      <c r="A9843" s="131">
        <v>23447132</v>
      </c>
      <c r="B9843">
        <v>3</v>
      </c>
    </row>
    <row r="9844" spans="1:2" x14ac:dyDescent="0.25">
      <c r="A9844" s="131">
        <v>23447832</v>
      </c>
      <c r="B9844">
        <v>1</v>
      </c>
    </row>
    <row r="9845" spans="1:2" x14ac:dyDescent="0.25">
      <c r="A9845" s="131">
        <v>23451132</v>
      </c>
      <c r="B9845">
        <v>3</v>
      </c>
    </row>
    <row r="9846" spans="1:2" x14ac:dyDescent="0.25">
      <c r="A9846" s="131">
        <v>23457032</v>
      </c>
      <c r="B9846">
        <v>3</v>
      </c>
    </row>
    <row r="9847" spans="1:2" x14ac:dyDescent="0.25">
      <c r="A9847" s="131">
        <v>23460032</v>
      </c>
      <c r="B9847">
        <v>3</v>
      </c>
    </row>
    <row r="9848" spans="1:2" x14ac:dyDescent="0.25">
      <c r="A9848" s="131">
        <v>23460932</v>
      </c>
      <c r="B9848">
        <v>3</v>
      </c>
    </row>
    <row r="9849" spans="1:2" x14ac:dyDescent="0.25">
      <c r="A9849" s="131">
        <v>23461132</v>
      </c>
      <c r="B9849">
        <v>3</v>
      </c>
    </row>
    <row r="9850" spans="1:2" x14ac:dyDescent="0.25">
      <c r="A9850" s="131">
        <v>23461632</v>
      </c>
      <c r="B9850">
        <v>3</v>
      </c>
    </row>
    <row r="9851" spans="1:2" x14ac:dyDescent="0.25">
      <c r="A9851" s="131">
        <v>23462232</v>
      </c>
      <c r="B9851">
        <v>1</v>
      </c>
    </row>
    <row r="9852" spans="1:2" x14ac:dyDescent="0.25">
      <c r="A9852" s="131">
        <v>23463332</v>
      </c>
      <c r="B9852">
        <v>3</v>
      </c>
    </row>
    <row r="9853" spans="1:2" x14ac:dyDescent="0.25">
      <c r="A9853" s="131">
        <v>23464432</v>
      </c>
      <c r="B9853">
        <v>1</v>
      </c>
    </row>
    <row r="9854" spans="1:2" x14ac:dyDescent="0.25">
      <c r="A9854" s="131">
        <v>23464832</v>
      </c>
      <c r="B9854">
        <v>3</v>
      </c>
    </row>
    <row r="9855" spans="1:2" x14ac:dyDescent="0.25">
      <c r="A9855" s="131">
        <v>23464932</v>
      </c>
      <c r="B9855">
        <v>1</v>
      </c>
    </row>
    <row r="9856" spans="1:2" x14ac:dyDescent="0.25">
      <c r="A9856" s="131">
        <v>23465532</v>
      </c>
      <c r="B9856">
        <v>1</v>
      </c>
    </row>
    <row r="9857" spans="1:2" x14ac:dyDescent="0.25">
      <c r="A9857" s="131">
        <v>23472832</v>
      </c>
      <c r="B9857">
        <v>3</v>
      </c>
    </row>
    <row r="9858" spans="1:2" x14ac:dyDescent="0.25">
      <c r="A9858" s="131">
        <v>23474032</v>
      </c>
      <c r="B9858">
        <v>1</v>
      </c>
    </row>
    <row r="9859" spans="1:2" x14ac:dyDescent="0.25">
      <c r="A9859" s="131">
        <v>23475232</v>
      </c>
      <c r="B9859">
        <v>3</v>
      </c>
    </row>
    <row r="9860" spans="1:2" x14ac:dyDescent="0.25">
      <c r="A9860" s="131">
        <v>23475732</v>
      </c>
      <c r="B9860">
        <v>3</v>
      </c>
    </row>
    <row r="9861" spans="1:2" x14ac:dyDescent="0.25">
      <c r="A9861" s="131">
        <v>23477432</v>
      </c>
      <c r="B9861">
        <v>3</v>
      </c>
    </row>
    <row r="9862" spans="1:2" x14ac:dyDescent="0.25">
      <c r="A9862" s="131">
        <v>23477532</v>
      </c>
      <c r="B9862">
        <v>3</v>
      </c>
    </row>
    <row r="9863" spans="1:2" x14ac:dyDescent="0.25">
      <c r="A9863" s="131">
        <v>23483832</v>
      </c>
      <c r="B9863">
        <v>1</v>
      </c>
    </row>
    <row r="9864" spans="1:2" x14ac:dyDescent="0.25">
      <c r="A9864" s="131">
        <v>23484432</v>
      </c>
      <c r="B9864">
        <v>3</v>
      </c>
    </row>
    <row r="9865" spans="1:2" x14ac:dyDescent="0.25">
      <c r="A9865" s="131">
        <v>23485632</v>
      </c>
      <c r="B9865">
        <v>3</v>
      </c>
    </row>
    <row r="9866" spans="1:2" x14ac:dyDescent="0.25">
      <c r="A9866" s="131">
        <v>23489432</v>
      </c>
      <c r="B9866">
        <v>3</v>
      </c>
    </row>
    <row r="9867" spans="1:2" x14ac:dyDescent="0.25">
      <c r="A9867" s="131">
        <v>23491132</v>
      </c>
      <c r="B9867">
        <v>3</v>
      </c>
    </row>
    <row r="9868" spans="1:2" x14ac:dyDescent="0.25">
      <c r="A9868" s="131">
        <v>23492332</v>
      </c>
      <c r="B9868">
        <v>1</v>
      </c>
    </row>
    <row r="9869" spans="1:2" x14ac:dyDescent="0.25">
      <c r="A9869" s="131">
        <v>23493832</v>
      </c>
      <c r="B9869">
        <v>1</v>
      </c>
    </row>
    <row r="9870" spans="1:2" x14ac:dyDescent="0.25">
      <c r="A9870" s="131">
        <v>23494032</v>
      </c>
      <c r="B9870">
        <v>1</v>
      </c>
    </row>
    <row r="9871" spans="1:2" x14ac:dyDescent="0.25">
      <c r="A9871" s="131">
        <v>23494132</v>
      </c>
      <c r="B9871">
        <v>1</v>
      </c>
    </row>
    <row r="9872" spans="1:2" x14ac:dyDescent="0.25">
      <c r="A9872" s="131">
        <v>23496232</v>
      </c>
      <c r="B9872">
        <v>3</v>
      </c>
    </row>
    <row r="9873" spans="1:2" x14ac:dyDescent="0.25">
      <c r="A9873" s="131">
        <v>23496532</v>
      </c>
      <c r="B9873">
        <v>1</v>
      </c>
    </row>
    <row r="9874" spans="1:2" x14ac:dyDescent="0.25">
      <c r="A9874" s="131">
        <v>23497032</v>
      </c>
      <c r="B9874">
        <v>1</v>
      </c>
    </row>
    <row r="9875" spans="1:2" x14ac:dyDescent="0.25">
      <c r="A9875" s="131">
        <v>23500632</v>
      </c>
      <c r="B9875">
        <v>1</v>
      </c>
    </row>
    <row r="9876" spans="1:2" x14ac:dyDescent="0.25">
      <c r="A9876" s="131">
        <v>23501532</v>
      </c>
      <c r="B9876">
        <v>1</v>
      </c>
    </row>
    <row r="9877" spans="1:2" x14ac:dyDescent="0.25">
      <c r="A9877" s="131">
        <v>23502832</v>
      </c>
      <c r="B9877">
        <v>1</v>
      </c>
    </row>
    <row r="9878" spans="1:2" x14ac:dyDescent="0.25">
      <c r="A9878" s="131">
        <v>23503132</v>
      </c>
      <c r="B9878">
        <v>3</v>
      </c>
    </row>
    <row r="9879" spans="1:2" x14ac:dyDescent="0.25">
      <c r="A9879" s="131">
        <v>23503332</v>
      </c>
      <c r="B9879">
        <v>1</v>
      </c>
    </row>
    <row r="9880" spans="1:2" x14ac:dyDescent="0.25">
      <c r="A9880" s="131">
        <v>23503832</v>
      </c>
      <c r="B9880">
        <v>1</v>
      </c>
    </row>
    <row r="9881" spans="1:2" x14ac:dyDescent="0.25">
      <c r="A9881" s="131">
        <v>23506432</v>
      </c>
      <c r="B9881">
        <v>1</v>
      </c>
    </row>
    <row r="9882" spans="1:2" x14ac:dyDescent="0.25">
      <c r="A9882" s="131">
        <v>23508432</v>
      </c>
      <c r="B9882">
        <v>1</v>
      </c>
    </row>
    <row r="9883" spans="1:2" x14ac:dyDescent="0.25">
      <c r="A9883" s="131">
        <v>23508632</v>
      </c>
      <c r="B9883">
        <v>3</v>
      </c>
    </row>
    <row r="9884" spans="1:2" x14ac:dyDescent="0.25">
      <c r="A9884" s="131">
        <v>23509032</v>
      </c>
      <c r="B9884">
        <v>1</v>
      </c>
    </row>
    <row r="9885" spans="1:2" x14ac:dyDescent="0.25">
      <c r="A9885" s="131">
        <v>23509532</v>
      </c>
      <c r="B9885">
        <v>3</v>
      </c>
    </row>
    <row r="9886" spans="1:2" x14ac:dyDescent="0.25">
      <c r="A9886" s="131">
        <v>23510832</v>
      </c>
      <c r="B9886">
        <v>1</v>
      </c>
    </row>
    <row r="9887" spans="1:2" x14ac:dyDescent="0.25">
      <c r="A9887" s="131">
        <v>23511032</v>
      </c>
      <c r="B9887">
        <v>1</v>
      </c>
    </row>
    <row r="9888" spans="1:2" x14ac:dyDescent="0.25">
      <c r="A9888" s="131">
        <v>23511632</v>
      </c>
      <c r="B9888">
        <v>3</v>
      </c>
    </row>
    <row r="9889" spans="1:2" x14ac:dyDescent="0.25">
      <c r="A9889" s="131">
        <v>23513932</v>
      </c>
      <c r="B9889">
        <v>1</v>
      </c>
    </row>
    <row r="9890" spans="1:2" x14ac:dyDescent="0.25">
      <c r="A9890" s="131">
        <v>23517932</v>
      </c>
      <c r="B9890">
        <v>1</v>
      </c>
    </row>
    <row r="9891" spans="1:2" x14ac:dyDescent="0.25">
      <c r="A9891" s="131">
        <v>23518132</v>
      </c>
      <c r="B9891">
        <v>1</v>
      </c>
    </row>
    <row r="9892" spans="1:2" x14ac:dyDescent="0.25">
      <c r="A9892" s="131">
        <v>23519432</v>
      </c>
      <c r="B9892">
        <v>3</v>
      </c>
    </row>
    <row r="9893" spans="1:2" x14ac:dyDescent="0.25">
      <c r="A9893" s="131">
        <v>23520132</v>
      </c>
      <c r="B9893">
        <v>3</v>
      </c>
    </row>
    <row r="9894" spans="1:2" x14ac:dyDescent="0.25">
      <c r="A9894" s="131">
        <v>23521332</v>
      </c>
      <c r="B9894">
        <v>1</v>
      </c>
    </row>
    <row r="9895" spans="1:2" x14ac:dyDescent="0.25">
      <c r="A9895" s="131">
        <v>23523232</v>
      </c>
      <c r="B9895">
        <v>1</v>
      </c>
    </row>
    <row r="9896" spans="1:2" x14ac:dyDescent="0.25">
      <c r="A9896" s="131">
        <v>23523932</v>
      </c>
      <c r="B9896">
        <v>1</v>
      </c>
    </row>
    <row r="9897" spans="1:2" x14ac:dyDescent="0.25">
      <c r="A9897" s="131">
        <v>23524032</v>
      </c>
      <c r="B9897">
        <v>1</v>
      </c>
    </row>
    <row r="9898" spans="1:2" x14ac:dyDescent="0.25">
      <c r="A9898" s="131">
        <v>23532232</v>
      </c>
      <c r="B9898">
        <v>3</v>
      </c>
    </row>
    <row r="9899" spans="1:2" x14ac:dyDescent="0.25">
      <c r="A9899" s="131">
        <v>23532832</v>
      </c>
      <c r="B9899">
        <v>3</v>
      </c>
    </row>
    <row r="9900" spans="1:2" x14ac:dyDescent="0.25">
      <c r="A9900" s="131">
        <v>23533232</v>
      </c>
      <c r="B9900">
        <v>1</v>
      </c>
    </row>
    <row r="9901" spans="1:2" x14ac:dyDescent="0.25">
      <c r="A9901" s="131">
        <v>23533632</v>
      </c>
      <c r="B9901">
        <v>3</v>
      </c>
    </row>
    <row r="9902" spans="1:2" x14ac:dyDescent="0.25">
      <c r="A9902" s="131">
        <v>23536032</v>
      </c>
      <c r="B9902">
        <v>1</v>
      </c>
    </row>
    <row r="9903" spans="1:2" x14ac:dyDescent="0.25">
      <c r="A9903" s="131">
        <v>23538432</v>
      </c>
      <c r="B9903">
        <v>1</v>
      </c>
    </row>
    <row r="9904" spans="1:2" x14ac:dyDescent="0.25">
      <c r="A9904" s="131">
        <v>23539132</v>
      </c>
      <c r="B9904">
        <v>1</v>
      </c>
    </row>
    <row r="9905" spans="1:2" x14ac:dyDescent="0.25">
      <c r="A9905" s="131">
        <v>23542032</v>
      </c>
      <c r="B9905">
        <v>3</v>
      </c>
    </row>
    <row r="9906" spans="1:2" x14ac:dyDescent="0.25">
      <c r="A9906" s="131">
        <v>23542532</v>
      </c>
      <c r="B9906">
        <v>1</v>
      </c>
    </row>
    <row r="9907" spans="1:2" x14ac:dyDescent="0.25">
      <c r="A9907" s="131">
        <v>23542632</v>
      </c>
      <c r="B9907">
        <v>1</v>
      </c>
    </row>
    <row r="9908" spans="1:2" x14ac:dyDescent="0.25">
      <c r="A9908" s="131">
        <v>23543032</v>
      </c>
      <c r="B9908">
        <v>1</v>
      </c>
    </row>
    <row r="9909" spans="1:2" x14ac:dyDescent="0.25">
      <c r="A9909" s="131">
        <v>23543332</v>
      </c>
      <c r="B9909">
        <v>1</v>
      </c>
    </row>
    <row r="9910" spans="1:2" x14ac:dyDescent="0.25">
      <c r="A9910" s="131">
        <v>23547732</v>
      </c>
      <c r="B9910">
        <v>1</v>
      </c>
    </row>
    <row r="9911" spans="1:2" x14ac:dyDescent="0.25">
      <c r="A9911" s="131">
        <v>23548332</v>
      </c>
      <c r="B9911">
        <v>3</v>
      </c>
    </row>
    <row r="9912" spans="1:2" x14ac:dyDescent="0.25">
      <c r="A9912" s="131">
        <v>23549032</v>
      </c>
      <c r="B9912">
        <v>1</v>
      </c>
    </row>
    <row r="9913" spans="1:2" x14ac:dyDescent="0.25">
      <c r="A9913" s="131">
        <v>23550832</v>
      </c>
      <c r="B9913">
        <v>1</v>
      </c>
    </row>
    <row r="9914" spans="1:2" x14ac:dyDescent="0.25">
      <c r="A9914" s="131">
        <v>23551232</v>
      </c>
      <c r="B9914">
        <v>3</v>
      </c>
    </row>
    <row r="9915" spans="1:2" x14ac:dyDescent="0.25">
      <c r="A9915" s="131">
        <v>23551432</v>
      </c>
      <c r="B9915">
        <v>3</v>
      </c>
    </row>
    <row r="9916" spans="1:2" x14ac:dyDescent="0.25">
      <c r="A9916" s="131">
        <v>23553932</v>
      </c>
      <c r="B9916">
        <v>1</v>
      </c>
    </row>
    <row r="9917" spans="1:2" x14ac:dyDescent="0.25">
      <c r="A9917" s="131">
        <v>23554732</v>
      </c>
      <c r="B9917">
        <v>1</v>
      </c>
    </row>
    <row r="9918" spans="1:2" x14ac:dyDescent="0.25">
      <c r="A9918" s="131">
        <v>23555832</v>
      </c>
      <c r="B9918">
        <v>1</v>
      </c>
    </row>
    <row r="9919" spans="1:2" x14ac:dyDescent="0.25">
      <c r="A9919" s="131">
        <v>23557732</v>
      </c>
      <c r="B9919">
        <v>1</v>
      </c>
    </row>
    <row r="9920" spans="1:2" x14ac:dyDescent="0.25">
      <c r="A9920" s="131">
        <v>23559932</v>
      </c>
      <c r="B9920">
        <v>1</v>
      </c>
    </row>
    <row r="9921" spans="1:2" x14ac:dyDescent="0.25">
      <c r="A9921" s="131">
        <v>23563932</v>
      </c>
      <c r="B9921">
        <v>1</v>
      </c>
    </row>
    <row r="9922" spans="1:2" x14ac:dyDescent="0.25">
      <c r="A9922" s="131">
        <v>23567732</v>
      </c>
      <c r="B9922">
        <v>3</v>
      </c>
    </row>
    <row r="9923" spans="1:2" x14ac:dyDescent="0.25">
      <c r="A9923" s="131">
        <v>23568632</v>
      </c>
      <c r="B9923">
        <v>1</v>
      </c>
    </row>
    <row r="9924" spans="1:2" x14ac:dyDescent="0.25">
      <c r="A9924" s="131">
        <v>23570232</v>
      </c>
      <c r="B9924">
        <v>1</v>
      </c>
    </row>
    <row r="9925" spans="1:2" x14ac:dyDescent="0.25">
      <c r="A9925" s="131">
        <v>23570432</v>
      </c>
      <c r="B9925">
        <v>1</v>
      </c>
    </row>
    <row r="9926" spans="1:2" x14ac:dyDescent="0.25">
      <c r="A9926" s="131">
        <v>23570732</v>
      </c>
      <c r="B9926">
        <v>1</v>
      </c>
    </row>
    <row r="9927" spans="1:2" x14ac:dyDescent="0.25">
      <c r="A9927" s="131">
        <v>23572032</v>
      </c>
      <c r="B9927">
        <v>1</v>
      </c>
    </row>
    <row r="9928" spans="1:2" x14ac:dyDescent="0.25">
      <c r="A9928" s="131">
        <v>23572132</v>
      </c>
      <c r="B9928">
        <v>1</v>
      </c>
    </row>
    <row r="9929" spans="1:2" x14ac:dyDescent="0.25">
      <c r="A9929" s="131">
        <v>23572732</v>
      </c>
      <c r="B9929">
        <v>1</v>
      </c>
    </row>
    <row r="9930" spans="1:2" x14ac:dyDescent="0.25">
      <c r="A9930" s="131">
        <v>23576732</v>
      </c>
      <c r="B9930">
        <v>3</v>
      </c>
    </row>
    <row r="9931" spans="1:2" x14ac:dyDescent="0.25">
      <c r="A9931" s="131">
        <v>23578532</v>
      </c>
      <c r="B9931">
        <v>3</v>
      </c>
    </row>
    <row r="9932" spans="1:2" x14ac:dyDescent="0.25">
      <c r="A9932" s="131">
        <v>23580232</v>
      </c>
      <c r="B9932">
        <v>1</v>
      </c>
    </row>
    <row r="9933" spans="1:2" x14ac:dyDescent="0.25">
      <c r="A9933" s="131">
        <v>23583132</v>
      </c>
      <c r="B9933">
        <v>1</v>
      </c>
    </row>
    <row r="9934" spans="1:2" x14ac:dyDescent="0.25">
      <c r="A9934" s="131">
        <v>23585432</v>
      </c>
      <c r="B9934">
        <v>1</v>
      </c>
    </row>
    <row r="9935" spans="1:2" x14ac:dyDescent="0.25">
      <c r="A9935" s="131">
        <v>23585932</v>
      </c>
      <c r="B9935">
        <v>3</v>
      </c>
    </row>
    <row r="9936" spans="1:2" x14ac:dyDescent="0.25">
      <c r="A9936" s="131">
        <v>23586332</v>
      </c>
      <c r="B9936">
        <v>2</v>
      </c>
    </row>
    <row r="9937" spans="1:2" x14ac:dyDescent="0.25">
      <c r="A9937" s="131">
        <v>23590232</v>
      </c>
      <c r="B9937">
        <v>3</v>
      </c>
    </row>
    <row r="9938" spans="1:2" x14ac:dyDescent="0.25">
      <c r="A9938" s="131">
        <v>23591532</v>
      </c>
      <c r="B9938">
        <v>1</v>
      </c>
    </row>
    <row r="9939" spans="1:2" x14ac:dyDescent="0.25">
      <c r="A9939" s="131">
        <v>23591732</v>
      </c>
      <c r="B9939">
        <v>3</v>
      </c>
    </row>
    <row r="9940" spans="1:2" x14ac:dyDescent="0.25">
      <c r="A9940" s="131">
        <v>23592832</v>
      </c>
      <c r="B9940">
        <v>1</v>
      </c>
    </row>
    <row r="9941" spans="1:2" x14ac:dyDescent="0.25">
      <c r="A9941" s="131">
        <v>23593132</v>
      </c>
      <c r="B9941">
        <v>3</v>
      </c>
    </row>
    <row r="9942" spans="1:2" x14ac:dyDescent="0.25">
      <c r="A9942" s="131">
        <v>23595732</v>
      </c>
      <c r="B9942">
        <v>2</v>
      </c>
    </row>
    <row r="9943" spans="1:2" x14ac:dyDescent="0.25">
      <c r="A9943" s="131">
        <v>23596732</v>
      </c>
      <c r="B9943">
        <v>1</v>
      </c>
    </row>
    <row r="9944" spans="1:2" x14ac:dyDescent="0.25">
      <c r="A9944" s="131">
        <v>23597632</v>
      </c>
      <c r="B9944">
        <v>3</v>
      </c>
    </row>
    <row r="9945" spans="1:2" x14ac:dyDescent="0.25">
      <c r="A9945" s="131">
        <v>23600832</v>
      </c>
      <c r="B9945">
        <v>1</v>
      </c>
    </row>
    <row r="9946" spans="1:2" x14ac:dyDescent="0.25">
      <c r="A9946" s="131">
        <v>23601032</v>
      </c>
      <c r="B9946">
        <v>3</v>
      </c>
    </row>
    <row r="9947" spans="1:2" x14ac:dyDescent="0.25">
      <c r="A9947" s="131">
        <v>23601832</v>
      </c>
      <c r="B9947">
        <v>1</v>
      </c>
    </row>
    <row r="9948" spans="1:2" x14ac:dyDescent="0.25">
      <c r="A9948" s="131">
        <v>23603432</v>
      </c>
      <c r="B9948">
        <v>3</v>
      </c>
    </row>
    <row r="9949" spans="1:2" x14ac:dyDescent="0.25">
      <c r="A9949" s="131">
        <v>23606632</v>
      </c>
      <c r="B9949">
        <v>3</v>
      </c>
    </row>
    <row r="9950" spans="1:2" x14ac:dyDescent="0.25">
      <c r="A9950" s="131">
        <v>23608432</v>
      </c>
      <c r="B9950">
        <v>1</v>
      </c>
    </row>
    <row r="9951" spans="1:2" x14ac:dyDescent="0.25">
      <c r="A9951" s="131">
        <v>23609732</v>
      </c>
      <c r="B9951">
        <v>1</v>
      </c>
    </row>
    <row r="9952" spans="1:2" x14ac:dyDescent="0.25">
      <c r="A9952" s="131">
        <v>23610832</v>
      </c>
      <c r="B9952">
        <v>3</v>
      </c>
    </row>
    <row r="9953" spans="1:2" x14ac:dyDescent="0.25">
      <c r="A9953" s="131">
        <v>23611732</v>
      </c>
      <c r="B9953">
        <v>3</v>
      </c>
    </row>
    <row r="9954" spans="1:2" x14ac:dyDescent="0.25">
      <c r="A9954" s="131">
        <v>23613132</v>
      </c>
      <c r="B9954">
        <v>3</v>
      </c>
    </row>
    <row r="9955" spans="1:2" x14ac:dyDescent="0.25">
      <c r="A9955" s="131">
        <v>23613632</v>
      </c>
      <c r="B9955">
        <v>1</v>
      </c>
    </row>
    <row r="9956" spans="1:2" x14ac:dyDescent="0.25">
      <c r="A9956" s="131">
        <v>23615832</v>
      </c>
      <c r="B9956">
        <v>3</v>
      </c>
    </row>
    <row r="9957" spans="1:2" x14ac:dyDescent="0.25">
      <c r="A9957" s="131">
        <v>23616832</v>
      </c>
      <c r="B9957">
        <v>3</v>
      </c>
    </row>
    <row r="9958" spans="1:2" x14ac:dyDescent="0.25">
      <c r="A9958" s="131">
        <v>23619032</v>
      </c>
      <c r="B9958">
        <v>3</v>
      </c>
    </row>
    <row r="9959" spans="1:2" x14ac:dyDescent="0.25">
      <c r="A9959" s="131">
        <v>23619632</v>
      </c>
      <c r="B9959">
        <v>1</v>
      </c>
    </row>
    <row r="9960" spans="1:2" x14ac:dyDescent="0.25">
      <c r="A9960" s="131">
        <v>23619732</v>
      </c>
      <c r="B9960">
        <v>1</v>
      </c>
    </row>
    <row r="9961" spans="1:2" x14ac:dyDescent="0.25">
      <c r="A9961" s="131">
        <v>23623332</v>
      </c>
      <c r="B9961">
        <v>1</v>
      </c>
    </row>
    <row r="9962" spans="1:2" x14ac:dyDescent="0.25">
      <c r="A9962" s="131">
        <v>23623832</v>
      </c>
      <c r="B9962">
        <v>3</v>
      </c>
    </row>
    <row r="9963" spans="1:2" x14ac:dyDescent="0.25">
      <c r="A9963" s="131">
        <v>23625732</v>
      </c>
      <c r="B9963">
        <v>1</v>
      </c>
    </row>
    <row r="9964" spans="1:2" x14ac:dyDescent="0.25">
      <c r="A9964" s="131">
        <v>23626832</v>
      </c>
      <c r="B9964">
        <v>1</v>
      </c>
    </row>
    <row r="9965" spans="1:2" x14ac:dyDescent="0.25">
      <c r="A9965" s="131">
        <v>23627232</v>
      </c>
      <c r="B9965">
        <v>1</v>
      </c>
    </row>
    <row r="9966" spans="1:2" x14ac:dyDescent="0.25">
      <c r="A9966" s="131">
        <v>23631232</v>
      </c>
      <c r="B9966">
        <v>3</v>
      </c>
    </row>
    <row r="9967" spans="1:2" x14ac:dyDescent="0.25">
      <c r="A9967" s="131">
        <v>23632032</v>
      </c>
      <c r="B9967">
        <v>1</v>
      </c>
    </row>
    <row r="9968" spans="1:2" x14ac:dyDescent="0.25">
      <c r="A9968" s="131">
        <v>23632932</v>
      </c>
      <c r="B9968">
        <v>3</v>
      </c>
    </row>
    <row r="9969" spans="1:2" x14ac:dyDescent="0.25">
      <c r="A9969" s="131">
        <v>23633632</v>
      </c>
      <c r="B9969">
        <v>3</v>
      </c>
    </row>
    <row r="9970" spans="1:2" x14ac:dyDescent="0.25">
      <c r="A9970" s="131">
        <v>23633832</v>
      </c>
      <c r="B9970">
        <v>3</v>
      </c>
    </row>
    <row r="9971" spans="1:2" x14ac:dyDescent="0.25">
      <c r="A9971" s="131">
        <v>23634632</v>
      </c>
      <c r="B9971">
        <v>3</v>
      </c>
    </row>
    <row r="9972" spans="1:2" x14ac:dyDescent="0.25">
      <c r="A9972" s="131">
        <v>23635732</v>
      </c>
      <c r="B9972">
        <v>1</v>
      </c>
    </row>
    <row r="9973" spans="1:2" x14ac:dyDescent="0.25">
      <c r="A9973" s="131">
        <v>23642032</v>
      </c>
      <c r="B9973">
        <v>1</v>
      </c>
    </row>
    <row r="9974" spans="1:2" x14ac:dyDescent="0.25">
      <c r="A9974" s="131">
        <v>23645432</v>
      </c>
      <c r="B9974">
        <v>3</v>
      </c>
    </row>
    <row r="9975" spans="1:2" x14ac:dyDescent="0.25">
      <c r="A9975" s="131">
        <v>23646332</v>
      </c>
      <c r="B9975">
        <v>3</v>
      </c>
    </row>
    <row r="9976" spans="1:2" x14ac:dyDescent="0.25">
      <c r="A9976" s="131">
        <v>23647432</v>
      </c>
      <c r="B9976">
        <v>3</v>
      </c>
    </row>
    <row r="9977" spans="1:2" x14ac:dyDescent="0.25">
      <c r="A9977" s="131">
        <v>23648832</v>
      </c>
      <c r="B9977">
        <v>3</v>
      </c>
    </row>
    <row r="9978" spans="1:2" x14ac:dyDescent="0.25">
      <c r="A9978" s="131">
        <v>23649032</v>
      </c>
      <c r="B9978">
        <v>3</v>
      </c>
    </row>
    <row r="9979" spans="1:2" x14ac:dyDescent="0.25">
      <c r="A9979" s="131">
        <v>23649332</v>
      </c>
      <c r="B9979">
        <v>3</v>
      </c>
    </row>
    <row r="9980" spans="1:2" x14ac:dyDescent="0.25">
      <c r="A9980" s="131">
        <v>23650932</v>
      </c>
      <c r="B9980">
        <v>3</v>
      </c>
    </row>
    <row r="9981" spans="1:2" x14ac:dyDescent="0.25">
      <c r="A9981" s="131">
        <v>23651232</v>
      </c>
      <c r="B9981">
        <v>1</v>
      </c>
    </row>
    <row r="9982" spans="1:2" x14ac:dyDescent="0.25">
      <c r="A9982" s="131">
        <v>23651832</v>
      </c>
      <c r="B9982">
        <v>1</v>
      </c>
    </row>
    <row r="9983" spans="1:2" x14ac:dyDescent="0.25">
      <c r="A9983" s="131">
        <v>23654032</v>
      </c>
      <c r="B9983">
        <v>3</v>
      </c>
    </row>
    <row r="9984" spans="1:2" x14ac:dyDescent="0.25">
      <c r="A9984" s="131">
        <v>23654632</v>
      </c>
      <c r="B9984">
        <v>1</v>
      </c>
    </row>
    <row r="9985" spans="1:2" x14ac:dyDescent="0.25">
      <c r="A9985" s="131">
        <v>23656032</v>
      </c>
      <c r="B9985">
        <v>3</v>
      </c>
    </row>
    <row r="9986" spans="1:2" x14ac:dyDescent="0.25">
      <c r="A9986" s="131">
        <v>23656232</v>
      </c>
      <c r="B9986">
        <v>3</v>
      </c>
    </row>
    <row r="9987" spans="1:2" x14ac:dyDescent="0.25">
      <c r="A9987" s="131">
        <v>23658632</v>
      </c>
      <c r="B9987">
        <v>2</v>
      </c>
    </row>
    <row r="9988" spans="1:2" x14ac:dyDescent="0.25">
      <c r="A9988" s="131">
        <v>23659032</v>
      </c>
      <c r="B9988">
        <v>1</v>
      </c>
    </row>
    <row r="9989" spans="1:2" x14ac:dyDescent="0.25">
      <c r="A9989" s="131">
        <v>23662232</v>
      </c>
      <c r="B9989">
        <v>2</v>
      </c>
    </row>
    <row r="9990" spans="1:2" x14ac:dyDescent="0.25">
      <c r="A9990" s="131">
        <v>23662632</v>
      </c>
      <c r="B9990">
        <v>1</v>
      </c>
    </row>
    <row r="9991" spans="1:2" x14ac:dyDescent="0.25">
      <c r="A9991" s="131">
        <v>23662932</v>
      </c>
      <c r="B9991">
        <v>1</v>
      </c>
    </row>
    <row r="9992" spans="1:2" x14ac:dyDescent="0.25">
      <c r="A9992" s="131">
        <v>23663932</v>
      </c>
      <c r="B9992">
        <v>3</v>
      </c>
    </row>
    <row r="9993" spans="1:2" x14ac:dyDescent="0.25">
      <c r="A9993" s="131">
        <v>23664632</v>
      </c>
      <c r="B9993">
        <v>3</v>
      </c>
    </row>
    <row r="9994" spans="1:2" x14ac:dyDescent="0.25">
      <c r="A9994" s="131">
        <v>23665232</v>
      </c>
      <c r="B9994">
        <v>3</v>
      </c>
    </row>
    <row r="9995" spans="1:2" x14ac:dyDescent="0.25">
      <c r="A9995" s="131">
        <v>23666932</v>
      </c>
      <c r="B9995">
        <v>1</v>
      </c>
    </row>
    <row r="9996" spans="1:2" x14ac:dyDescent="0.25">
      <c r="A9996" s="131">
        <v>23667032</v>
      </c>
      <c r="B9996">
        <v>3</v>
      </c>
    </row>
    <row r="9997" spans="1:2" x14ac:dyDescent="0.25">
      <c r="A9997" s="131">
        <v>23667632</v>
      </c>
      <c r="B9997">
        <v>3</v>
      </c>
    </row>
    <row r="9998" spans="1:2" x14ac:dyDescent="0.25">
      <c r="A9998" s="131">
        <v>23670032</v>
      </c>
      <c r="B9998">
        <v>3</v>
      </c>
    </row>
    <row r="9999" spans="1:2" x14ac:dyDescent="0.25">
      <c r="A9999" s="131">
        <v>23671232</v>
      </c>
      <c r="B9999">
        <v>1</v>
      </c>
    </row>
    <row r="10000" spans="1:2" x14ac:dyDescent="0.25">
      <c r="A10000" s="131">
        <v>23673532</v>
      </c>
      <c r="B10000">
        <v>1</v>
      </c>
    </row>
    <row r="10001" spans="1:2" x14ac:dyDescent="0.25">
      <c r="A10001" s="131">
        <v>23674032</v>
      </c>
      <c r="B10001">
        <v>3</v>
      </c>
    </row>
    <row r="10002" spans="1:2" x14ac:dyDescent="0.25">
      <c r="A10002" s="131">
        <v>23675732</v>
      </c>
      <c r="B10002">
        <v>3</v>
      </c>
    </row>
    <row r="10003" spans="1:2" x14ac:dyDescent="0.25">
      <c r="A10003" s="131">
        <v>23676532</v>
      </c>
      <c r="B10003">
        <v>1</v>
      </c>
    </row>
    <row r="10004" spans="1:2" x14ac:dyDescent="0.25">
      <c r="A10004" s="131">
        <v>23676632</v>
      </c>
      <c r="B10004">
        <v>3</v>
      </c>
    </row>
    <row r="10005" spans="1:2" x14ac:dyDescent="0.25">
      <c r="A10005" s="131">
        <v>23678132</v>
      </c>
      <c r="B10005">
        <v>1</v>
      </c>
    </row>
    <row r="10006" spans="1:2" x14ac:dyDescent="0.25">
      <c r="A10006" s="131">
        <v>23679332</v>
      </c>
      <c r="B10006">
        <v>3</v>
      </c>
    </row>
    <row r="10007" spans="1:2" x14ac:dyDescent="0.25">
      <c r="A10007" s="131">
        <v>23679732</v>
      </c>
      <c r="B10007">
        <v>1</v>
      </c>
    </row>
    <row r="10008" spans="1:2" x14ac:dyDescent="0.25">
      <c r="A10008" s="131">
        <v>23679932</v>
      </c>
      <c r="B10008">
        <v>1</v>
      </c>
    </row>
    <row r="10009" spans="1:2" x14ac:dyDescent="0.25">
      <c r="A10009" s="131">
        <v>23680632</v>
      </c>
      <c r="B10009">
        <v>1</v>
      </c>
    </row>
    <row r="10010" spans="1:2" x14ac:dyDescent="0.25">
      <c r="A10010" s="131">
        <v>23681132</v>
      </c>
      <c r="B10010">
        <v>1</v>
      </c>
    </row>
    <row r="10011" spans="1:2" x14ac:dyDescent="0.25">
      <c r="A10011" s="131">
        <v>23681332</v>
      </c>
      <c r="B10011">
        <v>3</v>
      </c>
    </row>
    <row r="10012" spans="1:2" x14ac:dyDescent="0.25">
      <c r="A10012" s="131">
        <v>23682332</v>
      </c>
      <c r="B10012">
        <v>3</v>
      </c>
    </row>
    <row r="10013" spans="1:2" x14ac:dyDescent="0.25">
      <c r="A10013" s="131">
        <v>23684332</v>
      </c>
      <c r="B10013">
        <v>3</v>
      </c>
    </row>
    <row r="10014" spans="1:2" x14ac:dyDescent="0.25">
      <c r="A10014" s="131">
        <v>23684632</v>
      </c>
      <c r="B10014">
        <v>3</v>
      </c>
    </row>
    <row r="10015" spans="1:2" x14ac:dyDescent="0.25">
      <c r="A10015" s="131">
        <v>23684932</v>
      </c>
      <c r="B10015">
        <v>3</v>
      </c>
    </row>
    <row r="10016" spans="1:2" x14ac:dyDescent="0.25">
      <c r="A10016" s="131">
        <v>23686232</v>
      </c>
      <c r="B10016">
        <v>1</v>
      </c>
    </row>
    <row r="10017" spans="1:2" x14ac:dyDescent="0.25">
      <c r="A10017" s="131">
        <v>23686432</v>
      </c>
      <c r="B10017">
        <v>1</v>
      </c>
    </row>
    <row r="10018" spans="1:2" x14ac:dyDescent="0.25">
      <c r="A10018" s="131">
        <v>23687332</v>
      </c>
      <c r="B10018">
        <v>1</v>
      </c>
    </row>
    <row r="10019" spans="1:2" x14ac:dyDescent="0.25">
      <c r="A10019" s="131">
        <v>23687932</v>
      </c>
      <c r="B10019">
        <v>3</v>
      </c>
    </row>
    <row r="10020" spans="1:2" x14ac:dyDescent="0.25">
      <c r="A10020" s="131">
        <v>23689932</v>
      </c>
      <c r="B10020">
        <v>3</v>
      </c>
    </row>
    <row r="10021" spans="1:2" x14ac:dyDescent="0.25">
      <c r="A10021" s="131">
        <v>23690032</v>
      </c>
      <c r="B10021">
        <v>1</v>
      </c>
    </row>
    <row r="10022" spans="1:2" x14ac:dyDescent="0.25">
      <c r="A10022" s="131">
        <v>23690332</v>
      </c>
      <c r="B10022">
        <v>3</v>
      </c>
    </row>
    <row r="10023" spans="1:2" x14ac:dyDescent="0.25">
      <c r="A10023" s="131">
        <v>23691632</v>
      </c>
      <c r="B10023">
        <v>1</v>
      </c>
    </row>
    <row r="10024" spans="1:2" x14ac:dyDescent="0.25">
      <c r="A10024" s="131">
        <v>23691832</v>
      </c>
      <c r="B10024">
        <v>1</v>
      </c>
    </row>
    <row r="10025" spans="1:2" x14ac:dyDescent="0.25">
      <c r="A10025" s="131">
        <v>23692132</v>
      </c>
      <c r="B10025">
        <v>1</v>
      </c>
    </row>
    <row r="10026" spans="1:2" x14ac:dyDescent="0.25">
      <c r="A10026" s="131">
        <v>23693332</v>
      </c>
      <c r="B10026">
        <v>3</v>
      </c>
    </row>
    <row r="10027" spans="1:2" x14ac:dyDescent="0.25">
      <c r="A10027" s="131">
        <v>23694132</v>
      </c>
      <c r="B10027">
        <v>3</v>
      </c>
    </row>
    <row r="10028" spans="1:2" x14ac:dyDescent="0.25">
      <c r="A10028" s="131">
        <v>23700632</v>
      </c>
      <c r="B10028">
        <v>1</v>
      </c>
    </row>
    <row r="10029" spans="1:2" x14ac:dyDescent="0.25">
      <c r="A10029" s="131">
        <v>23710632</v>
      </c>
      <c r="B10029">
        <v>3</v>
      </c>
    </row>
    <row r="10030" spans="1:2" x14ac:dyDescent="0.25">
      <c r="A10030" s="131">
        <v>23711432</v>
      </c>
      <c r="B10030">
        <v>3</v>
      </c>
    </row>
    <row r="10031" spans="1:2" x14ac:dyDescent="0.25">
      <c r="A10031" s="131">
        <v>23711532</v>
      </c>
      <c r="B10031">
        <v>3</v>
      </c>
    </row>
    <row r="10032" spans="1:2" x14ac:dyDescent="0.25">
      <c r="A10032" s="131">
        <v>23714732</v>
      </c>
      <c r="B10032">
        <v>1</v>
      </c>
    </row>
    <row r="10033" spans="1:2" x14ac:dyDescent="0.25">
      <c r="A10033" s="131">
        <v>23715332</v>
      </c>
      <c r="B10033">
        <v>3</v>
      </c>
    </row>
    <row r="10034" spans="1:2" x14ac:dyDescent="0.25">
      <c r="A10034" s="131">
        <v>23721032</v>
      </c>
      <c r="B10034">
        <v>1</v>
      </c>
    </row>
    <row r="10035" spans="1:2" x14ac:dyDescent="0.25">
      <c r="A10035" s="131">
        <v>23721132</v>
      </c>
      <c r="B10035">
        <v>1</v>
      </c>
    </row>
    <row r="10036" spans="1:2" x14ac:dyDescent="0.25">
      <c r="A10036" s="131">
        <v>23721432</v>
      </c>
      <c r="B10036">
        <v>1</v>
      </c>
    </row>
    <row r="10037" spans="1:2" x14ac:dyDescent="0.25">
      <c r="A10037" s="131">
        <v>23721832</v>
      </c>
      <c r="B10037">
        <v>1</v>
      </c>
    </row>
    <row r="10038" spans="1:2" x14ac:dyDescent="0.25">
      <c r="A10038" s="131">
        <v>23724832</v>
      </c>
      <c r="B10038">
        <v>1</v>
      </c>
    </row>
    <row r="10039" spans="1:2" x14ac:dyDescent="0.25">
      <c r="A10039" s="131">
        <v>23725932</v>
      </c>
      <c r="B10039">
        <v>1</v>
      </c>
    </row>
    <row r="10040" spans="1:2" x14ac:dyDescent="0.25">
      <c r="A10040" s="131">
        <v>23730832</v>
      </c>
      <c r="B10040">
        <v>1</v>
      </c>
    </row>
    <row r="10041" spans="1:2" x14ac:dyDescent="0.25">
      <c r="A10041" s="131">
        <v>23730932</v>
      </c>
      <c r="B10041">
        <v>3</v>
      </c>
    </row>
    <row r="10042" spans="1:2" x14ac:dyDescent="0.25">
      <c r="A10042" s="131">
        <v>23731932</v>
      </c>
      <c r="B10042">
        <v>1</v>
      </c>
    </row>
    <row r="10043" spans="1:2" x14ac:dyDescent="0.25">
      <c r="A10043" s="131">
        <v>23733732</v>
      </c>
      <c r="B10043">
        <v>3</v>
      </c>
    </row>
    <row r="10044" spans="1:2" x14ac:dyDescent="0.25">
      <c r="A10044" s="131">
        <v>23733832</v>
      </c>
      <c r="B10044">
        <v>2</v>
      </c>
    </row>
    <row r="10045" spans="1:2" x14ac:dyDescent="0.25">
      <c r="A10045" s="131">
        <v>23734032</v>
      </c>
      <c r="B10045">
        <v>3</v>
      </c>
    </row>
    <row r="10046" spans="1:2" x14ac:dyDescent="0.25">
      <c r="A10046" s="131">
        <v>23734332</v>
      </c>
      <c r="B10046">
        <v>3</v>
      </c>
    </row>
    <row r="10047" spans="1:2" x14ac:dyDescent="0.25">
      <c r="A10047" s="131">
        <v>23734932</v>
      </c>
      <c r="B10047">
        <v>3</v>
      </c>
    </row>
    <row r="10048" spans="1:2" x14ac:dyDescent="0.25">
      <c r="A10048" s="131">
        <v>23735232</v>
      </c>
      <c r="B10048">
        <v>3</v>
      </c>
    </row>
    <row r="10049" spans="1:2" x14ac:dyDescent="0.25">
      <c r="A10049" s="131">
        <v>23736732</v>
      </c>
      <c r="B10049">
        <v>1</v>
      </c>
    </row>
    <row r="10050" spans="1:2" x14ac:dyDescent="0.25">
      <c r="A10050" s="131">
        <v>23737032</v>
      </c>
      <c r="B10050">
        <v>1</v>
      </c>
    </row>
    <row r="10051" spans="1:2" x14ac:dyDescent="0.25">
      <c r="A10051" s="131">
        <v>23738532</v>
      </c>
      <c r="B10051">
        <v>1</v>
      </c>
    </row>
    <row r="10052" spans="1:2" x14ac:dyDescent="0.25">
      <c r="A10052" s="131">
        <v>23739732</v>
      </c>
      <c r="B10052">
        <v>3</v>
      </c>
    </row>
    <row r="10053" spans="1:2" x14ac:dyDescent="0.25">
      <c r="A10053" s="131">
        <v>23741132</v>
      </c>
      <c r="B10053">
        <v>1</v>
      </c>
    </row>
    <row r="10054" spans="1:2" x14ac:dyDescent="0.25">
      <c r="A10054" s="131">
        <v>23742632</v>
      </c>
      <c r="B10054">
        <v>3</v>
      </c>
    </row>
    <row r="10055" spans="1:2" x14ac:dyDescent="0.25">
      <c r="A10055" s="131">
        <v>23744332</v>
      </c>
      <c r="B10055">
        <v>3</v>
      </c>
    </row>
    <row r="10056" spans="1:2" x14ac:dyDescent="0.25">
      <c r="A10056" s="131">
        <v>23745132</v>
      </c>
      <c r="B10056">
        <v>1</v>
      </c>
    </row>
    <row r="10057" spans="1:2" x14ac:dyDescent="0.25">
      <c r="A10057" s="131">
        <v>23747032</v>
      </c>
      <c r="B10057">
        <v>3</v>
      </c>
    </row>
    <row r="10058" spans="1:2" x14ac:dyDescent="0.25">
      <c r="A10058" s="131">
        <v>23749332</v>
      </c>
      <c r="B10058">
        <v>3</v>
      </c>
    </row>
    <row r="10059" spans="1:2" x14ac:dyDescent="0.25">
      <c r="A10059" s="131">
        <v>23749932</v>
      </c>
      <c r="B10059">
        <v>1</v>
      </c>
    </row>
    <row r="10060" spans="1:2" x14ac:dyDescent="0.25">
      <c r="A10060" s="131">
        <v>23751132</v>
      </c>
      <c r="B10060">
        <v>1</v>
      </c>
    </row>
    <row r="10061" spans="1:2" x14ac:dyDescent="0.25">
      <c r="A10061" s="131">
        <v>23752532</v>
      </c>
      <c r="B10061">
        <v>3</v>
      </c>
    </row>
    <row r="10062" spans="1:2" x14ac:dyDescent="0.25">
      <c r="A10062" s="131">
        <v>23753132</v>
      </c>
      <c r="B10062">
        <v>3</v>
      </c>
    </row>
    <row r="10063" spans="1:2" x14ac:dyDescent="0.25">
      <c r="A10063" s="131">
        <v>23753632</v>
      </c>
      <c r="B10063">
        <v>3</v>
      </c>
    </row>
    <row r="10064" spans="1:2" x14ac:dyDescent="0.25">
      <c r="A10064" s="131">
        <v>23754532</v>
      </c>
      <c r="B10064">
        <v>1</v>
      </c>
    </row>
    <row r="10065" spans="1:2" x14ac:dyDescent="0.25">
      <c r="A10065" s="131">
        <v>23756532</v>
      </c>
      <c r="B10065">
        <v>3</v>
      </c>
    </row>
    <row r="10066" spans="1:2" x14ac:dyDescent="0.25">
      <c r="A10066" s="131">
        <v>23756732</v>
      </c>
      <c r="B10066">
        <v>3</v>
      </c>
    </row>
    <row r="10067" spans="1:2" x14ac:dyDescent="0.25">
      <c r="A10067" s="131">
        <v>23757532</v>
      </c>
      <c r="B10067">
        <v>1</v>
      </c>
    </row>
    <row r="10068" spans="1:2" x14ac:dyDescent="0.25">
      <c r="A10068" s="131">
        <v>23757632</v>
      </c>
      <c r="B10068">
        <v>1</v>
      </c>
    </row>
    <row r="10069" spans="1:2" x14ac:dyDescent="0.25">
      <c r="A10069" s="131">
        <v>23757732</v>
      </c>
      <c r="B10069">
        <v>1</v>
      </c>
    </row>
    <row r="10070" spans="1:2" x14ac:dyDescent="0.25">
      <c r="A10070" s="131">
        <v>23757832</v>
      </c>
      <c r="B10070">
        <v>1</v>
      </c>
    </row>
    <row r="10071" spans="1:2" x14ac:dyDescent="0.25">
      <c r="A10071" s="131">
        <v>23757932</v>
      </c>
      <c r="B10071">
        <v>1</v>
      </c>
    </row>
    <row r="10072" spans="1:2" x14ac:dyDescent="0.25">
      <c r="A10072" s="131">
        <v>23758032</v>
      </c>
      <c r="B10072">
        <v>1</v>
      </c>
    </row>
    <row r="10073" spans="1:2" x14ac:dyDescent="0.25">
      <c r="A10073" s="131">
        <v>23758132</v>
      </c>
      <c r="B10073">
        <v>1</v>
      </c>
    </row>
    <row r="10074" spans="1:2" x14ac:dyDescent="0.25">
      <c r="A10074" s="131">
        <v>23758232</v>
      </c>
      <c r="B10074">
        <v>1</v>
      </c>
    </row>
    <row r="10075" spans="1:2" x14ac:dyDescent="0.25">
      <c r="A10075" s="131">
        <v>23758332</v>
      </c>
      <c r="B10075">
        <v>1</v>
      </c>
    </row>
    <row r="10076" spans="1:2" x14ac:dyDescent="0.25">
      <c r="A10076" s="131">
        <v>23760032</v>
      </c>
      <c r="B10076">
        <v>3</v>
      </c>
    </row>
    <row r="10077" spans="1:2" x14ac:dyDescent="0.25">
      <c r="A10077" s="131">
        <v>23761032</v>
      </c>
      <c r="B10077">
        <v>1</v>
      </c>
    </row>
    <row r="10078" spans="1:2" x14ac:dyDescent="0.25">
      <c r="A10078" s="131">
        <v>23761232</v>
      </c>
      <c r="B10078">
        <v>1</v>
      </c>
    </row>
    <row r="10079" spans="1:2" x14ac:dyDescent="0.25">
      <c r="A10079" s="131">
        <v>23761532</v>
      </c>
      <c r="B10079">
        <v>1</v>
      </c>
    </row>
    <row r="10080" spans="1:2" x14ac:dyDescent="0.25">
      <c r="A10080" s="131">
        <v>23762332</v>
      </c>
      <c r="B10080">
        <v>2</v>
      </c>
    </row>
    <row r="10081" spans="1:2" x14ac:dyDescent="0.25">
      <c r="A10081" s="131">
        <v>23765032</v>
      </c>
      <c r="B10081">
        <v>1</v>
      </c>
    </row>
    <row r="10082" spans="1:2" x14ac:dyDescent="0.25">
      <c r="A10082" s="131">
        <v>23765132</v>
      </c>
      <c r="B10082">
        <v>1</v>
      </c>
    </row>
    <row r="10083" spans="1:2" x14ac:dyDescent="0.25">
      <c r="A10083" s="131">
        <v>23767432</v>
      </c>
      <c r="B10083">
        <v>3</v>
      </c>
    </row>
    <row r="10084" spans="1:2" x14ac:dyDescent="0.25">
      <c r="A10084" s="131">
        <v>23767632</v>
      </c>
      <c r="B10084">
        <v>3</v>
      </c>
    </row>
    <row r="10085" spans="1:2" x14ac:dyDescent="0.25">
      <c r="A10085" s="131">
        <v>23767832</v>
      </c>
      <c r="B10085">
        <v>1</v>
      </c>
    </row>
    <row r="10086" spans="1:2" x14ac:dyDescent="0.25">
      <c r="A10086" s="131">
        <v>23770232</v>
      </c>
      <c r="B10086">
        <v>3</v>
      </c>
    </row>
    <row r="10087" spans="1:2" x14ac:dyDescent="0.25">
      <c r="A10087" s="131">
        <v>23770432</v>
      </c>
      <c r="B10087">
        <v>3</v>
      </c>
    </row>
    <row r="10088" spans="1:2" x14ac:dyDescent="0.25">
      <c r="A10088" s="131">
        <v>23772132</v>
      </c>
      <c r="B10088">
        <v>3</v>
      </c>
    </row>
    <row r="10089" spans="1:2" x14ac:dyDescent="0.25">
      <c r="A10089" s="131">
        <v>23772932</v>
      </c>
      <c r="B10089">
        <v>3</v>
      </c>
    </row>
    <row r="10090" spans="1:2" x14ac:dyDescent="0.25">
      <c r="A10090" s="131">
        <v>23774732</v>
      </c>
      <c r="B10090">
        <v>2</v>
      </c>
    </row>
    <row r="10091" spans="1:2" x14ac:dyDescent="0.25">
      <c r="A10091" s="131">
        <v>23776832</v>
      </c>
      <c r="B10091">
        <v>1</v>
      </c>
    </row>
    <row r="10092" spans="1:2" x14ac:dyDescent="0.25">
      <c r="A10092" s="131">
        <v>23778332</v>
      </c>
      <c r="B10092">
        <v>3</v>
      </c>
    </row>
    <row r="10093" spans="1:2" x14ac:dyDescent="0.25">
      <c r="A10093" s="131">
        <v>23779832</v>
      </c>
      <c r="B10093">
        <v>3</v>
      </c>
    </row>
    <row r="10094" spans="1:2" x14ac:dyDescent="0.25">
      <c r="A10094" s="131">
        <v>23779932</v>
      </c>
      <c r="B10094">
        <v>3</v>
      </c>
    </row>
    <row r="10095" spans="1:2" x14ac:dyDescent="0.25">
      <c r="A10095" s="131">
        <v>23780032</v>
      </c>
      <c r="B10095">
        <v>3</v>
      </c>
    </row>
    <row r="10096" spans="1:2" x14ac:dyDescent="0.25">
      <c r="A10096" s="131">
        <v>23780132</v>
      </c>
      <c r="B10096">
        <v>3</v>
      </c>
    </row>
    <row r="10097" spans="1:2" x14ac:dyDescent="0.25">
      <c r="A10097" s="131">
        <v>23780732</v>
      </c>
      <c r="B10097">
        <v>3</v>
      </c>
    </row>
    <row r="10098" spans="1:2" x14ac:dyDescent="0.25">
      <c r="A10098" s="131">
        <v>23781332</v>
      </c>
      <c r="B10098">
        <v>3</v>
      </c>
    </row>
    <row r="10099" spans="1:2" x14ac:dyDescent="0.25">
      <c r="A10099" s="131">
        <v>23781532</v>
      </c>
      <c r="B10099">
        <v>1</v>
      </c>
    </row>
    <row r="10100" spans="1:2" x14ac:dyDescent="0.25">
      <c r="A10100" s="131">
        <v>23781932</v>
      </c>
      <c r="B10100">
        <v>3</v>
      </c>
    </row>
    <row r="10101" spans="1:2" x14ac:dyDescent="0.25">
      <c r="A10101" s="131">
        <v>23785132</v>
      </c>
      <c r="B10101">
        <v>2</v>
      </c>
    </row>
    <row r="10102" spans="1:2" x14ac:dyDescent="0.25">
      <c r="A10102" s="131">
        <v>23788232</v>
      </c>
      <c r="B10102">
        <v>3</v>
      </c>
    </row>
    <row r="10103" spans="1:2" x14ac:dyDescent="0.25">
      <c r="A10103" s="131">
        <v>23788832</v>
      </c>
      <c r="B10103">
        <v>1</v>
      </c>
    </row>
    <row r="10104" spans="1:2" x14ac:dyDescent="0.25">
      <c r="A10104" s="131">
        <v>23789832</v>
      </c>
      <c r="B10104">
        <v>3</v>
      </c>
    </row>
    <row r="10105" spans="1:2" x14ac:dyDescent="0.25">
      <c r="A10105" s="131">
        <v>23790432</v>
      </c>
      <c r="B10105">
        <v>3</v>
      </c>
    </row>
    <row r="10106" spans="1:2" x14ac:dyDescent="0.25">
      <c r="A10106" s="131">
        <v>23792432</v>
      </c>
      <c r="B10106">
        <v>3</v>
      </c>
    </row>
    <row r="10107" spans="1:2" x14ac:dyDescent="0.25">
      <c r="A10107" s="131">
        <v>23793632</v>
      </c>
      <c r="B10107">
        <v>1</v>
      </c>
    </row>
    <row r="10108" spans="1:2" x14ac:dyDescent="0.25">
      <c r="A10108" s="131">
        <v>23793732</v>
      </c>
      <c r="B10108">
        <v>3</v>
      </c>
    </row>
    <row r="10109" spans="1:2" x14ac:dyDescent="0.25">
      <c r="A10109" s="131">
        <v>23794732</v>
      </c>
      <c r="B10109">
        <v>3</v>
      </c>
    </row>
    <row r="10110" spans="1:2" x14ac:dyDescent="0.25">
      <c r="A10110" s="131">
        <v>23796032</v>
      </c>
      <c r="B10110">
        <v>3</v>
      </c>
    </row>
    <row r="10111" spans="1:2" x14ac:dyDescent="0.25">
      <c r="A10111" s="131">
        <v>23797032</v>
      </c>
      <c r="B10111">
        <v>3</v>
      </c>
    </row>
    <row r="10112" spans="1:2" x14ac:dyDescent="0.25">
      <c r="A10112" s="131">
        <v>23798132</v>
      </c>
      <c r="B10112">
        <v>1</v>
      </c>
    </row>
    <row r="10113" spans="1:2" x14ac:dyDescent="0.25">
      <c r="A10113" s="131">
        <v>23798632</v>
      </c>
      <c r="B10113">
        <v>3</v>
      </c>
    </row>
    <row r="10114" spans="1:2" x14ac:dyDescent="0.25">
      <c r="A10114" s="131">
        <v>23799032</v>
      </c>
      <c r="B10114">
        <v>1</v>
      </c>
    </row>
    <row r="10115" spans="1:2" x14ac:dyDescent="0.25">
      <c r="A10115" s="131">
        <v>23800032</v>
      </c>
      <c r="B10115">
        <v>1</v>
      </c>
    </row>
    <row r="10116" spans="1:2" x14ac:dyDescent="0.25">
      <c r="A10116" s="131">
        <v>23800132</v>
      </c>
      <c r="B10116">
        <v>3</v>
      </c>
    </row>
    <row r="10117" spans="1:2" x14ac:dyDescent="0.25">
      <c r="A10117" s="131">
        <v>23801432</v>
      </c>
      <c r="B10117">
        <v>3</v>
      </c>
    </row>
    <row r="10118" spans="1:2" x14ac:dyDescent="0.25">
      <c r="A10118" s="131">
        <v>23801532</v>
      </c>
      <c r="B10118">
        <v>2</v>
      </c>
    </row>
    <row r="10119" spans="1:2" x14ac:dyDescent="0.25">
      <c r="A10119" s="131">
        <v>23803432</v>
      </c>
      <c r="B10119">
        <v>1</v>
      </c>
    </row>
    <row r="10120" spans="1:2" x14ac:dyDescent="0.25">
      <c r="A10120" s="131">
        <v>23804132</v>
      </c>
      <c r="B10120">
        <v>3</v>
      </c>
    </row>
    <row r="10121" spans="1:2" x14ac:dyDescent="0.25">
      <c r="A10121" s="131">
        <v>23807032</v>
      </c>
      <c r="B10121">
        <v>3</v>
      </c>
    </row>
    <row r="10122" spans="1:2" x14ac:dyDescent="0.25">
      <c r="A10122" s="131">
        <v>23807632</v>
      </c>
      <c r="B10122">
        <v>3</v>
      </c>
    </row>
    <row r="10123" spans="1:2" x14ac:dyDescent="0.25">
      <c r="A10123" s="131">
        <v>23807732</v>
      </c>
      <c r="B10123">
        <v>1</v>
      </c>
    </row>
    <row r="10124" spans="1:2" x14ac:dyDescent="0.25">
      <c r="A10124" s="131">
        <v>23808432</v>
      </c>
      <c r="B10124">
        <v>3</v>
      </c>
    </row>
    <row r="10125" spans="1:2" x14ac:dyDescent="0.25">
      <c r="A10125" s="131">
        <v>23810032</v>
      </c>
      <c r="B10125">
        <v>1</v>
      </c>
    </row>
    <row r="10126" spans="1:2" x14ac:dyDescent="0.25">
      <c r="A10126" s="131">
        <v>23810732</v>
      </c>
      <c r="B10126">
        <v>1</v>
      </c>
    </row>
    <row r="10127" spans="1:2" x14ac:dyDescent="0.25">
      <c r="A10127" s="131">
        <v>23810832</v>
      </c>
      <c r="B10127">
        <v>1</v>
      </c>
    </row>
    <row r="10128" spans="1:2" x14ac:dyDescent="0.25">
      <c r="A10128" s="131">
        <v>23811032</v>
      </c>
      <c r="B10128">
        <v>1</v>
      </c>
    </row>
    <row r="10129" spans="1:2" x14ac:dyDescent="0.25">
      <c r="A10129" s="131">
        <v>23811632</v>
      </c>
      <c r="B10129">
        <v>1</v>
      </c>
    </row>
    <row r="10130" spans="1:2" x14ac:dyDescent="0.25">
      <c r="A10130" s="131">
        <v>23811732</v>
      </c>
      <c r="B10130">
        <v>3</v>
      </c>
    </row>
    <row r="10131" spans="1:2" x14ac:dyDescent="0.25">
      <c r="A10131" s="131">
        <v>23811832</v>
      </c>
      <c r="B10131">
        <v>1</v>
      </c>
    </row>
    <row r="10132" spans="1:2" x14ac:dyDescent="0.25">
      <c r="A10132" s="131">
        <v>23811932</v>
      </c>
      <c r="B10132">
        <v>1</v>
      </c>
    </row>
    <row r="10133" spans="1:2" x14ac:dyDescent="0.25">
      <c r="A10133" s="131">
        <v>23812732</v>
      </c>
      <c r="B10133">
        <v>1</v>
      </c>
    </row>
    <row r="10134" spans="1:2" x14ac:dyDescent="0.25">
      <c r="A10134" s="131">
        <v>23818132</v>
      </c>
      <c r="B10134">
        <v>3</v>
      </c>
    </row>
    <row r="10135" spans="1:2" x14ac:dyDescent="0.25">
      <c r="A10135" s="131">
        <v>23818432</v>
      </c>
      <c r="B10135">
        <v>1</v>
      </c>
    </row>
    <row r="10136" spans="1:2" x14ac:dyDescent="0.25">
      <c r="A10136" s="131">
        <v>23818932</v>
      </c>
      <c r="B10136">
        <v>3</v>
      </c>
    </row>
    <row r="10137" spans="1:2" x14ac:dyDescent="0.25">
      <c r="A10137" s="131">
        <v>23819932</v>
      </c>
      <c r="B10137">
        <v>2</v>
      </c>
    </row>
    <row r="10138" spans="1:2" x14ac:dyDescent="0.25">
      <c r="A10138" s="131">
        <v>23820132</v>
      </c>
      <c r="B10138">
        <v>1</v>
      </c>
    </row>
    <row r="10139" spans="1:2" x14ac:dyDescent="0.25">
      <c r="A10139" s="131">
        <v>23821032</v>
      </c>
      <c r="B10139">
        <v>3</v>
      </c>
    </row>
    <row r="10140" spans="1:2" x14ac:dyDescent="0.25">
      <c r="A10140" s="131">
        <v>24000811</v>
      </c>
      <c r="B10140">
        <v>3</v>
      </c>
    </row>
    <row r="10141" spans="1:2" x14ac:dyDescent="0.25">
      <c r="A10141" s="131">
        <v>24001211</v>
      </c>
      <c r="B10141">
        <v>1</v>
      </c>
    </row>
    <row r="10142" spans="1:2" x14ac:dyDescent="0.25">
      <c r="A10142" s="131">
        <v>24001811</v>
      </c>
      <c r="B10142">
        <v>3</v>
      </c>
    </row>
    <row r="10143" spans="1:2" x14ac:dyDescent="0.25">
      <c r="A10143" s="131">
        <v>24005611</v>
      </c>
      <c r="B10143">
        <v>3</v>
      </c>
    </row>
    <row r="10144" spans="1:2" x14ac:dyDescent="0.25">
      <c r="A10144" s="131">
        <v>24006411</v>
      </c>
      <c r="B10144">
        <v>1</v>
      </c>
    </row>
    <row r="10145" spans="1:2" x14ac:dyDescent="0.25">
      <c r="A10145" s="131">
        <v>24007111</v>
      </c>
      <c r="B10145">
        <v>3</v>
      </c>
    </row>
    <row r="10146" spans="1:2" x14ac:dyDescent="0.25">
      <c r="A10146" s="131">
        <v>24009011</v>
      </c>
      <c r="B10146">
        <v>1</v>
      </c>
    </row>
    <row r="10147" spans="1:2" x14ac:dyDescent="0.25">
      <c r="A10147" s="131">
        <v>24010111</v>
      </c>
      <c r="B10147">
        <v>1</v>
      </c>
    </row>
    <row r="10148" spans="1:2" x14ac:dyDescent="0.25">
      <c r="A10148" s="131">
        <v>24011611</v>
      </c>
      <c r="B10148">
        <v>3</v>
      </c>
    </row>
    <row r="10149" spans="1:2" x14ac:dyDescent="0.25">
      <c r="A10149" s="131">
        <v>24012311</v>
      </c>
      <c r="B10149">
        <v>1</v>
      </c>
    </row>
    <row r="10150" spans="1:2" x14ac:dyDescent="0.25">
      <c r="A10150" s="131">
        <v>24013411</v>
      </c>
      <c r="B10150">
        <v>1</v>
      </c>
    </row>
    <row r="10151" spans="1:2" x14ac:dyDescent="0.25">
      <c r="A10151" s="131">
        <v>24014111</v>
      </c>
      <c r="B10151">
        <v>3</v>
      </c>
    </row>
    <row r="10152" spans="1:2" x14ac:dyDescent="0.25">
      <c r="A10152" s="131">
        <v>24014711</v>
      </c>
      <c r="B10152">
        <v>3</v>
      </c>
    </row>
    <row r="10153" spans="1:2" x14ac:dyDescent="0.25">
      <c r="A10153" s="131">
        <v>24015211</v>
      </c>
      <c r="B10153">
        <v>3</v>
      </c>
    </row>
    <row r="10154" spans="1:2" x14ac:dyDescent="0.25">
      <c r="A10154" s="131">
        <v>24015311</v>
      </c>
      <c r="B10154">
        <v>1</v>
      </c>
    </row>
    <row r="10155" spans="1:2" x14ac:dyDescent="0.25">
      <c r="A10155" s="131">
        <v>24016711</v>
      </c>
      <c r="B10155">
        <v>1</v>
      </c>
    </row>
    <row r="10156" spans="1:2" x14ac:dyDescent="0.25">
      <c r="A10156" s="131">
        <v>24019511</v>
      </c>
      <c r="B10156">
        <v>3</v>
      </c>
    </row>
    <row r="10157" spans="1:2" x14ac:dyDescent="0.25">
      <c r="A10157" s="131">
        <v>24019711</v>
      </c>
      <c r="B10157">
        <v>1</v>
      </c>
    </row>
    <row r="10158" spans="1:2" x14ac:dyDescent="0.25">
      <c r="A10158" s="131">
        <v>24019911</v>
      </c>
      <c r="B10158">
        <v>1</v>
      </c>
    </row>
    <row r="10159" spans="1:2" x14ac:dyDescent="0.25">
      <c r="A10159" s="131">
        <v>24021411</v>
      </c>
      <c r="B10159">
        <v>1</v>
      </c>
    </row>
    <row r="10160" spans="1:2" x14ac:dyDescent="0.25">
      <c r="A10160" s="131">
        <v>24022011</v>
      </c>
      <c r="B10160">
        <v>1</v>
      </c>
    </row>
    <row r="10161" spans="1:2" x14ac:dyDescent="0.25">
      <c r="A10161" s="131">
        <v>24022111</v>
      </c>
      <c r="B10161">
        <v>3</v>
      </c>
    </row>
    <row r="10162" spans="1:2" x14ac:dyDescent="0.25">
      <c r="A10162" s="131">
        <v>24024011</v>
      </c>
      <c r="B10162">
        <v>3</v>
      </c>
    </row>
    <row r="10163" spans="1:2" x14ac:dyDescent="0.25">
      <c r="A10163" s="131">
        <v>24024211</v>
      </c>
      <c r="B10163">
        <v>3</v>
      </c>
    </row>
    <row r="10164" spans="1:2" x14ac:dyDescent="0.25">
      <c r="A10164" s="131">
        <v>24024711</v>
      </c>
      <c r="B10164">
        <v>1</v>
      </c>
    </row>
    <row r="10165" spans="1:2" x14ac:dyDescent="0.25">
      <c r="A10165" s="131">
        <v>24025211</v>
      </c>
      <c r="B10165">
        <v>1</v>
      </c>
    </row>
    <row r="10166" spans="1:2" x14ac:dyDescent="0.25">
      <c r="A10166" s="131">
        <v>24026011</v>
      </c>
      <c r="B10166">
        <v>3</v>
      </c>
    </row>
    <row r="10167" spans="1:2" x14ac:dyDescent="0.25">
      <c r="A10167" s="131">
        <v>24026811</v>
      </c>
      <c r="B10167">
        <v>3</v>
      </c>
    </row>
    <row r="10168" spans="1:2" x14ac:dyDescent="0.25">
      <c r="A10168" s="131">
        <v>24027011</v>
      </c>
      <c r="B10168">
        <v>3</v>
      </c>
    </row>
    <row r="10169" spans="1:2" x14ac:dyDescent="0.25">
      <c r="A10169" s="131">
        <v>24027711</v>
      </c>
      <c r="B10169">
        <v>3</v>
      </c>
    </row>
    <row r="10170" spans="1:2" x14ac:dyDescent="0.25">
      <c r="A10170" s="131">
        <v>24027811</v>
      </c>
      <c r="B10170">
        <v>1</v>
      </c>
    </row>
    <row r="10171" spans="1:2" x14ac:dyDescent="0.25">
      <c r="A10171" s="131">
        <v>24028511</v>
      </c>
      <c r="B10171">
        <v>3</v>
      </c>
    </row>
    <row r="10172" spans="1:2" x14ac:dyDescent="0.25">
      <c r="A10172" s="131">
        <v>24029211</v>
      </c>
      <c r="B10172">
        <v>1</v>
      </c>
    </row>
    <row r="10173" spans="1:2" x14ac:dyDescent="0.25">
      <c r="A10173" s="131">
        <v>24031111</v>
      </c>
      <c r="B10173">
        <v>3</v>
      </c>
    </row>
    <row r="10174" spans="1:2" x14ac:dyDescent="0.25">
      <c r="A10174" s="131">
        <v>24033311</v>
      </c>
      <c r="B10174">
        <v>1</v>
      </c>
    </row>
    <row r="10175" spans="1:2" x14ac:dyDescent="0.25">
      <c r="A10175" s="131">
        <v>24033911</v>
      </c>
      <c r="B10175">
        <v>3</v>
      </c>
    </row>
    <row r="10176" spans="1:2" x14ac:dyDescent="0.25">
      <c r="A10176" s="131">
        <v>24035011</v>
      </c>
      <c r="B10176">
        <v>1</v>
      </c>
    </row>
    <row r="10177" spans="1:2" x14ac:dyDescent="0.25">
      <c r="A10177" s="131">
        <v>24035811</v>
      </c>
      <c r="B10177">
        <v>3</v>
      </c>
    </row>
    <row r="10178" spans="1:2" x14ac:dyDescent="0.25">
      <c r="A10178" s="131">
        <v>24038811</v>
      </c>
      <c r="B10178">
        <v>1</v>
      </c>
    </row>
    <row r="10179" spans="1:2" x14ac:dyDescent="0.25">
      <c r="A10179" s="131">
        <v>24039011</v>
      </c>
      <c r="B10179">
        <v>3</v>
      </c>
    </row>
    <row r="10180" spans="1:2" x14ac:dyDescent="0.25">
      <c r="A10180" s="131">
        <v>24039411</v>
      </c>
      <c r="B10180">
        <v>3</v>
      </c>
    </row>
    <row r="10181" spans="1:2" x14ac:dyDescent="0.25">
      <c r="A10181" s="131">
        <v>24039811</v>
      </c>
      <c r="B10181">
        <v>1</v>
      </c>
    </row>
    <row r="10182" spans="1:2" x14ac:dyDescent="0.25">
      <c r="A10182" s="131">
        <v>24040211</v>
      </c>
      <c r="B10182">
        <v>3</v>
      </c>
    </row>
    <row r="10183" spans="1:2" x14ac:dyDescent="0.25">
      <c r="A10183" s="131">
        <v>24040411</v>
      </c>
      <c r="B10183">
        <v>1</v>
      </c>
    </row>
    <row r="10184" spans="1:2" x14ac:dyDescent="0.25">
      <c r="A10184" s="131">
        <v>24040711</v>
      </c>
      <c r="B10184">
        <v>1</v>
      </c>
    </row>
    <row r="10185" spans="1:2" x14ac:dyDescent="0.25">
      <c r="A10185" s="131">
        <v>24041311</v>
      </c>
      <c r="B10185">
        <v>1</v>
      </c>
    </row>
    <row r="10186" spans="1:2" x14ac:dyDescent="0.25">
      <c r="A10186" s="131">
        <v>24042511</v>
      </c>
      <c r="B10186">
        <v>3</v>
      </c>
    </row>
    <row r="10187" spans="1:2" x14ac:dyDescent="0.25">
      <c r="A10187" s="131">
        <v>24043211</v>
      </c>
      <c r="B10187">
        <v>1</v>
      </c>
    </row>
    <row r="10188" spans="1:2" x14ac:dyDescent="0.25">
      <c r="A10188" s="131">
        <v>24043911</v>
      </c>
      <c r="B10188">
        <v>1</v>
      </c>
    </row>
    <row r="10189" spans="1:2" x14ac:dyDescent="0.25">
      <c r="A10189" s="131">
        <v>24044911</v>
      </c>
      <c r="B10189">
        <v>3</v>
      </c>
    </row>
    <row r="10190" spans="1:2" x14ac:dyDescent="0.25">
      <c r="A10190" s="131">
        <v>24045111</v>
      </c>
      <c r="B10190">
        <v>3</v>
      </c>
    </row>
    <row r="10191" spans="1:2" x14ac:dyDescent="0.25">
      <c r="A10191" s="131">
        <v>24045711</v>
      </c>
      <c r="B10191">
        <v>3</v>
      </c>
    </row>
    <row r="10192" spans="1:2" x14ac:dyDescent="0.25">
      <c r="A10192" s="131">
        <v>24047511</v>
      </c>
      <c r="B10192">
        <v>3</v>
      </c>
    </row>
    <row r="10193" spans="1:2" x14ac:dyDescent="0.25">
      <c r="A10193" s="131">
        <v>24048411</v>
      </c>
      <c r="B10193">
        <v>1</v>
      </c>
    </row>
    <row r="10194" spans="1:2" x14ac:dyDescent="0.25">
      <c r="A10194" s="131">
        <v>24049311</v>
      </c>
      <c r="B10194">
        <v>1</v>
      </c>
    </row>
    <row r="10195" spans="1:2" x14ac:dyDescent="0.25">
      <c r="A10195" s="131">
        <v>24050111</v>
      </c>
      <c r="B10195">
        <v>3</v>
      </c>
    </row>
    <row r="10196" spans="1:2" x14ac:dyDescent="0.25">
      <c r="A10196" s="131">
        <v>24051011</v>
      </c>
      <c r="B10196">
        <v>1</v>
      </c>
    </row>
    <row r="10197" spans="1:2" x14ac:dyDescent="0.25">
      <c r="A10197" s="131">
        <v>24051111</v>
      </c>
      <c r="B10197">
        <v>1</v>
      </c>
    </row>
    <row r="10198" spans="1:2" x14ac:dyDescent="0.25">
      <c r="A10198" s="131">
        <v>24052211</v>
      </c>
      <c r="B10198">
        <v>1</v>
      </c>
    </row>
    <row r="10199" spans="1:2" x14ac:dyDescent="0.25">
      <c r="A10199" s="131">
        <v>24052311</v>
      </c>
      <c r="B10199">
        <v>1</v>
      </c>
    </row>
    <row r="10200" spans="1:2" x14ac:dyDescent="0.25">
      <c r="A10200" s="131">
        <v>24053111</v>
      </c>
      <c r="B10200">
        <v>1</v>
      </c>
    </row>
    <row r="10201" spans="1:2" x14ac:dyDescent="0.25">
      <c r="A10201" s="131">
        <v>24053311</v>
      </c>
      <c r="B10201">
        <v>3</v>
      </c>
    </row>
    <row r="10202" spans="1:2" x14ac:dyDescent="0.25">
      <c r="A10202" s="131">
        <v>24053911</v>
      </c>
      <c r="B10202">
        <v>3</v>
      </c>
    </row>
    <row r="10203" spans="1:2" x14ac:dyDescent="0.25">
      <c r="A10203" s="131">
        <v>24054311</v>
      </c>
      <c r="B10203">
        <v>1</v>
      </c>
    </row>
    <row r="10204" spans="1:2" x14ac:dyDescent="0.25">
      <c r="A10204" s="131">
        <v>24055011</v>
      </c>
      <c r="B10204">
        <v>1</v>
      </c>
    </row>
    <row r="10205" spans="1:2" x14ac:dyDescent="0.25">
      <c r="A10205" s="131">
        <v>24055311</v>
      </c>
      <c r="B10205">
        <v>3</v>
      </c>
    </row>
    <row r="10206" spans="1:2" x14ac:dyDescent="0.25">
      <c r="A10206" s="131">
        <v>24055711</v>
      </c>
      <c r="B10206">
        <v>3</v>
      </c>
    </row>
    <row r="10207" spans="1:2" x14ac:dyDescent="0.25">
      <c r="A10207" s="131">
        <v>24056311</v>
      </c>
      <c r="B10207">
        <v>1</v>
      </c>
    </row>
    <row r="10208" spans="1:2" x14ac:dyDescent="0.25">
      <c r="A10208" s="131">
        <v>24057411</v>
      </c>
      <c r="B10208">
        <v>1</v>
      </c>
    </row>
    <row r="10209" spans="1:2" x14ac:dyDescent="0.25">
      <c r="A10209" s="131">
        <v>24059111</v>
      </c>
      <c r="B10209">
        <v>3</v>
      </c>
    </row>
    <row r="10210" spans="1:2" x14ac:dyDescent="0.25">
      <c r="A10210" s="131">
        <v>24059811</v>
      </c>
      <c r="B10210">
        <v>1</v>
      </c>
    </row>
    <row r="10211" spans="1:2" x14ac:dyDescent="0.25">
      <c r="A10211" s="131">
        <v>24059911</v>
      </c>
      <c r="B10211">
        <v>1</v>
      </c>
    </row>
    <row r="10212" spans="1:2" x14ac:dyDescent="0.25">
      <c r="A10212" s="131">
        <v>24060311</v>
      </c>
      <c r="B10212">
        <v>3</v>
      </c>
    </row>
    <row r="10213" spans="1:2" x14ac:dyDescent="0.25">
      <c r="A10213" s="131">
        <v>24060911</v>
      </c>
      <c r="B10213">
        <v>1</v>
      </c>
    </row>
    <row r="10214" spans="1:2" x14ac:dyDescent="0.25">
      <c r="A10214" s="131">
        <v>24061411</v>
      </c>
      <c r="B10214">
        <v>3</v>
      </c>
    </row>
    <row r="10215" spans="1:2" x14ac:dyDescent="0.25">
      <c r="A10215" s="131">
        <v>24061911</v>
      </c>
      <c r="B10215">
        <v>1</v>
      </c>
    </row>
    <row r="10216" spans="1:2" x14ac:dyDescent="0.25">
      <c r="A10216" s="131">
        <v>24062011</v>
      </c>
      <c r="B10216">
        <v>3</v>
      </c>
    </row>
    <row r="10217" spans="1:2" x14ac:dyDescent="0.25">
      <c r="A10217" s="131">
        <v>24062611</v>
      </c>
      <c r="B10217">
        <v>1</v>
      </c>
    </row>
    <row r="10218" spans="1:2" x14ac:dyDescent="0.25">
      <c r="A10218" s="131">
        <v>24063811</v>
      </c>
      <c r="B10218">
        <v>1</v>
      </c>
    </row>
    <row r="10219" spans="1:2" x14ac:dyDescent="0.25">
      <c r="A10219" s="131">
        <v>24066311</v>
      </c>
      <c r="B10219">
        <v>3</v>
      </c>
    </row>
    <row r="10220" spans="1:2" x14ac:dyDescent="0.25">
      <c r="A10220" s="131">
        <v>24068311</v>
      </c>
      <c r="B10220">
        <v>1</v>
      </c>
    </row>
    <row r="10221" spans="1:2" x14ac:dyDescent="0.25">
      <c r="A10221" s="131">
        <v>24068411</v>
      </c>
      <c r="B10221">
        <v>1</v>
      </c>
    </row>
    <row r="10222" spans="1:2" x14ac:dyDescent="0.25">
      <c r="A10222" s="131">
        <v>24069911</v>
      </c>
      <c r="B10222">
        <v>1</v>
      </c>
    </row>
    <row r="10223" spans="1:2" x14ac:dyDescent="0.25">
      <c r="A10223" s="131">
        <v>24070011</v>
      </c>
      <c r="B10223">
        <v>1</v>
      </c>
    </row>
    <row r="10224" spans="1:2" x14ac:dyDescent="0.25">
      <c r="A10224" s="131">
        <v>24070611</v>
      </c>
      <c r="B10224">
        <v>3</v>
      </c>
    </row>
    <row r="10225" spans="1:2" x14ac:dyDescent="0.25">
      <c r="A10225" s="131">
        <v>24071311</v>
      </c>
      <c r="B10225">
        <v>1</v>
      </c>
    </row>
    <row r="10226" spans="1:2" x14ac:dyDescent="0.25">
      <c r="A10226" s="131">
        <v>24072811</v>
      </c>
      <c r="B10226">
        <v>3</v>
      </c>
    </row>
    <row r="10227" spans="1:2" x14ac:dyDescent="0.25">
      <c r="A10227" s="131">
        <v>24074311</v>
      </c>
      <c r="B10227">
        <v>3</v>
      </c>
    </row>
    <row r="10228" spans="1:2" x14ac:dyDescent="0.25">
      <c r="A10228" s="131">
        <v>24075111</v>
      </c>
      <c r="B10228">
        <v>1</v>
      </c>
    </row>
    <row r="10229" spans="1:2" x14ac:dyDescent="0.25">
      <c r="A10229" s="131">
        <v>24075611</v>
      </c>
      <c r="B10229">
        <v>1</v>
      </c>
    </row>
    <row r="10230" spans="1:2" x14ac:dyDescent="0.25">
      <c r="A10230" s="131">
        <v>24076311</v>
      </c>
      <c r="B10230">
        <v>1</v>
      </c>
    </row>
    <row r="10231" spans="1:2" x14ac:dyDescent="0.25">
      <c r="A10231" s="131">
        <v>24076511</v>
      </c>
      <c r="B10231">
        <v>3</v>
      </c>
    </row>
    <row r="10232" spans="1:2" x14ac:dyDescent="0.25">
      <c r="A10232" s="131">
        <v>24077411</v>
      </c>
      <c r="B10232">
        <v>1</v>
      </c>
    </row>
    <row r="10233" spans="1:2" x14ac:dyDescent="0.25">
      <c r="A10233" s="131">
        <v>24077511</v>
      </c>
      <c r="B10233">
        <v>1</v>
      </c>
    </row>
    <row r="10234" spans="1:2" x14ac:dyDescent="0.25">
      <c r="A10234" s="131">
        <v>24077711</v>
      </c>
      <c r="B10234">
        <v>2</v>
      </c>
    </row>
    <row r="10235" spans="1:2" x14ac:dyDescent="0.25">
      <c r="A10235" s="131">
        <v>24078311</v>
      </c>
      <c r="B10235">
        <v>1</v>
      </c>
    </row>
    <row r="10236" spans="1:2" x14ac:dyDescent="0.25">
      <c r="A10236" s="131">
        <v>24078511</v>
      </c>
      <c r="B10236">
        <v>1</v>
      </c>
    </row>
    <row r="10237" spans="1:2" x14ac:dyDescent="0.25">
      <c r="A10237" s="131">
        <v>24079611</v>
      </c>
      <c r="B10237">
        <v>3</v>
      </c>
    </row>
    <row r="10238" spans="1:2" x14ac:dyDescent="0.25">
      <c r="A10238" s="131">
        <v>24080911</v>
      </c>
      <c r="B10238">
        <v>2</v>
      </c>
    </row>
    <row r="10239" spans="1:2" x14ac:dyDescent="0.25">
      <c r="A10239" s="131">
        <v>24081011</v>
      </c>
      <c r="B10239">
        <v>1</v>
      </c>
    </row>
    <row r="10240" spans="1:2" x14ac:dyDescent="0.25">
      <c r="A10240" s="131">
        <v>24081111</v>
      </c>
      <c r="B10240">
        <v>1</v>
      </c>
    </row>
    <row r="10241" spans="1:2" x14ac:dyDescent="0.25">
      <c r="A10241" s="131">
        <v>24081811</v>
      </c>
      <c r="B10241">
        <v>1</v>
      </c>
    </row>
    <row r="10242" spans="1:2" x14ac:dyDescent="0.25">
      <c r="A10242" s="131">
        <v>24082711</v>
      </c>
      <c r="B10242">
        <v>3</v>
      </c>
    </row>
    <row r="10243" spans="1:2" x14ac:dyDescent="0.25">
      <c r="A10243" s="131">
        <v>24083311</v>
      </c>
      <c r="B10243">
        <v>3</v>
      </c>
    </row>
    <row r="10244" spans="1:2" x14ac:dyDescent="0.25">
      <c r="A10244" s="131">
        <v>24083511</v>
      </c>
      <c r="B10244">
        <v>1</v>
      </c>
    </row>
    <row r="10245" spans="1:2" x14ac:dyDescent="0.25">
      <c r="A10245" s="131">
        <v>24083711</v>
      </c>
      <c r="B10245">
        <v>1</v>
      </c>
    </row>
    <row r="10246" spans="1:2" x14ac:dyDescent="0.25">
      <c r="A10246" s="131">
        <v>24084811</v>
      </c>
      <c r="B10246">
        <v>1</v>
      </c>
    </row>
    <row r="10247" spans="1:2" x14ac:dyDescent="0.25">
      <c r="A10247" s="131">
        <v>24085311</v>
      </c>
      <c r="B10247">
        <v>1</v>
      </c>
    </row>
    <row r="10248" spans="1:2" x14ac:dyDescent="0.25">
      <c r="A10248" s="131">
        <v>24086311</v>
      </c>
      <c r="B10248">
        <v>1</v>
      </c>
    </row>
    <row r="10249" spans="1:2" x14ac:dyDescent="0.25">
      <c r="A10249" s="131">
        <v>24086911</v>
      </c>
      <c r="B10249">
        <v>3</v>
      </c>
    </row>
    <row r="10250" spans="1:2" x14ac:dyDescent="0.25">
      <c r="A10250" s="131">
        <v>24087211</v>
      </c>
      <c r="B10250">
        <v>1</v>
      </c>
    </row>
    <row r="10251" spans="1:2" x14ac:dyDescent="0.25">
      <c r="A10251" s="131">
        <v>24087411</v>
      </c>
      <c r="B10251">
        <v>1</v>
      </c>
    </row>
    <row r="10252" spans="1:2" x14ac:dyDescent="0.25">
      <c r="A10252" s="131">
        <v>24088311</v>
      </c>
      <c r="B10252">
        <v>1</v>
      </c>
    </row>
    <row r="10253" spans="1:2" x14ac:dyDescent="0.25">
      <c r="A10253" s="131">
        <v>24088411</v>
      </c>
      <c r="B10253">
        <v>3</v>
      </c>
    </row>
    <row r="10254" spans="1:2" x14ac:dyDescent="0.25">
      <c r="A10254" s="131">
        <v>24088711</v>
      </c>
      <c r="B10254">
        <v>3</v>
      </c>
    </row>
    <row r="10255" spans="1:2" x14ac:dyDescent="0.25">
      <c r="A10255" s="131">
        <v>24088811</v>
      </c>
      <c r="B10255">
        <v>1</v>
      </c>
    </row>
    <row r="10256" spans="1:2" x14ac:dyDescent="0.25">
      <c r="A10256" s="131">
        <v>24089211</v>
      </c>
      <c r="B10256">
        <v>1</v>
      </c>
    </row>
    <row r="10257" spans="1:2" x14ac:dyDescent="0.25">
      <c r="A10257" s="131">
        <v>24089311</v>
      </c>
      <c r="B10257">
        <v>1</v>
      </c>
    </row>
    <row r="10258" spans="1:2" x14ac:dyDescent="0.25">
      <c r="A10258" s="131">
        <v>24089511</v>
      </c>
      <c r="B10258">
        <v>3</v>
      </c>
    </row>
    <row r="10259" spans="1:2" x14ac:dyDescent="0.25">
      <c r="A10259" s="131">
        <v>24090011</v>
      </c>
      <c r="B10259">
        <v>1</v>
      </c>
    </row>
    <row r="10260" spans="1:2" x14ac:dyDescent="0.25">
      <c r="A10260" s="131">
        <v>24091611</v>
      </c>
      <c r="B10260">
        <v>1</v>
      </c>
    </row>
    <row r="10261" spans="1:2" x14ac:dyDescent="0.25">
      <c r="A10261" s="131">
        <v>24091911</v>
      </c>
      <c r="B10261">
        <v>1</v>
      </c>
    </row>
    <row r="10262" spans="1:2" x14ac:dyDescent="0.25">
      <c r="A10262" s="131">
        <v>24092911</v>
      </c>
      <c r="B10262">
        <v>1</v>
      </c>
    </row>
    <row r="10263" spans="1:2" x14ac:dyDescent="0.25">
      <c r="A10263" s="131">
        <v>24094011</v>
      </c>
      <c r="B10263">
        <v>3</v>
      </c>
    </row>
    <row r="10264" spans="1:2" x14ac:dyDescent="0.25">
      <c r="A10264" s="131">
        <v>24094711</v>
      </c>
      <c r="B10264">
        <v>1</v>
      </c>
    </row>
    <row r="10265" spans="1:2" x14ac:dyDescent="0.25">
      <c r="A10265" s="131">
        <v>24096511</v>
      </c>
      <c r="B10265">
        <v>3</v>
      </c>
    </row>
    <row r="10266" spans="1:2" x14ac:dyDescent="0.25">
      <c r="A10266" s="131">
        <v>24097011</v>
      </c>
      <c r="B10266">
        <v>3</v>
      </c>
    </row>
    <row r="10267" spans="1:2" x14ac:dyDescent="0.25">
      <c r="A10267" s="131">
        <v>24097711</v>
      </c>
      <c r="B10267">
        <v>3</v>
      </c>
    </row>
    <row r="10268" spans="1:2" x14ac:dyDescent="0.25">
      <c r="A10268" s="131">
        <v>24098311</v>
      </c>
      <c r="B10268">
        <v>1</v>
      </c>
    </row>
    <row r="10269" spans="1:2" x14ac:dyDescent="0.25">
      <c r="A10269" s="131">
        <v>24098811</v>
      </c>
      <c r="B10269">
        <v>1</v>
      </c>
    </row>
    <row r="10270" spans="1:2" x14ac:dyDescent="0.25">
      <c r="A10270" s="131">
        <v>24099011</v>
      </c>
      <c r="B10270">
        <v>1</v>
      </c>
    </row>
    <row r="10271" spans="1:2" x14ac:dyDescent="0.25">
      <c r="A10271" s="131">
        <v>24099111</v>
      </c>
      <c r="B10271">
        <v>1</v>
      </c>
    </row>
    <row r="10272" spans="1:2" x14ac:dyDescent="0.25">
      <c r="A10272" s="131">
        <v>24099511</v>
      </c>
      <c r="B10272">
        <v>1</v>
      </c>
    </row>
    <row r="10273" spans="1:2" x14ac:dyDescent="0.25">
      <c r="A10273" s="131">
        <v>24099811</v>
      </c>
      <c r="B10273">
        <v>3</v>
      </c>
    </row>
    <row r="10274" spans="1:2" x14ac:dyDescent="0.25">
      <c r="A10274" s="131">
        <v>24100411</v>
      </c>
      <c r="B10274">
        <v>1</v>
      </c>
    </row>
    <row r="10275" spans="1:2" x14ac:dyDescent="0.25">
      <c r="A10275" s="131">
        <v>24100911</v>
      </c>
      <c r="B10275">
        <v>3</v>
      </c>
    </row>
    <row r="10276" spans="1:2" x14ac:dyDescent="0.25">
      <c r="A10276" s="131">
        <v>24101211</v>
      </c>
      <c r="B10276">
        <v>3</v>
      </c>
    </row>
    <row r="10277" spans="1:2" x14ac:dyDescent="0.25">
      <c r="A10277" s="131">
        <v>24101711</v>
      </c>
      <c r="B10277">
        <v>3</v>
      </c>
    </row>
    <row r="10278" spans="1:2" x14ac:dyDescent="0.25">
      <c r="A10278" s="131">
        <v>24102811</v>
      </c>
      <c r="B10278">
        <v>3</v>
      </c>
    </row>
    <row r="10279" spans="1:2" x14ac:dyDescent="0.25">
      <c r="A10279" s="131">
        <v>24104411</v>
      </c>
      <c r="B10279">
        <v>1</v>
      </c>
    </row>
    <row r="10280" spans="1:2" x14ac:dyDescent="0.25">
      <c r="A10280" s="131">
        <v>24105211</v>
      </c>
      <c r="B10280">
        <v>1</v>
      </c>
    </row>
    <row r="10281" spans="1:2" x14ac:dyDescent="0.25">
      <c r="A10281" s="131">
        <v>24105311</v>
      </c>
      <c r="B10281">
        <v>1</v>
      </c>
    </row>
    <row r="10282" spans="1:2" x14ac:dyDescent="0.25">
      <c r="A10282" s="131">
        <v>24106211</v>
      </c>
      <c r="B10282">
        <v>1</v>
      </c>
    </row>
    <row r="10283" spans="1:2" x14ac:dyDescent="0.25">
      <c r="A10283" s="131">
        <v>24106511</v>
      </c>
      <c r="B10283">
        <v>3</v>
      </c>
    </row>
    <row r="10284" spans="1:2" x14ac:dyDescent="0.25">
      <c r="A10284" s="131">
        <v>24109211</v>
      </c>
      <c r="B10284">
        <v>3</v>
      </c>
    </row>
    <row r="10285" spans="1:2" x14ac:dyDescent="0.25">
      <c r="A10285" s="131">
        <v>24109511</v>
      </c>
      <c r="B10285">
        <v>1</v>
      </c>
    </row>
    <row r="10286" spans="1:2" x14ac:dyDescent="0.25">
      <c r="A10286" s="131">
        <v>24109711</v>
      </c>
      <c r="B10286">
        <v>3</v>
      </c>
    </row>
    <row r="10287" spans="1:2" x14ac:dyDescent="0.25">
      <c r="A10287" s="131">
        <v>24110111</v>
      </c>
      <c r="B10287">
        <v>2</v>
      </c>
    </row>
    <row r="10288" spans="1:2" x14ac:dyDescent="0.25">
      <c r="A10288" s="131">
        <v>24110311</v>
      </c>
      <c r="B10288">
        <v>1</v>
      </c>
    </row>
    <row r="10289" spans="1:2" x14ac:dyDescent="0.25">
      <c r="A10289" s="131">
        <v>24110811</v>
      </c>
      <c r="B10289">
        <v>1</v>
      </c>
    </row>
    <row r="10290" spans="1:2" x14ac:dyDescent="0.25">
      <c r="A10290" s="131">
        <v>24111711</v>
      </c>
      <c r="B10290">
        <v>3</v>
      </c>
    </row>
    <row r="10291" spans="1:2" x14ac:dyDescent="0.25">
      <c r="A10291" s="131">
        <v>24112211</v>
      </c>
      <c r="B10291">
        <v>1</v>
      </c>
    </row>
    <row r="10292" spans="1:2" x14ac:dyDescent="0.25">
      <c r="A10292" s="131">
        <v>24112311</v>
      </c>
      <c r="B10292">
        <v>3</v>
      </c>
    </row>
    <row r="10293" spans="1:2" x14ac:dyDescent="0.25">
      <c r="A10293" s="131">
        <v>24112811</v>
      </c>
      <c r="B10293">
        <v>1</v>
      </c>
    </row>
    <row r="10294" spans="1:2" x14ac:dyDescent="0.25">
      <c r="A10294" s="131">
        <v>24113211</v>
      </c>
      <c r="B10294">
        <v>3</v>
      </c>
    </row>
    <row r="10295" spans="1:2" x14ac:dyDescent="0.25">
      <c r="A10295" s="131">
        <v>24113511</v>
      </c>
      <c r="B10295">
        <v>3</v>
      </c>
    </row>
    <row r="10296" spans="1:2" x14ac:dyDescent="0.25">
      <c r="A10296" s="131">
        <v>24113711</v>
      </c>
      <c r="B10296">
        <v>1</v>
      </c>
    </row>
    <row r="10297" spans="1:2" x14ac:dyDescent="0.25">
      <c r="A10297" s="131">
        <v>24113811</v>
      </c>
      <c r="B10297">
        <v>3</v>
      </c>
    </row>
    <row r="10298" spans="1:2" x14ac:dyDescent="0.25">
      <c r="A10298" s="131">
        <v>24114511</v>
      </c>
      <c r="B10298">
        <v>3</v>
      </c>
    </row>
    <row r="10299" spans="1:2" x14ac:dyDescent="0.25">
      <c r="A10299" s="131">
        <v>24115411</v>
      </c>
      <c r="B10299">
        <v>3</v>
      </c>
    </row>
    <row r="10300" spans="1:2" x14ac:dyDescent="0.25">
      <c r="A10300" s="131">
        <v>24115611</v>
      </c>
      <c r="B10300">
        <v>1</v>
      </c>
    </row>
    <row r="10301" spans="1:2" x14ac:dyDescent="0.25">
      <c r="A10301" s="131">
        <v>24115911</v>
      </c>
      <c r="B10301">
        <v>1</v>
      </c>
    </row>
    <row r="10302" spans="1:2" x14ac:dyDescent="0.25">
      <c r="A10302" s="131">
        <v>24116111</v>
      </c>
      <c r="B10302">
        <v>3</v>
      </c>
    </row>
    <row r="10303" spans="1:2" x14ac:dyDescent="0.25">
      <c r="A10303" s="131">
        <v>24118211</v>
      </c>
      <c r="B10303">
        <v>1</v>
      </c>
    </row>
    <row r="10304" spans="1:2" x14ac:dyDescent="0.25">
      <c r="A10304" s="131">
        <v>24119111</v>
      </c>
      <c r="B10304">
        <v>1</v>
      </c>
    </row>
    <row r="10305" spans="1:2" x14ac:dyDescent="0.25">
      <c r="A10305" s="131">
        <v>24119211</v>
      </c>
      <c r="B10305">
        <v>3</v>
      </c>
    </row>
    <row r="10306" spans="1:2" x14ac:dyDescent="0.25">
      <c r="A10306" s="131">
        <v>24119311</v>
      </c>
      <c r="B10306">
        <v>1</v>
      </c>
    </row>
    <row r="10307" spans="1:2" x14ac:dyDescent="0.25">
      <c r="A10307" s="131">
        <v>24119711</v>
      </c>
      <c r="B10307">
        <v>3</v>
      </c>
    </row>
    <row r="10308" spans="1:2" x14ac:dyDescent="0.25">
      <c r="A10308" s="131">
        <v>24120111</v>
      </c>
      <c r="B10308">
        <v>3</v>
      </c>
    </row>
    <row r="10309" spans="1:2" x14ac:dyDescent="0.25">
      <c r="A10309" s="131">
        <v>24120311</v>
      </c>
      <c r="B10309">
        <v>1</v>
      </c>
    </row>
    <row r="10310" spans="1:2" x14ac:dyDescent="0.25">
      <c r="A10310" s="131">
        <v>24120411</v>
      </c>
      <c r="B10310">
        <v>1</v>
      </c>
    </row>
    <row r="10311" spans="1:2" x14ac:dyDescent="0.25">
      <c r="A10311" s="131">
        <v>24121211</v>
      </c>
      <c r="B10311">
        <v>3</v>
      </c>
    </row>
    <row r="10312" spans="1:2" x14ac:dyDescent="0.25">
      <c r="A10312" s="131">
        <v>24121311</v>
      </c>
      <c r="B10312">
        <v>1</v>
      </c>
    </row>
    <row r="10313" spans="1:2" x14ac:dyDescent="0.25">
      <c r="A10313" s="131">
        <v>24121811</v>
      </c>
      <c r="B10313">
        <v>3</v>
      </c>
    </row>
    <row r="10314" spans="1:2" x14ac:dyDescent="0.25">
      <c r="A10314" s="131">
        <v>24122111</v>
      </c>
      <c r="B10314">
        <v>3</v>
      </c>
    </row>
    <row r="10315" spans="1:2" x14ac:dyDescent="0.25">
      <c r="A10315" s="131">
        <v>24123011</v>
      </c>
      <c r="B10315">
        <v>1</v>
      </c>
    </row>
    <row r="10316" spans="1:2" x14ac:dyDescent="0.25">
      <c r="A10316" s="131">
        <v>24123411</v>
      </c>
      <c r="B10316">
        <v>3</v>
      </c>
    </row>
    <row r="10317" spans="1:2" x14ac:dyDescent="0.25">
      <c r="A10317" s="131">
        <v>24123511</v>
      </c>
      <c r="B10317">
        <v>1</v>
      </c>
    </row>
    <row r="10318" spans="1:2" x14ac:dyDescent="0.25">
      <c r="A10318" s="131">
        <v>24123711</v>
      </c>
      <c r="B10318">
        <v>3</v>
      </c>
    </row>
    <row r="10319" spans="1:2" x14ac:dyDescent="0.25">
      <c r="A10319" s="131">
        <v>24124811</v>
      </c>
      <c r="B10319">
        <v>1</v>
      </c>
    </row>
    <row r="10320" spans="1:2" x14ac:dyDescent="0.25">
      <c r="A10320" s="131">
        <v>24126011</v>
      </c>
      <c r="B10320">
        <v>3</v>
      </c>
    </row>
    <row r="10321" spans="1:2" x14ac:dyDescent="0.25">
      <c r="A10321" s="131">
        <v>24127411</v>
      </c>
      <c r="B10321">
        <v>1</v>
      </c>
    </row>
    <row r="10322" spans="1:2" x14ac:dyDescent="0.25">
      <c r="A10322" s="131">
        <v>24128611</v>
      </c>
      <c r="B10322">
        <v>1</v>
      </c>
    </row>
    <row r="10323" spans="1:2" x14ac:dyDescent="0.25">
      <c r="A10323" s="131">
        <v>24129911</v>
      </c>
      <c r="B10323">
        <v>1</v>
      </c>
    </row>
    <row r="10324" spans="1:2" x14ac:dyDescent="0.25">
      <c r="A10324" s="131">
        <v>24131511</v>
      </c>
      <c r="B10324">
        <v>3</v>
      </c>
    </row>
    <row r="10325" spans="1:2" x14ac:dyDescent="0.25">
      <c r="A10325" s="131">
        <v>24133611</v>
      </c>
      <c r="B10325">
        <v>1</v>
      </c>
    </row>
    <row r="10326" spans="1:2" x14ac:dyDescent="0.25">
      <c r="A10326" s="131">
        <v>24133711</v>
      </c>
      <c r="B10326">
        <v>1</v>
      </c>
    </row>
    <row r="10327" spans="1:2" x14ac:dyDescent="0.25">
      <c r="A10327" s="131">
        <v>24134711</v>
      </c>
      <c r="B10327">
        <v>1</v>
      </c>
    </row>
    <row r="10328" spans="1:2" x14ac:dyDescent="0.25">
      <c r="A10328" s="131">
        <v>24135011</v>
      </c>
      <c r="B10328">
        <v>3</v>
      </c>
    </row>
    <row r="10329" spans="1:2" x14ac:dyDescent="0.25">
      <c r="A10329" s="131">
        <v>24135211</v>
      </c>
      <c r="B10329">
        <v>1</v>
      </c>
    </row>
    <row r="10330" spans="1:2" x14ac:dyDescent="0.25">
      <c r="A10330" s="131">
        <v>24135311</v>
      </c>
      <c r="B10330">
        <v>3</v>
      </c>
    </row>
    <row r="10331" spans="1:2" x14ac:dyDescent="0.25">
      <c r="A10331" s="131">
        <v>24135811</v>
      </c>
      <c r="B10331">
        <v>1</v>
      </c>
    </row>
    <row r="10332" spans="1:2" x14ac:dyDescent="0.25">
      <c r="A10332" s="131">
        <v>24136011</v>
      </c>
      <c r="B10332">
        <v>3</v>
      </c>
    </row>
    <row r="10333" spans="1:2" x14ac:dyDescent="0.25">
      <c r="A10333" s="131">
        <v>24137511</v>
      </c>
      <c r="B10333">
        <v>1</v>
      </c>
    </row>
    <row r="10334" spans="1:2" x14ac:dyDescent="0.25">
      <c r="A10334" s="131">
        <v>24137911</v>
      </c>
      <c r="B10334">
        <v>1</v>
      </c>
    </row>
    <row r="10335" spans="1:2" x14ac:dyDescent="0.25">
      <c r="A10335" s="131">
        <v>24140311</v>
      </c>
      <c r="B10335">
        <v>1</v>
      </c>
    </row>
    <row r="10336" spans="1:2" x14ac:dyDescent="0.25">
      <c r="A10336" s="131">
        <v>24142211</v>
      </c>
      <c r="B10336">
        <v>1</v>
      </c>
    </row>
    <row r="10337" spans="1:2" x14ac:dyDescent="0.25">
      <c r="A10337" s="131">
        <v>24142911</v>
      </c>
      <c r="B10337">
        <v>1</v>
      </c>
    </row>
    <row r="10338" spans="1:2" x14ac:dyDescent="0.25">
      <c r="A10338" s="131">
        <v>24143711</v>
      </c>
      <c r="B10338">
        <v>3</v>
      </c>
    </row>
    <row r="10339" spans="1:2" x14ac:dyDescent="0.25">
      <c r="A10339" s="131">
        <v>24144211</v>
      </c>
      <c r="B10339">
        <v>3</v>
      </c>
    </row>
    <row r="10340" spans="1:2" x14ac:dyDescent="0.25">
      <c r="A10340" s="131">
        <v>24145611</v>
      </c>
      <c r="B10340">
        <v>1</v>
      </c>
    </row>
    <row r="10341" spans="1:2" x14ac:dyDescent="0.25">
      <c r="A10341" s="131">
        <v>24146011</v>
      </c>
      <c r="B10341">
        <v>1</v>
      </c>
    </row>
    <row r="10342" spans="1:2" x14ac:dyDescent="0.25">
      <c r="A10342" s="131">
        <v>24146611</v>
      </c>
      <c r="B10342">
        <v>3</v>
      </c>
    </row>
    <row r="10343" spans="1:2" x14ac:dyDescent="0.25">
      <c r="A10343" s="131">
        <v>24147111</v>
      </c>
      <c r="B10343">
        <v>1</v>
      </c>
    </row>
    <row r="10344" spans="1:2" x14ac:dyDescent="0.25">
      <c r="A10344" s="131">
        <v>24147511</v>
      </c>
      <c r="B10344">
        <v>1</v>
      </c>
    </row>
    <row r="10345" spans="1:2" x14ac:dyDescent="0.25">
      <c r="A10345" s="131">
        <v>24148811</v>
      </c>
      <c r="B10345">
        <v>1</v>
      </c>
    </row>
    <row r="10346" spans="1:2" x14ac:dyDescent="0.25">
      <c r="A10346" s="131">
        <v>24150411</v>
      </c>
      <c r="B10346">
        <v>3</v>
      </c>
    </row>
    <row r="10347" spans="1:2" x14ac:dyDescent="0.25">
      <c r="A10347" s="131">
        <v>24150711</v>
      </c>
      <c r="B10347">
        <v>1</v>
      </c>
    </row>
    <row r="10348" spans="1:2" x14ac:dyDescent="0.25">
      <c r="A10348" s="131">
        <v>24150911</v>
      </c>
      <c r="B10348">
        <v>3</v>
      </c>
    </row>
    <row r="10349" spans="1:2" x14ac:dyDescent="0.25">
      <c r="A10349" s="131">
        <v>24151411</v>
      </c>
      <c r="B10349">
        <v>1</v>
      </c>
    </row>
    <row r="10350" spans="1:2" x14ac:dyDescent="0.25">
      <c r="A10350" s="131">
        <v>24152211</v>
      </c>
      <c r="B10350">
        <v>1</v>
      </c>
    </row>
    <row r="10351" spans="1:2" x14ac:dyDescent="0.25">
      <c r="A10351" s="131">
        <v>24152511</v>
      </c>
      <c r="B10351">
        <v>1</v>
      </c>
    </row>
    <row r="10352" spans="1:2" x14ac:dyDescent="0.25">
      <c r="A10352" s="131">
        <v>24152611</v>
      </c>
      <c r="B10352">
        <v>3</v>
      </c>
    </row>
    <row r="10353" spans="1:2" x14ac:dyDescent="0.25">
      <c r="A10353" s="131">
        <v>24153011</v>
      </c>
      <c r="B10353">
        <v>1</v>
      </c>
    </row>
    <row r="10354" spans="1:2" x14ac:dyDescent="0.25">
      <c r="A10354" s="131">
        <v>24153211</v>
      </c>
      <c r="B10354">
        <v>3</v>
      </c>
    </row>
    <row r="10355" spans="1:2" x14ac:dyDescent="0.25">
      <c r="A10355" s="131">
        <v>24153411</v>
      </c>
      <c r="B10355">
        <v>1</v>
      </c>
    </row>
    <row r="10356" spans="1:2" x14ac:dyDescent="0.25">
      <c r="A10356" s="131">
        <v>24153711</v>
      </c>
      <c r="B10356">
        <v>1</v>
      </c>
    </row>
    <row r="10357" spans="1:2" x14ac:dyDescent="0.25">
      <c r="A10357" s="131">
        <v>24155411</v>
      </c>
      <c r="B10357">
        <v>1</v>
      </c>
    </row>
    <row r="10358" spans="1:2" x14ac:dyDescent="0.25">
      <c r="A10358" s="131">
        <v>24155511</v>
      </c>
      <c r="B10358">
        <v>3</v>
      </c>
    </row>
    <row r="10359" spans="1:2" x14ac:dyDescent="0.25">
      <c r="A10359" s="131">
        <v>24157211</v>
      </c>
      <c r="B10359">
        <v>3</v>
      </c>
    </row>
    <row r="10360" spans="1:2" x14ac:dyDescent="0.25">
      <c r="A10360" s="131">
        <v>24157711</v>
      </c>
      <c r="B10360">
        <v>1</v>
      </c>
    </row>
    <row r="10361" spans="1:2" x14ac:dyDescent="0.25">
      <c r="A10361" s="131">
        <v>24158311</v>
      </c>
      <c r="B10361">
        <v>3</v>
      </c>
    </row>
    <row r="10362" spans="1:2" x14ac:dyDescent="0.25">
      <c r="A10362" s="131">
        <v>24160011</v>
      </c>
      <c r="B10362">
        <v>1</v>
      </c>
    </row>
    <row r="10363" spans="1:2" x14ac:dyDescent="0.25">
      <c r="A10363" s="131">
        <v>24160311</v>
      </c>
      <c r="B10363">
        <v>1</v>
      </c>
    </row>
    <row r="10364" spans="1:2" x14ac:dyDescent="0.25">
      <c r="A10364" s="131">
        <v>24161911</v>
      </c>
      <c r="B10364">
        <v>1</v>
      </c>
    </row>
    <row r="10365" spans="1:2" x14ac:dyDescent="0.25">
      <c r="A10365" s="131">
        <v>24162111</v>
      </c>
      <c r="B10365">
        <v>1</v>
      </c>
    </row>
    <row r="10366" spans="1:2" x14ac:dyDescent="0.25">
      <c r="A10366" s="131">
        <v>24162511</v>
      </c>
      <c r="B10366">
        <v>3</v>
      </c>
    </row>
    <row r="10367" spans="1:2" x14ac:dyDescent="0.25">
      <c r="A10367" s="131">
        <v>24163111</v>
      </c>
      <c r="B10367">
        <v>1</v>
      </c>
    </row>
    <row r="10368" spans="1:2" x14ac:dyDescent="0.25">
      <c r="A10368" s="131">
        <v>24163411</v>
      </c>
      <c r="B10368">
        <v>1</v>
      </c>
    </row>
    <row r="10369" spans="1:2" x14ac:dyDescent="0.25">
      <c r="A10369" s="131">
        <v>24163811</v>
      </c>
      <c r="B10369">
        <v>3</v>
      </c>
    </row>
    <row r="10370" spans="1:2" x14ac:dyDescent="0.25">
      <c r="A10370" s="131">
        <v>24164011</v>
      </c>
      <c r="B10370">
        <v>1</v>
      </c>
    </row>
    <row r="10371" spans="1:2" x14ac:dyDescent="0.25">
      <c r="A10371" s="131">
        <v>24164811</v>
      </c>
      <c r="B10371">
        <v>1</v>
      </c>
    </row>
    <row r="10372" spans="1:2" x14ac:dyDescent="0.25">
      <c r="A10372" s="131">
        <v>24165011</v>
      </c>
      <c r="B10372">
        <v>1</v>
      </c>
    </row>
    <row r="10373" spans="1:2" x14ac:dyDescent="0.25">
      <c r="A10373" s="131">
        <v>24165211</v>
      </c>
      <c r="B10373">
        <v>1</v>
      </c>
    </row>
    <row r="10374" spans="1:2" x14ac:dyDescent="0.25">
      <c r="A10374" s="131">
        <v>24165811</v>
      </c>
      <c r="B10374">
        <v>1</v>
      </c>
    </row>
    <row r="10375" spans="1:2" x14ac:dyDescent="0.25">
      <c r="A10375" s="131">
        <v>24166111</v>
      </c>
      <c r="B10375">
        <v>1</v>
      </c>
    </row>
    <row r="10376" spans="1:2" x14ac:dyDescent="0.25">
      <c r="A10376" s="131">
        <v>24166211</v>
      </c>
      <c r="B10376">
        <v>3</v>
      </c>
    </row>
    <row r="10377" spans="1:2" x14ac:dyDescent="0.25">
      <c r="A10377" s="131">
        <v>24166811</v>
      </c>
      <c r="B10377">
        <v>3</v>
      </c>
    </row>
    <row r="10378" spans="1:2" x14ac:dyDescent="0.25">
      <c r="A10378" s="131">
        <v>24167011</v>
      </c>
      <c r="B10378">
        <v>3</v>
      </c>
    </row>
    <row r="10379" spans="1:2" x14ac:dyDescent="0.25">
      <c r="A10379" s="131">
        <v>24169011</v>
      </c>
      <c r="B10379">
        <v>3</v>
      </c>
    </row>
    <row r="10380" spans="1:2" x14ac:dyDescent="0.25">
      <c r="A10380" s="131">
        <v>24169311</v>
      </c>
      <c r="B10380">
        <v>1</v>
      </c>
    </row>
    <row r="10381" spans="1:2" x14ac:dyDescent="0.25">
      <c r="A10381" s="131">
        <v>24169411</v>
      </c>
      <c r="B10381">
        <v>1</v>
      </c>
    </row>
    <row r="10382" spans="1:2" x14ac:dyDescent="0.25">
      <c r="A10382" s="131">
        <v>24169611</v>
      </c>
      <c r="B10382">
        <v>3</v>
      </c>
    </row>
    <row r="10383" spans="1:2" x14ac:dyDescent="0.25">
      <c r="A10383" s="131">
        <v>24169911</v>
      </c>
      <c r="B10383">
        <v>1</v>
      </c>
    </row>
    <row r="10384" spans="1:2" x14ac:dyDescent="0.25">
      <c r="A10384" s="131">
        <v>24170411</v>
      </c>
      <c r="B10384">
        <v>1</v>
      </c>
    </row>
    <row r="10385" spans="1:2" x14ac:dyDescent="0.25">
      <c r="A10385" s="131">
        <v>24170511</v>
      </c>
      <c r="B10385">
        <v>1</v>
      </c>
    </row>
    <row r="10386" spans="1:2" x14ac:dyDescent="0.25">
      <c r="A10386" s="131">
        <v>24170611</v>
      </c>
      <c r="B10386">
        <v>1</v>
      </c>
    </row>
    <row r="10387" spans="1:2" x14ac:dyDescent="0.25">
      <c r="A10387" s="131">
        <v>24170811</v>
      </c>
      <c r="B10387">
        <v>1</v>
      </c>
    </row>
    <row r="10388" spans="1:2" x14ac:dyDescent="0.25">
      <c r="A10388" s="131">
        <v>24171111</v>
      </c>
      <c r="B10388">
        <v>3</v>
      </c>
    </row>
    <row r="10389" spans="1:2" x14ac:dyDescent="0.25">
      <c r="A10389" s="131">
        <v>24172811</v>
      </c>
      <c r="B10389">
        <v>3</v>
      </c>
    </row>
    <row r="10390" spans="1:2" x14ac:dyDescent="0.25">
      <c r="A10390" s="131">
        <v>24174611</v>
      </c>
      <c r="B10390">
        <v>1</v>
      </c>
    </row>
    <row r="10391" spans="1:2" x14ac:dyDescent="0.25">
      <c r="A10391" s="131">
        <v>24174711</v>
      </c>
      <c r="B10391">
        <v>3</v>
      </c>
    </row>
    <row r="10392" spans="1:2" x14ac:dyDescent="0.25">
      <c r="A10392" s="131">
        <v>24176411</v>
      </c>
      <c r="B10392">
        <v>1</v>
      </c>
    </row>
    <row r="10393" spans="1:2" x14ac:dyDescent="0.25">
      <c r="A10393" s="131">
        <v>24177411</v>
      </c>
      <c r="B10393">
        <v>1</v>
      </c>
    </row>
    <row r="10394" spans="1:2" x14ac:dyDescent="0.25">
      <c r="A10394" s="131">
        <v>24177511</v>
      </c>
      <c r="B10394">
        <v>1</v>
      </c>
    </row>
    <row r="10395" spans="1:2" x14ac:dyDescent="0.25">
      <c r="A10395" s="131">
        <v>24179011</v>
      </c>
      <c r="B10395">
        <v>1</v>
      </c>
    </row>
    <row r="10396" spans="1:2" x14ac:dyDescent="0.25">
      <c r="A10396" s="131">
        <v>24179511</v>
      </c>
      <c r="B10396">
        <v>1</v>
      </c>
    </row>
    <row r="10397" spans="1:2" x14ac:dyDescent="0.25">
      <c r="A10397" s="131">
        <v>24179711</v>
      </c>
      <c r="B10397">
        <v>3</v>
      </c>
    </row>
    <row r="10398" spans="1:2" x14ac:dyDescent="0.25">
      <c r="A10398" s="131">
        <v>24180211</v>
      </c>
      <c r="B10398">
        <v>3</v>
      </c>
    </row>
    <row r="10399" spans="1:2" x14ac:dyDescent="0.25">
      <c r="A10399" s="131">
        <v>24180411</v>
      </c>
      <c r="B10399">
        <v>1</v>
      </c>
    </row>
    <row r="10400" spans="1:2" x14ac:dyDescent="0.25">
      <c r="A10400" s="131">
        <v>24180511</v>
      </c>
      <c r="B10400">
        <v>1</v>
      </c>
    </row>
    <row r="10401" spans="1:2" x14ac:dyDescent="0.25">
      <c r="A10401" s="131">
        <v>24180911</v>
      </c>
      <c r="B10401">
        <v>3</v>
      </c>
    </row>
    <row r="10402" spans="1:2" x14ac:dyDescent="0.25">
      <c r="A10402" s="131">
        <v>24181011</v>
      </c>
      <c r="B10402">
        <v>1</v>
      </c>
    </row>
    <row r="10403" spans="1:2" x14ac:dyDescent="0.25">
      <c r="A10403" s="131">
        <v>24182011</v>
      </c>
      <c r="B10403">
        <v>1</v>
      </c>
    </row>
    <row r="10404" spans="1:2" x14ac:dyDescent="0.25">
      <c r="A10404" s="131">
        <v>24182511</v>
      </c>
      <c r="B10404">
        <v>1</v>
      </c>
    </row>
    <row r="10405" spans="1:2" x14ac:dyDescent="0.25">
      <c r="A10405" s="131">
        <v>24182711</v>
      </c>
      <c r="B10405">
        <v>3</v>
      </c>
    </row>
    <row r="10406" spans="1:2" x14ac:dyDescent="0.25">
      <c r="A10406" s="131">
        <v>24183211</v>
      </c>
      <c r="B10406">
        <v>1</v>
      </c>
    </row>
    <row r="10407" spans="1:2" x14ac:dyDescent="0.25">
      <c r="A10407" s="131">
        <v>24183511</v>
      </c>
      <c r="B10407">
        <v>1</v>
      </c>
    </row>
    <row r="10408" spans="1:2" x14ac:dyDescent="0.25">
      <c r="A10408" s="131">
        <v>24183911</v>
      </c>
      <c r="B10408">
        <v>1</v>
      </c>
    </row>
    <row r="10409" spans="1:2" x14ac:dyDescent="0.25">
      <c r="A10409" s="131">
        <v>24184211</v>
      </c>
      <c r="B10409">
        <v>3</v>
      </c>
    </row>
    <row r="10410" spans="1:2" x14ac:dyDescent="0.25">
      <c r="A10410" s="131">
        <v>24185811</v>
      </c>
      <c r="B10410">
        <v>1</v>
      </c>
    </row>
    <row r="10411" spans="1:2" x14ac:dyDescent="0.25">
      <c r="A10411" s="131">
        <v>24186811</v>
      </c>
      <c r="B10411">
        <v>1</v>
      </c>
    </row>
    <row r="10412" spans="1:2" x14ac:dyDescent="0.25">
      <c r="A10412" s="131">
        <v>24187311</v>
      </c>
      <c r="B10412">
        <v>3</v>
      </c>
    </row>
    <row r="10413" spans="1:2" x14ac:dyDescent="0.25">
      <c r="A10413" s="131">
        <v>24189111</v>
      </c>
      <c r="B10413">
        <v>1</v>
      </c>
    </row>
    <row r="10414" spans="1:2" x14ac:dyDescent="0.25">
      <c r="A10414" s="131">
        <v>24189911</v>
      </c>
      <c r="B10414">
        <v>3</v>
      </c>
    </row>
    <row r="10415" spans="1:2" x14ac:dyDescent="0.25">
      <c r="A10415" s="131">
        <v>24190311</v>
      </c>
      <c r="B10415">
        <v>3</v>
      </c>
    </row>
    <row r="10416" spans="1:2" x14ac:dyDescent="0.25">
      <c r="A10416" s="131">
        <v>24190411</v>
      </c>
      <c r="B10416">
        <v>1</v>
      </c>
    </row>
    <row r="10417" spans="1:2" x14ac:dyDescent="0.25">
      <c r="A10417" s="131">
        <v>24190511</v>
      </c>
      <c r="B10417">
        <v>3</v>
      </c>
    </row>
    <row r="10418" spans="1:2" x14ac:dyDescent="0.25">
      <c r="A10418" s="131">
        <v>24192111</v>
      </c>
      <c r="B10418">
        <v>1</v>
      </c>
    </row>
    <row r="10419" spans="1:2" x14ac:dyDescent="0.25">
      <c r="A10419" s="131">
        <v>24193211</v>
      </c>
      <c r="B10419">
        <v>3</v>
      </c>
    </row>
    <row r="10420" spans="1:2" x14ac:dyDescent="0.25">
      <c r="A10420" s="131">
        <v>24193311</v>
      </c>
      <c r="B10420">
        <v>1</v>
      </c>
    </row>
    <row r="10421" spans="1:2" x14ac:dyDescent="0.25">
      <c r="A10421" s="131">
        <v>24194411</v>
      </c>
      <c r="B10421">
        <v>3</v>
      </c>
    </row>
    <row r="10422" spans="1:2" x14ac:dyDescent="0.25">
      <c r="A10422" s="131">
        <v>24195111</v>
      </c>
      <c r="B10422">
        <v>3</v>
      </c>
    </row>
    <row r="10423" spans="1:2" x14ac:dyDescent="0.25">
      <c r="A10423" s="131">
        <v>24195711</v>
      </c>
      <c r="B10423">
        <v>3</v>
      </c>
    </row>
    <row r="10424" spans="1:2" x14ac:dyDescent="0.25">
      <c r="A10424" s="131">
        <v>24196011</v>
      </c>
      <c r="B10424">
        <v>1</v>
      </c>
    </row>
    <row r="10425" spans="1:2" x14ac:dyDescent="0.25">
      <c r="A10425" s="131">
        <v>24196111</v>
      </c>
      <c r="B10425">
        <v>1</v>
      </c>
    </row>
    <row r="10426" spans="1:2" x14ac:dyDescent="0.25">
      <c r="A10426" s="131">
        <v>24197211</v>
      </c>
      <c r="B10426">
        <v>3</v>
      </c>
    </row>
    <row r="10427" spans="1:2" x14ac:dyDescent="0.25">
      <c r="A10427" s="131">
        <v>24197911</v>
      </c>
      <c r="B10427">
        <v>3</v>
      </c>
    </row>
    <row r="10428" spans="1:2" x14ac:dyDescent="0.25">
      <c r="A10428" s="131">
        <v>24198311</v>
      </c>
      <c r="B10428">
        <v>3</v>
      </c>
    </row>
    <row r="10429" spans="1:2" x14ac:dyDescent="0.25">
      <c r="A10429" s="131">
        <v>24199411</v>
      </c>
      <c r="B10429">
        <v>3</v>
      </c>
    </row>
    <row r="10430" spans="1:2" x14ac:dyDescent="0.25">
      <c r="A10430" s="131">
        <v>24200211</v>
      </c>
      <c r="B10430">
        <v>1</v>
      </c>
    </row>
    <row r="10431" spans="1:2" x14ac:dyDescent="0.25">
      <c r="A10431" s="131">
        <v>24200611</v>
      </c>
      <c r="B10431">
        <v>3</v>
      </c>
    </row>
    <row r="10432" spans="1:2" x14ac:dyDescent="0.25">
      <c r="A10432" s="131">
        <v>24200711</v>
      </c>
      <c r="B10432">
        <v>1</v>
      </c>
    </row>
    <row r="10433" spans="1:2" x14ac:dyDescent="0.25">
      <c r="A10433" s="131">
        <v>24200811</v>
      </c>
      <c r="B10433">
        <v>3</v>
      </c>
    </row>
    <row r="10434" spans="1:2" x14ac:dyDescent="0.25">
      <c r="A10434" s="131">
        <v>24201711</v>
      </c>
      <c r="B10434">
        <v>3</v>
      </c>
    </row>
    <row r="10435" spans="1:2" x14ac:dyDescent="0.25">
      <c r="A10435" s="131">
        <v>24201911</v>
      </c>
      <c r="B10435">
        <v>3</v>
      </c>
    </row>
    <row r="10436" spans="1:2" x14ac:dyDescent="0.25">
      <c r="A10436" s="131">
        <v>24202611</v>
      </c>
      <c r="B10436">
        <v>1</v>
      </c>
    </row>
    <row r="10437" spans="1:2" x14ac:dyDescent="0.25">
      <c r="A10437" s="131">
        <v>24202711</v>
      </c>
      <c r="B10437">
        <v>1</v>
      </c>
    </row>
    <row r="10438" spans="1:2" x14ac:dyDescent="0.25">
      <c r="A10438" s="131">
        <v>24202911</v>
      </c>
      <c r="B10438">
        <v>1</v>
      </c>
    </row>
    <row r="10439" spans="1:2" x14ac:dyDescent="0.25">
      <c r="A10439" s="131">
        <v>24203211</v>
      </c>
      <c r="B10439">
        <v>1</v>
      </c>
    </row>
    <row r="10440" spans="1:2" x14ac:dyDescent="0.25">
      <c r="A10440" s="131">
        <v>24203311</v>
      </c>
      <c r="B10440">
        <v>1</v>
      </c>
    </row>
    <row r="10441" spans="1:2" x14ac:dyDescent="0.25">
      <c r="A10441" s="131">
        <v>24203511</v>
      </c>
      <c r="B10441">
        <v>1</v>
      </c>
    </row>
    <row r="10442" spans="1:2" x14ac:dyDescent="0.25">
      <c r="A10442" s="131">
        <v>24204311</v>
      </c>
      <c r="B10442">
        <v>1</v>
      </c>
    </row>
    <row r="10443" spans="1:2" x14ac:dyDescent="0.25">
      <c r="A10443" s="131">
        <v>24205911</v>
      </c>
      <c r="B10443">
        <v>3</v>
      </c>
    </row>
    <row r="10444" spans="1:2" x14ac:dyDescent="0.25">
      <c r="A10444" s="131">
        <v>24206011</v>
      </c>
      <c r="B10444">
        <v>1</v>
      </c>
    </row>
    <row r="10445" spans="1:2" x14ac:dyDescent="0.25">
      <c r="A10445" s="131">
        <v>24206111</v>
      </c>
      <c r="B10445">
        <v>1</v>
      </c>
    </row>
    <row r="10446" spans="1:2" x14ac:dyDescent="0.25">
      <c r="A10446" s="131">
        <v>24206711</v>
      </c>
      <c r="B10446">
        <v>1</v>
      </c>
    </row>
    <row r="10447" spans="1:2" x14ac:dyDescent="0.25">
      <c r="A10447" s="131">
        <v>24209411</v>
      </c>
      <c r="B10447">
        <v>1</v>
      </c>
    </row>
    <row r="10448" spans="1:2" x14ac:dyDescent="0.25">
      <c r="A10448" s="131">
        <v>24210011</v>
      </c>
      <c r="B10448">
        <v>1</v>
      </c>
    </row>
    <row r="10449" spans="1:2" x14ac:dyDescent="0.25">
      <c r="A10449" s="131">
        <v>24210111</v>
      </c>
      <c r="B10449">
        <v>3</v>
      </c>
    </row>
    <row r="10450" spans="1:2" x14ac:dyDescent="0.25">
      <c r="A10450" s="131">
        <v>24212911</v>
      </c>
      <c r="B10450">
        <v>3</v>
      </c>
    </row>
    <row r="10451" spans="1:2" x14ac:dyDescent="0.25">
      <c r="A10451" s="131">
        <v>24213411</v>
      </c>
      <c r="B10451">
        <v>1</v>
      </c>
    </row>
    <row r="10452" spans="1:2" x14ac:dyDescent="0.25">
      <c r="A10452" s="131">
        <v>24213611</v>
      </c>
      <c r="B10452">
        <v>1</v>
      </c>
    </row>
    <row r="10453" spans="1:2" x14ac:dyDescent="0.25">
      <c r="A10453" s="131">
        <v>24213811</v>
      </c>
      <c r="B10453">
        <v>1</v>
      </c>
    </row>
    <row r="10454" spans="1:2" x14ac:dyDescent="0.25">
      <c r="A10454" s="131">
        <v>24214611</v>
      </c>
      <c r="B10454">
        <v>1</v>
      </c>
    </row>
    <row r="10455" spans="1:2" x14ac:dyDescent="0.25">
      <c r="A10455" s="131">
        <v>24214811</v>
      </c>
      <c r="B10455">
        <v>1</v>
      </c>
    </row>
    <row r="10456" spans="1:2" x14ac:dyDescent="0.25">
      <c r="A10456" s="131">
        <v>24215511</v>
      </c>
      <c r="B10456">
        <v>1</v>
      </c>
    </row>
    <row r="10457" spans="1:2" x14ac:dyDescent="0.25">
      <c r="A10457" s="131">
        <v>24215611</v>
      </c>
      <c r="B10457">
        <v>1</v>
      </c>
    </row>
    <row r="10458" spans="1:2" x14ac:dyDescent="0.25">
      <c r="A10458" s="131">
        <v>24215911</v>
      </c>
      <c r="B10458">
        <v>3</v>
      </c>
    </row>
    <row r="10459" spans="1:2" x14ac:dyDescent="0.25">
      <c r="A10459" s="131">
        <v>24216411</v>
      </c>
      <c r="B10459">
        <v>1</v>
      </c>
    </row>
    <row r="10460" spans="1:2" x14ac:dyDescent="0.25">
      <c r="A10460" s="131">
        <v>24216911</v>
      </c>
      <c r="B10460">
        <v>3</v>
      </c>
    </row>
    <row r="10461" spans="1:2" x14ac:dyDescent="0.25">
      <c r="A10461" s="131">
        <v>24217911</v>
      </c>
      <c r="B10461">
        <v>3</v>
      </c>
    </row>
    <row r="10462" spans="1:2" x14ac:dyDescent="0.25">
      <c r="A10462" s="131">
        <v>24219311</v>
      </c>
      <c r="B10462">
        <v>1</v>
      </c>
    </row>
    <row r="10463" spans="1:2" x14ac:dyDescent="0.25">
      <c r="A10463" s="131">
        <v>24219611</v>
      </c>
      <c r="B10463">
        <v>3</v>
      </c>
    </row>
    <row r="10464" spans="1:2" x14ac:dyDescent="0.25">
      <c r="A10464" s="131">
        <v>24220011</v>
      </c>
      <c r="B10464">
        <v>3</v>
      </c>
    </row>
    <row r="10465" spans="1:2" x14ac:dyDescent="0.25">
      <c r="A10465" s="131">
        <v>24221011</v>
      </c>
      <c r="B10465">
        <v>3</v>
      </c>
    </row>
    <row r="10466" spans="1:2" x14ac:dyDescent="0.25">
      <c r="A10466" s="131">
        <v>24221111</v>
      </c>
      <c r="B10466">
        <v>3</v>
      </c>
    </row>
    <row r="10467" spans="1:2" x14ac:dyDescent="0.25">
      <c r="A10467" s="131">
        <v>24221711</v>
      </c>
      <c r="B10467">
        <v>1</v>
      </c>
    </row>
    <row r="10468" spans="1:2" x14ac:dyDescent="0.25">
      <c r="A10468" s="131">
        <v>24222311</v>
      </c>
      <c r="B10468">
        <v>1</v>
      </c>
    </row>
    <row r="10469" spans="1:2" x14ac:dyDescent="0.25">
      <c r="A10469" s="131">
        <v>24222411</v>
      </c>
      <c r="B10469">
        <v>1</v>
      </c>
    </row>
    <row r="10470" spans="1:2" x14ac:dyDescent="0.25">
      <c r="A10470" s="131">
        <v>24222911</v>
      </c>
      <c r="B10470">
        <v>1</v>
      </c>
    </row>
    <row r="10471" spans="1:2" x14ac:dyDescent="0.25">
      <c r="A10471" s="131">
        <v>24224611</v>
      </c>
      <c r="B10471">
        <v>1</v>
      </c>
    </row>
    <row r="10472" spans="1:2" x14ac:dyDescent="0.25">
      <c r="A10472" s="131">
        <v>24224911</v>
      </c>
      <c r="B10472">
        <v>3</v>
      </c>
    </row>
    <row r="10473" spans="1:2" x14ac:dyDescent="0.25">
      <c r="A10473" s="131">
        <v>24226211</v>
      </c>
      <c r="B10473">
        <v>1</v>
      </c>
    </row>
    <row r="10474" spans="1:2" x14ac:dyDescent="0.25">
      <c r="A10474" s="131">
        <v>24227811</v>
      </c>
      <c r="B10474">
        <v>3</v>
      </c>
    </row>
    <row r="10475" spans="1:2" x14ac:dyDescent="0.25">
      <c r="A10475" s="131">
        <v>24229211</v>
      </c>
      <c r="B10475">
        <v>1</v>
      </c>
    </row>
    <row r="10476" spans="1:2" x14ac:dyDescent="0.25">
      <c r="A10476" s="131">
        <v>24231211</v>
      </c>
      <c r="B10476">
        <v>3</v>
      </c>
    </row>
    <row r="10477" spans="1:2" x14ac:dyDescent="0.25">
      <c r="A10477" s="131">
        <v>24231511</v>
      </c>
      <c r="B10477">
        <v>1</v>
      </c>
    </row>
    <row r="10478" spans="1:2" x14ac:dyDescent="0.25">
      <c r="A10478" s="131">
        <v>24232411</v>
      </c>
      <c r="B10478">
        <v>1</v>
      </c>
    </row>
    <row r="10479" spans="1:2" x14ac:dyDescent="0.25">
      <c r="A10479" s="131">
        <v>24233211</v>
      </c>
      <c r="B10479">
        <v>1</v>
      </c>
    </row>
    <row r="10480" spans="1:2" x14ac:dyDescent="0.25">
      <c r="A10480" s="131">
        <v>24233611</v>
      </c>
      <c r="B10480">
        <v>1</v>
      </c>
    </row>
    <row r="10481" spans="1:2" x14ac:dyDescent="0.25">
      <c r="A10481" s="131">
        <v>24233911</v>
      </c>
      <c r="B10481">
        <v>1</v>
      </c>
    </row>
    <row r="10482" spans="1:2" x14ac:dyDescent="0.25">
      <c r="A10482" s="131">
        <v>24234911</v>
      </c>
      <c r="B10482">
        <v>1</v>
      </c>
    </row>
    <row r="10483" spans="1:2" x14ac:dyDescent="0.25">
      <c r="A10483" s="131">
        <v>24235111</v>
      </c>
      <c r="B10483">
        <v>1</v>
      </c>
    </row>
    <row r="10484" spans="1:2" x14ac:dyDescent="0.25">
      <c r="A10484" s="131">
        <v>24235211</v>
      </c>
      <c r="B10484">
        <v>3</v>
      </c>
    </row>
    <row r="10485" spans="1:2" x14ac:dyDescent="0.25">
      <c r="A10485" s="131">
        <v>24235311</v>
      </c>
      <c r="B10485">
        <v>1</v>
      </c>
    </row>
    <row r="10486" spans="1:2" x14ac:dyDescent="0.25">
      <c r="A10486" s="131">
        <v>24235411</v>
      </c>
      <c r="B10486">
        <v>1</v>
      </c>
    </row>
    <row r="10487" spans="1:2" x14ac:dyDescent="0.25">
      <c r="A10487" s="131">
        <v>24235611</v>
      </c>
      <c r="B10487">
        <v>1</v>
      </c>
    </row>
    <row r="10488" spans="1:2" x14ac:dyDescent="0.25">
      <c r="A10488" s="131">
        <v>24235711</v>
      </c>
      <c r="B10488">
        <v>1</v>
      </c>
    </row>
    <row r="10489" spans="1:2" x14ac:dyDescent="0.25">
      <c r="A10489" s="131">
        <v>24237311</v>
      </c>
      <c r="B10489">
        <v>1</v>
      </c>
    </row>
    <row r="10490" spans="1:2" x14ac:dyDescent="0.25">
      <c r="A10490" s="131">
        <v>24237911</v>
      </c>
      <c r="B10490">
        <v>1</v>
      </c>
    </row>
    <row r="10491" spans="1:2" x14ac:dyDescent="0.25">
      <c r="A10491" s="131">
        <v>24238111</v>
      </c>
      <c r="B10491">
        <v>3</v>
      </c>
    </row>
    <row r="10492" spans="1:2" x14ac:dyDescent="0.25">
      <c r="A10492" s="131">
        <v>24239111</v>
      </c>
      <c r="B10492">
        <v>3</v>
      </c>
    </row>
    <row r="10493" spans="1:2" x14ac:dyDescent="0.25">
      <c r="A10493" s="131">
        <v>24239711</v>
      </c>
      <c r="B10493">
        <v>3</v>
      </c>
    </row>
    <row r="10494" spans="1:2" x14ac:dyDescent="0.25">
      <c r="A10494" s="131">
        <v>24240911</v>
      </c>
      <c r="B10494">
        <v>1</v>
      </c>
    </row>
    <row r="10495" spans="1:2" x14ac:dyDescent="0.25">
      <c r="A10495" s="131">
        <v>24241611</v>
      </c>
      <c r="B10495">
        <v>3</v>
      </c>
    </row>
    <row r="10496" spans="1:2" x14ac:dyDescent="0.25">
      <c r="A10496" s="131">
        <v>24242111</v>
      </c>
      <c r="B10496">
        <v>1</v>
      </c>
    </row>
    <row r="10497" spans="1:2" x14ac:dyDescent="0.25">
      <c r="A10497" s="131">
        <v>24243711</v>
      </c>
      <c r="B10497">
        <v>3</v>
      </c>
    </row>
    <row r="10498" spans="1:2" x14ac:dyDescent="0.25">
      <c r="A10498" s="131">
        <v>24245411</v>
      </c>
      <c r="B10498">
        <v>1</v>
      </c>
    </row>
    <row r="10499" spans="1:2" x14ac:dyDescent="0.25">
      <c r="A10499" s="131">
        <v>24245811</v>
      </c>
      <c r="B10499">
        <v>1</v>
      </c>
    </row>
    <row r="10500" spans="1:2" x14ac:dyDescent="0.25">
      <c r="A10500" s="131">
        <v>24246111</v>
      </c>
      <c r="B10500">
        <v>3</v>
      </c>
    </row>
    <row r="10501" spans="1:2" x14ac:dyDescent="0.25">
      <c r="A10501" s="131">
        <v>24247411</v>
      </c>
      <c r="B10501">
        <v>1</v>
      </c>
    </row>
    <row r="10502" spans="1:2" x14ac:dyDescent="0.25">
      <c r="A10502" s="131">
        <v>24248511</v>
      </c>
      <c r="B10502">
        <v>1</v>
      </c>
    </row>
    <row r="10503" spans="1:2" x14ac:dyDescent="0.25">
      <c r="A10503" s="131">
        <v>24248911</v>
      </c>
      <c r="B10503">
        <v>3</v>
      </c>
    </row>
    <row r="10504" spans="1:2" x14ac:dyDescent="0.25">
      <c r="A10504" s="131">
        <v>24249211</v>
      </c>
      <c r="B10504">
        <v>1</v>
      </c>
    </row>
    <row r="10505" spans="1:2" x14ac:dyDescent="0.25">
      <c r="A10505" s="131">
        <v>24249311</v>
      </c>
      <c r="B10505">
        <v>1</v>
      </c>
    </row>
    <row r="10506" spans="1:2" x14ac:dyDescent="0.25">
      <c r="A10506" s="131">
        <v>24249411</v>
      </c>
      <c r="B10506">
        <v>1</v>
      </c>
    </row>
    <row r="10507" spans="1:2" x14ac:dyDescent="0.25">
      <c r="A10507" s="131">
        <v>24249511</v>
      </c>
      <c r="B10507">
        <v>1</v>
      </c>
    </row>
    <row r="10508" spans="1:2" x14ac:dyDescent="0.25">
      <c r="A10508" s="131">
        <v>24249811</v>
      </c>
      <c r="B10508">
        <v>1</v>
      </c>
    </row>
    <row r="10509" spans="1:2" x14ac:dyDescent="0.25">
      <c r="A10509" s="131">
        <v>24249911</v>
      </c>
      <c r="B10509">
        <v>3</v>
      </c>
    </row>
    <row r="10510" spans="1:2" x14ac:dyDescent="0.25">
      <c r="A10510" s="131">
        <v>24250411</v>
      </c>
      <c r="B10510">
        <v>1</v>
      </c>
    </row>
    <row r="10511" spans="1:2" x14ac:dyDescent="0.25">
      <c r="A10511" s="131">
        <v>24250811</v>
      </c>
      <c r="B10511">
        <v>3</v>
      </c>
    </row>
    <row r="10512" spans="1:2" x14ac:dyDescent="0.25">
      <c r="A10512" s="131">
        <v>24251011</v>
      </c>
      <c r="B10512">
        <v>3</v>
      </c>
    </row>
    <row r="10513" spans="1:2" x14ac:dyDescent="0.25">
      <c r="A10513" s="131">
        <v>24251111</v>
      </c>
      <c r="B10513">
        <v>1</v>
      </c>
    </row>
    <row r="10514" spans="1:2" x14ac:dyDescent="0.25">
      <c r="A10514" s="131">
        <v>24251511</v>
      </c>
      <c r="B10514">
        <v>3</v>
      </c>
    </row>
    <row r="10515" spans="1:2" x14ac:dyDescent="0.25">
      <c r="A10515" s="131">
        <v>24252011</v>
      </c>
      <c r="B10515">
        <v>1</v>
      </c>
    </row>
    <row r="10516" spans="1:2" x14ac:dyDescent="0.25">
      <c r="A10516" s="131">
        <v>24253511</v>
      </c>
      <c r="B10516">
        <v>1</v>
      </c>
    </row>
    <row r="10517" spans="1:2" x14ac:dyDescent="0.25">
      <c r="A10517" s="131">
        <v>24254311</v>
      </c>
      <c r="B10517">
        <v>3</v>
      </c>
    </row>
    <row r="10518" spans="1:2" x14ac:dyDescent="0.25">
      <c r="A10518" s="131">
        <v>24254711</v>
      </c>
      <c r="B10518">
        <v>1</v>
      </c>
    </row>
    <row r="10519" spans="1:2" x14ac:dyDescent="0.25">
      <c r="A10519" s="131">
        <v>24255111</v>
      </c>
      <c r="B10519">
        <v>1</v>
      </c>
    </row>
    <row r="10520" spans="1:2" x14ac:dyDescent="0.25">
      <c r="A10520" s="131">
        <v>24255311</v>
      </c>
      <c r="B10520">
        <v>1</v>
      </c>
    </row>
    <row r="10521" spans="1:2" x14ac:dyDescent="0.25">
      <c r="A10521" s="131">
        <v>24255511</v>
      </c>
      <c r="B10521">
        <v>1</v>
      </c>
    </row>
    <row r="10522" spans="1:2" x14ac:dyDescent="0.25">
      <c r="A10522" s="131">
        <v>24255611</v>
      </c>
      <c r="B10522">
        <v>1</v>
      </c>
    </row>
    <row r="10523" spans="1:2" x14ac:dyDescent="0.25">
      <c r="A10523" s="131">
        <v>24255811</v>
      </c>
      <c r="B10523">
        <v>1</v>
      </c>
    </row>
    <row r="10524" spans="1:2" x14ac:dyDescent="0.25">
      <c r="A10524" s="131">
        <v>24255911</v>
      </c>
      <c r="B10524">
        <v>3</v>
      </c>
    </row>
    <row r="10525" spans="1:2" x14ac:dyDescent="0.25">
      <c r="A10525" s="131">
        <v>24257211</v>
      </c>
      <c r="B10525">
        <v>3</v>
      </c>
    </row>
    <row r="10526" spans="1:2" x14ac:dyDescent="0.25">
      <c r="A10526" s="131">
        <v>24257811</v>
      </c>
      <c r="B10526">
        <v>1</v>
      </c>
    </row>
    <row r="10527" spans="1:2" x14ac:dyDescent="0.25">
      <c r="A10527" s="131">
        <v>24258611</v>
      </c>
      <c r="B10527">
        <v>1</v>
      </c>
    </row>
    <row r="10528" spans="1:2" x14ac:dyDescent="0.25">
      <c r="A10528" s="131">
        <v>24260311</v>
      </c>
      <c r="B10528">
        <v>1</v>
      </c>
    </row>
    <row r="10529" spans="1:2" x14ac:dyDescent="0.25">
      <c r="A10529" s="131">
        <v>24260711</v>
      </c>
      <c r="B10529">
        <v>1</v>
      </c>
    </row>
    <row r="10530" spans="1:2" x14ac:dyDescent="0.25">
      <c r="A10530" s="131">
        <v>24260811</v>
      </c>
      <c r="B10530">
        <v>3</v>
      </c>
    </row>
    <row r="10531" spans="1:2" x14ac:dyDescent="0.25">
      <c r="A10531" s="131">
        <v>24261111</v>
      </c>
      <c r="B10531">
        <v>1</v>
      </c>
    </row>
    <row r="10532" spans="1:2" x14ac:dyDescent="0.25">
      <c r="A10532" s="131">
        <v>24261811</v>
      </c>
      <c r="B10532">
        <v>1</v>
      </c>
    </row>
    <row r="10533" spans="1:2" x14ac:dyDescent="0.25">
      <c r="A10533" s="131">
        <v>24261911</v>
      </c>
      <c r="B10533">
        <v>3</v>
      </c>
    </row>
    <row r="10534" spans="1:2" x14ac:dyDescent="0.25">
      <c r="A10534" s="131">
        <v>24262111</v>
      </c>
      <c r="B10534">
        <v>3</v>
      </c>
    </row>
    <row r="10535" spans="1:2" x14ac:dyDescent="0.25">
      <c r="A10535" s="131">
        <v>24262311</v>
      </c>
      <c r="B10535">
        <v>1</v>
      </c>
    </row>
    <row r="10536" spans="1:2" x14ac:dyDescent="0.25">
      <c r="A10536" s="131">
        <v>24262511</v>
      </c>
      <c r="B10536">
        <v>1</v>
      </c>
    </row>
    <row r="10537" spans="1:2" x14ac:dyDescent="0.25">
      <c r="A10537" s="131">
        <v>24262611</v>
      </c>
      <c r="B10537">
        <v>3</v>
      </c>
    </row>
    <row r="10538" spans="1:2" x14ac:dyDescent="0.25">
      <c r="A10538" s="131">
        <v>24262711</v>
      </c>
      <c r="B10538">
        <v>3</v>
      </c>
    </row>
    <row r="10539" spans="1:2" x14ac:dyDescent="0.25">
      <c r="A10539" s="131">
        <v>24262811</v>
      </c>
      <c r="B10539">
        <v>1</v>
      </c>
    </row>
    <row r="10540" spans="1:2" x14ac:dyDescent="0.25">
      <c r="A10540" s="131">
        <v>24263011</v>
      </c>
      <c r="B10540">
        <v>3</v>
      </c>
    </row>
    <row r="10541" spans="1:2" x14ac:dyDescent="0.25">
      <c r="A10541" s="131">
        <v>24264211</v>
      </c>
      <c r="B10541">
        <v>1</v>
      </c>
    </row>
    <row r="10542" spans="1:2" x14ac:dyDescent="0.25">
      <c r="A10542" s="131">
        <v>24265411</v>
      </c>
      <c r="B10542">
        <v>3</v>
      </c>
    </row>
    <row r="10543" spans="1:2" x14ac:dyDescent="0.25">
      <c r="A10543" s="131">
        <v>24266011</v>
      </c>
      <c r="B10543">
        <v>3</v>
      </c>
    </row>
    <row r="10544" spans="1:2" x14ac:dyDescent="0.25">
      <c r="A10544" s="131">
        <v>24266311</v>
      </c>
      <c r="B10544">
        <v>3</v>
      </c>
    </row>
    <row r="10545" spans="1:2" x14ac:dyDescent="0.25">
      <c r="A10545" s="131">
        <v>24267011</v>
      </c>
      <c r="B10545">
        <v>1</v>
      </c>
    </row>
    <row r="10546" spans="1:2" x14ac:dyDescent="0.25">
      <c r="A10546" s="131">
        <v>24267511</v>
      </c>
      <c r="B10546">
        <v>1</v>
      </c>
    </row>
    <row r="10547" spans="1:2" x14ac:dyDescent="0.25">
      <c r="A10547" s="131">
        <v>24268011</v>
      </c>
      <c r="B10547">
        <v>1</v>
      </c>
    </row>
    <row r="10548" spans="1:2" x14ac:dyDescent="0.25">
      <c r="A10548" s="131">
        <v>24268111</v>
      </c>
      <c r="B10548">
        <v>3</v>
      </c>
    </row>
    <row r="10549" spans="1:2" x14ac:dyDescent="0.25">
      <c r="A10549" s="131">
        <v>24268211</v>
      </c>
      <c r="B10549">
        <v>3</v>
      </c>
    </row>
    <row r="10550" spans="1:2" x14ac:dyDescent="0.25">
      <c r="A10550" s="131">
        <v>24268811</v>
      </c>
      <c r="B10550">
        <v>1</v>
      </c>
    </row>
    <row r="10551" spans="1:2" x14ac:dyDescent="0.25">
      <c r="A10551" s="131">
        <v>24268911</v>
      </c>
      <c r="B10551">
        <v>1</v>
      </c>
    </row>
    <row r="10552" spans="1:2" x14ac:dyDescent="0.25">
      <c r="A10552" s="131">
        <v>24269411</v>
      </c>
      <c r="B10552">
        <v>3</v>
      </c>
    </row>
    <row r="10553" spans="1:2" x14ac:dyDescent="0.25">
      <c r="A10553" s="131">
        <v>24269711</v>
      </c>
      <c r="B10553">
        <v>1</v>
      </c>
    </row>
    <row r="10554" spans="1:2" x14ac:dyDescent="0.25">
      <c r="A10554" s="131">
        <v>24270111</v>
      </c>
      <c r="B10554">
        <v>1</v>
      </c>
    </row>
    <row r="10555" spans="1:2" x14ac:dyDescent="0.25">
      <c r="A10555" s="131">
        <v>24270411</v>
      </c>
      <c r="B10555">
        <v>1</v>
      </c>
    </row>
    <row r="10556" spans="1:2" x14ac:dyDescent="0.25">
      <c r="A10556" s="131">
        <v>24270511</v>
      </c>
      <c r="B10556">
        <v>1</v>
      </c>
    </row>
    <row r="10557" spans="1:2" x14ac:dyDescent="0.25">
      <c r="A10557" s="131">
        <v>24271411</v>
      </c>
      <c r="B10557">
        <v>1</v>
      </c>
    </row>
    <row r="10558" spans="1:2" x14ac:dyDescent="0.25">
      <c r="A10558" s="131">
        <v>24271511</v>
      </c>
      <c r="B10558">
        <v>1</v>
      </c>
    </row>
    <row r="10559" spans="1:2" x14ac:dyDescent="0.25">
      <c r="A10559" s="131">
        <v>24272311</v>
      </c>
      <c r="B10559">
        <v>2</v>
      </c>
    </row>
    <row r="10560" spans="1:2" x14ac:dyDescent="0.25">
      <c r="A10560" s="131">
        <v>24272511</v>
      </c>
      <c r="B10560">
        <v>1</v>
      </c>
    </row>
    <row r="10561" spans="1:2" x14ac:dyDescent="0.25">
      <c r="A10561" s="131">
        <v>24272611</v>
      </c>
      <c r="B10561">
        <v>3</v>
      </c>
    </row>
    <row r="10562" spans="1:2" x14ac:dyDescent="0.25">
      <c r="A10562" s="131">
        <v>24272711</v>
      </c>
      <c r="B10562">
        <v>3</v>
      </c>
    </row>
    <row r="10563" spans="1:2" x14ac:dyDescent="0.25">
      <c r="A10563" s="131">
        <v>24273211</v>
      </c>
      <c r="B10563">
        <v>1</v>
      </c>
    </row>
    <row r="10564" spans="1:2" x14ac:dyDescent="0.25">
      <c r="A10564" s="131">
        <v>24273811</v>
      </c>
      <c r="B10564">
        <v>1</v>
      </c>
    </row>
    <row r="10565" spans="1:2" x14ac:dyDescent="0.25">
      <c r="A10565" s="131">
        <v>24274811</v>
      </c>
      <c r="B10565">
        <v>1</v>
      </c>
    </row>
    <row r="10566" spans="1:2" x14ac:dyDescent="0.25">
      <c r="A10566" s="131">
        <v>24274911</v>
      </c>
      <c r="B10566">
        <v>1</v>
      </c>
    </row>
    <row r="10567" spans="1:2" x14ac:dyDescent="0.25">
      <c r="A10567" s="131">
        <v>24276111</v>
      </c>
      <c r="B10567">
        <v>1</v>
      </c>
    </row>
    <row r="10568" spans="1:2" x14ac:dyDescent="0.25">
      <c r="A10568" s="131">
        <v>24276411</v>
      </c>
      <c r="B10568">
        <v>3</v>
      </c>
    </row>
    <row r="10569" spans="1:2" x14ac:dyDescent="0.25">
      <c r="A10569" s="131">
        <v>24276511</v>
      </c>
      <c r="B10569">
        <v>1</v>
      </c>
    </row>
    <row r="10570" spans="1:2" x14ac:dyDescent="0.25">
      <c r="A10570" s="131">
        <v>24277311</v>
      </c>
      <c r="B10570">
        <v>1</v>
      </c>
    </row>
    <row r="10571" spans="1:2" x14ac:dyDescent="0.25">
      <c r="A10571" s="131">
        <v>24277611</v>
      </c>
      <c r="B10571">
        <v>1</v>
      </c>
    </row>
    <row r="10572" spans="1:2" x14ac:dyDescent="0.25">
      <c r="A10572" s="131">
        <v>24277911</v>
      </c>
      <c r="B10572">
        <v>3</v>
      </c>
    </row>
    <row r="10573" spans="1:2" x14ac:dyDescent="0.25">
      <c r="A10573" s="131">
        <v>24278511</v>
      </c>
      <c r="B10573">
        <v>1</v>
      </c>
    </row>
    <row r="10574" spans="1:2" x14ac:dyDescent="0.25">
      <c r="A10574" s="131">
        <v>24278611</v>
      </c>
      <c r="B10574">
        <v>1</v>
      </c>
    </row>
    <row r="10575" spans="1:2" x14ac:dyDescent="0.25">
      <c r="A10575" s="131">
        <v>24278811</v>
      </c>
      <c r="B10575">
        <v>1</v>
      </c>
    </row>
    <row r="10576" spans="1:2" x14ac:dyDescent="0.25">
      <c r="A10576" s="131">
        <v>24278911</v>
      </c>
      <c r="B10576">
        <v>1</v>
      </c>
    </row>
    <row r="10577" spans="1:2" x14ac:dyDescent="0.25">
      <c r="A10577" s="131">
        <v>24279011</v>
      </c>
      <c r="B10577">
        <v>3</v>
      </c>
    </row>
    <row r="10578" spans="1:2" x14ac:dyDescent="0.25">
      <c r="A10578" s="131">
        <v>24279111</v>
      </c>
      <c r="B10578">
        <v>1</v>
      </c>
    </row>
    <row r="10579" spans="1:2" x14ac:dyDescent="0.25">
      <c r="A10579" s="131">
        <v>24279411</v>
      </c>
      <c r="B10579">
        <v>3</v>
      </c>
    </row>
    <row r="10580" spans="1:2" x14ac:dyDescent="0.25">
      <c r="A10580" s="131">
        <v>24279611</v>
      </c>
      <c r="B10580">
        <v>1</v>
      </c>
    </row>
    <row r="10581" spans="1:2" x14ac:dyDescent="0.25">
      <c r="A10581" s="131">
        <v>24279811</v>
      </c>
      <c r="B10581">
        <v>1</v>
      </c>
    </row>
    <row r="10582" spans="1:2" x14ac:dyDescent="0.25">
      <c r="A10582" s="131">
        <v>24280811</v>
      </c>
      <c r="B10582">
        <v>1</v>
      </c>
    </row>
    <row r="10583" spans="1:2" x14ac:dyDescent="0.25">
      <c r="A10583" s="131">
        <v>24281311</v>
      </c>
      <c r="B10583">
        <v>3</v>
      </c>
    </row>
    <row r="10584" spans="1:2" x14ac:dyDescent="0.25">
      <c r="A10584" s="131">
        <v>24283711</v>
      </c>
      <c r="B10584">
        <v>3</v>
      </c>
    </row>
    <row r="10585" spans="1:2" x14ac:dyDescent="0.25">
      <c r="A10585" s="131">
        <v>24284611</v>
      </c>
      <c r="B10585">
        <v>1</v>
      </c>
    </row>
    <row r="10586" spans="1:2" x14ac:dyDescent="0.25">
      <c r="A10586" s="131">
        <v>24285011</v>
      </c>
      <c r="B10586">
        <v>3</v>
      </c>
    </row>
    <row r="10587" spans="1:2" x14ac:dyDescent="0.25">
      <c r="A10587" s="131">
        <v>24285111</v>
      </c>
      <c r="B10587">
        <v>3</v>
      </c>
    </row>
    <row r="10588" spans="1:2" x14ac:dyDescent="0.25">
      <c r="A10588" s="131">
        <v>24286411</v>
      </c>
      <c r="B10588">
        <v>1</v>
      </c>
    </row>
    <row r="10589" spans="1:2" x14ac:dyDescent="0.25">
      <c r="A10589" s="131">
        <v>24286611</v>
      </c>
      <c r="B10589">
        <v>3</v>
      </c>
    </row>
    <row r="10590" spans="1:2" x14ac:dyDescent="0.25">
      <c r="A10590" s="131">
        <v>24287211</v>
      </c>
      <c r="B10590">
        <v>1</v>
      </c>
    </row>
    <row r="10591" spans="1:2" x14ac:dyDescent="0.25">
      <c r="A10591" s="131">
        <v>24287611</v>
      </c>
      <c r="B10591">
        <v>1</v>
      </c>
    </row>
    <row r="10592" spans="1:2" x14ac:dyDescent="0.25">
      <c r="A10592" s="131">
        <v>24287811</v>
      </c>
      <c r="B10592">
        <v>3</v>
      </c>
    </row>
    <row r="10593" spans="1:2" x14ac:dyDescent="0.25">
      <c r="A10593" s="131">
        <v>24288111</v>
      </c>
      <c r="B10593">
        <v>3</v>
      </c>
    </row>
    <row r="10594" spans="1:2" x14ac:dyDescent="0.25">
      <c r="A10594" s="131">
        <v>24289011</v>
      </c>
      <c r="B10594">
        <v>3</v>
      </c>
    </row>
    <row r="10595" spans="1:2" x14ac:dyDescent="0.25">
      <c r="A10595" s="131">
        <v>24289111</v>
      </c>
      <c r="B10595">
        <v>3</v>
      </c>
    </row>
    <row r="10596" spans="1:2" x14ac:dyDescent="0.25">
      <c r="A10596" s="131">
        <v>24289311</v>
      </c>
      <c r="B10596">
        <v>3</v>
      </c>
    </row>
    <row r="10597" spans="1:2" x14ac:dyDescent="0.25">
      <c r="A10597" s="131">
        <v>24291411</v>
      </c>
      <c r="B10597">
        <v>1</v>
      </c>
    </row>
    <row r="10598" spans="1:2" x14ac:dyDescent="0.25">
      <c r="A10598" s="131">
        <v>24292511</v>
      </c>
      <c r="B10598">
        <v>3</v>
      </c>
    </row>
    <row r="10599" spans="1:2" x14ac:dyDescent="0.25">
      <c r="A10599" s="131">
        <v>24292711</v>
      </c>
      <c r="B10599">
        <v>1</v>
      </c>
    </row>
    <row r="10600" spans="1:2" x14ac:dyDescent="0.25">
      <c r="A10600" s="131">
        <v>24293811</v>
      </c>
      <c r="B10600">
        <v>3</v>
      </c>
    </row>
    <row r="10601" spans="1:2" x14ac:dyDescent="0.25">
      <c r="A10601" s="131">
        <v>24295511</v>
      </c>
      <c r="B10601">
        <v>3</v>
      </c>
    </row>
    <row r="10602" spans="1:2" x14ac:dyDescent="0.25">
      <c r="A10602" s="131">
        <v>24296211</v>
      </c>
      <c r="B10602">
        <v>3</v>
      </c>
    </row>
    <row r="10603" spans="1:2" x14ac:dyDescent="0.25">
      <c r="A10603" s="131">
        <v>24296511</v>
      </c>
      <c r="B10603">
        <v>3</v>
      </c>
    </row>
    <row r="10604" spans="1:2" x14ac:dyDescent="0.25">
      <c r="A10604" s="131">
        <v>24296611</v>
      </c>
      <c r="B10604">
        <v>3</v>
      </c>
    </row>
    <row r="10605" spans="1:2" x14ac:dyDescent="0.25">
      <c r="A10605" s="131">
        <v>24297811</v>
      </c>
      <c r="B10605">
        <v>3</v>
      </c>
    </row>
    <row r="10606" spans="1:2" x14ac:dyDescent="0.25">
      <c r="A10606" s="131">
        <v>24297911</v>
      </c>
      <c r="B10606">
        <v>3</v>
      </c>
    </row>
    <row r="10607" spans="1:2" x14ac:dyDescent="0.25">
      <c r="A10607" s="131">
        <v>24298011</v>
      </c>
      <c r="B10607">
        <v>1</v>
      </c>
    </row>
    <row r="10608" spans="1:2" x14ac:dyDescent="0.25">
      <c r="A10608" s="131">
        <v>24299011</v>
      </c>
      <c r="B10608">
        <v>1</v>
      </c>
    </row>
    <row r="10609" spans="1:2" x14ac:dyDescent="0.25">
      <c r="A10609" s="131">
        <v>24299611</v>
      </c>
      <c r="B10609">
        <v>1</v>
      </c>
    </row>
    <row r="10610" spans="1:2" x14ac:dyDescent="0.25">
      <c r="A10610" s="131">
        <v>24300711</v>
      </c>
      <c r="B10610">
        <v>3</v>
      </c>
    </row>
    <row r="10611" spans="1:2" x14ac:dyDescent="0.25">
      <c r="A10611" s="131">
        <v>24300911</v>
      </c>
      <c r="B10611">
        <v>1</v>
      </c>
    </row>
    <row r="10612" spans="1:2" x14ac:dyDescent="0.25">
      <c r="A10612" s="131">
        <v>24301411</v>
      </c>
      <c r="B10612">
        <v>3</v>
      </c>
    </row>
    <row r="10613" spans="1:2" x14ac:dyDescent="0.25">
      <c r="A10613" s="131">
        <v>24301511</v>
      </c>
      <c r="B10613">
        <v>1</v>
      </c>
    </row>
    <row r="10614" spans="1:2" x14ac:dyDescent="0.25">
      <c r="A10614" s="131">
        <v>24301611</v>
      </c>
      <c r="B10614">
        <v>1</v>
      </c>
    </row>
    <row r="10615" spans="1:2" x14ac:dyDescent="0.25">
      <c r="A10615" s="131">
        <v>24301711</v>
      </c>
      <c r="B10615">
        <v>1</v>
      </c>
    </row>
    <row r="10616" spans="1:2" x14ac:dyDescent="0.25">
      <c r="A10616" s="131">
        <v>24302411</v>
      </c>
      <c r="B10616">
        <v>3</v>
      </c>
    </row>
    <row r="10617" spans="1:2" x14ac:dyDescent="0.25">
      <c r="A10617" s="131">
        <v>24302611</v>
      </c>
      <c r="B10617">
        <v>1</v>
      </c>
    </row>
    <row r="10618" spans="1:2" x14ac:dyDescent="0.25">
      <c r="A10618" s="131">
        <v>24303611</v>
      </c>
      <c r="B10618">
        <v>3</v>
      </c>
    </row>
    <row r="10619" spans="1:2" x14ac:dyDescent="0.25">
      <c r="A10619" s="131">
        <v>24305411</v>
      </c>
      <c r="B10619">
        <v>1</v>
      </c>
    </row>
    <row r="10620" spans="1:2" x14ac:dyDescent="0.25">
      <c r="A10620" s="131">
        <v>24306411</v>
      </c>
      <c r="B10620">
        <v>3</v>
      </c>
    </row>
    <row r="10621" spans="1:2" x14ac:dyDescent="0.25">
      <c r="A10621" s="131">
        <v>24308611</v>
      </c>
      <c r="B10621">
        <v>1</v>
      </c>
    </row>
    <row r="10622" spans="1:2" x14ac:dyDescent="0.25">
      <c r="A10622" s="131">
        <v>24309211</v>
      </c>
      <c r="B10622">
        <v>1</v>
      </c>
    </row>
    <row r="10623" spans="1:2" x14ac:dyDescent="0.25">
      <c r="A10623" s="131">
        <v>24309311</v>
      </c>
      <c r="B10623">
        <v>1</v>
      </c>
    </row>
    <row r="10624" spans="1:2" x14ac:dyDescent="0.25">
      <c r="A10624" s="131">
        <v>24309411</v>
      </c>
      <c r="B10624">
        <v>1</v>
      </c>
    </row>
    <row r="10625" spans="1:2" x14ac:dyDescent="0.25">
      <c r="A10625" s="131">
        <v>24309511</v>
      </c>
      <c r="B10625">
        <v>1</v>
      </c>
    </row>
    <row r="10626" spans="1:2" x14ac:dyDescent="0.25">
      <c r="A10626" s="131">
        <v>24309611</v>
      </c>
      <c r="B10626">
        <v>1</v>
      </c>
    </row>
    <row r="10627" spans="1:2" x14ac:dyDescent="0.25">
      <c r="A10627" s="131">
        <v>24309711</v>
      </c>
      <c r="B10627">
        <v>3</v>
      </c>
    </row>
    <row r="10628" spans="1:2" x14ac:dyDescent="0.25">
      <c r="A10628" s="131">
        <v>24311611</v>
      </c>
      <c r="B10628">
        <v>1</v>
      </c>
    </row>
    <row r="10629" spans="1:2" x14ac:dyDescent="0.25">
      <c r="A10629" s="131">
        <v>24312211</v>
      </c>
      <c r="B10629">
        <v>1</v>
      </c>
    </row>
    <row r="10630" spans="1:2" x14ac:dyDescent="0.25">
      <c r="A10630" s="131">
        <v>24312311</v>
      </c>
      <c r="B10630">
        <v>1</v>
      </c>
    </row>
    <row r="10631" spans="1:2" x14ac:dyDescent="0.25">
      <c r="A10631" s="131">
        <v>24312411</v>
      </c>
      <c r="B10631">
        <v>2</v>
      </c>
    </row>
    <row r="10632" spans="1:2" x14ac:dyDescent="0.25">
      <c r="A10632" s="131">
        <v>24312511</v>
      </c>
      <c r="B10632">
        <v>3</v>
      </c>
    </row>
    <row r="10633" spans="1:2" x14ac:dyDescent="0.25">
      <c r="A10633" s="131">
        <v>24312611</v>
      </c>
      <c r="B10633">
        <v>1</v>
      </c>
    </row>
    <row r="10634" spans="1:2" x14ac:dyDescent="0.25">
      <c r="A10634" s="131">
        <v>24313211</v>
      </c>
      <c r="B10634">
        <v>1</v>
      </c>
    </row>
    <row r="10635" spans="1:2" x14ac:dyDescent="0.25">
      <c r="A10635" s="131">
        <v>24313611</v>
      </c>
      <c r="B10635">
        <v>1</v>
      </c>
    </row>
    <row r="10636" spans="1:2" x14ac:dyDescent="0.25">
      <c r="A10636" s="131">
        <v>24313711</v>
      </c>
      <c r="B10636">
        <v>3</v>
      </c>
    </row>
    <row r="10637" spans="1:2" x14ac:dyDescent="0.25">
      <c r="A10637" s="131">
        <v>24314711</v>
      </c>
      <c r="B10637">
        <v>1</v>
      </c>
    </row>
    <row r="10638" spans="1:2" x14ac:dyDescent="0.25">
      <c r="A10638" s="131">
        <v>24314911</v>
      </c>
      <c r="B10638">
        <v>3</v>
      </c>
    </row>
    <row r="10639" spans="1:2" x14ac:dyDescent="0.25">
      <c r="A10639" s="131">
        <v>24315211</v>
      </c>
      <c r="B10639">
        <v>1</v>
      </c>
    </row>
    <row r="10640" spans="1:2" x14ac:dyDescent="0.25">
      <c r="A10640" s="131">
        <v>24315711</v>
      </c>
      <c r="B10640">
        <v>3</v>
      </c>
    </row>
    <row r="10641" spans="1:2" x14ac:dyDescent="0.25">
      <c r="A10641" s="131">
        <v>24316511</v>
      </c>
      <c r="B10641">
        <v>1</v>
      </c>
    </row>
    <row r="10642" spans="1:2" x14ac:dyDescent="0.25">
      <c r="A10642" s="131">
        <v>24316811</v>
      </c>
      <c r="B10642">
        <v>1</v>
      </c>
    </row>
    <row r="10643" spans="1:2" x14ac:dyDescent="0.25">
      <c r="A10643" s="131">
        <v>24317311</v>
      </c>
      <c r="B10643">
        <v>1</v>
      </c>
    </row>
    <row r="10644" spans="1:2" x14ac:dyDescent="0.25">
      <c r="A10644" s="131">
        <v>24317711</v>
      </c>
      <c r="B10644">
        <v>1</v>
      </c>
    </row>
    <row r="10645" spans="1:2" x14ac:dyDescent="0.25">
      <c r="A10645" s="131">
        <v>24319811</v>
      </c>
      <c r="B10645">
        <v>1</v>
      </c>
    </row>
    <row r="10646" spans="1:2" x14ac:dyDescent="0.25">
      <c r="A10646" s="131">
        <v>24320711</v>
      </c>
      <c r="B10646">
        <v>1</v>
      </c>
    </row>
    <row r="10647" spans="1:2" x14ac:dyDescent="0.25">
      <c r="A10647" s="131">
        <v>24320811</v>
      </c>
      <c r="B10647">
        <v>1</v>
      </c>
    </row>
    <row r="10648" spans="1:2" x14ac:dyDescent="0.25">
      <c r="A10648" s="131">
        <v>24320911</v>
      </c>
      <c r="B10648">
        <v>3</v>
      </c>
    </row>
    <row r="10649" spans="1:2" x14ac:dyDescent="0.25">
      <c r="A10649" s="131">
        <v>24321011</v>
      </c>
      <c r="B10649">
        <v>3</v>
      </c>
    </row>
    <row r="10650" spans="1:2" x14ac:dyDescent="0.25">
      <c r="A10650" s="131">
        <v>24321111</v>
      </c>
      <c r="B10650">
        <v>1</v>
      </c>
    </row>
    <row r="10651" spans="1:2" x14ac:dyDescent="0.25">
      <c r="A10651" s="131">
        <v>24321211</v>
      </c>
      <c r="B10651">
        <v>1</v>
      </c>
    </row>
    <row r="10652" spans="1:2" x14ac:dyDescent="0.25">
      <c r="A10652" s="131">
        <v>24321311</v>
      </c>
      <c r="B10652">
        <v>1</v>
      </c>
    </row>
    <row r="10653" spans="1:2" x14ac:dyDescent="0.25">
      <c r="A10653" s="131">
        <v>24321511</v>
      </c>
      <c r="B10653">
        <v>3</v>
      </c>
    </row>
    <row r="10654" spans="1:2" x14ac:dyDescent="0.25">
      <c r="A10654" s="131">
        <v>24322511</v>
      </c>
      <c r="B10654">
        <v>3</v>
      </c>
    </row>
    <row r="10655" spans="1:2" x14ac:dyDescent="0.25">
      <c r="A10655" s="131">
        <v>24323211</v>
      </c>
      <c r="B10655">
        <v>3</v>
      </c>
    </row>
    <row r="10656" spans="1:2" x14ac:dyDescent="0.25">
      <c r="A10656" s="131">
        <v>24323311</v>
      </c>
      <c r="B10656">
        <v>3</v>
      </c>
    </row>
    <row r="10657" spans="1:2" x14ac:dyDescent="0.25">
      <c r="A10657" s="131">
        <v>24324711</v>
      </c>
      <c r="B10657">
        <v>1</v>
      </c>
    </row>
    <row r="10658" spans="1:2" x14ac:dyDescent="0.25">
      <c r="A10658" s="131">
        <v>24325511</v>
      </c>
      <c r="B10658">
        <v>2</v>
      </c>
    </row>
    <row r="10659" spans="1:2" x14ac:dyDescent="0.25">
      <c r="A10659" s="131">
        <v>24326511</v>
      </c>
      <c r="B10659">
        <v>2</v>
      </c>
    </row>
    <row r="10660" spans="1:2" x14ac:dyDescent="0.25">
      <c r="A10660" s="131">
        <v>24326711</v>
      </c>
      <c r="B10660">
        <v>3</v>
      </c>
    </row>
    <row r="10661" spans="1:2" x14ac:dyDescent="0.25">
      <c r="A10661" s="131">
        <v>24328011</v>
      </c>
      <c r="B10661">
        <v>1</v>
      </c>
    </row>
    <row r="10662" spans="1:2" x14ac:dyDescent="0.25">
      <c r="A10662" s="131">
        <v>24328111</v>
      </c>
      <c r="B10662">
        <v>1</v>
      </c>
    </row>
    <row r="10663" spans="1:2" x14ac:dyDescent="0.25">
      <c r="A10663" s="131">
        <v>24328511</v>
      </c>
      <c r="B10663">
        <v>1</v>
      </c>
    </row>
    <row r="10664" spans="1:2" x14ac:dyDescent="0.25">
      <c r="A10664" s="131">
        <v>24328611</v>
      </c>
      <c r="B10664">
        <v>3</v>
      </c>
    </row>
    <row r="10665" spans="1:2" x14ac:dyDescent="0.25">
      <c r="A10665" s="131">
        <v>24328811</v>
      </c>
      <c r="B10665">
        <v>3</v>
      </c>
    </row>
    <row r="10666" spans="1:2" x14ac:dyDescent="0.25">
      <c r="A10666" s="131">
        <v>24329311</v>
      </c>
      <c r="B10666">
        <v>3</v>
      </c>
    </row>
    <row r="10667" spans="1:2" x14ac:dyDescent="0.25">
      <c r="A10667" s="131">
        <v>24332211</v>
      </c>
      <c r="B10667">
        <v>3</v>
      </c>
    </row>
    <row r="10668" spans="1:2" x14ac:dyDescent="0.25">
      <c r="A10668" s="131">
        <v>24332611</v>
      </c>
      <c r="B10668">
        <v>3</v>
      </c>
    </row>
    <row r="10669" spans="1:2" x14ac:dyDescent="0.25">
      <c r="A10669" s="131">
        <v>24332911</v>
      </c>
      <c r="B10669">
        <v>1</v>
      </c>
    </row>
    <row r="10670" spans="1:2" x14ac:dyDescent="0.25">
      <c r="A10670" s="131">
        <v>24335511</v>
      </c>
      <c r="B10670">
        <v>3</v>
      </c>
    </row>
    <row r="10671" spans="1:2" x14ac:dyDescent="0.25">
      <c r="A10671" s="131">
        <v>24335811</v>
      </c>
      <c r="B10671">
        <v>1</v>
      </c>
    </row>
    <row r="10672" spans="1:2" x14ac:dyDescent="0.25">
      <c r="A10672" s="131">
        <v>24336411</v>
      </c>
      <c r="B10672">
        <v>3</v>
      </c>
    </row>
    <row r="10673" spans="1:2" x14ac:dyDescent="0.25">
      <c r="A10673" s="131">
        <v>24336511</v>
      </c>
      <c r="B10673">
        <v>3</v>
      </c>
    </row>
    <row r="10674" spans="1:2" x14ac:dyDescent="0.25">
      <c r="A10674" s="131">
        <v>24338611</v>
      </c>
      <c r="B10674">
        <v>3</v>
      </c>
    </row>
    <row r="10675" spans="1:2" x14ac:dyDescent="0.25">
      <c r="A10675" s="131">
        <v>24338811</v>
      </c>
      <c r="B10675">
        <v>1</v>
      </c>
    </row>
    <row r="10676" spans="1:2" x14ac:dyDescent="0.25">
      <c r="A10676" s="131">
        <v>24339511</v>
      </c>
      <c r="B10676">
        <v>3</v>
      </c>
    </row>
    <row r="10677" spans="1:2" x14ac:dyDescent="0.25">
      <c r="A10677" s="131">
        <v>24340011</v>
      </c>
      <c r="B10677">
        <v>3</v>
      </c>
    </row>
    <row r="10678" spans="1:2" x14ac:dyDescent="0.25">
      <c r="A10678" s="131">
        <v>24340611</v>
      </c>
      <c r="B10678">
        <v>1</v>
      </c>
    </row>
    <row r="10679" spans="1:2" x14ac:dyDescent="0.25">
      <c r="A10679" s="131">
        <v>24340711</v>
      </c>
      <c r="B10679">
        <v>1</v>
      </c>
    </row>
    <row r="10680" spans="1:2" x14ac:dyDescent="0.25">
      <c r="A10680" s="131">
        <v>24341211</v>
      </c>
      <c r="B10680">
        <v>3</v>
      </c>
    </row>
    <row r="10681" spans="1:2" x14ac:dyDescent="0.25">
      <c r="A10681" s="131">
        <v>24341811</v>
      </c>
      <c r="B10681">
        <v>3</v>
      </c>
    </row>
    <row r="10682" spans="1:2" x14ac:dyDescent="0.25">
      <c r="A10682" s="131">
        <v>24342111</v>
      </c>
      <c r="B10682">
        <v>1</v>
      </c>
    </row>
    <row r="10683" spans="1:2" x14ac:dyDescent="0.25">
      <c r="A10683" s="131">
        <v>24342511</v>
      </c>
      <c r="B10683">
        <v>1</v>
      </c>
    </row>
    <row r="10684" spans="1:2" x14ac:dyDescent="0.25">
      <c r="A10684" s="131">
        <v>24343011</v>
      </c>
      <c r="B10684">
        <v>1</v>
      </c>
    </row>
    <row r="10685" spans="1:2" x14ac:dyDescent="0.25">
      <c r="A10685" s="131">
        <v>24343211</v>
      </c>
      <c r="B10685">
        <v>3</v>
      </c>
    </row>
    <row r="10686" spans="1:2" x14ac:dyDescent="0.25">
      <c r="A10686" s="131">
        <v>24344511</v>
      </c>
      <c r="B10686">
        <v>1</v>
      </c>
    </row>
    <row r="10687" spans="1:2" x14ac:dyDescent="0.25">
      <c r="A10687" s="131">
        <v>24345011</v>
      </c>
      <c r="B10687">
        <v>1</v>
      </c>
    </row>
    <row r="10688" spans="1:2" x14ac:dyDescent="0.25">
      <c r="A10688" s="131">
        <v>24345611</v>
      </c>
      <c r="B10688">
        <v>3</v>
      </c>
    </row>
    <row r="10689" spans="1:2" x14ac:dyDescent="0.25">
      <c r="A10689" s="131">
        <v>24346011</v>
      </c>
      <c r="B10689">
        <v>3</v>
      </c>
    </row>
    <row r="10690" spans="1:2" x14ac:dyDescent="0.25">
      <c r="A10690" s="131">
        <v>24346211</v>
      </c>
      <c r="B10690">
        <v>3</v>
      </c>
    </row>
    <row r="10691" spans="1:2" x14ac:dyDescent="0.25">
      <c r="A10691" s="131">
        <v>24346911</v>
      </c>
      <c r="B10691">
        <v>3</v>
      </c>
    </row>
    <row r="10692" spans="1:2" x14ac:dyDescent="0.25">
      <c r="A10692" s="131">
        <v>24347111</v>
      </c>
      <c r="B10692">
        <v>1</v>
      </c>
    </row>
    <row r="10693" spans="1:2" x14ac:dyDescent="0.25">
      <c r="A10693" s="131">
        <v>24347211</v>
      </c>
      <c r="B10693">
        <v>1</v>
      </c>
    </row>
    <row r="10694" spans="1:2" x14ac:dyDescent="0.25">
      <c r="A10694" s="131">
        <v>24347311</v>
      </c>
      <c r="B10694">
        <v>1</v>
      </c>
    </row>
    <row r="10695" spans="1:2" x14ac:dyDescent="0.25">
      <c r="A10695" s="131">
        <v>24347711</v>
      </c>
      <c r="B10695">
        <v>3</v>
      </c>
    </row>
    <row r="10696" spans="1:2" x14ac:dyDescent="0.25">
      <c r="A10696" s="131">
        <v>24347811</v>
      </c>
      <c r="B10696">
        <v>3</v>
      </c>
    </row>
    <row r="10697" spans="1:2" x14ac:dyDescent="0.25">
      <c r="A10697" s="131">
        <v>24349111</v>
      </c>
      <c r="B10697">
        <v>3</v>
      </c>
    </row>
    <row r="10698" spans="1:2" x14ac:dyDescent="0.25">
      <c r="A10698" s="131">
        <v>24349411</v>
      </c>
      <c r="B10698">
        <v>1</v>
      </c>
    </row>
    <row r="10699" spans="1:2" x14ac:dyDescent="0.25">
      <c r="A10699" s="131">
        <v>24350511</v>
      </c>
      <c r="B10699">
        <v>1</v>
      </c>
    </row>
    <row r="10700" spans="1:2" x14ac:dyDescent="0.25">
      <c r="A10700" s="131">
        <v>24350611</v>
      </c>
      <c r="B10700">
        <v>3</v>
      </c>
    </row>
    <row r="10701" spans="1:2" x14ac:dyDescent="0.25">
      <c r="A10701" s="131">
        <v>24351611</v>
      </c>
      <c r="B10701">
        <v>1</v>
      </c>
    </row>
    <row r="10702" spans="1:2" x14ac:dyDescent="0.25">
      <c r="A10702" s="131">
        <v>24351811</v>
      </c>
      <c r="B10702">
        <v>1</v>
      </c>
    </row>
    <row r="10703" spans="1:2" x14ac:dyDescent="0.25">
      <c r="A10703" s="131">
        <v>24351911</v>
      </c>
      <c r="B10703">
        <v>1</v>
      </c>
    </row>
    <row r="10704" spans="1:2" x14ac:dyDescent="0.25">
      <c r="A10704" s="131">
        <v>24352011</v>
      </c>
      <c r="B10704">
        <v>3</v>
      </c>
    </row>
    <row r="10705" spans="1:2" x14ac:dyDescent="0.25">
      <c r="A10705" s="131">
        <v>24352311</v>
      </c>
      <c r="B10705">
        <v>1</v>
      </c>
    </row>
    <row r="10706" spans="1:2" x14ac:dyDescent="0.25">
      <c r="A10706" s="131">
        <v>24352411</v>
      </c>
      <c r="B10706">
        <v>3</v>
      </c>
    </row>
    <row r="10707" spans="1:2" x14ac:dyDescent="0.25">
      <c r="A10707" s="131">
        <v>24353211</v>
      </c>
      <c r="B10707">
        <v>3</v>
      </c>
    </row>
    <row r="10708" spans="1:2" x14ac:dyDescent="0.25">
      <c r="A10708" s="131">
        <v>24353611</v>
      </c>
      <c r="B10708">
        <v>3</v>
      </c>
    </row>
    <row r="10709" spans="1:2" x14ac:dyDescent="0.25">
      <c r="A10709" s="131">
        <v>24353711</v>
      </c>
      <c r="B10709">
        <v>3</v>
      </c>
    </row>
    <row r="10710" spans="1:2" x14ac:dyDescent="0.25">
      <c r="A10710" s="131">
        <v>24354211</v>
      </c>
      <c r="B10710">
        <v>3</v>
      </c>
    </row>
    <row r="10711" spans="1:2" x14ac:dyDescent="0.25">
      <c r="A10711" s="131">
        <v>24354511</v>
      </c>
      <c r="B10711">
        <v>3</v>
      </c>
    </row>
    <row r="10712" spans="1:2" x14ac:dyDescent="0.25">
      <c r="A10712" s="131">
        <v>24354811</v>
      </c>
      <c r="B10712">
        <v>3</v>
      </c>
    </row>
    <row r="10713" spans="1:2" x14ac:dyDescent="0.25">
      <c r="A10713" s="131">
        <v>24355011</v>
      </c>
      <c r="B10713">
        <v>3</v>
      </c>
    </row>
    <row r="10714" spans="1:2" x14ac:dyDescent="0.25">
      <c r="A10714" s="131">
        <v>24355111</v>
      </c>
      <c r="B10714">
        <v>1</v>
      </c>
    </row>
    <row r="10715" spans="1:2" x14ac:dyDescent="0.25">
      <c r="A10715" s="131">
        <v>24355211</v>
      </c>
      <c r="B10715">
        <v>3</v>
      </c>
    </row>
    <row r="10716" spans="1:2" x14ac:dyDescent="0.25">
      <c r="A10716" s="131">
        <v>24355411</v>
      </c>
      <c r="B10716">
        <v>3</v>
      </c>
    </row>
    <row r="10717" spans="1:2" x14ac:dyDescent="0.25">
      <c r="A10717" s="131">
        <v>24356011</v>
      </c>
      <c r="B10717">
        <v>3</v>
      </c>
    </row>
    <row r="10718" spans="1:2" x14ac:dyDescent="0.25">
      <c r="A10718" s="131">
        <v>24356111</v>
      </c>
      <c r="B10718">
        <v>3</v>
      </c>
    </row>
    <row r="10719" spans="1:2" x14ac:dyDescent="0.25">
      <c r="A10719" s="131">
        <v>24356411</v>
      </c>
      <c r="B10719">
        <v>3</v>
      </c>
    </row>
    <row r="10720" spans="1:2" x14ac:dyDescent="0.25">
      <c r="A10720" s="131">
        <v>24356611</v>
      </c>
      <c r="B10720">
        <v>1</v>
      </c>
    </row>
    <row r="10721" spans="1:2" x14ac:dyDescent="0.25">
      <c r="A10721" s="131">
        <v>24356711</v>
      </c>
      <c r="B10721">
        <v>3</v>
      </c>
    </row>
    <row r="10722" spans="1:2" x14ac:dyDescent="0.25">
      <c r="A10722" s="131">
        <v>24357011</v>
      </c>
      <c r="B10722">
        <v>3</v>
      </c>
    </row>
    <row r="10723" spans="1:2" x14ac:dyDescent="0.25">
      <c r="A10723" s="131">
        <v>24357111</v>
      </c>
      <c r="B10723">
        <v>1</v>
      </c>
    </row>
    <row r="10724" spans="1:2" x14ac:dyDescent="0.25">
      <c r="A10724" s="131">
        <v>24357311</v>
      </c>
      <c r="B10724">
        <v>3</v>
      </c>
    </row>
    <row r="10725" spans="1:2" x14ac:dyDescent="0.25">
      <c r="A10725" s="131">
        <v>24357611</v>
      </c>
      <c r="B10725">
        <v>3</v>
      </c>
    </row>
    <row r="10726" spans="1:2" x14ac:dyDescent="0.25">
      <c r="A10726" s="131">
        <v>24357811</v>
      </c>
      <c r="B10726">
        <v>3</v>
      </c>
    </row>
    <row r="10727" spans="1:2" x14ac:dyDescent="0.25">
      <c r="A10727" s="131">
        <v>24358011</v>
      </c>
      <c r="B10727">
        <v>3</v>
      </c>
    </row>
    <row r="10728" spans="1:2" x14ac:dyDescent="0.25">
      <c r="A10728" s="131">
        <v>24358111</v>
      </c>
      <c r="B10728">
        <v>1</v>
      </c>
    </row>
    <row r="10729" spans="1:2" x14ac:dyDescent="0.25">
      <c r="A10729" s="131">
        <v>24358211</v>
      </c>
      <c r="B10729">
        <v>1</v>
      </c>
    </row>
    <row r="10730" spans="1:2" x14ac:dyDescent="0.25">
      <c r="A10730" s="131">
        <v>24358611</v>
      </c>
      <c r="B10730">
        <v>1</v>
      </c>
    </row>
    <row r="10731" spans="1:2" x14ac:dyDescent="0.25">
      <c r="A10731" s="131">
        <v>24359311</v>
      </c>
      <c r="B10731">
        <v>3</v>
      </c>
    </row>
    <row r="10732" spans="1:2" x14ac:dyDescent="0.25">
      <c r="A10732" s="131">
        <v>24360411</v>
      </c>
      <c r="B10732">
        <v>1</v>
      </c>
    </row>
    <row r="10733" spans="1:2" x14ac:dyDescent="0.25">
      <c r="A10733" s="131">
        <v>24360711</v>
      </c>
      <c r="B10733">
        <v>1</v>
      </c>
    </row>
    <row r="10734" spans="1:2" x14ac:dyDescent="0.25">
      <c r="A10734" s="131">
        <v>24361011</v>
      </c>
      <c r="B10734">
        <v>1</v>
      </c>
    </row>
    <row r="10735" spans="1:2" x14ac:dyDescent="0.25">
      <c r="A10735" s="131">
        <v>24361211</v>
      </c>
      <c r="B10735">
        <v>3</v>
      </c>
    </row>
    <row r="10736" spans="1:2" x14ac:dyDescent="0.25">
      <c r="A10736" s="131">
        <v>24361311</v>
      </c>
      <c r="B10736">
        <v>3</v>
      </c>
    </row>
    <row r="10737" spans="1:2" x14ac:dyDescent="0.25">
      <c r="A10737" s="131">
        <v>24361511</v>
      </c>
      <c r="B10737">
        <v>3</v>
      </c>
    </row>
    <row r="10738" spans="1:2" x14ac:dyDescent="0.25">
      <c r="A10738" s="131">
        <v>24361611</v>
      </c>
      <c r="B10738">
        <v>3</v>
      </c>
    </row>
    <row r="10739" spans="1:2" x14ac:dyDescent="0.25">
      <c r="A10739" s="131">
        <v>24361811</v>
      </c>
      <c r="B10739">
        <v>3</v>
      </c>
    </row>
    <row r="10740" spans="1:2" x14ac:dyDescent="0.25">
      <c r="A10740" s="131">
        <v>24361911</v>
      </c>
      <c r="B10740">
        <v>3</v>
      </c>
    </row>
    <row r="10741" spans="1:2" x14ac:dyDescent="0.25">
      <c r="A10741" s="131">
        <v>24362411</v>
      </c>
      <c r="B10741">
        <v>3</v>
      </c>
    </row>
    <row r="10742" spans="1:2" x14ac:dyDescent="0.25">
      <c r="A10742" s="131">
        <v>24362511</v>
      </c>
      <c r="B10742">
        <v>3</v>
      </c>
    </row>
    <row r="10743" spans="1:2" x14ac:dyDescent="0.25">
      <c r="A10743" s="131">
        <v>24363311</v>
      </c>
      <c r="B10743">
        <v>1</v>
      </c>
    </row>
    <row r="10744" spans="1:2" x14ac:dyDescent="0.25">
      <c r="A10744" s="131">
        <v>24363711</v>
      </c>
      <c r="B10744">
        <v>3</v>
      </c>
    </row>
    <row r="10745" spans="1:2" x14ac:dyDescent="0.25">
      <c r="A10745" s="131">
        <v>24364311</v>
      </c>
      <c r="B10745">
        <v>2</v>
      </c>
    </row>
    <row r="10746" spans="1:2" x14ac:dyDescent="0.25">
      <c r="A10746" s="131">
        <v>24364511</v>
      </c>
      <c r="B10746">
        <v>3</v>
      </c>
    </row>
    <row r="10747" spans="1:2" x14ac:dyDescent="0.25">
      <c r="A10747" s="131">
        <v>24364711</v>
      </c>
      <c r="B10747">
        <v>1</v>
      </c>
    </row>
    <row r="10748" spans="1:2" x14ac:dyDescent="0.25">
      <c r="A10748" s="131">
        <v>24364911</v>
      </c>
      <c r="B10748">
        <v>1</v>
      </c>
    </row>
    <row r="10749" spans="1:2" x14ac:dyDescent="0.25">
      <c r="A10749" s="131">
        <v>24365311</v>
      </c>
      <c r="B10749">
        <v>1</v>
      </c>
    </row>
    <row r="10750" spans="1:2" x14ac:dyDescent="0.25">
      <c r="A10750" s="131">
        <v>24365511</v>
      </c>
      <c r="B10750">
        <v>1</v>
      </c>
    </row>
    <row r="10751" spans="1:2" x14ac:dyDescent="0.25">
      <c r="A10751" s="131">
        <v>24365611</v>
      </c>
      <c r="B10751">
        <v>1</v>
      </c>
    </row>
    <row r="10752" spans="1:2" x14ac:dyDescent="0.25">
      <c r="A10752" s="131">
        <v>24365711</v>
      </c>
      <c r="B10752">
        <v>1</v>
      </c>
    </row>
    <row r="10753" spans="1:2" x14ac:dyDescent="0.25">
      <c r="A10753" s="131">
        <v>24366111</v>
      </c>
      <c r="B10753">
        <v>1</v>
      </c>
    </row>
    <row r="10754" spans="1:2" x14ac:dyDescent="0.25">
      <c r="A10754" s="131">
        <v>24366311</v>
      </c>
      <c r="B10754">
        <v>3</v>
      </c>
    </row>
    <row r="10755" spans="1:2" x14ac:dyDescent="0.25">
      <c r="A10755" s="131">
        <v>24366611</v>
      </c>
      <c r="B10755">
        <v>1</v>
      </c>
    </row>
    <row r="10756" spans="1:2" x14ac:dyDescent="0.25">
      <c r="A10756" s="131">
        <v>24366911</v>
      </c>
      <c r="B10756">
        <v>3</v>
      </c>
    </row>
    <row r="10757" spans="1:2" x14ac:dyDescent="0.25">
      <c r="A10757" s="131">
        <v>24367411</v>
      </c>
      <c r="B10757">
        <v>1</v>
      </c>
    </row>
    <row r="10758" spans="1:2" x14ac:dyDescent="0.25">
      <c r="A10758" s="131">
        <v>24369211</v>
      </c>
      <c r="B10758">
        <v>1</v>
      </c>
    </row>
    <row r="10759" spans="1:2" x14ac:dyDescent="0.25">
      <c r="A10759" s="131">
        <v>24369411</v>
      </c>
      <c r="B10759">
        <v>1</v>
      </c>
    </row>
    <row r="10760" spans="1:2" x14ac:dyDescent="0.25">
      <c r="A10760" s="131">
        <v>24369711</v>
      </c>
      <c r="B10760">
        <v>1</v>
      </c>
    </row>
    <row r="10761" spans="1:2" x14ac:dyDescent="0.25">
      <c r="A10761" s="131">
        <v>24370611</v>
      </c>
      <c r="B10761">
        <v>1</v>
      </c>
    </row>
    <row r="10762" spans="1:2" x14ac:dyDescent="0.25">
      <c r="A10762" s="131">
        <v>24371211</v>
      </c>
      <c r="B10762">
        <v>3</v>
      </c>
    </row>
    <row r="10763" spans="1:2" x14ac:dyDescent="0.25">
      <c r="A10763" s="131">
        <v>24371811</v>
      </c>
      <c r="B10763">
        <v>1</v>
      </c>
    </row>
    <row r="10764" spans="1:2" x14ac:dyDescent="0.25">
      <c r="A10764" s="131">
        <v>24372011</v>
      </c>
      <c r="B10764">
        <v>1</v>
      </c>
    </row>
    <row r="10765" spans="1:2" x14ac:dyDescent="0.25">
      <c r="A10765" s="131">
        <v>24372411</v>
      </c>
      <c r="B10765">
        <v>1</v>
      </c>
    </row>
    <row r="10766" spans="1:2" x14ac:dyDescent="0.25">
      <c r="A10766" s="131">
        <v>24373011</v>
      </c>
      <c r="B10766">
        <v>3</v>
      </c>
    </row>
    <row r="10767" spans="1:2" x14ac:dyDescent="0.25">
      <c r="A10767" s="131">
        <v>24373111</v>
      </c>
      <c r="B10767">
        <v>2</v>
      </c>
    </row>
    <row r="10768" spans="1:2" x14ac:dyDescent="0.25">
      <c r="A10768" s="131">
        <v>24375311</v>
      </c>
      <c r="B10768">
        <v>3</v>
      </c>
    </row>
    <row r="10769" spans="1:2" x14ac:dyDescent="0.25">
      <c r="A10769" s="131">
        <v>24376111</v>
      </c>
      <c r="B10769">
        <v>1</v>
      </c>
    </row>
    <row r="10770" spans="1:2" x14ac:dyDescent="0.25">
      <c r="A10770" s="131">
        <v>24376211</v>
      </c>
      <c r="B10770">
        <v>1</v>
      </c>
    </row>
    <row r="10771" spans="1:2" x14ac:dyDescent="0.25">
      <c r="A10771" s="131">
        <v>24376611</v>
      </c>
      <c r="B10771">
        <v>3</v>
      </c>
    </row>
    <row r="10772" spans="1:2" x14ac:dyDescent="0.25">
      <c r="A10772" s="131">
        <v>24377211</v>
      </c>
      <c r="B10772">
        <v>1</v>
      </c>
    </row>
    <row r="10773" spans="1:2" x14ac:dyDescent="0.25">
      <c r="A10773" s="131">
        <v>24378211</v>
      </c>
      <c r="B10773">
        <v>1</v>
      </c>
    </row>
    <row r="10774" spans="1:2" x14ac:dyDescent="0.25">
      <c r="A10774" s="131">
        <v>24378811</v>
      </c>
      <c r="B10774">
        <v>3</v>
      </c>
    </row>
    <row r="10775" spans="1:2" x14ac:dyDescent="0.25">
      <c r="A10775" s="131">
        <v>24379311</v>
      </c>
      <c r="B10775">
        <v>1</v>
      </c>
    </row>
    <row r="10776" spans="1:2" x14ac:dyDescent="0.25">
      <c r="A10776" s="131">
        <v>24379511</v>
      </c>
      <c r="B10776">
        <v>3</v>
      </c>
    </row>
    <row r="10777" spans="1:2" x14ac:dyDescent="0.25">
      <c r="A10777" s="131">
        <v>24379911</v>
      </c>
      <c r="B10777">
        <v>3</v>
      </c>
    </row>
    <row r="10778" spans="1:2" x14ac:dyDescent="0.25">
      <c r="A10778" s="131">
        <v>24380011</v>
      </c>
      <c r="B10778">
        <v>1</v>
      </c>
    </row>
    <row r="10779" spans="1:2" x14ac:dyDescent="0.25">
      <c r="A10779" s="131">
        <v>24380411</v>
      </c>
      <c r="B10779">
        <v>1</v>
      </c>
    </row>
    <row r="10780" spans="1:2" x14ac:dyDescent="0.25">
      <c r="A10780" s="131">
        <v>24380611</v>
      </c>
      <c r="B10780">
        <v>3</v>
      </c>
    </row>
    <row r="10781" spans="1:2" x14ac:dyDescent="0.25">
      <c r="A10781" s="131">
        <v>24380811</v>
      </c>
      <c r="B10781">
        <v>3</v>
      </c>
    </row>
    <row r="10782" spans="1:2" x14ac:dyDescent="0.25">
      <c r="A10782" s="131">
        <v>24380911</v>
      </c>
      <c r="B10782">
        <v>3</v>
      </c>
    </row>
    <row r="10783" spans="1:2" x14ac:dyDescent="0.25">
      <c r="A10783" s="131">
        <v>24381011</v>
      </c>
      <c r="B10783">
        <v>1</v>
      </c>
    </row>
    <row r="10784" spans="1:2" x14ac:dyDescent="0.25">
      <c r="A10784" s="131">
        <v>24381111</v>
      </c>
      <c r="B10784">
        <v>1</v>
      </c>
    </row>
    <row r="10785" spans="1:2" x14ac:dyDescent="0.25">
      <c r="A10785" s="131">
        <v>24381711</v>
      </c>
      <c r="B10785">
        <v>1</v>
      </c>
    </row>
    <row r="10786" spans="1:2" x14ac:dyDescent="0.25">
      <c r="A10786" s="131">
        <v>24383111</v>
      </c>
      <c r="B10786">
        <v>3</v>
      </c>
    </row>
    <row r="10787" spans="1:2" x14ac:dyDescent="0.25">
      <c r="A10787" s="131">
        <v>24383211</v>
      </c>
      <c r="B10787">
        <v>1</v>
      </c>
    </row>
    <row r="10788" spans="1:2" x14ac:dyDescent="0.25">
      <c r="A10788" s="131">
        <v>24384411</v>
      </c>
      <c r="B10788">
        <v>3</v>
      </c>
    </row>
    <row r="10789" spans="1:2" x14ac:dyDescent="0.25">
      <c r="A10789" s="131">
        <v>24384711</v>
      </c>
      <c r="B10789">
        <v>1</v>
      </c>
    </row>
    <row r="10790" spans="1:2" x14ac:dyDescent="0.25">
      <c r="A10790" s="131">
        <v>24384811</v>
      </c>
      <c r="B10790">
        <v>3</v>
      </c>
    </row>
    <row r="10791" spans="1:2" x14ac:dyDescent="0.25">
      <c r="A10791" s="131">
        <v>24385011</v>
      </c>
      <c r="B10791">
        <v>3</v>
      </c>
    </row>
    <row r="10792" spans="1:2" x14ac:dyDescent="0.25">
      <c r="A10792" s="131">
        <v>24385111</v>
      </c>
      <c r="B10792">
        <v>3</v>
      </c>
    </row>
    <row r="10793" spans="1:2" x14ac:dyDescent="0.25">
      <c r="A10793" s="131">
        <v>24385211</v>
      </c>
      <c r="B10793">
        <v>3</v>
      </c>
    </row>
    <row r="10794" spans="1:2" x14ac:dyDescent="0.25">
      <c r="A10794" s="131">
        <v>24385811</v>
      </c>
      <c r="B10794">
        <v>3</v>
      </c>
    </row>
    <row r="10795" spans="1:2" x14ac:dyDescent="0.25">
      <c r="A10795" s="131">
        <v>24385911</v>
      </c>
      <c r="B10795">
        <v>1</v>
      </c>
    </row>
    <row r="10796" spans="1:2" x14ac:dyDescent="0.25">
      <c r="A10796" s="131">
        <v>24387511</v>
      </c>
      <c r="B10796">
        <v>1</v>
      </c>
    </row>
    <row r="10797" spans="1:2" x14ac:dyDescent="0.25">
      <c r="A10797" s="131">
        <v>24387811</v>
      </c>
      <c r="B10797">
        <v>3</v>
      </c>
    </row>
    <row r="10798" spans="1:2" x14ac:dyDescent="0.25">
      <c r="A10798" s="131">
        <v>24387911</v>
      </c>
      <c r="B10798">
        <v>3</v>
      </c>
    </row>
    <row r="10799" spans="1:2" x14ac:dyDescent="0.25">
      <c r="A10799" s="131">
        <v>24390211</v>
      </c>
      <c r="B10799">
        <v>1</v>
      </c>
    </row>
    <row r="10800" spans="1:2" x14ac:dyDescent="0.25">
      <c r="A10800" s="131">
        <v>24390711</v>
      </c>
      <c r="B10800">
        <v>3</v>
      </c>
    </row>
    <row r="10801" spans="1:2" x14ac:dyDescent="0.25">
      <c r="A10801" s="131">
        <v>24391711</v>
      </c>
      <c r="B10801">
        <v>3</v>
      </c>
    </row>
    <row r="10802" spans="1:2" x14ac:dyDescent="0.25">
      <c r="A10802" s="131">
        <v>24392911</v>
      </c>
      <c r="B10802">
        <v>1</v>
      </c>
    </row>
    <row r="10803" spans="1:2" x14ac:dyDescent="0.25">
      <c r="A10803" s="131">
        <v>24393211</v>
      </c>
      <c r="B10803">
        <v>1</v>
      </c>
    </row>
    <row r="10804" spans="1:2" x14ac:dyDescent="0.25">
      <c r="A10804" s="131">
        <v>24394211</v>
      </c>
      <c r="B10804">
        <v>1</v>
      </c>
    </row>
    <row r="10805" spans="1:2" x14ac:dyDescent="0.25">
      <c r="A10805" s="131">
        <v>24394411</v>
      </c>
      <c r="B10805">
        <v>3</v>
      </c>
    </row>
    <row r="10806" spans="1:2" x14ac:dyDescent="0.25">
      <c r="A10806" s="131">
        <v>24394511</v>
      </c>
      <c r="B10806">
        <v>3</v>
      </c>
    </row>
    <row r="10807" spans="1:2" x14ac:dyDescent="0.25">
      <c r="A10807" s="131">
        <v>24394911</v>
      </c>
      <c r="B10807">
        <v>1</v>
      </c>
    </row>
    <row r="10808" spans="1:2" x14ac:dyDescent="0.25">
      <c r="A10808" s="131">
        <v>24395311</v>
      </c>
      <c r="B10808">
        <v>1</v>
      </c>
    </row>
    <row r="10809" spans="1:2" x14ac:dyDescent="0.25">
      <c r="A10809" s="131">
        <v>24396211</v>
      </c>
      <c r="B10809">
        <v>3</v>
      </c>
    </row>
    <row r="10810" spans="1:2" x14ac:dyDescent="0.25">
      <c r="A10810" s="131">
        <v>24396311</v>
      </c>
      <c r="B10810">
        <v>1</v>
      </c>
    </row>
    <row r="10811" spans="1:2" x14ac:dyDescent="0.25">
      <c r="A10811" s="131">
        <v>24396511</v>
      </c>
      <c r="B10811">
        <v>3</v>
      </c>
    </row>
    <row r="10812" spans="1:2" x14ac:dyDescent="0.25">
      <c r="A10812" s="131">
        <v>24397211</v>
      </c>
      <c r="B10812">
        <v>3</v>
      </c>
    </row>
    <row r="10813" spans="1:2" x14ac:dyDescent="0.25">
      <c r="A10813" s="131">
        <v>24397711</v>
      </c>
      <c r="B10813">
        <v>3</v>
      </c>
    </row>
    <row r="10814" spans="1:2" x14ac:dyDescent="0.25">
      <c r="A10814" s="131">
        <v>24398111</v>
      </c>
      <c r="B10814">
        <v>3</v>
      </c>
    </row>
    <row r="10815" spans="1:2" x14ac:dyDescent="0.25">
      <c r="A10815" s="131">
        <v>24399011</v>
      </c>
      <c r="B10815">
        <v>3</v>
      </c>
    </row>
    <row r="10816" spans="1:2" x14ac:dyDescent="0.25">
      <c r="A10816" s="131">
        <v>24399411</v>
      </c>
      <c r="B10816">
        <v>3</v>
      </c>
    </row>
    <row r="10817" spans="1:2" x14ac:dyDescent="0.25">
      <c r="A10817" s="131">
        <v>24399511</v>
      </c>
      <c r="B10817">
        <v>1</v>
      </c>
    </row>
    <row r="10818" spans="1:2" x14ac:dyDescent="0.25">
      <c r="A10818" s="131">
        <v>24400011</v>
      </c>
      <c r="B10818">
        <v>3</v>
      </c>
    </row>
    <row r="10819" spans="1:2" x14ac:dyDescent="0.25">
      <c r="A10819" s="131">
        <v>24400111</v>
      </c>
      <c r="B10819">
        <v>3</v>
      </c>
    </row>
    <row r="10820" spans="1:2" x14ac:dyDescent="0.25">
      <c r="A10820" s="131">
        <v>24400911</v>
      </c>
      <c r="B10820">
        <v>3</v>
      </c>
    </row>
    <row r="10821" spans="1:2" x14ac:dyDescent="0.25">
      <c r="A10821" s="131">
        <v>24401611</v>
      </c>
      <c r="B10821">
        <v>3</v>
      </c>
    </row>
    <row r="10822" spans="1:2" x14ac:dyDescent="0.25">
      <c r="A10822" s="131">
        <v>24402011</v>
      </c>
      <c r="B10822">
        <v>3</v>
      </c>
    </row>
    <row r="10823" spans="1:2" x14ac:dyDescent="0.25">
      <c r="A10823" s="131">
        <v>24402211</v>
      </c>
      <c r="B10823">
        <v>1</v>
      </c>
    </row>
    <row r="10824" spans="1:2" x14ac:dyDescent="0.25">
      <c r="A10824" s="131">
        <v>24402311</v>
      </c>
      <c r="B10824">
        <v>1</v>
      </c>
    </row>
    <row r="10825" spans="1:2" x14ac:dyDescent="0.25">
      <c r="A10825" s="131">
        <v>24402811</v>
      </c>
      <c r="B10825">
        <v>3</v>
      </c>
    </row>
    <row r="10826" spans="1:2" x14ac:dyDescent="0.25">
      <c r="A10826" s="131">
        <v>24403211</v>
      </c>
      <c r="B10826">
        <v>1</v>
      </c>
    </row>
    <row r="10827" spans="1:2" x14ac:dyDescent="0.25">
      <c r="A10827" s="131">
        <v>24403311</v>
      </c>
      <c r="B10827">
        <v>3</v>
      </c>
    </row>
    <row r="10828" spans="1:2" x14ac:dyDescent="0.25">
      <c r="A10828" s="131">
        <v>24403711</v>
      </c>
      <c r="B10828">
        <v>1</v>
      </c>
    </row>
    <row r="10829" spans="1:2" x14ac:dyDescent="0.25">
      <c r="A10829" s="131">
        <v>24404011</v>
      </c>
      <c r="B10829">
        <v>3</v>
      </c>
    </row>
    <row r="10830" spans="1:2" x14ac:dyDescent="0.25">
      <c r="A10830" s="131">
        <v>24404411</v>
      </c>
      <c r="B10830">
        <v>3</v>
      </c>
    </row>
    <row r="10831" spans="1:2" x14ac:dyDescent="0.25">
      <c r="A10831" s="131">
        <v>24406711</v>
      </c>
      <c r="B10831">
        <v>3</v>
      </c>
    </row>
    <row r="10832" spans="1:2" x14ac:dyDescent="0.25">
      <c r="A10832" s="131">
        <v>24406811</v>
      </c>
      <c r="B10832">
        <v>3</v>
      </c>
    </row>
    <row r="10833" spans="1:2" x14ac:dyDescent="0.25">
      <c r="A10833" s="131">
        <v>24408011</v>
      </c>
      <c r="B10833">
        <v>1</v>
      </c>
    </row>
    <row r="10834" spans="1:2" x14ac:dyDescent="0.25">
      <c r="A10834" s="131">
        <v>24408811</v>
      </c>
      <c r="B10834">
        <v>3</v>
      </c>
    </row>
    <row r="10835" spans="1:2" x14ac:dyDescent="0.25">
      <c r="A10835" s="131">
        <v>24409311</v>
      </c>
      <c r="B10835">
        <v>3</v>
      </c>
    </row>
    <row r="10836" spans="1:2" x14ac:dyDescent="0.25">
      <c r="A10836" s="131">
        <v>24411111</v>
      </c>
      <c r="B10836">
        <v>1</v>
      </c>
    </row>
    <row r="10837" spans="1:2" x14ac:dyDescent="0.25">
      <c r="A10837" s="131">
        <v>24411911</v>
      </c>
      <c r="B10837">
        <v>1</v>
      </c>
    </row>
    <row r="10838" spans="1:2" x14ac:dyDescent="0.25">
      <c r="A10838" s="131">
        <v>24412011</v>
      </c>
      <c r="B10838">
        <v>3</v>
      </c>
    </row>
    <row r="10839" spans="1:2" x14ac:dyDescent="0.25">
      <c r="A10839" s="131">
        <v>24412311</v>
      </c>
      <c r="B10839">
        <v>1</v>
      </c>
    </row>
    <row r="10840" spans="1:2" x14ac:dyDescent="0.25">
      <c r="A10840" s="131">
        <v>24412611</v>
      </c>
      <c r="B10840">
        <v>3</v>
      </c>
    </row>
    <row r="10841" spans="1:2" x14ac:dyDescent="0.25">
      <c r="A10841" s="131">
        <v>24413911</v>
      </c>
      <c r="B10841">
        <v>1</v>
      </c>
    </row>
    <row r="10842" spans="1:2" x14ac:dyDescent="0.25">
      <c r="A10842" s="131">
        <v>24414011</v>
      </c>
      <c r="B10842">
        <v>3</v>
      </c>
    </row>
    <row r="10843" spans="1:2" x14ac:dyDescent="0.25">
      <c r="A10843" s="131">
        <v>24414311</v>
      </c>
      <c r="B10843">
        <v>3</v>
      </c>
    </row>
    <row r="10844" spans="1:2" x14ac:dyDescent="0.25">
      <c r="A10844" s="131">
        <v>24414911</v>
      </c>
      <c r="B10844">
        <v>1</v>
      </c>
    </row>
    <row r="10845" spans="1:2" x14ac:dyDescent="0.25">
      <c r="A10845" s="131">
        <v>24415311</v>
      </c>
      <c r="B10845">
        <v>3</v>
      </c>
    </row>
    <row r="10846" spans="1:2" x14ac:dyDescent="0.25">
      <c r="A10846" s="131">
        <v>24415611</v>
      </c>
      <c r="B10846">
        <v>1</v>
      </c>
    </row>
    <row r="10847" spans="1:2" x14ac:dyDescent="0.25">
      <c r="A10847" s="131">
        <v>24416011</v>
      </c>
      <c r="B10847">
        <v>1</v>
      </c>
    </row>
    <row r="10848" spans="1:2" x14ac:dyDescent="0.25">
      <c r="A10848" s="131">
        <v>24419211</v>
      </c>
      <c r="B10848">
        <v>3</v>
      </c>
    </row>
    <row r="10849" spans="1:2" x14ac:dyDescent="0.25">
      <c r="A10849" s="131">
        <v>24419711</v>
      </c>
      <c r="B10849">
        <v>3</v>
      </c>
    </row>
    <row r="10850" spans="1:2" x14ac:dyDescent="0.25">
      <c r="A10850" s="131">
        <v>24420211</v>
      </c>
      <c r="B10850">
        <v>1</v>
      </c>
    </row>
    <row r="10851" spans="1:2" x14ac:dyDescent="0.25">
      <c r="A10851" s="131">
        <v>24420811</v>
      </c>
      <c r="B10851">
        <v>3</v>
      </c>
    </row>
    <row r="10852" spans="1:2" x14ac:dyDescent="0.25">
      <c r="A10852" s="131">
        <v>24421011</v>
      </c>
      <c r="B10852">
        <v>1</v>
      </c>
    </row>
    <row r="10853" spans="1:2" x14ac:dyDescent="0.25">
      <c r="A10853" s="131">
        <v>24421411</v>
      </c>
      <c r="B10853">
        <v>3</v>
      </c>
    </row>
    <row r="10854" spans="1:2" x14ac:dyDescent="0.25">
      <c r="A10854" s="131">
        <v>24422411</v>
      </c>
      <c r="B10854">
        <v>3</v>
      </c>
    </row>
    <row r="10855" spans="1:2" x14ac:dyDescent="0.25">
      <c r="A10855" s="131">
        <v>24422811</v>
      </c>
      <c r="B10855">
        <v>3</v>
      </c>
    </row>
    <row r="10856" spans="1:2" x14ac:dyDescent="0.25">
      <c r="A10856" s="131">
        <v>24423111</v>
      </c>
      <c r="B10856">
        <v>3</v>
      </c>
    </row>
    <row r="10857" spans="1:2" x14ac:dyDescent="0.25">
      <c r="A10857" s="131">
        <v>24423211</v>
      </c>
      <c r="B10857">
        <v>3</v>
      </c>
    </row>
    <row r="10858" spans="1:2" x14ac:dyDescent="0.25">
      <c r="A10858" s="131">
        <v>24423511</v>
      </c>
      <c r="B10858">
        <v>3</v>
      </c>
    </row>
    <row r="10859" spans="1:2" x14ac:dyDescent="0.25">
      <c r="A10859" s="131">
        <v>24423611</v>
      </c>
      <c r="B10859">
        <v>3</v>
      </c>
    </row>
    <row r="10860" spans="1:2" x14ac:dyDescent="0.25">
      <c r="A10860" s="131">
        <v>24423911</v>
      </c>
      <c r="B10860">
        <v>1</v>
      </c>
    </row>
    <row r="10861" spans="1:2" x14ac:dyDescent="0.25">
      <c r="A10861" s="131">
        <v>24424311</v>
      </c>
      <c r="B10861">
        <v>3</v>
      </c>
    </row>
    <row r="10862" spans="1:2" x14ac:dyDescent="0.25">
      <c r="A10862" s="131">
        <v>24424411</v>
      </c>
      <c r="B10862">
        <v>1</v>
      </c>
    </row>
    <row r="10863" spans="1:2" x14ac:dyDescent="0.25">
      <c r="A10863" s="131">
        <v>24425011</v>
      </c>
      <c r="B10863">
        <v>1</v>
      </c>
    </row>
    <row r="10864" spans="1:2" x14ac:dyDescent="0.25">
      <c r="A10864" s="131">
        <v>24426211</v>
      </c>
      <c r="B10864">
        <v>3</v>
      </c>
    </row>
    <row r="10865" spans="1:2" x14ac:dyDescent="0.25">
      <c r="A10865" s="131">
        <v>24426311</v>
      </c>
      <c r="B10865">
        <v>1</v>
      </c>
    </row>
    <row r="10866" spans="1:2" x14ac:dyDescent="0.25">
      <c r="A10866" s="131">
        <v>24427011</v>
      </c>
      <c r="B10866">
        <v>1</v>
      </c>
    </row>
    <row r="10867" spans="1:2" x14ac:dyDescent="0.25">
      <c r="A10867" s="131">
        <v>24427111</v>
      </c>
      <c r="B10867">
        <v>3</v>
      </c>
    </row>
    <row r="10868" spans="1:2" x14ac:dyDescent="0.25">
      <c r="A10868" s="131">
        <v>24427311</v>
      </c>
      <c r="B10868">
        <v>3</v>
      </c>
    </row>
    <row r="10869" spans="1:2" x14ac:dyDescent="0.25">
      <c r="A10869" s="131">
        <v>24427711</v>
      </c>
      <c r="B10869">
        <v>3</v>
      </c>
    </row>
    <row r="10870" spans="1:2" x14ac:dyDescent="0.25">
      <c r="A10870" s="131">
        <v>24429111</v>
      </c>
      <c r="B10870">
        <v>1</v>
      </c>
    </row>
    <row r="10871" spans="1:2" x14ac:dyDescent="0.25">
      <c r="A10871" s="131">
        <v>24429211</v>
      </c>
      <c r="B10871">
        <v>1</v>
      </c>
    </row>
    <row r="10872" spans="1:2" x14ac:dyDescent="0.25">
      <c r="A10872" s="131">
        <v>24429311</v>
      </c>
      <c r="B10872">
        <v>3</v>
      </c>
    </row>
    <row r="10873" spans="1:2" x14ac:dyDescent="0.25">
      <c r="A10873" s="131">
        <v>24429411</v>
      </c>
      <c r="B10873">
        <v>1</v>
      </c>
    </row>
    <row r="10874" spans="1:2" x14ac:dyDescent="0.25">
      <c r="A10874" s="131">
        <v>24429911</v>
      </c>
      <c r="B10874">
        <v>3</v>
      </c>
    </row>
    <row r="10875" spans="1:2" x14ac:dyDescent="0.25">
      <c r="A10875" s="131">
        <v>24430011</v>
      </c>
      <c r="B10875">
        <v>1</v>
      </c>
    </row>
    <row r="10876" spans="1:2" x14ac:dyDescent="0.25">
      <c r="A10876" s="131">
        <v>24430311</v>
      </c>
      <c r="B10876">
        <v>3</v>
      </c>
    </row>
    <row r="10877" spans="1:2" x14ac:dyDescent="0.25">
      <c r="A10877" s="131">
        <v>24430611</v>
      </c>
      <c r="B10877">
        <v>1</v>
      </c>
    </row>
    <row r="10878" spans="1:2" x14ac:dyDescent="0.25">
      <c r="A10878" s="131">
        <v>24430711</v>
      </c>
      <c r="B10878">
        <v>1</v>
      </c>
    </row>
    <row r="10879" spans="1:2" x14ac:dyDescent="0.25">
      <c r="A10879" s="131">
        <v>24431011</v>
      </c>
      <c r="B10879">
        <v>1</v>
      </c>
    </row>
    <row r="10880" spans="1:2" x14ac:dyDescent="0.25">
      <c r="A10880" s="131">
        <v>24432211</v>
      </c>
      <c r="B10880">
        <v>1</v>
      </c>
    </row>
    <row r="10881" spans="1:2" x14ac:dyDescent="0.25">
      <c r="A10881" s="131">
        <v>24432311</v>
      </c>
      <c r="B10881">
        <v>1</v>
      </c>
    </row>
    <row r="10882" spans="1:2" x14ac:dyDescent="0.25">
      <c r="A10882" s="131">
        <v>24432611</v>
      </c>
      <c r="B10882">
        <v>3</v>
      </c>
    </row>
    <row r="10883" spans="1:2" x14ac:dyDescent="0.25">
      <c r="A10883" s="131">
        <v>24432911</v>
      </c>
      <c r="B10883">
        <v>3</v>
      </c>
    </row>
    <row r="10884" spans="1:2" x14ac:dyDescent="0.25">
      <c r="A10884" s="131">
        <v>24433411</v>
      </c>
      <c r="B10884">
        <v>3</v>
      </c>
    </row>
    <row r="10885" spans="1:2" x14ac:dyDescent="0.25">
      <c r="A10885" s="131">
        <v>24433711</v>
      </c>
      <c r="B10885">
        <v>1</v>
      </c>
    </row>
    <row r="10886" spans="1:2" x14ac:dyDescent="0.25">
      <c r="A10886" s="131">
        <v>24434011</v>
      </c>
      <c r="B10886">
        <v>3</v>
      </c>
    </row>
    <row r="10887" spans="1:2" x14ac:dyDescent="0.25">
      <c r="A10887" s="131">
        <v>24434811</v>
      </c>
      <c r="B10887">
        <v>1</v>
      </c>
    </row>
    <row r="10888" spans="1:2" x14ac:dyDescent="0.25">
      <c r="A10888" s="131">
        <v>24434911</v>
      </c>
      <c r="B10888">
        <v>3</v>
      </c>
    </row>
    <row r="10889" spans="1:2" x14ac:dyDescent="0.25">
      <c r="A10889" s="131">
        <v>24435011</v>
      </c>
      <c r="B10889">
        <v>1</v>
      </c>
    </row>
    <row r="10890" spans="1:2" x14ac:dyDescent="0.25">
      <c r="A10890" s="131">
        <v>24435111</v>
      </c>
      <c r="B10890">
        <v>3</v>
      </c>
    </row>
    <row r="10891" spans="1:2" x14ac:dyDescent="0.25">
      <c r="A10891" s="131">
        <v>24435611</v>
      </c>
      <c r="B10891">
        <v>3</v>
      </c>
    </row>
    <row r="10892" spans="1:2" x14ac:dyDescent="0.25">
      <c r="A10892" s="131">
        <v>24436311</v>
      </c>
      <c r="B10892">
        <v>3</v>
      </c>
    </row>
    <row r="10893" spans="1:2" x14ac:dyDescent="0.25">
      <c r="A10893" s="131">
        <v>24436411</v>
      </c>
      <c r="B10893">
        <v>3</v>
      </c>
    </row>
    <row r="10894" spans="1:2" x14ac:dyDescent="0.25">
      <c r="A10894" s="131">
        <v>24436511</v>
      </c>
      <c r="B10894">
        <v>3</v>
      </c>
    </row>
    <row r="10895" spans="1:2" x14ac:dyDescent="0.25">
      <c r="A10895" s="131">
        <v>24436911</v>
      </c>
      <c r="B10895">
        <v>1</v>
      </c>
    </row>
    <row r="10896" spans="1:2" x14ac:dyDescent="0.25">
      <c r="A10896" s="131">
        <v>24440011</v>
      </c>
      <c r="B10896">
        <v>1</v>
      </c>
    </row>
    <row r="10897" spans="1:2" x14ac:dyDescent="0.25">
      <c r="A10897" s="131">
        <v>24440511</v>
      </c>
      <c r="B10897">
        <v>3</v>
      </c>
    </row>
    <row r="10898" spans="1:2" x14ac:dyDescent="0.25">
      <c r="A10898" s="131">
        <v>24441511</v>
      </c>
      <c r="B10898">
        <v>1</v>
      </c>
    </row>
    <row r="10899" spans="1:2" x14ac:dyDescent="0.25">
      <c r="A10899" s="131">
        <v>24442211</v>
      </c>
      <c r="B10899">
        <v>3</v>
      </c>
    </row>
    <row r="10900" spans="1:2" x14ac:dyDescent="0.25">
      <c r="A10900" s="131">
        <v>24442311</v>
      </c>
      <c r="B10900">
        <v>3</v>
      </c>
    </row>
    <row r="10901" spans="1:2" x14ac:dyDescent="0.25">
      <c r="A10901" s="131">
        <v>24442511</v>
      </c>
      <c r="B10901">
        <v>1</v>
      </c>
    </row>
    <row r="10902" spans="1:2" x14ac:dyDescent="0.25">
      <c r="A10902" s="131">
        <v>24443011</v>
      </c>
      <c r="B10902">
        <v>3</v>
      </c>
    </row>
    <row r="10903" spans="1:2" x14ac:dyDescent="0.25">
      <c r="A10903" s="131">
        <v>24443411</v>
      </c>
      <c r="B10903">
        <v>1</v>
      </c>
    </row>
    <row r="10904" spans="1:2" x14ac:dyDescent="0.25">
      <c r="A10904" s="131">
        <v>24443511</v>
      </c>
      <c r="B10904">
        <v>3</v>
      </c>
    </row>
    <row r="10905" spans="1:2" x14ac:dyDescent="0.25">
      <c r="A10905" s="131">
        <v>24443811</v>
      </c>
      <c r="B10905">
        <v>1</v>
      </c>
    </row>
    <row r="10906" spans="1:2" x14ac:dyDescent="0.25">
      <c r="A10906" s="131">
        <v>24444111</v>
      </c>
      <c r="B10906">
        <v>3</v>
      </c>
    </row>
    <row r="10907" spans="1:2" x14ac:dyDescent="0.25">
      <c r="A10907" s="131">
        <v>24445111</v>
      </c>
      <c r="B10907">
        <v>1</v>
      </c>
    </row>
    <row r="10908" spans="1:2" x14ac:dyDescent="0.25">
      <c r="A10908" s="131">
        <v>24445411</v>
      </c>
      <c r="B10908">
        <v>1</v>
      </c>
    </row>
    <row r="10909" spans="1:2" x14ac:dyDescent="0.25">
      <c r="A10909" s="131">
        <v>24446211</v>
      </c>
      <c r="B10909">
        <v>3</v>
      </c>
    </row>
    <row r="10910" spans="1:2" x14ac:dyDescent="0.25">
      <c r="A10910" s="131">
        <v>24447011</v>
      </c>
      <c r="B10910">
        <v>3</v>
      </c>
    </row>
    <row r="10911" spans="1:2" x14ac:dyDescent="0.25">
      <c r="A10911" s="131">
        <v>24448111</v>
      </c>
      <c r="B10911">
        <v>3</v>
      </c>
    </row>
    <row r="10912" spans="1:2" x14ac:dyDescent="0.25">
      <c r="A10912" s="131">
        <v>24448311</v>
      </c>
      <c r="B10912">
        <v>3</v>
      </c>
    </row>
    <row r="10913" spans="1:2" x14ac:dyDescent="0.25">
      <c r="A10913" s="131">
        <v>24448411</v>
      </c>
      <c r="B10913">
        <v>3</v>
      </c>
    </row>
    <row r="10914" spans="1:2" x14ac:dyDescent="0.25">
      <c r="A10914" s="131">
        <v>24449111</v>
      </c>
      <c r="B10914">
        <v>1</v>
      </c>
    </row>
    <row r="10915" spans="1:2" x14ac:dyDescent="0.25">
      <c r="A10915" s="131">
        <v>24449311</v>
      </c>
      <c r="B10915">
        <v>1</v>
      </c>
    </row>
    <row r="10916" spans="1:2" x14ac:dyDescent="0.25">
      <c r="A10916" s="131">
        <v>24449911</v>
      </c>
      <c r="B10916">
        <v>3</v>
      </c>
    </row>
    <row r="10917" spans="1:2" x14ac:dyDescent="0.25">
      <c r="A10917" s="131">
        <v>24451411</v>
      </c>
      <c r="B10917">
        <v>1</v>
      </c>
    </row>
    <row r="10918" spans="1:2" x14ac:dyDescent="0.25">
      <c r="A10918" s="131">
        <v>24451911</v>
      </c>
      <c r="B10918">
        <v>1</v>
      </c>
    </row>
    <row r="10919" spans="1:2" x14ac:dyDescent="0.25">
      <c r="A10919" s="131">
        <v>24452011</v>
      </c>
      <c r="B10919">
        <v>2</v>
      </c>
    </row>
    <row r="10920" spans="1:2" x14ac:dyDescent="0.25">
      <c r="A10920" s="131">
        <v>24452611</v>
      </c>
      <c r="B10920">
        <v>3</v>
      </c>
    </row>
    <row r="10921" spans="1:2" x14ac:dyDescent="0.25">
      <c r="A10921" s="131">
        <v>24453811</v>
      </c>
      <c r="B10921">
        <v>1</v>
      </c>
    </row>
    <row r="10922" spans="1:2" x14ac:dyDescent="0.25">
      <c r="A10922" s="131">
        <v>24454011</v>
      </c>
      <c r="B10922">
        <v>1</v>
      </c>
    </row>
    <row r="10923" spans="1:2" x14ac:dyDescent="0.25">
      <c r="A10923" s="131">
        <v>24454411</v>
      </c>
      <c r="B10923">
        <v>3</v>
      </c>
    </row>
    <row r="10924" spans="1:2" x14ac:dyDescent="0.25">
      <c r="A10924" s="131">
        <v>24454611</v>
      </c>
      <c r="B10924">
        <v>1</v>
      </c>
    </row>
    <row r="10925" spans="1:2" x14ac:dyDescent="0.25">
      <c r="A10925" s="131">
        <v>24455011</v>
      </c>
      <c r="B10925">
        <v>3</v>
      </c>
    </row>
    <row r="10926" spans="1:2" x14ac:dyDescent="0.25">
      <c r="A10926" s="131">
        <v>24455111</v>
      </c>
      <c r="B10926">
        <v>1</v>
      </c>
    </row>
    <row r="10927" spans="1:2" x14ac:dyDescent="0.25">
      <c r="A10927" s="131">
        <v>24455211</v>
      </c>
      <c r="B10927">
        <v>1</v>
      </c>
    </row>
    <row r="10928" spans="1:2" x14ac:dyDescent="0.25">
      <c r="A10928" s="131">
        <v>24455611</v>
      </c>
      <c r="B10928">
        <v>1</v>
      </c>
    </row>
    <row r="10929" spans="1:2" x14ac:dyDescent="0.25">
      <c r="A10929" s="131">
        <v>24455711</v>
      </c>
      <c r="B10929">
        <v>1</v>
      </c>
    </row>
    <row r="10930" spans="1:2" x14ac:dyDescent="0.25">
      <c r="A10930" s="131">
        <v>24455811</v>
      </c>
      <c r="B10930">
        <v>1</v>
      </c>
    </row>
    <row r="10931" spans="1:2" x14ac:dyDescent="0.25">
      <c r="A10931" s="131">
        <v>24456511</v>
      </c>
      <c r="B10931">
        <v>3</v>
      </c>
    </row>
    <row r="10932" spans="1:2" x14ac:dyDescent="0.25">
      <c r="A10932" s="131">
        <v>24456711</v>
      </c>
      <c r="B10932">
        <v>1</v>
      </c>
    </row>
    <row r="10933" spans="1:2" x14ac:dyDescent="0.25">
      <c r="A10933" s="131">
        <v>24457911</v>
      </c>
      <c r="B10933">
        <v>3</v>
      </c>
    </row>
    <row r="10934" spans="1:2" x14ac:dyDescent="0.25">
      <c r="A10934" s="131">
        <v>24458711</v>
      </c>
      <c r="B10934">
        <v>1</v>
      </c>
    </row>
    <row r="10935" spans="1:2" x14ac:dyDescent="0.25">
      <c r="A10935" s="131">
        <v>24458811</v>
      </c>
      <c r="B10935">
        <v>1</v>
      </c>
    </row>
    <row r="10936" spans="1:2" x14ac:dyDescent="0.25">
      <c r="A10936" s="131">
        <v>24459011</v>
      </c>
      <c r="B10936">
        <v>1</v>
      </c>
    </row>
    <row r="10937" spans="1:2" x14ac:dyDescent="0.25">
      <c r="A10937" s="131">
        <v>24459911</v>
      </c>
      <c r="B10937">
        <v>1</v>
      </c>
    </row>
    <row r="10938" spans="1:2" x14ac:dyDescent="0.25">
      <c r="A10938" s="131">
        <v>24460111</v>
      </c>
      <c r="B10938">
        <v>1</v>
      </c>
    </row>
    <row r="10939" spans="1:2" x14ac:dyDescent="0.25">
      <c r="A10939" s="131">
        <v>24461011</v>
      </c>
      <c r="B10939">
        <v>1</v>
      </c>
    </row>
    <row r="10940" spans="1:2" x14ac:dyDescent="0.25">
      <c r="A10940" s="131">
        <v>24461111</v>
      </c>
      <c r="B10940">
        <v>3</v>
      </c>
    </row>
    <row r="10941" spans="1:2" x14ac:dyDescent="0.25">
      <c r="A10941" s="131">
        <v>24461211</v>
      </c>
      <c r="B10941">
        <v>1</v>
      </c>
    </row>
    <row r="10942" spans="1:2" x14ac:dyDescent="0.25">
      <c r="A10942" s="131">
        <v>24461311</v>
      </c>
      <c r="B10942">
        <v>1</v>
      </c>
    </row>
    <row r="10943" spans="1:2" x14ac:dyDescent="0.25">
      <c r="A10943" s="131">
        <v>24462911</v>
      </c>
      <c r="B10943">
        <v>3</v>
      </c>
    </row>
    <row r="10944" spans="1:2" x14ac:dyDescent="0.25">
      <c r="A10944" s="131">
        <v>24463111</v>
      </c>
      <c r="B10944">
        <v>1</v>
      </c>
    </row>
    <row r="10945" spans="1:2" x14ac:dyDescent="0.25">
      <c r="A10945" s="131">
        <v>24463211</v>
      </c>
      <c r="B10945">
        <v>1</v>
      </c>
    </row>
    <row r="10946" spans="1:2" x14ac:dyDescent="0.25">
      <c r="A10946" s="131">
        <v>24463911</v>
      </c>
      <c r="B10946">
        <v>3</v>
      </c>
    </row>
    <row r="10947" spans="1:2" x14ac:dyDescent="0.25">
      <c r="A10947" s="131">
        <v>24464111</v>
      </c>
      <c r="B10947">
        <v>1</v>
      </c>
    </row>
    <row r="10948" spans="1:2" x14ac:dyDescent="0.25">
      <c r="A10948" s="131">
        <v>24466411</v>
      </c>
      <c r="B10948">
        <v>1</v>
      </c>
    </row>
    <row r="10949" spans="1:2" x14ac:dyDescent="0.25">
      <c r="A10949" s="131">
        <v>24466911</v>
      </c>
      <c r="B10949">
        <v>1</v>
      </c>
    </row>
    <row r="10950" spans="1:2" x14ac:dyDescent="0.25">
      <c r="A10950" s="131">
        <v>24467611</v>
      </c>
      <c r="B10950">
        <v>1</v>
      </c>
    </row>
    <row r="10951" spans="1:2" x14ac:dyDescent="0.25">
      <c r="A10951" s="131">
        <v>24468011</v>
      </c>
      <c r="B10951">
        <v>3</v>
      </c>
    </row>
    <row r="10952" spans="1:2" x14ac:dyDescent="0.25">
      <c r="A10952" s="131">
        <v>24468111</v>
      </c>
      <c r="B10952">
        <v>1</v>
      </c>
    </row>
    <row r="10953" spans="1:2" x14ac:dyDescent="0.25">
      <c r="A10953" s="131">
        <v>24469011</v>
      </c>
      <c r="B10953">
        <v>3</v>
      </c>
    </row>
    <row r="10954" spans="1:2" x14ac:dyDescent="0.25">
      <c r="A10954" s="131">
        <v>24469411</v>
      </c>
      <c r="B10954">
        <v>1</v>
      </c>
    </row>
    <row r="10955" spans="1:2" x14ac:dyDescent="0.25">
      <c r="A10955" s="131">
        <v>24469511</v>
      </c>
      <c r="B10955">
        <v>3</v>
      </c>
    </row>
    <row r="10956" spans="1:2" x14ac:dyDescent="0.25">
      <c r="A10956" s="131">
        <v>24470411</v>
      </c>
      <c r="B10956">
        <v>3</v>
      </c>
    </row>
    <row r="10957" spans="1:2" x14ac:dyDescent="0.25">
      <c r="A10957" s="131">
        <v>24471611</v>
      </c>
      <c r="B10957">
        <v>1</v>
      </c>
    </row>
    <row r="10958" spans="1:2" x14ac:dyDescent="0.25">
      <c r="A10958" s="131">
        <v>24471911</v>
      </c>
      <c r="B10958">
        <v>1</v>
      </c>
    </row>
    <row r="10959" spans="1:2" x14ac:dyDescent="0.25">
      <c r="A10959" s="131">
        <v>24472011</v>
      </c>
      <c r="B10959">
        <v>1</v>
      </c>
    </row>
    <row r="10960" spans="1:2" x14ac:dyDescent="0.25">
      <c r="A10960" s="131">
        <v>24472111</v>
      </c>
      <c r="B10960">
        <v>1</v>
      </c>
    </row>
    <row r="10961" spans="1:2" x14ac:dyDescent="0.25">
      <c r="A10961" s="131">
        <v>24472211</v>
      </c>
      <c r="B10961">
        <v>1</v>
      </c>
    </row>
    <row r="10962" spans="1:2" x14ac:dyDescent="0.25">
      <c r="A10962" s="131">
        <v>24472411</v>
      </c>
      <c r="B10962">
        <v>3</v>
      </c>
    </row>
    <row r="10963" spans="1:2" x14ac:dyDescent="0.25">
      <c r="A10963" s="131">
        <v>24472711</v>
      </c>
      <c r="B10963">
        <v>1</v>
      </c>
    </row>
    <row r="10964" spans="1:2" x14ac:dyDescent="0.25">
      <c r="A10964" s="131">
        <v>24473611</v>
      </c>
      <c r="B10964">
        <v>1</v>
      </c>
    </row>
    <row r="10965" spans="1:2" x14ac:dyDescent="0.25">
      <c r="A10965" s="131">
        <v>24473811</v>
      </c>
      <c r="B10965">
        <v>1</v>
      </c>
    </row>
    <row r="10966" spans="1:2" x14ac:dyDescent="0.25">
      <c r="A10966" s="131">
        <v>24476011</v>
      </c>
      <c r="B10966">
        <v>3</v>
      </c>
    </row>
    <row r="10967" spans="1:2" x14ac:dyDescent="0.25">
      <c r="A10967" s="131">
        <v>24476211</v>
      </c>
      <c r="B10967">
        <v>3</v>
      </c>
    </row>
    <row r="10968" spans="1:2" x14ac:dyDescent="0.25">
      <c r="A10968" s="131">
        <v>24476311</v>
      </c>
      <c r="B10968">
        <v>1</v>
      </c>
    </row>
    <row r="10969" spans="1:2" x14ac:dyDescent="0.25">
      <c r="A10969" s="131">
        <v>24476411</v>
      </c>
      <c r="B10969">
        <v>3</v>
      </c>
    </row>
    <row r="10970" spans="1:2" x14ac:dyDescent="0.25">
      <c r="A10970" s="131">
        <v>24476911</v>
      </c>
      <c r="B10970">
        <v>3</v>
      </c>
    </row>
    <row r="10971" spans="1:2" x14ac:dyDescent="0.25">
      <c r="A10971" s="131">
        <v>24477411</v>
      </c>
      <c r="B10971">
        <v>3</v>
      </c>
    </row>
    <row r="10972" spans="1:2" x14ac:dyDescent="0.25">
      <c r="A10972" s="131">
        <v>24478111</v>
      </c>
      <c r="B10972">
        <v>3</v>
      </c>
    </row>
    <row r="10973" spans="1:2" x14ac:dyDescent="0.25">
      <c r="A10973" s="131">
        <v>24479511</v>
      </c>
      <c r="B10973">
        <v>1</v>
      </c>
    </row>
    <row r="10974" spans="1:2" x14ac:dyDescent="0.25">
      <c r="A10974" s="131">
        <v>24479811</v>
      </c>
      <c r="B10974">
        <v>3</v>
      </c>
    </row>
    <row r="10975" spans="1:2" x14ac:dyDescent="0.25">
      <c r="A10975" s="131">
        <v>24480011</v>
      </c>
      <c r="B10975">
        <v>3</v>
      </c>
    </row>
    <row r="10976" spans="1:2" x14ac:dyDescent="0.25">
      <c r="A10976" s="131">
        <v>24481711</v>
      </c>
      <c r="B10976">
        <v>3</v>
      </c>
    </row>
    <row r="10977" spans="1:2" x14ac:dyDescent="0.25">
      <c r="A10977" s="131">
        <v>24482111</v>
      </c>
      <c r="B10977">
        <v>1</v>
      </c>
    </row>
    <row r="10978" spans="1:2" x14ac:dyDescent="0.25">
      <c r="A10978" s="131">
        <v>24482911</v>
      </c>
      <c r="B10978">
        <v>3</v>
      </c>
    </row>
    <row r="10979" spans="1:2" x14ac:dyDescent="0.25">
      <c r="A10979" s="131">
        <v>24483411</v>
      </c>
      <c r="B10979">
        <v>1</v>
      </c>
    </row>
    <row r="10980" spans="1:2" x14ac:dyDescent="0.25">
      <c r="A10980" s="131">
        <v>24483711</v>
      </c>
      <c r="B10980">
        <v>3</v>
      </c>
    </row>
    <row r="10981" spans="1:2" x14ac:dyDescent="0.25">
      <c r="A10981" s="131">
        <v>24486011</v>
      </c>
      <c r="B10981">
        <v>1</v>
      </c>
    </row>
    <row r="10982" spans="1:2" x14ac:dyDescent="0.25">
      <c r="A10982" s="131">
        <v>24486311</v>
      </c>
      <c r="B10982">
        <v>1</v>
      </c>
    </row>
    <row r="10983" spans="1:2" x14ac:dyDescent="0.25">
      <c r="A10983" s="131">
        <v>24486411</v>
      </c>
      <c r="B10983">
        <v>1</v>
      </c>
    </row>
    <row r="10984" spans="1:2" x14ac:dyDescent="0.25">
      <c r="A10984" s="131">
        <v>24486711</v>
      </c>
      <c r="B10984">
        <v>1</v>
      </c>
    </row>
    <row r="10985" spans="1:2" x14ac:dyDescent="0.25">
      <c r="A10985" s="131">
        <v>24487111</v>
      </c>
      <c r="B10985">
        <v>3</v>
      </c>
    </row>
    <row r="10986" spans="1:2" x14ac:dyDescent="0.25">
      <c r="A10986" s="131">
        <v>24488811</v>
      </c>
      <c r="B10986">
        <v>3</v>
      </c>
    </row>
    <row r="10987" spans="1:2" x14ac:dyDescent="0.25">
      <c r="A10987" s="131">
        <v>24490511</v>
      </c>
      <c r="B10987">
        <v>1</v>
      </c>
    </row>
    <row r="10988" spans="1:2" x14ac:dyDescent="0.25">
      <c r="A10988" s="131">
        <v>24491011</v>
      </c>
      <c r="B10988">
        <v>1</v>
      </c>
    </row>
    <row r="10989" spans="1:2" x14ac:dyDescent="0.25">
      <c r="A10989" s="131">
        <v>24491111</v>
      </c>
      <c r="B10989">
        <v>1</v>
      </c>
    </row>
    <row r="10990" spans="1:2" x14ac:dyDescent="0.25">
      <c r="A10990" s="131">
        <v>24491611</v>
      </c>
      <c r="B10990">
        <v>1</v>
      </c>
    </row>
    <row r="10991" spans="1:2" x14ac:dyDescent="0.25">
      <c r="A10991" s="131">
        <v>24492311</v>
      </c>
      <c r="B10991">
        <v>1</v>
      </c>
    </row>
    <row r="10992" spans="1:2" x14ac:dyDescent="0.25">
      <c r="A10992" s="131">
        <v>24492511</v>
      </c>
      <c r="B10992">
        <v>1</v>
      </c>
    </row>
    <row r="10993" spans="1:2" x14ac:dyDescent="0.25">
      <c r="A10993" s="131">
        <v>24492911</v>
      </c>
      <c r="B10993">
        <v>3</v>
      </c>
    </row>
    <row r="10994" spans="1:2" x14ac:dyDescent="0.25">
      <c r="A10994" s="131">
        <v>24493611</v>
      </c>
      <c r="B10994">
        <v>3</v>
      </c>
    </row>
    <row r="10995" spans="1:2" x14ac:dyDescent="0.25">
      <c r="A10995" s="131">
        <v>24493911</v>
      </c>
      <c r="B10995">
        <v>1</v>
      </c>
    </row>
    <row r="10996" spans="1:2" x14ac:dyDescent="0.25">
      <c r="A10996" s="131">
        <v>24494211</v>
      </c>
      <c r="B10996">
        <v>3</v>
      </c>
    </row>
    <row r="10997" spans="1:2" x14ac:dyDescent="0.25">
      <c r="A10997" s="131">
        <v>24494711</v>
      </c>
      <c r="B10997">
        <v>1</v>
      </c>
    </row>
    <row r="10998" spans="1:2" x14ac:dyDescent="0.25">
      <c r="A10998" s="131">
        <v>24495411</v>
      </c>
      <c r="B10998">
        <v>3</v>
      </c>
    </row>
    <row r="10999" spans="1:2" x14ac:dyDescent="0.25">
      <c r="A10999" s="131">
        <v>24495511</v>
      </c>
      <c r="B10999">
        <v>3</v>
      </c>
    </row>
    <row r="11000" spans="1:2" x14ac:dyDescent="0.25">
      <c r="A11000" s="131">
        <v>24496911</v>
      </c>
      <c r="B11000">
        <v>1</v>
      </c>
    </row>
    <row r="11001" spans="1:2" x14ac:dyDescent="0.25">
      <c r="A11001" s="131">
        <v>24497411</v>
      </c>
      <c r="B11001">
        <v>3</v>
      </c>
    </row>
    <row r="11002" spans="1:2" x14ac:dyDescent="0.25">
      <c r="A11002" s="131">
        <v>24497511</v>
      </c>
      <c r="B11002">
        <v>1</v>
      </c>
    </row>
    <row r="11003" spans="1:2" x14ac:dyDescent="0.25">
      <c r="A11003" s="131">
        <v>24498811</v>
      </c>
      <c r="B11003">
        <v>3</v>
      </c>
    </row>
    <row r="11004" spans="1:2" x14ac:dyDescent="0.25">
      <c r="A11004" s="131">
        <v>24499211</v>
      </c>
      <c r="B11004">
        <v>3</v>
      </c>
    </row>
    <row r="11005" spans="1:2" x14ac:dyDescent="0.25">
      <c r="A11005" s="131">
        <v>24499911</v>
      </c>
      <c r="B11005">
        <v>1</v>
      </c>
    </row>
    <row r="11006" spans="1:2" x14ac:dyDescent="0.25">
      <c r="A11006" s="131">
        <v>24500111</v>
      </c>
      <c r="B11006">
        <v>1</v>
      </c>
    </row>
    <row r="11007" spans="1:2" x14ac:dyDescent="0.25">
      <c r="A11007" s="131">
        <v>24501911</v>
      </c>
      <c r="B11007">
        <v>1</v>
      </c>
    </row>
    <row r="11008" spans="1:2" x14ac:dyDescent="0.25">
      <c r="A11008" s="131">
        <v>24502711</v>
      </c>
      <c r="B11008">
        <v>1</v>
      </c>
    </row>
    <row r="11009" spans="1:2" x14ac:dyDescent="0.25">
      <c r="A11009" s="131">
        <v>24503111</v>
      </c>
      <c r="B11009">
        <v>1</v>
      </c>
    </row>
    <row r="11010" spans="1:2" x14ac:dyDescent="0.25">
      <c r="A11010" s="131">
        <v>24503511</v>
      </c>
      <c r="B11010">
        <v>3</v>
      </c>
    </row>
    <row r="11011" spans="1:2" x14ac:dyDescent="0.25">
      <c r="A11011" s="131">
        <v>24504511</v>
      </c>
      <c r="B11011">
        <v>1</v>
      </c>
    </row>
    <row r="11012" spans="1:2" x14ac:dyDescent="0.25">
      <c r="A11012" s="131">
        <v>24504611</v>
      </c>
      <c r="B11012">
        <v>1</v>
      </c>
    </row>
    <row r="11013" spans="1:2" x14ac:dyDescent="0.25">
      <c r="A11013" s="131">
        <v>24504811</v>
      </c>
      <c r="B11013">
        <v>1</v>
      </c>
    </row>
    <row r="11014" spans="1:2" x14ac:dyDescent="0.25">
      <c r="A11014" s="131">
        <v>24504911</v>
      </c>
      <c r="B11014">
        <v>1</v>
      </c>
    </row>
    <row r="11015" spans="1:2" x14ac:dyDescent="0.25">
      <c r="A11015" s="131">
        <v>24505011</v>
      </c>
      <c r="B11015">
        <v>1</v>
      </c>
    </row>
    <row r="11016" spans="1:2" x14ac:dyDescent="0.25">
      <c r="A11016" s="131">
        <v>24505411</v>
      </c>
      <c r="B11016">
        <v>3</v>
      </c>
    </row>
    <row r="11017" spans="1:2" x14ac:dyDescent="0.25">
      <c r="A11017" s="131">
        <v>24505911</v>
      </c>
      <c r="B11017">
        <v>1</v>
      </c>
    </row>
    <row r="11018" spans="1:2" x14ac:dyDescent="0.25">
      <c r="A11018" s="131">
        <v>24506211</v>
      </c>
      <c r="B11018">
        <v>3</v>
      </c>
    </row>
    <row r="11019" spans="1:2" x14ac:dyDescent="0.25">
      <c r="A11019" s="131">
        <v>24507511</v>
      </c>
      <c r="B11019">
        <v>1</v>
      </c>
    </row>
    <row r="11020" spans="1:2" x14ac:dyDescent="0.25">
      <c r="A11020" s="131">
        <v>24507611</v>
      </c>
      <c r="B11020">
        <v>1</v>
      </c>
    </row>
    <row r="11021" spans="1:2" x14ac:dyDescent="0.25">
      <c r="A11021" s="131">
        <v>24508011</v>
      </c>
      <c r="B11021">
        <v>3</v>
      </c>
    </row>
    <row r="11022" spans="1:2" x14ac:dyDescent="0.25">
      <c r="A11022" s="131">
        <v>24508811</v>
      </c>
      <c r="B11022">
        <v>3</v>
      </c>
    </row>
    <row r="11023" spans="1:2" x14ac:dyDescent="0.25">
      <c r="A11023" s="131">
        <v>24509111</v>
      </c>
      <c r="B11023">
        <v>1</v>
      </c>
    </row>
    <row r="11024" spans="1:2" x14ac:dyDescent="0.25">
      <c r="A11024" s="131">
        <v>24509411</v>
      </c>
      <c r="B11024">
        <v>1</v>
      </c>
    </row>
    <row r="11025" spans="1:2" x14ac:dyDescent="0.25">
      <c r="A11025" s="131">
        <v>24509811</v>
      </c>
      <c r="B11025">
        <v>1</v>
      </c>
    </row>
    <row r="11026" spans="1:2" x14ac:dyDescent="0.25">
      <c r="A11026" s="131">
        <v>24510011</v>
      </c>
      <c r="B11026">
        <v>3</v>
      </c>
    </row>
    <row r="11027" spans="1:2" x14ac:dyDescent="0.25">
      <c r="A11027" s="131">
        <v>24510711</v>
      </c>
      <c r="B11027">
        <v>1</v>
      </c>
    </row>
    <row r="11028" spans="1:2" x14ac:dyDescent="0.25">
      <c r="A11028" s="131">
        <v>24510911</v>
      </c>
      <c r="B11028">
        <v>3</v>
      </c>
    </row>
    <row r="11029" spans="1:2" x14ac:dyDescent="0.25">
      <c r="A11029" s="131">
        <v>24511411</v>
      </c>
      <c r="B11029">
        <v>1</v>
      </c>
    </row>
    <row r="11030" spans="1:2" x14ac:dyDescent="0.25">
      <c r="A11030" s="131">
        <v>24511511</v>
      </c>
      <c r="B11030">
        <v>1</v>
      </c>
    </row>
    <row r="11031" spans="1:2" x14ac:dyDescent="0.25">
      <c r="A11031" s="131">
        <v>24512211</v>
      </c>
      <c r="B11031">
        <v>1</v>
      </c>
    </row>
    <row r="11032" spans="1:2" x14ac:dyDescent="0.25">
      <c r="A11032" s="131">
        <v>24512411</v>
      </c>
      <c r="B11032">
        <v>1</v>
      </c>
    </row>
    <row r="11033" spans="1:2" x14ac:dyDescent="0.25">
      <c r="A11033" s="131">
        <v>24512811</v>
      </c>
      <c r="B11033">
        <v>1</v>
      </c>
    </row>
    <row r="11034" spans="1:2" x14ac:dyDescent="0.25">
      <c r="A11034" s="131">
        <v>24512911</v>
      </c>
      <c r="B11034">
        <v>1</v>
      </c>
    </row>
    <row r="11035" spans="1:2" x14ac:dyDescent="0.25">
      <c r="A11035" s="131">
        <v>24513511</v>
      </c>
      <c r="B11035">
        <v>1</v>
      </c>
    </row>
    <row r="11036" spans="1:2" x14ac:dyDescent="0.25">
      <c r="A11036" s="131">
        <v>24514311</v>
      </c>
      <c r="B11036">
        <v>3</v>
      </c>
    </row>
    <row r="11037" spans="1:2" x14ac:dyDescent="0.25">
      <c r="A11037" s="131">
        <v>24514911</v>
      </c>
      <c r="B11037">
        <v>3</v>
      </c>
    </row>
    <row r="11038" spans="1:2" x14ac:dyDescent="0.25">
      <c r="A11038" s="131">
        <v>24515111</v>
      </c>
      <c r="B11038">
        <v>3</v>
      </c>
    </row>
    <row r="11039" spans="1:2" x14ac:dyDescent="0.25">
      <c r="A11039" s="131">
        <v>24515211</v>
      </c>
      <c r="B11039">
        <v>3</v>
      </c>
    </row>
    <row r="11040" spans="1:2" x14ac:dyDescent="0.25">
      <c r="A11040" s="131">
        <v>24516111</v>
      </c>
      <c r="B11040">
        <v>3</v>
      </c>
    </row>
    <row r="11041" spans="1:2" x14ac:dyDescent="0.25">
      <c r="A11041" s="131">
        <v>24516311</v>
      </c>
      <c r="B11041">
        <v>1</v>
      </c>
    </row>
    <row r="11042" spans="1:2" x14ac:dyDescent="0.25">
      <c r="A11042" s="131">
        <v>24517011</v>
      </c>
      <c r="B11042">
        <v>3</v>
      </c>
    </row>
    <row r="11043" spans="1:2" x14ac:dyDescent="0.25">
      <c r="A11043" s="131">
        <v>24517211</v>
      </c>
      <c r="B11043">
        <v>3</v>
      </c>
    </row>
    <row r="11044" spans="1:2" x14ac:dyDescent="0.25">
      <c r="A11044" s="131">
        <v>24518611</v>
      </c>
      <c r="B11044">
        <v>3</v>
      </c>
    </row>
    <row r="11045" spans="1:2" x14ac:dyDescent="0.25">
      <c r="A11045" s="131">
        <v>24519411</v>
      </c>
      <c r="B11045">
        <v>3</v>
      </c>
    </row>
    <row r="11046" spans="1:2" x14ac:dyDescent="0.25">
      <c r="A11046" s="131">
        <v>24519611</v>
      </c>
      <c r="B11046">
        <v>2</v>
      </c>
    </row>
    <row r="11047" spans="1:2" x14ac:dyDescent="0.25">
      <c r="A11047" s="131">
        <v>24519811</v>
      </c>
      <c r="B11047">
        <v>3</v>
      </c>
    </row>
    <row r="11048" spans="1:2" x14ac:dyDescent="0.25">
      <c r="A11048" s="131">
        <v>24519911</v>
      </c>
      <c r="B11048">
        <v>3</v>
      </c>
    </row>
    <row r="11049" spans="1:2" x14ac:dyDescent="0.25">
      <c r="A11049" s="131">
        <v>24520011</v>
      </c>
      <c r="B11049">
        <v>3</v>
      </c>
    </row>
    <row r="11050" spans="1:2" x14ac:dyDescent="0.25">
      <c r="A11050" s="131">
        <v>24520311</v>
      </c>
      <c r="B11050">
        <v>3</v>
      </c>
    </row>
    <row r="11051" spans="1:2" x14ac:dyDescent="0.25">
      <c r="A11051" s="131">
        <v>24521111</v>
      </c>
      <c r="B11051">
        <v>1</v>
      </c>
    </row>
    <row r="11052" spans="1:2" x14ac:dyDescent="0.25">
      <c r="A11052" s="131">
        <v>24521211</v>
      </c>
      <c r="B11052">
        <v>1</v>
      </c>
    </row>
    <row r="11053" spans="1:2" x14ac:dyDescent="0.25">
      <c r="A11053" s="131">
        <v>24521511</v>
      </c>
      <c r="B11053">
        <v>3</v>
      </c>
    </row>
    <row r="11054" spans="1:2" x14ac:dyDescent="0.25">
      <c r="A11054" s="131">
        <v>24521611</v>
      </c>
      <c r="B11054">
        <v>1</v>
      </c>
    </row>
    <row r="11055" spans="1:2" x14ac:dyDescent="0.25">
      <c r="A11055" s="131">
        <v>24521711</v>
      </c>
      <c r="B11055">
        <v>3</v>
      </c>
    </row>
    <row r="11056" spans="1:2" x14ac:dyDescent="0.25">
      <c r="A11056" s="131">
        <v>24521911</v>
      </c>
      <c r="B11056">
        <v>1</v>
      </c>
    </row>
    <row r="11057" spans="1:2" x14ac:dyDescent="0.25">
      <c r="A11057" s="131">
        <v>24522311</v>
      </c>
      <c r="B11057">
        <v>3</v>
      </c>
    </row>
    <row r="11058" spans="1:2" x14ac:dyDescent="0.25">
      <c r="A11058" s="131">
        <v>24524211</v>
      </c>
      <c r="B11058">
        <v>1</v>
      </c>
    </row>
    <row r="11059" spans="1:2" x14ac:dyDescent="0.25">
      <c r="A11059" s="131">
        <v>24524611</v>
      </c>
      <c r="B11059">
        <v>3</v>
      </c>
    </row>
    <row r="11060" spans="1:2" x14ac:dyDescent="0.25">
      <c r="A11060" s="131">
        <v>24524711</v>
      </c>
      <c r="B11060">
        <v>3</v>
      </c>
    </row>
    <row r="11061" spans="1:2" x14ac:dyDescent="0.25">
      <c r="A11061" s="131">
        <v>24524911</v>
      </c>
      <c r="B11061">
        <v>1</v>
      </c>
    </row>
    <row r="11062" spans="1:2" x14ac:dyDescent="0.25">
      <c r="A11062" s="131">
        <v>24525011</v>
      </c>
      <c r="B11062">
        <v>1</v>
      </c>
    </row>
    <row r="11063" spans="1:2" x14ac:dyDescent="0.25">
      <c r="A11063" s="131">
        <v>24525811</v>
      </c>
      <c r="B11063">
        <v>3</v>
      </c>
    </row>
    <row r="11064" spans="1:2" x14ac:dyDescent="0.25">
      <c r="A11064" s="131">
        <v>24526211</v>
      </c>
      <c r="B11064">
        <v>3</v>
      </c>
    </row>
    <row r="11065" spans="1:2" x14ac:dyDescent="0.25">
      <c r="A11065" s="131">
        <v>25926308</v>
      </c>
      <c r="B11065">
        <v>1</v>
      </c>
    </row>
    <row r="11066" spans="1:2" x14ac:dyDescent="0.25">
      <c r="A11066" s="131">
        <v>25926310</v>
      </c>
      <c r="B11066">
        <v>1</v>
      </c>
    </row>
    <row r="11067" spans="1:2" x14ac:dyDescent="0.25">
      <c r="A11067" s="131">
        <v>25926313</v>
      </c>
      <c r="B11067">
        <v>3</v>
      </c>
    </row>
    <row r="11068" spans="1:2" x14ac:dyDescent="0.25">
      <c r="A11068" s="131">
        <v>25926316</v>
      </c>
      <c r="B11068">
        <v>1</v>
      </c>
    </row>
    <row r="11069" spans="1:2" x14ac:dyDescent="0.25">
      <c r="A11069" s="131">
        <v>25926319</v>
      </c>
      <c r="B11069">
        <v>1</v>
      </c>
    </row>
    <row r="11070" spans="1:2" x14ac:dyDescent="0.25">
      <c r="A11070" s="131">
        <v>25926335</v>
      </c>
      <c r="B11070">
        <v>1</v>
      </c>
    </row>
    <row r="11071" spans="1:2" x14ac:dyDescent="0.25">
      <c r="A11071" s="131">
        <v>25926354</v>
      </c>
      <c r="B11071">
        <v>1</v>
      </c>
    </row>
    <row r="11072" spans="1:2" x14ac:dyDescent="0.25">
      <c r="A11072" s="131">
        <v>25926361</v>
      </c>
      <c r="B11072">
        <v>1</v>
      </c>
    </row>
    <row r="11073" spans="1:2" x14ac:dyDescent="0.25">
      <c r="A11073" s="131">
        <v>25926362</v>
      </c>
      <c r="B11073">
        <v>1</v>
      </c>
    </row>
    <row r="11074" spans="1:2" x14ac:dyDescent="0.25">
      <c r="A11074" s="131">
        <v>25926364</v>
      </c>
      <c r="B11074">
        <v>1</v>
      </c>
    </row>
    <row r="11075" spans="1:2" x14ac:dyDescent="0.25">
      <c r="A11075" s="131">
        <v>25926365</v>
      </c>
      <c r="B11075">
        <v>3</v>
      </c>
    </row>
    <row r="11076" spans="1:2" x14ac:dyDescent="0.25">
      <c r="A11076" s="131">
        <v>25926373</v>
      </c>
      <c r="B11076">
        <v>3</v>
      </c>
    </row>
    <row r="11077" spans="1:2" x14ac:dyDescent="0.25">
      <c r="A11077" s="131">
        <v>25926374</v>
      </c>
      <c r="B11077">
        <v>1</v>
      </c>
    </row>
    <row r="11078" spans="1:2" x14ac:dyDescent="0.25">
      <c r="A11078" s="131">
        <v>25926377</v>
      </c>
      <c r="B11078">
        <v>1</v>
      </c>
    </row>
    <row r="11079" spans="1:2" x14ac:dyDescent="0.25">
      <c r="A11079" s="131">
        <v>25926392</v>
      </c>
      <c r="B11079">
        <v>3</v>
      </c>
    </row>
    <row r="11080" spans="1:2" x14ac:dyDescent="0.25">
      <c r="A11080" s="131">
        <v>25926394</v>
      </c>
      <c r="B11080">
        <v>1</v>
      </c>
    </row>
    <row r="11081" spans="1:2" x14ac:dyDescent="0.25">
      <c r="A11081" s="131">
        <v>25926397</v>
      </c>
      <c r="B11081">
        <v>1</v>
      </c>
    </row>
    <row r="11082" spans="1:2" x14ac:dyDescent="0.25">
      <c r="A11082" s="131">
        <v>25926401</v>
      </c>
      <c r="B11082">
        <v>3</v>
      </c>
    </row>
    <row r="11083" spans="1:2" x14ac:dyDescent="0.25">
      <c r="A11083" s="131">
        <v>25926405</v>
      </c>
      <c r="B11083">
        <v>3</v>
      </c>
    </row>
    <row r="11084" spans="1:2" x14ac:dyDescent="0.25">
      <c r="A11084" s="131">
        <v>25926409</v>
      </c>
      <c r="B11084">
        <v>3</v>
      </c>
    </row>
    <row r="11085" spans="1:2" x14ac:dyDescent="0.25">
      <c r="A11085" s="131">
        <v>25926411</v>
      </c>
      <c r="B11085">
        <v>3</v>
      </c>
    </row>
    <row r="11086" spans="1:2" x14ac:dyDescent="0.25">
      <c r="A11086" s="131">
        <v>25926416</v>
      </c>
      <c r="B11086">
        <v>1</v>
      </c>
    </row>
    <row r="11087" spans="1:2" x14ac:dyDescent="0.25">
      <c r="A11087" s="131">
        <v>25926419</v>
      </c>
      <c r="B11087">
        <v>1</v>
      </c>
    </row>
    <row r="11088" spans="1:2" x14ac:dyDescent="0.25">
      <c r="A11088" s="131">
        <v>25926421</v>
      </c>
      <c r="B11088">
        <v>3</v>
      </c>
    </row>
    <row r="11089" spans="1:2" x14ac:dyDescent="0.25">
      <c r="A11089" s="131">
        <v>25926424</v>
      </c>
      <c r="B11089">
        <v>3</v>
      </c>
    </row>
    <row r="11090" spans="1:2" x14ac:dyDescent="0.25">
      <c r="A11090" s="131">
        <v>25926428</v>
      </c>
      <c r="B11090">
        <v>3</v>
      </c>
    </row>
    <row r="11091" spans="1:2" x14ac:dyDescent="0.25">
      <c r="A11091" s="131">
        <v>25926432</v>
      </c>
      <c r="B11091">
        <v>3</v>
      </c>
    </row>
    <row r="11092" spans="1:2" x14ac:dyDescent="0.25">
      <c r="A11092" s="131">
        <v>25926438</v>
      </c>
      <c r="B11092">
        <v>1</v>
      </c>
    </row>
    <row r="11093" spans="1:2" x14ac:dyDescent="0.25">
      <c r="A11093" s="131">
        <v>25926440</v>
      </c>
      <c r="B11093">
        <v>1</v>
      </c>
    </row>
    <row r="11094" spans="1:2" x14ac:dyDescent="0.25">
      <c r="A11094" s="131">
        <v>25926448</v>
      </c>
      <c r="B11094">
        <v>3</v>
      </c>
    </row>
    <row r="11095" spans="1:2" x14ac:dyDescent="0.25">
      <c r="A11095" s="131">
        <v>25926451</v>
      </c>
      <c r="B11095">
        <v>3</v>
      </c>
    </row>
    <row r="11096" spans="1:2" x14ac:dyDescent="0.25">
      <c r="A11096" s="131">
        <v>25926475</v>
      </c>
      <c r="B11096">
        <v>1</v>
      </c>
    </row>
    <row r="11097" spans="1:2" x14ac:dyDescent="0.25">
      <c r="A11097" s="131">
        <v>25926488</v>
      </c>
      <c r="B11097">
        <v>3</v>
      </c>
    </row>
    <row r="11098" spans="1:2" x14ac:dyDescent="0.25">
      <c r="A11098" s="131">
        <v>25926489</v>
      </c>
      <c r="B11098">
        <v>1</v>
      </c>
    </row>
    <row r="11099" spans="1:2" x14ac:dyDescent="0.25">
      <c r="A11099" s="131">
        <v>25926497</v>
      </c>
      <c r="B11099">
        <v>3</v>
      </c>
    </row>
    <row r="11100" spans="1:2" x14ac:dyDescent="0.25">
      <c r="A11100" s="131">
        <v>25926499</v>
      </c>
      <c r="B11100">
        <v>1</v>
      </c>
    </row>
    <row r="11101" spans="1:2" x14ac:dyDescent="0.25">
      <c r="A11101" s="131">
        <v>25926500</v>
      </c>
      <c r="B11101">
        <v>1</v>
      </c>
    </row>
    <row r="11102" spans="1:2" x14ac:dyDescent="0.25">
      <c r="A11102" s="131">
        <v>25926503</v>
      </c>
      <c r="B11102">
        <v>3</v>
      </c>
    </row>
    <row r="11103" spans="1:2" x14ac:dyDescent="0.25">
      <c r="A11103" s="131">
        <v>25926508</v>
      </c>
      <c r="B11103">
        <v>3</v>
      </c>
    </row>
    <row r="11104" spans="1:2" x14ac:dyDescent="0.25">
      <c r="A11104" s="131">
        <v>25926509</v>
      </c>
      <c r="B11104">
        <v>1</v>
      </c>
    </row>
    <row r="11105" spans="1:2" x14ac:dyDescent="0.25">
      <c r="A11105" s="131">
        <v>25926511</v>
      </c>
      <c r="B11105">
        <v>1</v>
      </c>
    </row>
    <row r="11106" spans="1:2" x14ac:dyDescent="0.25">
      <c r="A11106" s="131">
        <v>25926513</v>
      </c>
      <c r="B11106">
        <v>3</v>
      </c>
    </row>
    <row r="11107" spans="1:2" x14ac:dyDescent="0.25">
      <c r="A11107" s="131">
        <v>25926521</v>
      </c>
      <c r="B11107">
        <v>1</v>
      </c>
    </row>
    <row r="11108" spans="1:2" x14ac:dyDescent="0.25">
      <c r="A11108" s="131">
        <v>25926524</v>
      </c>
      <c r="B11108">
        <v>1</v>
      </c>
    </row>
    <row r="11109" spans="1:2" x14ac:dyDescent="0.25">
      <c r="A11109" s="131">
        <v>25926528</v>
      </c>
      <c r="B11109">
        <v>3</v>
      </c>
    </row>
    <row r="11110" spans="1:2" x14ac:dyDescent="0.25">
      <c r="A11110" s="131">
        <v>25926532</v>
      </c>
      <c r="B11110">
        <v>1</v>
      </c>
    </row>
    <row r="11111" spans="1:2" x14ac:dyDescent="0.25">
      <c r="A11111" s="131">
        <v>25926538</v>
      </c>
      <c r="B11111">
        <v>3</v>
      </c>
    </row>
    <row r="11112" spans="1:2" x14ac:dyDescent="0.25">
      <c r="A11112" s="131">
        <v>25926543</v>
      </c>
      <c r="B11112">
        <v>1</v>
      </c>
    </row>
    <row r="11113" spans="1:2" x14ac:dyDescent="0.25">
      <c r="A11113" s="131">
        <v>25926578</v>
      </c>
      <c r="B11113">
        <v>1</v>
      </c>
    </row>
    <row r="11114" spans="1:2" x14ac:dyDescent="0.25">
      <c r="A11114" s="131">
        <v>25926590</v>
      </c>
      <c r="B11114">
        <v>1</v>
      </c>
    </row>
    <row r="11115" spans="1:2" x14ac:dyDescent="0.25">
      <c r="A11115" s="131">
        <v>25926607</v>
      </c>
      <c r="B11115">
        <v>1</v>
      </c>
    </row>
    <row r="11116" spans="1:2" x14ac:dyDescent="0.25">
      <c r="A11116" s="131">
        <v>25926616</v>
      </c>
      <c r="B11116">
        <v>1</v>
      </c>
    </row>
    <row r="11117" spans="1:2" x14ac:dyDescent="0.25">
      <c r="A11117" s="131">
        <v>25926618</v>
      </c>
      <c r="B11117">
        <v>3</v>
      </c>
    </row>
    <row r="11118" spans="1:2" x14ac:dyDescent="0.25">
      <c r="A11118" s="131">
        <v>25926619</v>
      </c>
      <c r="B11118">
        <v>1</v>
      </c>
    </row>
    <row r="11119" spans="1:2" x14ac:dyDescent="0.25">
      <c r="A11119" s="131">
        <v>25926623</v>
      </c>
      <c r="B11119">
        <v>1</v>
      </c>
    </row>
    <row r="11120" spans="1:2" x14ac:dyDescent="0.25">
      <c r="A11120" s="131">
        <v>25926626</v>
      </c>
      <c r="B11120">
        <v>1</v>
      </c>
    </row>
    <row r="11121" spans="1:2" x14ac:dyDescent="0.25">
      <c r="A11121" s="131">
        <v>25926630</v>
      </c>
      <c r="B11121">
        <v>1</v>
      </c>
    </row>
    <row r="11122" spans="1:2" x14ac:dyDescent="0.25">
      <c r="A11122" s="131">
        <v>25926633</v>
      </c>
      <c r="B11122">
        <v>3</v>
      </c>
    </row>
    <row r="11123" spans="1:2" x14ac:dyDescent="0.25">
      <c r="A11123" s="131">
        <v>25926634</v>
      </c>
      <c r="B11123">
        <v>3</v>
      </c>
    </row>
    <row r="11124" spans="1:2" x14ac:dyDescent="0.25">
      <c r="A11124" s="131">
        <v>25926640</v>
      </c>
      <c r="B11124">
        <v>3</v>
      </c>
    </row>
    <row r="11125" spans="1:2" x14ac:dyDescent="0.25">
      <c r="A11125" s="131">
        <v>25926649</v>
      </c>
      <c r="B11125">
        <v>3</v>
      </c>
    </row>
    <row r="11126" spans="1:2" x14ac:dyDescent="0.25">
      <c r="A11126" s="131">
        <v>25926661</v>
      </c>
      <c r="B11126">
        <v>3</v>
      </c>
    </row>
    <row r="11127" spans="1:2" x14ac:dyDescent="0.25">
      <c r="A11127" s="131">
        <v>25926669</v>
      </c>
      <c r="B11127">
        <v>3</v>
      </c>
    </row>
    <row r="11128" spans="1:2" x14ac:dyDescent="0.25">
      <c r="A11128" s="131">
        <v>25926672</v>
      </c>
      <c r="B11128">
        <v>3</v>
      </c>
    </row>
    <row r="11129" spans="1:2" x14ac:dyDescent="0.25">
      <c r="A11129" s="131">
        <v>25926682</v>
      </c>
      <c r="B11129">
        <v>1</v>
      </c>
    </row>
    <row r="11130" spans="1:2" x14ac:dyDescent="0.25">
      <c r="A11130" s="131">
        <v>25926698</v>
      </c>
      <c r="B11130">
        <v>3</v>
      </c>
    </row>
    <row r="11131" spans="1:2" x14ac:dyDescent="0.25">
      <c r="A11131" s="131">
        <v>25926702</v>
      </c>
      <c r="B11131">
        <v>3</v>
      </c>
    </row>
    <row r="11132" spans="1:2" x14ac:dyDescent="0.25">
      <c r="A11132" s="131">
        <v>25926704</v>
      </c>
      <c r="B11132">
        <v>3</v>
      </c>
    </row>
    <row r="11133" spans="1:2" x14ac:dyDescent="0.25">
      <c r="A11133" s="131">
        <v>25926707</v>
      </c>
      <c r="B11133">
        <v>3</v>
      </c>
    </row>
    <row r="11134" spans="1:2" x14ac:dyDescent="0.25">
      <c r="A11134" s="131">
        <v>25926708</v>
      </c>
      <c r="B11134">
        <v>1</v>
      </c>
    </row>
    <row r="11135" spans="1:2" x14ac:dyDescent="0.25">
      <c r="A11135" s="131">
        <v>25926712</v>
      </c>
      <c r="B11135">
        <v>1</v>
      </c>
    </row>
    <row r="11136" spans="1:2" x14ac:dyDescent="0.25">
      <c r="A11136" s="131">
        <v>25926719</v>
      </c>
      <c r="B11136">
        <v>1</v>
      </c>
    </row>
    <row r="11137" spans="1:2" x14ac:dyDescent="0.25">
      <c r="A11137" s="131">
        <v>25926720</v>
      </c>
      <c r="B11137">
        <v>1</v>
      </c>
    </row>
    <row r="11138" spans="1:2" x14ac:dyDescent="0.25">
      <c r="A11138" s="131">
        <v>25926723</v>
      </c>
      <c r="B11138">
        <v>3</v>
      </c>
    </row>
    <row r="11139" spans="1:2" x14ac:dyDescent="0.25">
      <c r="A11139" s="131">
        <v>25926724</v>
      </c>
      <c r="B11139">
        <v>1</v>
      </c>
    </row>
    <row r="11140" spans="1:2" x14ac:dyDescent="0.25">
      <c r="A11140" s="131">
        <v>25926726</v>
      </c>
      <c r="B11140">
        <v>3</v>
      </c>
    </row>
    <row r="11141" spans="1:2" x14ac:dyDescent="0.25">
      <c r="A11141" s="131">
        <v>25926728</v>
      </c>
      <c r="B11141">
        <v>1</v>
      </c>
    </row>
    <row r="11142" spans="1:2" x14ac:dyDescent="0.25">
      <c r="A11142" s="131">
        <v>25926732</v>
      </c>
      <c r="B11142">
        <v>3</v>
      </c>
    </row>
    <row r="11143" spans="1:2" x14ac:dyDescent="0.25">
      <c r="A11143" s="131">
        <v>25926740</v>
      </c>
      <c r="B11143">
        <v>1</v>
      </c>
    </row>
    <row r="11144" spans="1:2" x14ac:dyDescent="0.25">
      <c r="A11144" s="131">
        <v>25926759</v>
      </c>
      <c r="B11144">
        <v>3</v>
      </c>
    </row>
    <row r="11145" spans="1:2" x14ac:dyDescent="0.25">
      <c r="A11145" s="131">
        <v>25926760</v>
      </c>
      <c r="B11145">
        <v>3</v>
      </c>
    </row>
    <row r="11146" spans="1:2" x14ac:dyDescent="0.25">
      <c r="A11146" s="131">
        <v>25926763</v>
      </c>
      <c r="B11146">
        <v>3</v>
      </c>
    </row>
    <row r="11147" spans="1:2" x14ac:dyDescent="0.25">
      <c r="A11147" s="131">
        <v>25926765</v>
      </c>
      <c r="B11147">
        <v>1</v>
      </c>
    </row>
    <row r="11148" spans="1:2" x14ac:dyDescent="0.25">
      <c r="A11148" s="131">
        <v>25926768</v>
      </c>
      <c r="B11148">
        <v>1</v>
      </c>
    </row>
    <row r="11149" spans="1:2" x14ac:dyDescent="0.25">
      <c r="A11149" s="131">
        <v>25926778</v>
      </c>
      <c r="B11149">
        <v>3</v>
      </c>
    </row>
    <row r="11150" spans="1:2" x14ac:dyDescent="0.25">
      <c r="A11150" s="131">
        <v>25926781</v>
      </c>
      <c r="B11150">
        <v>1</v>
      </c>
    </row>
    <row r="11151" spans="1:2" x14ac:dyDescent="0.25">
      <c r="A11151" s="131">
        <v>25926786</v>
      </c>
      <c r="B11151">
        <v>2</v>
      </c>
    </row>
    <row r="11152" spans="1:2" x14ac:dyDescent="0.25">
      <c r="A11152" s="131">
        <v>25926789</v>
      </c>
      <c r="B11152">
        <v>1</v>
      </c>
    </row>
    <row r="11153" spans="1:2" x14ac:dyDescent="0.25">
      <c r="A11153" s="131">
        <v>25926790</v>
      </c>
      <c r="B11153">
        <v>1</v>
      </c>
    </row>
    <row r="11154" spans="1:2" x14ac:dyDescent="0.25">
      <c r="A11154" s="131">
        <v>25926805</v>
      </c>
      <c r="B11154">
        <v>3</v>
      </c>
    </row>
    <row r="11155" spans="1:2" x14ac:dyDescent="0.25">
      <c r="A11155" s="131">
        <v>25926809</v>
      </c>
      <c r="B11155">
        <v>3</v>
      </c>
    </row>
    <row r="11156" spans="1:2" x14ac:dyDescent="0.25">
      <c r="A11156" s="131">
        <v>25926815</v>
      </c>
      <c r="B11156">
        <v>1</v>
      </c>
    </row>
    <row r="11157" spans="1:2" x14ac:dyDescent="0.25">
      <c r="A11157" s="131">
        <v>25926822</v>
      </c>
      <c r="B11157">
        <v>1</v>
      </c>
    </row>
    <row r="11158" spans="1:2" x14ac:dyDescent="0.25">
      <c r="A11158" s="131">
        <v>25926838</v>
      </c>
      <c r="B11158">
        <v>1</v>
      </c>
    </row>
    <row r="11159" spans="1:2" x14ac:dyDescent="0.25">
      <c r="A11159" s="131">
        <v>25926849</v>
      </c>
      <c r="B11159">
        <v>3</v>
      </c>
    </row>
    <row r="11160" spans="1:2" x14ac:dyDescent="0.25">
      <c r="A11160" s="131">
        <v>25926853</v>
      </c>
      <c r="B11160">
        <v>1</v>
      </c>
    </row>
    <row r="11161" spans="1:2" x14ac:dyDescent="0.25">
      <c r="A11161" s="131">
        <v>25926855</v>
      </c>
      <c r="B11161">
        <v>3</v>
      </c>
    </row>
    <row r="11162" spans="1:2" x14ac:dyDescent="0.25">
      <c r="A11162" s="131">
        <v>25926869</v>
      </c>
      <c r="B11162">
        <v>3</v>
      </c>
    </row>
    <row r="11163" spans="1:2" x14ac:dyDescent="0.25">
      <c r="A11163" s="131">
        <v>25926870</v>
      </c>
      <c r="B11163">
        <v>3</v>
      </c>
    </row>
    <row r="11164" spans="1:2" x14ac:dyDescent="0.25">
      <c r="A11164" s="131">
        <v>25926876</v>
      </c>
      <c r="B11164">
        <v>1</v>
      </c>
    </row>
    <row r="11165" spans="1:2" x14ac:dyDescent="0.25">
      <c r="A11165" s="131">
        <v>25926881</v>
      </c>
      <c r="B11165">
        <v>3</v>
      </c>
    </row>
    <row r="11166" spans="1:2" x14ac:dyDescent="0.25">
      <c r="A11166" s="131">
        <v>25926887</v>
      </c>
      <c r="B11166">
        <v>1</v>
      </c>
    </row>
    <row r="11167" spans="1:2" x14ac:dyDescent="0.25">
      <c r="A11167" s="131">
        <v>25926901</v>
      </c>
      <c r="B11167">
        <v>1</v>
      </c>
    </row>
    <row r="11168" spans="1:2" x14ac:dyDescent="0.25">
      <c r="A11168" s="131">
        <v>25926909</v>
      </c>
      <c r="B11168">
        <v>3</v>
      </c>
    </row>
    <row r="11169" spans="1:2" x14ac:dyDescent="0.25">
      <c r="A11169" s="131">
        <v>25926911</v>
      </c>
      <c r="B11169">
        <v>3</v>
      </c>
    </row>
    <row r="11170" spans="1:2" x14ac:dyDescent="0.25">
      <c r="A11170" s="131">
        <v>25926913</v>
      </c>
      <c r="B11170">
        <v>3</v>
      </c>
    </row>
    <row r="11171" spans="1:2" x14ac:dyDescent="0.25">
      <c r="A11171" s="131">
        <v>25926924</v>
      </c>
      <c r="B11171">
        <v>3</v>
      </c>
    </row>
    <row r="11172" spans="1:2" x14ac:dyDescent="0.25">
      <c r="A11172" s="131">
        <v>25926940</v>
      </c>
      <c r="B11172">
        <v>3</v>
      </c>
    </row>
    <row r="11173" spans="1:2" x14ac:dyDescent="0.25">
      <c r="A11173" s="131">
        <v>25926949</v>
      </c>
      <c r="B11173">
        <v>3</v>
      </c>
    </row>
    <row r="11174" spans="1:2" x14ac:dyDescent="0.25">
      <c r="A11174" s="131">
        <v>25926958</v>
      </c>
      <c r="B11174">
        <v>1</v>
      </c>
    </row>
    <row r="11175" spans="1:2" x14ac:dyDescent="0.25">
      <c r="A11175" s="131">
        <v>25926959</v>
      </c>
      <c r="B11175">
        <v>3</v>
      </c>
    </row>
    <row r="11176" spans="1:2" x14ac:dyDescent="0.25">
      <c r="A11176" s="131">
        <v>25926960</v>
      </c>
      <c r="B11176">
        <v>1</v>
      </c>
    </row>
    <row r="11177" spans="1:2" x14ac:dyDescent="0.25">
      <c r="A11177" s="131">
        <v>25926968</v>
      </c>
      <c r="B11177">
        <v>1</v>
      </c>
    </row>
    <row r="11178" spans="1:2" x14ac:dyDescent="0.25">
      <c r="A11178" s="131">
        <v>25926973</v>
      </c>
      <c r="B11178">
        <v>3</v>
      </c>
    </row>
    <row r="11179" spans="1:2" x14ac:dyDescent="0.25">
      <c r="A11179" s="131">
        <v>25926976</v>
      </c>
      <c r="B11179">
        <v>1</v>
      </c>
    </row>
    <row r="11180" spans="1:2" x14ac:dyDescent="0.25">
      <c r="A11180" s="131">
        <v>25926985</v>
      </c>
      <c r="B11180">
        <v>1</v>
      </c>
    </row>
    <row r="11181" spans="1:2" x14ac:dyDescent="0.25">
      <c r="A11181" s="131">
        <v>25926988</v>
      </c>
      <c r="B11181">
        <v>1</v>
      </c>
    </row>
    <row r="11182" spans="1:2" x14ac:dyDescent="0.25">
      <c r="A11182" s="131">
        <v>25926991</v>
      </c>
      <c r="B11182">
        <v>1</v>
      </c>
    </row>
    <row r="11183" spans="1:2" x14ac:dyDescent="0.25">
      <c r="A11183" s="131">
        <v>25927004</v>
      </c>
      <c r="B11183">
        <v>1</v>
      </c>
    </row>
    <row r="11184" spans="1:2" x14ac:dyDescent="0.25">
      <c r="A11184" s="131">
        <v>25927009</v>
      </c>
      <c r="B11184">
        <v>1</v>
      </c>
    </row>
    <row r="11185" spans="1:2" x14ac:dyDescent="0.25">
      <c r="A11185" s="131">
        <v>25927011</v>
      </c>
      <c r="B11185">
        <v>3</v>
      </c>
    </row>
    <row r="11186" spans="1:2" x14ac:dyDescent="0.25">
      <c r="A11186" s="131">
        <v>25927018</v>
      </c>
      <c r="B11186">
        <v>3</v>
      </c>
    </row>
    <row r="11187" spans="1:2" x14ac:dyDescent="0.25">
      <c r="A11187" s="131">
        <v>25927024</v>
      </c>
      <c r="B11187">
        <v>1</v>
      </c>
    </row>
    <row r="11188" spans="1:2" x14ac:dyDescent="0.25">
      <c r="A11188" s="131">
        <v>25927027</v>
      </c>
      <c r="B11188">
        <v>3</v>
      </c>
    </row>
    <row r="11189" spans="1:2" x14ac:dyDescent="0.25">
      <c r="A11189" s="131">
        <v>25927029</v>
      </c>
      <c r="B11189">
        <v>1</v>
      </c>
    </row>
    <row r="11190" spans="1:2" x14ac:dyDescent="0.25">
      <c r="A11190" s="131">
        <v>25927057</v>
      </c>
      <c r="B11190">
        <v>3</v>
      </c>
    </row>
    <row r="11191" spans="1:2" x14ac:dyDescent="0.25">
      <c r="A11191" s="131">
        <v>25927059</v>
      </c>
      <c r="B11191">
        <v>1</v>
      </c>
    </row>
    <row r="11192" spans="1:2" x14ac:dyDescent="0.25">
      <c r="A11192" s="131">
        <v>25927067</v>
      </c>
      <c r="B11192">
        <v>1</v>
      </c>
    </row>
    <row r="11193" spans="1:2" x14ac:dyDescent="0.25">
      <c r="A11193" s="131">
        <v>25927071</v>
      </c>
      <c r="B11193">
        <v>3</v>
      </c>
    </row>
    <row r="11194" spans="1:2" x14ac:dyDescent="0.25">
      <c r="A11194" s="131">
        <v>25927072</v>
      </c>
      <c r="B11194">
        <v>1</v>
      </c>
    </row>
    <row r="11195" spans="1:2" x14ac:dyDescent="0.25">
      <c r="A11195" s="131">
        <v>25927080</v>
      </c>
      <c r="B11195">
        <v>3</v>
      </c>
    </row>
    <row r="11196" spans="1:2" x14ac:dyDescent="0.25">
      <c r="A11196" s="131">
        <v>25927083</v>
      </c>
      <c r="B11196">
        <v>1</v>
      </c>
    </row>
    <row r="11197" spans="1:2" x14ac:dyDescent="0.25">
      <c r="A11197" s="131">
        <v>25927091</v>
      </c>
      <c r="B11197">
        <v>3</v>
      </c>
    </row>
    <row r="11198" spans="1:2" x14ac:dyDescent="0.25">
      <c r="A11198" s="131">
        <v>25927092</v>
      </c>
      <c r="B11198">
        <v>1</v>
      </c>
    </row>
    <row r="11199" spans="1:2" x14ac:dyDescent="0.25">
      <c r="A11199" s="131">
        <v>25927099</v>
      </c>
      <c r="B11199">
        <v>3</v>
      </c>
    </row>
    <row r="11200" spans="1:2" x14ac:dyDescent="0.25">
      <c r="A11200" s="131">
        <v>25927108</v>
      </c>
      <c r="B11200">
        <v>1</v>
      </c>
    </row>
    <row r="11201" spans="1:2" x14ac:dyDescent="0.25">
      <c r="A11201" s="131">
        <v>25927113</v>
      </c>
      <c r="B11201">
        <v>1</v>
      </c>
    </row>
    <row r="11202" spans="1:2" x14ac:dyDescent="0.25">
      <c r="A11202" s="131">
        <v>25927117</v>
      </c>
      <c r="B11202">
        <v>3</v>
      </c>
    </row>
    <row r="11203" spans="1:2" x14ac:dyDescent="0.25">
      <c r="A11203" s="131">
        <v>25927118</v>
      </c>
      <c r="B11203">
        <v>3</v>
      </c>
    </row>
    <row r="11204" spans="1:2" x14ac:dyDescent="0.25">
      <c r="A11204" s="131">
        <v>25927120</v>
      </c>
      <c r="B11204">
        <v>1</v>
      </c>
    </row>
    <row r="11205" spans="1:2" x14ac:dyDescent="0.25">
      <c r="A11205" s="131">
        <v>25927122</v>
      </c>
      <c r="B11205">
        <v>3</v>
      </c>
    </row>
    <row r="11206" spans="1:2" x14ac:dyDescent="0.25">
      <c r="A11206" s="131">
        <v>25927127</v>
      </c>
      <c r="B11206">
        <v>1</v>
      </c>
    </row>
    <row r="11207" spans="1:2" x14ac:dyDescent="0.25">
      <c r="A11207" s="131">
        <v>25927131</v>
      </c>
      <c r="B11207">
        <v>1</v>
      </c>
    </row>
    <row r="11208" spans="1:2" x14ac:dyDescent="0.25">
      <c r="A11208" s="131">
        <v>25927138</v>
      </c>
      <c r="B11208">
        <v>3</v>
      </c>
    </row>
    <row r="11209" spans="1:2" x14ac:dyDescent="0.25">
      <c r="A11209" s="131">
        <v>25927141</v>
      </c>
      <c r="B11209">
        <v>1</v>
      </c>
    </row>
    <row r="11210" spans="1:2" x14ac:dyDescent="0.25">
      <c r="A11210" s="131">
        <v>25927157</v>
      </c>
      <c r="B11210">
        <v>1</v>
      </c>
    </row>
    <row r="11211" spans="1:2" x14ac:dyDescent="0.25">
      <c r="A11211" s="131">
        <v>25927159</v>
      </c>
      <c r="B11211">
        <v>1</v>
      </c>
    </row>
    <row r="11212" spans="1:2" x14ac:dyDescent="0.25">
      <c r="A11212" s="131">
        <v>25927160</v>
      </c>
      <c r="B11212">
        <v>1</v>
      </c>
    </row>
    <row r="11213" spans="1:2" x14ac:dyDescent="0.25">
      <c r="A11213" s="131">
        <v>25927161</v>
      </c>
      <c r="B11213">
        <v>3</v>
      </c>
    </row>
    <row r="11214" spans="1:2" x14ac:dyDescent="0.25">
      <c r="A11214" s="131">
        <v>25927162</v>
      </c>
      <c r="B11214">
        <v>1</v>
      </c>
    </row>
    <row r="11215" spans="1:2" x14ac:dyDescent="0.25">
      <c r="A11215" s="131">
        <v>25927169</v>
      </c>
      <c r="B11215">
        <v>3</v>
      </c>
    </row>
    <row r="11216" spans="1:2" x14ac:dyDescent="0.25">
      <c r="A11216" s="131">
        <v>25927178</v>
      </c>
      <c r="B11216">
        <v>1</v>
      </c>
    </row>
    <row r="11217" spans="1:2" x14ac:dyDescent="0.25">
      <c r="A11217" s="131">
        <v>25927185</v>
      </c>
      <c r="B11217">
        <v>3</v>
      </c>
    </row>
    <row r="11218" spans="1:2" x14ac:dyDescent="0.25">
      <c r="A11218" s="131">
        <v>25927191</v>
      </c>
      <c r="B11218">
        <v>1</v>
      </c>
    </row>
    <row r="11219" spans="1:2" x14ac:dyDescent="0.25">
      <c r="A11219" s="131">
        <v>25927194</v>
      </c>
      <c r="B11219">
        <v>3</v>
      </c>
    </row>
    <row r="11220" spans="1:2" x14ac:dyDescent="0.25">
      <c r="A11220" s="131">
        <v>25927195</v>
      </c>
      <c r="B11220">
        <v>1</v>
      </c>
    </row>
    <row r="11221" spans="1:2" x14ac:dyDescent="0.25">
      <c r="A11221" s="131">
        <v>25927196</v>
      </c>
      <c r="B11221">
        <v>1</v>
      </c>
    </row>
    <row r="11222" spans="1:2" x14ac:dyDescent="0.25">
      <c r="A11222" s="131">
        <v>25927201</v>
      </c>
      <c r="B11222">
        <v>1</v>
      </c>
    </row>
    <row r="11223" spans="1:2" x14ac:dyDescent="0.25">
      <c r="A11223" s="131">
        <v>25927214</v>
      </c>
      <c r="B11223">
        <v>1</v>
      </c>
    </row>
    <row r="11224" spans="1:2" x14ac:dyDescent="0.25">
      <c r="A11224" s="131">
        <v>25927219</v>
      </c>
      <c r="B11224">
        <v>1</v>
      </c>
    </row>
    <row r="11225" spans="1:2" x14ac:dyDescent="0.25">
      <c r="A11225" s="131">
        <v>25927222</v>
      </c>
      <c r="B11225">
        <v>1</v>
      </c>
    </row>
    <row r="11226" spans="1:2" x14ac:dyDescent="0.25">
      <c r="A11226" s="131">
        <v>25927223</v>
      </c>
      <c r="B11226">
        <v>3</v>
      </c>
    </row>
    <row r="11227" spans="1:2" x14ac:dyDescent="0.25">
      <c r="A11227" s="131">
        <v>25927235</v>
      </c>
      <c r="B11227">
        <v>1</v>
      </c>
    </row>
    <row r="11228" spans="1:2" x14ac:dyDescent="0.25">
      <c r="A11228" s="131">
        <v>25927236</v>
      </c>
      <c r="B11228">
        <v>1</v>
      </c>
    </row>
    <row r="11229" spans="1:2" x14ac:dyDescent="0.25">
      <c r="A11229" s="131">
        <v>25927238</v>
      </c>
      <c r="B11229">
        <v>2</v>
      </c>
    </row>
    <row r="11230" spans="1:2" x14ac:dyDescent="0.25">
      <c r="A11230" s="131">
        <v>25927244</v>
      </c>
      <c r="B11230">
        <v>1</v>
      </c>
    </row>
    <row r="11231" spans="1:2" x14ac:dyDescent="0.25">
      <c r="A11231" s="131">
        <v>25927246</v>
      </c>
      <c r="B11231">
        <v>1</v>
      </c>
    </row>
    <row r="11232" spans="1:2" x14ac:dyDescent="0.25">
      <c r="A11232" s="131">
        <v>25927247</v>
      </c>
      <c r="B11232">
        <v>1</v>
      </c>
    </row>
    <row r="11233" spans="1:2" x14ac:dyDescent="0.25">
      <c r="A11233" s="131">
        <v>25927250</v>
      </c>
      <c r="B11233">
        <v>1</v>
      </c>
    </row>
    <row r="11234" spans="1:2" x14ac:dyDescent="0.25">
      <c r="A11234" s="131">
        <v>25927254</v>
      </c>
      <c r="B11234">
        <v>1</v>
      </c>
    </row>
    <row r="11235" spans="1:2" x14ac:dyDescent="0.25">
      <c r="A11235" s="131">
        <v>25927255</v>
      </c>
      <c r="B11235">
        <v>1</v>
      </c>
    </row>
    <row r="11236" spans="1:2" x14ac:dyDescent="0.25">
      <c r="A11236" s="131">
        <v>25927258</v>
      </c>
      <c r="B11236">
        <v>1</v>
      </c>
    </row>
    <row r="11237" spans="1:2" x14ac:dyDescent="0.25">
      <c r="A11237" s="131">
        <v>25927259</v>
      </c>
      <c r="B11237">
        <v>3</v>
      </c>
    </row>
    <row r="11238" spans="1:2" x14ac:dyDescent="0.25">
      <c r="A11238" s="131">
        <v>25927267</v>
      </c>
      <c r="B11238">
        <v>1</v>
      </c>
    </row>
    <row r="11239" spans="1:2" x14ac:dyDescent="0.25">
      <c r="A11239" s="131">
        <v>25927270</v>
      </c>
      <c r="B11239">
        <v>1</v>
      </c>
    </row>
    <row r="11240" spans="1:2" x14ac:dyDescent="0.25">
      <c r="A11240" s="131">
        <v>25927272</v>
      </c>
      <c r="B11240">
        <v>3</v>
      </c>
    </row>
    <row r="11241" spans="1:2" x14ac:dyDescent="0.25">
      <c r="A11241" s="131">
        <v>25927273</v>
      </c>
      <c r="B11241">
        <v>1</v>
      </c>
    </row>
    <row r="11242" spans="1:2" x14ac:dyDescent="0.25">
      <c r="A11242" s="131">
        <v>25927284</v>
      </c>
      <c r="B11242">
        <v>1</v>
      </c>
    </row>
    <row r="11243" spans="1:2" x14ac:dyDescent="0.25">
      <c r="A11243" s="131">
        <v>25927286</v>
      </c>
      <c r="B11243">
        <v>1</v>
      </c>
    </row>
    <row r="11244" spans="1:2" x14ac:dyDescent="0.25">
      <c r="A11244" s="131">
        <v>25927288</v>
      </c>
      <c r="B11244">
        <v>1</v>
      </c>
    </row>
    <row r="11245" spans="1:2" x14ac:dyDescent="0.25">
      <c r="A11245" s="131">
        <v>25927290</v>
      </c>
      <c r="B11245">
        <v>1</v>
      </c>
    </row>
    <row r="11246" spans="1:2" x14ac:dyDescent="0.25">
      <c r="A11246" s="131">
        <v>25927292</v>
      </c>
      <c r="B11246">
        <v>1</v>
      </c>
    </row>
    <row r="11247" spans="1:2" x14ac:dyDescent="0.25">
      <c r="A11247" s="131">
        <v>25927295</v>
      </c>
      <c r="B11247">
        <v>1</v>
      </c>
    </row>
    <row r="11248" spans="1:2" x14ac:dyDescent="0.25">
      <c r="A11248" s="131">
        <v>25927299</v>
      </c>
      <c r="B11248">
        <v>1</v>
      </c>
    </row>
    <row r="11249" spans="1:2" x14ac:dyDescent="0.25">
      <c r="A11249" s="131">
        <v>25927302</v>
      </c>
      <c r="B11249">
        <v>1</v>
      </c>
    </row>
    <row r="11250" spans="1:2" x14ac:dyDescent="0.25">
      <c r="A11250" s="131">
        <v>25927309</v>
      </c>
      <c r="B11250">
        <v>3</v>
      </c>
    </row>
    <row r="11251" spans="1:2" x14ac:dyDescent="0.25">
      <c r="A11251" s="131">
        <v>25927312</v>
      </c>
      <c r="B11251">
        <v>3</v>
      </c>
    </row>
    <row r="11252" spans="1:2" x14ac:dyDescent="0.25">
      <c r="A11252" s="131">
        <v>25927314</v>
      </c>
      <c r="B11252">
        <v>3</v>
      </c>
    </row>
    <row r="11253" spans="1:2" x14ac:dyDescent="0.25">
      <c r="A11253" s="131">
        <v>25927316</v>
      </c>
      <c r="B11253">
        <v>1</v>
      </c>
    </row>
    <row r="11254" spans="1:2" x14ac:dyDescent="0.25">
      <c r="A11254" s="131">
        <v>25927324</v>
      </c>
      <c r="B11254">
        <v>3</v>
      </c>
    </row>
    <row r="11255" spans="1:2" x14ac:dyDescent="0.25">
      <c r="A11255" s="131">
        <v>25927327</v>
      </c>
      <c r="B11255">
        <v>1</v>
      </c>
    </row>
    <row r="11256" spans="1:2" x14ac:dyDescent="0.25">
      <c r="A11256" s="131">
        <v>25927328</v>
      </c>
      <c r="B11256">
        <v>1</v>
      </c>
    </row>
    <row r="11257" spans="1:2" x14ac:dyDescent="0.25">
      <c r="A11257" s="131">
        <v>25927331</v>
      </c>
      <c r="B11257">
        <v>1</v>
      </c>
    </row>
    <row r="11258" spans="1:2" x14ac:dyDescent="0.25">
      <c r="A11258" s="131">
        <v>25927342</v>
      </c>
      <c r="B11258">
        <v>1</v>
      </c>
    </row>
    <row r="11259" spans="1:2" x14ac:dyDescent="0.25">
      <c r="A11259" s="131">
        <v>25927367</v>
      </c>
      <c r="B11259">
        <v>1</v>
      </c>
    </row>
    <row r="11260" spans="1:2" x14ac:dyDescent="0.25">
      <c r="A11260" s="131">
        <v>25927369</v>
      </c>
      <c r="B11260">
        <v>1</v>
      </c>
    </row>
    <row r="11261" spans="1:2" x14ac:dyDescent="0.25">
      <c r="A11261" s="131">
        <v>25927383</v>
      </c>
      <c r="B11261">
        <v>3</v>
      </c>
    </row>
    <row r="11262" spans="1:2" x14ac:dyDescent="0.25">
      <c r="A11262" s="131">
        <v>25927384</v>
      </c>
      <c r="B11262">
        <v>3</v>
      </c>
    </row>
    <row r="11263" spans="1:2" x14ac:dyDescent="0.25">
      <c r="A11263" s="131">
        <v>25927385</v>
      </c>
      <c r="B11263">
        <v>3</v>
      </c>
    </row>
    <row r="11264" spans="1:2" x14ac:dyDescent="0.25">
      <c r="A11264" s="131">
        <v>25927390</v>
      </c>
      <c r="B11264">
        <v>1</v>
      </c>
    </row>
    <row r="11265" spans="1:2" x14ac:dyDescent="0.25">
      <c r="A11265" s="131">
        <v>25927406</v>
      </c>
      <c r="B11265">
        <v>1</v>
      </c>
    </row>
    <row r="11266" spans="1:2" x14ac:dyDescent="0.25">
      <c r="A11266" s="131">
        <v>25927412</v>
      </c>
      <c r="B11266">
        <v>3</v>
      </c>
    </row>
    <row r="11267" spans="1:2" x14ac:dyDescent="0.25">
      <c r="A11267" s="131">
        <v>25927416</v>
      </c>
      <c r="B11267">
        <v>3</v>
      </c>
    </row>
    <row r="11268" spans="1:2" x14ac:dyDescent="0.25">
      <c r="A11268" s="131">
        <v>25927419</v>
      </c>
      <c r="B11268">
        <v>3</v>
      </c>
    </row>
    <row r="11269" spans="1:2" x14ac:dyDescent="0.25">
      <c r="A11269" s="131">
        <v>25927427</v>
      </c>
      <c r="B11269">
        <v>2</v>
      </c>
    </row>
    <row r="11270" spans="1:2" x14ac:dyDescent="0.25">
      <c r="A11270" s="131">
        <v>25927429</v>
      </c>
      <c r="B11270">
        <v>1</v>
      </c>
    </row>
    <row r="11271" spans="1:2" x14ac:dyDescent="0.25">
      <c r="A11271" s="131">
        <v>25927430</v>
      </c>
      <c r="B11271">
        <v>1</v>
      </c>
    </row>
    <row r="11272" spans="1:2" x14ac:dyDescent="0.25">
      <c r="A11272" s="131">
        <v>25927433</v>
      </c>
      <c r="B11272">
        <v>3</v>
      </c>
    </row>
    <row r="11273" spans="1:2" x14ac:dyDescent="0.25">
      <c r="A11273" s="131">
        <v>25927435</v>
      </c>
      <c r="B11273">
        <v>3</v>
      </c>
    </row>
    <row r="11274" spans="1:2" x14ac:dyDescent="0.25">
      <c r="A11274" s="131">
        <v>25927442</v>
      </c>
      <c r="B11274">
        <v>1</v>
      </c>
    </row>
    <row r="11275" spans="1:2" x14ac:dyDescent="0.25">
      <c r="A11275" s="131">
        <v>25927451</v>
      </c>
      <c r="B11275">
        <v>1</v>
      </c>
    </row>
    <row r="11276" spans="1:2" x14ac:dyDescent="0.25">
      <c r="A11276" s="131">
        <v>25927455</v>
      </c>
      <c r="B11276">
        <v>3</v>
      </c>
    </row>
    <row r="11277" spans="1:2" x14ac:dyDescent="0.25">
      <c r="A11277" s="131">
        <v>25927457</v>
      </c>
      <c r="B11277">
        <v>1</v>
      </c>
    </row>
    <row r="11278" spans="1:2" x14ac:dyDescent="0.25">
      <c r="A11278" s="131">
        <v>25927460</v>
      </c>
      <c r="B11278">
        <v>1</v>
      </c>
    </row>
    <row r="11279" spans="1:2" x14ac:dyDescent="0.25">
      <c r="A11279" s="131">
        <v>25927461</v>
      </c>
      <c r="B11279">
        <v>1</v>
      </c>
    </row>
    <row r="11280" spans="1:2" x14ac:dyDescent="0.25">
      <c r="A11280" s="131">
        <v>25927464</v>
      </c>
      <c r="B11280">
        <v>3</v>
      </c>
    </row>
    <row r="11281" spans="1:2" x14ac:dyDescent="0.25">
      <c r="A11281" s="131">
        <v>25927466</v>
      </c>
      <c r="B11281">
        <v>1</v>
      </c>
    </row>
    <row r="11282" spans="1:2" x14ac:dyDescent="0.25">
      <c r="A11282" s="131">
        <v>25927472</v>
      </c>
      <c r="B11282">
        <v>2</v>
      </c>
    </row>
    <row r="11283" spans="1:2" x14ac:dyDescent="0.25">
      <c r="A11283" s="131">
        <v>25927473</v>
      </c>
      <c r="B11283">
        <v>1</v>
      </c>
    </row>
    <row r="11284" spans="1:2" x14ac:dyDescent="0.25">
      <c r="A11284" s="131">
        <v>25927474</v>
      </c>
      <c r="B11284">
        <v>1</v>
      </c>
    </row>
    <row r="11285" spans="1:2" x14ac:dyDescent="0.25">
      <c r="A11285" s="131">
        <v>25927479</v>
      </c>
      <c r="B11285">
        <v>1</v>
      </c>
    </row>
    <row r="11286" spans="1:2" x14ac:dyDescent="0.25">
      <c r="A11286" s="131">
        <v>25927492</v>
      </c>
      <c r="B11286">
        <v>1</v>
      </c>
    </row>
    <row r="11287" spans="1:2" x14ac:dyDescent="0.25">
      <c r="A11287" s="131">
        <v>25927493</v>
      </c>
      <c r="B11287">
        <v>1</v>
      </c>
    </row>
    <row r="11288" spans="1:2" x14ac:dyDescent="0.25">
      <c r="A11288" s="131">
        <v>25927498</v>
      </c>
      <c r="B11288">
        <v>3</v>
      </c>
    </row>
    <row r="11289" spans="1:2" x14ac:dyDescent="0.25">
      <c r="A11289" s="131">
        <v>25927499</v>
      </c>
      <c r="B11289">
        <v>1</v>
      </c>
    </row>
    <row r="11290" spans="1:2" x14ac:dyDescent="0.25">
      <c r="A11290" s="131">
        <v>25927505</v>
      </c>
      <c r="B11290">
        <v>3</v>
      </c>
    </row>
    <row r="11291" spans="1:2" x14ac:dyDescent="0.25">
      <c r="A11291" s="131">
        <v>25927509</v>
      </c>
      <c r="B11291">
        <v>1</v>
      </c>
    </row>
    <row r="11292" spans="1:2" x14ac:dyDescent="0.25">
      <c r="A11292" s="131">
        <v>25927516</v>
      </c>
      <c r="B11292">
        <v>1</v>
      </c>
    </row>
    <row r="11293" spans="1:2" x14ac:dyDescent="0.25">
      <c r="A11293" s="131">
        <v>25927518</v>
      </c>
      <c r="B11293">
        <v>1</v>
      </c>
    </row>
    <row r="11294" spans="1:2" x14ac:dyDescent="0.25">
      <c r="A11294" s="131">
        <v>25927519</v>
      </c>
      <c r="B11294">
        <v>1</v>
      </c>
    </row>
    <row r="11295" spans="1:2" x14ac:dyDescent="0.25">
      <c r="A11295" s="131">
        <v>25927521</v>
      </c>
      <c r="B11295">
        <v>1</v>
      </c>
    </row>
    <row r="11296" spans="1:2" x14ac:dyDescent="0.25">
      <c r="A11296" s="131">
        <v>25927523</v>
      </c>
      <c r="B11296">
        <v>1</v>
      </c>
    </row>
    <row r="11297" spans="1:2" x14ac:dyDescent="0.25">
      <c r="A11297" s="131">
        <v>25927526</v>
      </c>
      <c r="B11297">
        <v>1</v>
      </c>
    </row>
    <row r="11298" spans="1:2" x14ac:dyDescent="0.25">
      <c r="A11298" s="131">
        <v>25927531</v>
      </c>
      <c r="B11298">
        <v>1</v>
      </c>
    </row>
    <row r="11299" spans="1:2" x14ac:dyDescent="0.25">
      <c r="A11299" s="131">
        <v>25927534</v>
      </c>
      <c r="B11299">
        <v>2</v>
      </c>
    </row>
    <row r="11300" spans="1:2" x14ac:dyDescent="0.25">
      <c r="A11300" s="131">
        <v>25927544</v>
      </c>
      <c r="B11300">
        <v>3</v>
      </c>
    </row>
    <row r="11301" spans="1:2" x14ac:dyDescent="0.25">
      <c r="A11301" s="131">
        <v>25927556</v>
      </c>
      <c r="B11301">
        <v>1</v>
      </c>
    </row>
    <row r="11302" spans="1:2" x14ac:dyDescent="0.25">
      <c r="A11302" s="131">
        <v>25927561</v>
      </c>
      <c r="B11302">
        <v>3</v>
      </c>
    </row>
    <row r="11303" spans="1:2" x14ac:dyDescent="0.25">
      <c r="A11303" s="131">
        <v>25927566</v>
      </c>
      <c r="B11303">
        <v>1</v>
      </c>
    </row>
    <row r="11304" spans="1:2" x14ac:dyDescent="0.25">
      <c r="A11304" s="131">
        <v>25927567</v>
      </c>
      <c r="B11304">
        <v>3</v>
      </c>
    </row>
    <row r="11305" spans="1:2" x14ac:dyDescent="0.25">
      <c r="A11305" s="131">
        <v>25927574</v>
      </c>
      <c r="B11305">
        <v>1</v>
      </c>
    </row>
    <row r="11306" spans="1:2" x14ac:dyDescent="0.25">
      <c r="A11306" s="131">
        <v>25927599</v>
      </c>
      <c r="B11306">
        <v>1</v>
      </c>
    </row>
    <row r="11307" spans="1:2" x14ac:dyDescent="0.25">
      <c r="A11307" s="131">
        <v>25927606</v>
      </c>
      <c r="B11307">
        <v>1</v>
      </c>
    </row>
    <row r="11308" spans="1:2" x14ac:dyDescent="0.25">
      <c r="A11308" s="131">
        <v>25927614</v>
      </c>
      <c r="B11308">
        <v>1</v>
      </c>
    </row>
    <row r="11309" spans="1:2" x14ac:dyDescent="0.25">
      <c r="A11309" s="131">
        <v>25927619</v>
      </c>
      <c r="B11309">
        <v>1</v>
      </c>
    </row>
    <row r="11310" spans="1:2" x14ac:dyDescent="0.25">
      <c r="A11310" s="131">
        <v>25927628</v>
      </c>
      <c r="B11310">
        <v>1</v>
      </c>
    </row>
    <row r="11311" spans="1:2" x14ac:dyDescent="0.25">
      <c r="A11311" s="131">
        <v>25927629</v>
      </c>
      <c r="B11311">
        <v>3</v>
      </c>
    </row>
    <row r="11312" spans="1:2" x14ac:dyDescent="0.25">
      <c r="A11312" s="131">
        <v>25927640</v>
      </c>
      <c r="B11312">
        <v>1</v>
      </c>
    </row>
    <row r="11313" spans="1:2" x14ac:dyDescent="0.25">
      <c r="A11313" s="131">
        <v>25927653</v>
      </c>
      <c r="B11313">
        <v>1</v>
      </c>
    </row>
    <row r="11314" spans="1:2" x14ac:dyDescent="0.25">
      <c r="A11314" s="131">
        <v>25927670</v>
      </c>
      <c r="B11314">
        <v>1</v>
      </c>
    </row>
    <row r="11315" spans="1:2" x14ac:dyDescent="0.25">
      <c r="A11315" s="131">
        <v>25927677</v>
      </c>
      <c r="B11315">
        <v>1</v>
      </c>
    </row>
    <row r="11316" spans="1:2" x14ac:dyDescent="0.25">
      <c r="A11316" s="131">
        <v>25927678</v>
      </c>
      <c r="B11316">
        <v>3</v>
      </c>
    </row>
    <row r="11317" spans="1:2" x14ac:dyDescent="0.25">
      <c r="A11317" s="131">
        <v>25927683</v>
      </c>
      <c r="B11317">
        <v>1</v>
      </c>
    </row>
    <row r="11318" spans="1:2" x14ac:dyDescent="0.25">
      <c r="A11318" s="131">
        <v>25927694</v>
      </c>
      <c r="B11318">
        <v>1</v>
      </c>
    </row>
    <row r="11319" spans="1:2" x14ac:dyDescent="0.25">
      <c r="A11319" s="131">
        <v>25927695</v>
      </c>
      <c r="B11319">
        <v>3</v>
      </c>
    </row>
    <row r="11320" spans="1:2" x14ac:dyDescent="0.25">
      <c r="A11320" s="131">
        <v>25927698</v>
      </c>
      <c r="B11320">
        <v>1</v>
      </c>
    </row>
    <row r="11321" spans="1:2" x14ac:dyDescent="0.25">
      <c r="A11321" s="131">
        <v>25927708</v>
      </c>
      <c r="B11321">
        <v>1</v>
      </c>
    </row>
    <row r="11322" spans="1:2" x14ac:dyDescent="0.25">
      <c r="A11322" s="131">
        <v>25927714</v>
      </c>
      <c r="B11322">
        <v>1</v>
      </c>
    </row>
    <row r="11323" spans="1:2" x14ac:dyDescent="0.25">
      <c r="A11323" s="131">
        <v>25927724</v>
      </c>
      <c r="B11323">
        <v>1</v>
      </c>
    </row>
    <row r="11324" spans="1:2" x14ac:dyDescent="0.25">
      <c r="A11324" s="131">
        <v>25927727</v>
      </c>
      <c r="B11324">
        <v>3</v>
      </c>
    </row>
    <row r="11325" spans="1:2" x14ac:dyDescent="0.25">
      <c r="A11325" s="131">
        <v>25927728</v>
      </c>
      <c r="B11325">
        <v>3</v>
      </c>
    </row>
    <row r="11326" spans="1:2" x14ac:dyDescent="0.25">
      <c r="A11326" s="131">
        <v>25927731</v>
      </c>
      <c r="B11326">
        <v>1</v>
      </c>
    </row>
    <row r="11327" spans="1:2" x14ac:dyDescent="0.25">
      <c r="A11327" s="131">
        <v>25927734</v>
      </c>
      <c r="B11327">
        <v>3</v>
      </c>
    </row>
    <row r="11328" spans="1:2" x14ac:dyDescent="0.25">
      <c r="A11328" s="131">
        <v>25927750</v>
      </c>
      <c r="B11328">
        <v>1</v>
      </c>
    </row>
    <row r="11329" spans="1:2" x14ac:dyDescent="0.25">
      <c r="A11329" s="131">
        <v>25927753</v>
      </c>
      <c r="B11329">
        <v>3</v>
      </c>
    </row>
    <row r="11330" spans="1:2" x14ac:dyDescent="0.25">
      <c r="A11330" s="131">
        <v>25927757</v>
      </c>
      <c r="B11330">
        <v>1</v>
      </c>
    </row>
    <row r="11331" spans="1:2" x14ac:dyDescent="0.25">
      <c r="A11331" s="131">
        <v>25927758</v>
      </c>
      <c r="B11331">
        <v>3</v>
      </c>
    </row>
    <row r="11332" spans="1:2" x14ac:dyDescent="0.25">
      <c r="A11332" s="131">
        <v>25927761</v>
      </c>
      <c r="B11332">
        <v>3</v>
      </c>
    </row>
    <row r="11333" spans="1:2" x14ac:dyDescent="0.25">
      <c r="A11333" s="131">
        <v>25927768</v>
      </c>
      <c r="B11333">
        <v>3</v>
      </c>
    </row>
    <row r="11334" spans="1:2" x14ac:dyDescent="0.25">
      <c r="A11334" s="131">
        <v>25927778</v>
      </c>
      <c r="B11334">
        <v>1</v>
      </c>
    </row>
    <row r="11335" spans="1:2" x14ac:dyDescent="0.25">
      <c r="A11335" s="131">
        <v>25927790</v>
      </c>
      <c r="B11335">
        <v>1</v>
      </c>
    </row>
    <row r="11336" spans="1:2" x14ac:dyDescent="0.25">
      <c r="A11336" s="131">
        <v>25927800</v>
      </c>
      <c r="B11336">
        <v>3</v>
      </c>
    </row>
    <row r="11337" spans="1:2" x14ac:dyDescent="0.25">
      <c r="A11337" s="131">
        <v>25927809</v>
      </c>
      <c r="B11337">
        <v>3</v>
      </c>
    </row>
    <row r="11338" spans="1:2" x14ac:dyDescent="0.25">
      <c r="A11338" s="131">
        <v>25927819</v>
      </c>
      <c r="B11338">
        <v>3</v>
      </c>
    </row>
    <row r="11339" spans="1:2" x14ac:dyDescent="0.25">
      <c r="A11339" s="131">
        <v>25927828</v>
      </c>
      <c r="B11339">
        <v>1</v>
      </c>
    </row>
    <row r="11340" spans="1:2" x14ac:dyDescent="0.25">
      <c r="A11340" s="131">
        <v>25927829</v>
      </c>
      <c r="B11340">
        <v>1</v>
      </c>
    </row>
    <row r="11341" spans="1:2" x14ac:dyDescent="0.25">
      <c r="A11341" s="131">
        <v>25927837</v>
      </c>
      <c r="B11341">
        <v>1</v>
      </c>
    </row>
    <row r="11342" spans="1:2" x14ac:dyDescent="0.25">
      <c r="A11342" s="131">
        <v>25927843</v>
      </c>
      <c r="B11342">
        <v>1</v>
      </c>
    </row>
    <row r="11343" spans="1:2" x14ac:dyDescent="0.25">
      <c r="A11343" s="131">
        <v>25927845</v>
      </c>
      <c r="B11343">
        <v>3</v>
      </c>
    </row>
    <row r="11344" spans="1:2" x14ac:dyDescent="0.25">
      <c r="A11344" s="131">
        <v>25927849</v>
      </c>
      <c r="B11344">
        <v>1</v>
      </c>
    </row>
    <row r="11345" spans="1:2" x14ac:dyDescent="0.25">
      <c r="A11345" s="131">
        <v>25927858</v>
      </c>
      <c r="B11345">
        <v>3</v>
      </c>
    </row>
    <row r="11346" spans="1:2" x14ac:dyDescent="0.25">
      <c r="A11346" s="131">
        <v>25927859</v>
      </c>
      <c r="B11346">
        <v>3</v>
      </c>
    </row>
    <row r="11347" spans="1:2" x14ac:dyDescent="0.25">
      <c r="A11347" s="131">
        <v>25927861</v>
      </c>
      <c r="B11347">
        <v>1</v>
      </c>
    </row>
    <row r="11348" spans="1:2" x14ac:dyDescent="0.25">
      <c r="A11348" s="131">
        <v>25927862</v>
      </c>
      <c r="B11348">
        <v>3</v>
      </c>
    </row>
    <row r="11349" spans="1:2" x14ac:dyDescent="0.25">
      <c r="A11349" s="131">
        <v>25927863</v>
      </c>
      <c r="B11349">
        <v>1</v>
      </c>
    </row>
    <row r="11350" spans="1:2" x14ac:dyDescent="0.25">
      <c r="A11350" s="131">
        <v>25927876</v>
      </c>
      <c r="B11350">
        <v>3</v>
      </c>
    </row>
    <row r="11351" spans="1:2" x14ac:dyDescent="0.25">
      <c r="A11351" s="131">
        <v>25927881</v>
      </c>
      <c r="B11351">
        <v>3</v>
      </c>
    </row>
    <row r="11352" spans="1:2" x14ac:dyDescent="0.25">
      <c r="A11352" s="131">
        <v>25927889</v>
      </c>
      <c r="B11352">
        <v>1</v>
      </c>
    </row>
    <row r="11353" spans="1:2" x14ac:dyDescent="0.25">
      <c r="A11353" s="131">
        <v>25927892</v>
      </c>
      <c r="B11353">
        <v>3</v>
      </c>
    </row>
    <row r="11354" spans="1:2" x14ac:dyDescent="0.25">
      <c r="A11354" s="131">
        <v>25927899</v>
      </c>
      <c r="B11354">
        <v>3</v>
      </c>
    </row>
    <row r="11355" spans="1:2" x14ac:dyDescent="0.25">
      <c r="A11355" s="131">
        <v>25927904</v>
      </c>
      <c r="B11355">
        <v>1</v>
      </c>
    </row>
    <row r="11356" spans="1:2" x14ac:dyDescent="0.25">
      <c r="A11356" s="131">
        <v>25927906</v>
      </c>
      <c r="B11356">
        <v>2</v>
      </c>
    </row>
    <row r="11357" spans="1:2" x14ac:dyDescent="0.25">
      <c r="A11357" s="131">
        <v>25927908</v>
      </c>
      <c r="B11357">
        <v>1</v>
      </c>
    </row>
    <row r="11358" spans="1:2" x14ac:dyDescent="0.25">
      <c r="A11358" s="131">
        <v>25927915</v>
      </c>
      <c r="B11358">
        <v>3</v>
      </c>
    </row>
    <row r="11359" spans="1:2" x14ac:dyDescent="0.25">
      <c r="A11359" s="131">
        <v>25927918</v>
      </c>
      <c r="B11359">
        <v>1</v>
      </c>
    </row>
    <row r="11360" spans="1:2" x14ac:dyDescent="0.25">
      <c r="A11360" s="131">
        <v>25927919</v>
      </c>
      <c r="B11360">
        <v>1</v>
      </c>
    </row>
    <row r="11361" spans="1:2" x14ac:dyDescent="0.25">
      <c r="A11361" s="131">
        <v>25927920</v>
      </c>
      <c r="B11361">
        <v>3</v>
      </c>
    </row>
    <row r="11362" spans="1:2" x14ac:dyDescent="0.25">
      <c r="A11362" s="131">
        <v>25927923</v>
      </c>
      <c r="B11362">
        <v>1</v>
      </c>
    </row>
    <row r="11363" spans="1:2" x14ac:dyDescent="0.25">
      <c r="A11363" s="131">
        <v>25927924</v>
      </c>
      <c r="B11363">
        <v>3</v>
      </c>
    </row>
    <row r="11364" spans="1:2" x14ac:dyDescent="0.25">
      <c r="A11364" s="131">
        <v>25927937</v>
      </c>
      <c r="B11364">
        <v>1</v>
      </c>
    </row>
    <row r="11365" spans="1:2" x14ac:dyDescent="0.25">
      <c r="A11365" s="131">
        <v>25927938</v>
      </c>
      <c r="B11365">
        <v>3</v>
      </c>
    </row>
    <row r="11366" spans="1:2" x14ac:dyDescent="0.25">
      <c r="A11366" s="131">
        <v>25927942</v>
      </c>
      <c r="B11366">
        <v>3</v>
      </c>
    </row>
    <row r="11367" spans="1:2" x14ac:dyDescent="0.25">
      <c r="A11367" s="131">
        <v>25927957</v>
      </c>
      <c r="B11367">
        <v>3</v>
      </c>
    </row>
    <row r="11368" spans="1:2" x14ac:dyDescent="0.25">
      <c r="A11368" s="131">
        <v>25927958</v>
      </c>
      <c r="B11368">
        <v>3</v>
      </c>
    </row>
    <row r="11369" spans="1:2" x14ac:dyDescent="0.25">
      <c r="A11369" s="131">
        <v>25927962</v>
      </c>
      <c r="B11369">
        <v>1</v>
      </c>
    </row>
    <row r="11370" spans="1:2" x14ac:dyDescent="0.25">
      <c r="A11370" s="131">
        <v>25927966</v>
      </c>
      <c r="B11370">
        <v>1</v>
      </c>
    </row>
    <row r="11371" spans="1:2" x14ac:dyDescent="0.25">
      <c r="A11371" s="131">
        <v>25927977</v>
      </c>
      <c r="B11371">
        <v>1</v>
      </c>
    </row>
    <row r="11372" spans="1:2" x14ac:dyDescent="0.25">
      <c r="A11372" s="131">
        <v>25927979</v>
      </c>
      <c r="B11372">
        <v>3</v>
      </c>
    </row>
    <row r="11373" spans="1:2" x14ac:dyDescent="0.25">
      <c r="A11373" s="131">
        <v>25927984</v>
      </c>
      <c r="B11373">
        <v>3</v>
      </c>
    </row>
    <row r="11374" spans="1:2" x14ac:dyDescent="0.25">
      <c r="A11374" s="131">
        <v>25927988</v>
      </c>
      <c r="B11374">
        <v>1</v>
      </c>
    </row>
    <row r="11375" spans="1:2" x14ac:dyDescent="0.25">
      <c r="A11375" s="131">
        <v>25927991</v>
      </c>
      <c r="B11375">
        <v>1</v>
      </c>
    </row>
    <row r="11376" spans="1:2" x14ac:dyDescent="0.25">
      <c r="A11376" s="131">
        <v>25927994</v>
      </c>
      <c r="B11376">
        <v>3</v>
      </c>
    </row>
    <row r="11377" spans="1:2" x14ac:dyDescent="0.25">
      <c r="A11377" s="131">
        <v>25927996</v>
      </c>
      <c r="B11377">
        <v>1</v>
      </c>
    </row>
    <row r="11378" spans="1:2" x14ac:dyDescent="0.25">
      <c r="A11378" s="131">
        <v>25928000</v>
      </c>
      <c r="B11378">
        <v>1</v>
      </c>
    </row>
    <row r="11379" spans="1:2" x14ac:dyDescent="0.25">
      <c r="A11379" s="131">
        <v>25928007</v>
      </c>
      <c r="B11379">
        <v>1</v>
      </c>
    </row>
    <row r="11380" spans="1:2" x14ac:dyDescent="0.25">
      <c r="A11380" s="131">
        <v>25928014</v>
      </c>
      <c r="B11380">
        <v>3</v>
      </c>
    </row>
    <row r="11381" spans="1:2" x14ac:dyDescent="0.25">
      <c r="A11381" s="131">
        <v>25928016</v>
      </c>
      <c r="B11381">
        <v>3</v>
      </c>
    </row>
    <row r="11382" spans="1:2" x14ac:dyDescent="0.25">
      <c r="A11382" s="131">
        <v>25928031</v>
      </c>
      <c r="B11382">
        <v>3</v>
      </c>
    </row>
    <row r="11383" spans="1:2" x14ac:dyDescent="0.25">
      <c r="A11383" s="131">
        <v>25928035</v>
      </c>
      <c r="B11383">
        <v>3</v>
      </c>
    </row>
    <row r="11384" spans="1:2" x14ac:dyDescent="0.25">
      <c r="A11384" s="131">
        <v>25928051</v>
      </c>
      <c r="B11384">
        <v>3</v>
      </c>
    </row>
    <row r="11385" spans="1:2" x14ac:dyDescent="0.25">
      <c r="A11385" s="131">
        <v>25928054</v>
      </c>
      <c r="B11385">
        <v>1</v>
      </c>
    </row>
    <row r="11386" spans="1:2" x14ac:dyDescent="0.25">
      <c r="A11386" s="131">
        <v>25928060</v>
      </c>
      <c r="B11386">
        <v>1</v>
      </c>
    </row>
    <row r="11387" spans="1:2" x14ac:dyDescent="0.25">
      <c r="A11387" s="131">
        <v>25928064</v>
      </c>
      <c r="B11387">
        <v>1</v>
      </c>
    </row>
    <row r="11388" spans="1:2" x14ac:dyDescent="0.25">
      <c r="A11388" s="131">
        <v>25928073</v>
      </c>
      <c r="B11388">
        <v>3</v>
      </c>
    </row>
    <row r="11389" spans="1:2" x14ac:dyDescent="0.25">
      <c r="A11389" s="131">
        <v>25928076</v>
      </c>
      <c r="B11389">
        <v>3</v>
      </c>
    </row>
    <row r="11390" spans="1:2" x14ac:dyDescent="0.25">
      <c r="A11390" s="131">
        <v>25928077</v>
      </c>
      <c r="B11390">
        <v>1</v>
      </c>
    </row>
    <row r="11391" spans="1:2" x14ac:dyDescent="0.25">
      <c r="A11391" s="131">
        <v>25928079</v>
      </c>
      <c r="B11391">
        <v>3</v>
      </c>
    </row>
    <row r="11392" spans="1:2" x14ac:dyDescent="0.25">
      <c r="A11392" s="131">
        <v>25928083</v>
      </c>
      <c r="B11392">
        <v>3</v>
      </c>
    </row>
    <row r="11393" spans="1:2" x14ac:dyDescent="0.25">
      <c r="A11393" s="131">
        <v>25928084</v>
      </c>
      <c r="B11393">
        <v>3</v>
      </c>
    </row>
    <row r="11394" spans="1:2" x14ac:dyDescent="0.25">
      <c r="A11394" s="131">
        <v>25928091</v>
      </c>
      <c r="B11394">
        <v>1</v>
      </c>
    </row>
    <row r="11395" spans="1:2" x14ac:dyDescent="0.25">
      <c r="A11395" s="131">
        <v>25928097</v>
      </c>
      <c r="B11395">
        <v>3</v>
      </c>
    </row>
    <row r="11396" spans="1:2" x14ac:dyDescent="0.25">
      <c r="A11396" s="131">
        <v>25928130</v>
      </c>
      <c r="B11396">
        <v>3</v>
      </c>
    </row>
    <row r="11397" spans="1:2" x14ac:dyDescent="0.25">
      <c r="A11397" s="131">
        <v>25928133</v>
      </c>
      <c r="B11397">
        <v>3</v>
      </c>
    </row>
    <row r="11398" spans="1:2" x14ac:dyDescent="0.25">
      <c r="A11398" s="131">
        <v>25928141</v>
      </c>
      <c r="B11398">
        <v>3</v>
      </c>
    </row>
    <row r="11399" spans="1:2" x14ac:dyDescent="0.25">
      <c r="A11399" s="131">
        <v>25928144</v>
      </c>
      <c r="B11399">
        <v>1</v>
      </c>
    </row>
    <row r="11400" spans="1:2" x14ac:dyDescent="0.25">
      <c r="A11400" s="131">
        <v>25928147</v>
      </c>
      <c r="B11400">
        <v>1</v>
      </c>
    </row>
    <row r="11401" spans="1:2" x14ac:dyDescent="0.25">
      <c r="A11401" s="131">
        <v>25928152</v>
      </c>
      <c r="B11401">
        <v>1</v>
      </c>
    </row>
    <row r="11402" spans="1:2" x14ac:dyDescent="0.25">
      <c r="A11402" s="131">
        <v>25928157</v>
      </c>
      <c r="B11402">
        <v>3</v>
      </c>
    </row>
    <row r="11403" spans="1:2" x14ac:dyDescent="0.25">
      <c r="A11403" s="131">
        <v>25928161</v>
      </c>
      <c r="B11403">
        <v>3</v>
      </c>
    </row>
    <row r="11404" spans="1:2" x14ac:dyDescent="0.25">
      <c r="A11404" s="131">
        <v>25928164</v>
      </c>
      <c r="B11404">
        <v>1</v>
      </c>
    </row>
    <row r="11405" spans="1:2" x14ac:dyDescent="0.25">
      <c r="A11405" s="131">
        <v>25928166</v>
      </c>
      <c r="B11405">
        <v>1</v>
      </c>
    </row>
    <row r="11406" spans="1:2" x14ac:dyDescent="0.25">
      <c r="A11406" s="131">
        <v>25928171</v>
      </c>
      <c r="B11406">
        <v>3</v>
      </c>
    </row>
    <row r="11407" spans="1:2" x14ac:dyDescent="0.25">
      <c r="A11407" s="131">
        <v>25928179</v>
      </c>
      <c r="B11407">
        <v>3</v>
      </c>
    </row>
    <row r="11408" spans="1:2" x14ac:dyDescent="0.25">
      <c r="A11408" s="131">
        <v>25928185</v>
      </c>
      <c r="B11408">
        <v>2</v>
      </c>
    </row>
    <row r="11409" spans="1:2" x14ac:dyDescent="0.25">
      <c r="A11409" s="131">
        <v>25928195</v>
      </c>
      <c r="B11409">
        <v>3</v>
      </c>
    </row>
    <row r="11410" spans="1:2" x14ac:dyDescent="0.25">
      <c r="A11410" s="131">
        <v>25928196</v>
      </c>
      <c r="B11410">
        <v>1</v>
      </c>
    </row>
    <row r="11411" spans="1:2" x14ac:dyDescent="0.25">
      <c r="A11411" s="131">
        <v>25928201</v>
      </c>
      <c r="B11411">
        <v>1</v>
      </c>
    </row>
    <row r="11412" spans="1:2" x14ac:dyDescent="0.25">
      <c r="A11412" s="131">
        <v>25928211</v>
      </c>
      <c r="B11412">
        <v>3</v>
      </c>
    </row>
    <row r="11413" spans="1:2" x14ac:dyDescent="0.25">
      <c r="A11413" s="131">
        <v>25928215</v>
      </c>
      <c r="B11413">
        <v>3</v>
      </c>
    </row>
    <row r="11414" spans="1:2" x14ac:dyDescent="0.25">
      <c r="A11414" s="131">
        <v>25928217</v>
      </c>
      <c r="B11414">
        <v>3</v>
      </c>
    </row>
    <row r="11415" spans="1:2" x14ac:dyDescent="0.25">
      <c r="A11415" s="131">
        <v>25928231</v>
      </c>
      <c r="B11415">
        <v>3</v>
      </c>
    </row>
    <row r="11416" spans="1:2" x14ac:dyDescent="0.25">
      <c r="A11416" s="131">
        <v>25928235</v>
      </c>
      <c r="B11416">
        <v>1</v>
      </c>
    </row>
    <row r="11417" spans="1:2" x14ac:dyDescent="0.25">
      <c r="A11417" s="131">
        <v>25928237</v>
      </c>
      <c r="B11417">
        <v>1</v>
      </c>
    </row>
    <row r="11418" spans="1:2" x14ac:dyDescent="0.25">
      <c r="A11418" s="131">
        <v>25928251</v>
      </c>
      <c r="B11418">
        <v>1</v>
      </c>
    </row>
    <row r="11419" spans="1:2" x14ac:dyDescent="0.25">
      <c r="A11419" s="131">
        <v>25928256</v>
      </c>
      <c r="B11419">
        <v>1</v>
      </c>
    </row>
    <row r="11420" spans="1:2" x14ac:dyDescent="0.25">
      <c r="A11420" s="131">
        <v>25928277</v>
      </c>
      <c r="B11420">
        <v>3</v>
      </c>
    </row>
    <row r="11421" spans="1:2" x14ac:dyDescent="0.25">
      <c r="A11421" s="131">
        <v>25928281</v>
      </c>
      <c r="B11421">
        <v>3</v>
      </c>
    </row>
    <row r="11422" spans="1:2" x14ac:dyDescent="0.25">
      <c r="A11422" s="131">
        <v>25928287</v>
      </c>
      <c r="B11422">
        <v>3</v>
      </c>
    </row>
    <row r="11423" spans="1:2" x14ac:dyDescent="0.25">
      <c r="A11423" s="131">
        <v>25928290</v>
      </c>
      <c r="B11423">
        <v>3</v>
      </c>
    </row>
    <row r="11424" spans="1:2" x14ac:dyDescent="0.25">
      <c r="A11424" s="131">
        <v>25928301</v>
      </c>
      <c r="B11424">
        <v>3</v>
      </c>
    </row>
    <row r="11425" spans="1:2" x14ac:dyDescent="0.25">
      <c r="A11425" s="131">
        <v>25928303</v>
      </c>
      <c r="B11425">
        <v>3</v>
      </c>
    </row>
    <row r="11426" spans="1:2" x14ac:dyDescent="0.25">
      <c r="A11426" s="131">
        <v>25928308</v>
      </c>
      <c r="B11426">
        <v>3</v>
      </c>
    </row>
    <row r="11427" spans="1:2" x14ac:dyDescent="0.25">
      <c r="A11427" s="131">
        <v>25928309</v>
      </c>
      <c r="B11427">
        <v>3</v>
      </c>
    </row>
    <row r="11428" spans="1:2" x14ac:dyDescent="0.25">
      <c r="A11428" s="131">
        <v>25928314</v>
      </c>
      <c r="B11428">
        <v>1</v>
      </c>
    </row>
    <row r="11429" spans="1:2" x14ac:dyDescent="0.25">
      <c r="A11429" s="131">
        <v>25928322</v>
      </c>
      <c r="B11429">
        <v>3</v>
      </c>
    </row>
    <row r="11430" spans="1:2" x14ac:dyDescent="0.25">
      <c r="A11430" s="131">
        <v>25928326</v>
      </c>
      <c r="B11430">
        <v>1</v>
      </c>
    </row>
    <row r="11431" spans="1:2" x14ac:dyDescent="0.25">
      <c r="A11431" s="131">
        <v>25928328</v>
      </c>
      <c r="B11431">
        <v>1</v>
      </c>
    </row>
    <row r="11432" spans="1:2" x14ac:dyDescent="0.25">
      <c r="A11432" s="131">
        <v>25928336</v>
      </c>
      <c r="B11432">
        <v>1</v>
      </c>
    </row>
    <row r="11433" spans="1:2" x14ac:dyDescent="0.25">
      <c r="A11433" s="131">
        <v>25928359</v>
      </c>
      <c r="B11433">
        <v>3</v>
      </c>
    </row>
    <row r="11434" spans="1:2" x14ac:dyDescent="0.25">
      <c r="A11434" s="131">
        <v>25928361</v>
      </c>
      <c r="B11434">
        <v>3</v>
      </c>
    </row>
    <row r="11435" spans="1:2" x14ac:dyDescent="0.25">
      <c r="A11435" s="131">
        <v>25928362</v>
      </c>
      <c r="B11435">
        <v>2</v>
      </c>
    </row>
    <row r="11436" spans="1:2" x14ac:dyDescent="0.25">
      <c r="A11436" s="131">
        <v>25928363</v>
      </c>
      <c r="B11436">
        <v>1</v>
      </c>
    </row>
    <row r="11437" spans="1:2" x14ac:dyDescent="0.25">
      <c r="A11437" s="131">
        <v>25928365</v>
      </c>
      <c r="B11437">
        <v>1</v>
      </c>
    </row>
    <row r="11438" spans="1:2" x14ac:dyDescent="0.25">
      <c r="A11438" s="131">
        <v>25928374</v>
      </c>
      <c r="B11438">
        <v>1</v>
      </c>
    </row>
    <row r="11439" spans="1:2" x14ac:dyDescent="0.25">
      <c r="A11439" s="131">
        <v>25928375</v>
      </c>
      <c r="B11439">
        <v>1</v>
      </c>
    </row>
    <row r="11440" spans="1:2" x14ac:dyDescent="0.25">
      <c r="A11440" s="131">
        <v>25928381</v>
      </c>
      <c r="B11440">
        <v>1</v>
      </c>
    </row>
    <row r="11441" spans="1:2" x14ac:dyDescent="0.25">
      <c r="A11441" s="131">
        <v>25928382</v>
      </c>
      <c r="B11441">
        <v>1</v>
      </c>
    </row>
    <row r="11442" spans="1:2" x14ac:dyDescent="0.25">
      <c r="A11442" s="131">
        <v>25928383</v>
      </c>
      <c r="B11442">
        <v>1</v>
      </c>
    </row>
    <row r="11443" spans="1:2" x14ac:dyDescent="0.25">
      <c r="A11443" s="131">
        <v>25928393</v>
      </c>
      <c r="B11443">
        <v>1</v>
      </c>
    </row>
    <row r="11444" spans="1:2" x14ac:dyDescent="0.25">
      <c r="A11444" s="131">
        <v>25928395</v>
      </c>
      <c r="B11444">
        <v>3</v>
      </c>
    </row>
    <row r="11445" spans="1:2" x14ac:dyDescent="0.25">
      <c r="A11445" s="131">
        <v>25928397</v>
      </c>
      <c r="B11445">
        <v>3</v>
      </c>
    </row>
    <row r="11446" spans="1:2" x14ac:dyDescent="0.25">
      <c r="A11446" s="131">
        <v>25928399</v>
      </c>
      <c r="B11446">
        <v>3</v>
      </c>
    </row>
    <row r="11447" spans="1:2" x14ac:dyDescent="0.25">
      <c r="A11447" s="131">
        <v>25928407</v>
      </c>
      <c r="B11447">
        <v>1</v>
      </c>
    </row>
    <row r="11448" spans="1:2" x14ac:dyDescent="0.25">
      <c r="A11448" s="131">
        <v>25928409</v>
      </c>
      <c r="B11448">
        <v>1</v>
      </c>
    </row>
    <row r="11449" spans="1:2" x14ac:dyDescent="0.25">
      <c r="A11449" s="131">
        <v>25928410</v>
      </c>
      <c r="B11449">
        <v>1</v>
      </c>
    </row>
    <row r="11450" spans="1:2" x14ac:dyDescent="0.25">
      <c r="A11450" s="131">
        <v>25928412</v>
      </c>
      <c r="B11450">
        <v>1</v>
      </c>
    </row>
    <row r="11451" spans="1:2" x14ac:dyDescent="0.25">
      <c r="A11451" s="131">
        <v>25928414</v>
      </c>
      <c r="B11451">
        <v>3</v>
      </c>
    </row>
    <row r="11452" spans="1:2" x14ac:dyDescent="0.25">
      <c r="A11452" s="131">
        <v>25928426</v>
      </c>
      <c r="B11452">
        <v>1</v>
      </c>
    </row>
    <row r="11453" spans="1:2" x14ac:dyDescent="0.25">
      <c r="A11453" s="131">
        <v>25928430</v>
      </c>
      <c r="B11453">
        <v>1</v>
      </c>
    </row>
    <row r="11454" spans="1:2" x14ac:dyDescent="0.25">
      <c r="A11454" s="131">
        <v>25928433</v>
      </c>
      <c r="B11454">
        <v>3</v>
      </c>
    </row>
    <row r="11455" spans="1:2" x14ac:dyDescent="0.25">
      <c r="A11455" s="131">
        <v>25928445</v>
      </c>
      <c r="B11455">
        <v>1</v>
      </c>
    </row>
    <row r="11456" spans="1:2" x14ac:dyDescent="0.25">
      <c r="A11456" s="131">
        <v>25928446</v>
      </c>
      <c r="B11456">
        <v>1</v>
      </c>
    </row>
    <row r="11457" spans="1:2" x14ac:dyDescent="0.25">
      <c r="A11457" s="131">
        <v>25928447</v>
      </c>
      <c r="B11457">
        <v>3</v>
      </c>
    </row>
    <row r="11458" spans="1:2" x14ac:dyDescent="0.25">
      <c r="A11458" s="131">
        <v>25928453</v>
      </c>
      <c r="B11458">
        <v>1</v>
      </c>
    </row>
    <row r="11459" spans="1:2" x14ac:dyDescent="0.25">
      <c r="A11459" s="131">
        <v>25928458</v>
      </c>
      <c r="B11459">
        <v>1</v>
      </c>
    </row>
    <row r="11460" spans="1:2" x14ac:dyDescent="0.25">
      <c r="A11460" s="131">
        <v>25928460</v>
      </c>
      <c r="B11460">
        <v>1</v>
      </c>
    </row>
    <row r="11461" spans="1:2" x14ac:dyDescent="0.25">
      <c r="A11461" s="131">
        <v>25928466</v>
      </c>
      <c r="B11461">
        <v>3</v>
      </c>
    </row>
    <row r="11462" spans="1:2" x14ac:dyDescent="0.25">
      <c r="A11462" s="131">
        <v>25928472</v>
      </c>
      <c r="B11462">
        <v>1</v>
      </c>
    </row>
    <row r="11463" spans="1:2" x14ac:dyDescent="0.25">
      <c r="A11463" s="131">
        <v>25928473</v>
      </c>
      <c r="B11463">
        <v>3</v>
      </c>
    </row>
    <row r="11464" spans="1:2" x14ac:dyDescent="0.25">
      <c r="A11464" s="131">
        <v>25928474</v>
      </c>
      <c r="B11464">
        <v>3</v>
      </c>
    </row>
    <row r="11465" spans="1:2" x14ac:dyDescent="0.25">
      <c r="A11465" s="131">
        <v>25928495</v>
      </c>
      <c r="B11465">
        <v>1</v>
      </c>
    </row>
    <row r="11466" spans="1:2" x14ac:dyDescent="0.25">
      <c r="A11466" s="131">
        <v>25928497</v>
      </c>
      <c r="B11466">
        <v>1</v>
      </c>
    </row>
    <row r="11467" spans="1:2" x14ac:dyDescent="0.25">
      <c r="A11467" s="131">
        <v>25928505</v>
      </c>
      <c r="B11467">
        <v>1</v>
      </c>
    </row>
    <row r="11468" spans="1:2" x14ac:dyDescent="0.25">
      <c r="A11468" s="131">
        <v>25928512</v>
      </c>
      <c r="B11468">
        <v>3</v>
      </c>
    </row>
    <row r="11469" spans="1:2" x14ac:dyDescent="0.25">
      <c r="A11469" s="131">
        <v>25928513</v>
      </c>
      <c r="B11469">
        <v>1</v>
      </c>
    </row>
    <row r="11470" spans="1:2" x14ac:dyDescent="0.25">
      <c r="A11470" s="131">
        <v>25928526</v>
      </c>
      <c r="B11470">
        <v>3</v>
      </c>
    </row>
    <row r="11471" spans="1:2" x14ac:dyDescent="0.25">
      <c r="A11471" s="131">
        <v>25928527</v>
      </c>
      <c r="B11471">
        <v>1</v>
      </c>
    </row>
    <row r="11472" spans="1:2" x14ac:dyDescent="0.25">
      <c r="A11472" s="131">
        <v>25928536</v>
      </c>
      <c r="B11472">
        <v>3</v>
      </c>
    </row>
    <row r="11473" spans="1:2" x14ac:dyDescent="0.25">
      <c r="A11473" s="131">
        <v>25928538</v>
      </c>
      <c r="B11473">
        <v>1</v>
      </c>
    </row>
    <row r="11474" spans="1:2" x14ac:dyDescent="0.25">
      <c r="A11474" s="131">
        <v>25928541</v>
      </c>
      <c r="B11474">
        <v>3</v>
      </c>
    </row>
    <row r="11475" spans="1:2" x14ac:dyDescent="0.25">
      <c r="A11475" s="131">
        <v>25928542</v>
      </c>
      <c r="B11475">
        <v>1</v>
      </c>
    </row>
    <row r="11476" spans="1:2" x14ac:dyDescent="0.25">
      <c r="A11476" s="131">
        <v>25928544</v>
      </c>
      <c r="B11476">
        <v>3</v>
      </c>
    </row>
    <row r="11477" spans="1:2" x14ac:dyDescent="0.25">
      <c r="A11477" s="131">
        <v>25928546</v>
      </c>
      <c r="B11477">
        <v>3</v>
      </c>
    </row>
    <row r="11478" spans="1:2" x14ac:dyDescent="0.25">
      <c r="A11478" s="131">
        <v>25928550</v>
      </c>
      <c r="B11478">
        <v>3</v>
      </c>
    </row>
    <row r="11479" spans="1:2" x14ac:dyDescent="0.25">
      <c r="A11479" s="131">
        <v>25928552</v>
      </c>
      <c r="B11479">
        <v>1</v>
      </c>
    </row>
    <row r="11480" spans="1:2" x14ac:dyDescent="0.25">
      <c r="A11480" s="131">
        <v>25928565</v>
      </c>
      <c r="B11480">
        <v>3</v>
      </c>
    </row>
    <row r="11481" spans="1:2" x14ac:dyDescent="0.25">
      <c r="A11481" s="131">
        <v>25928566</v>
      </c>
      <c r="B11481">
        <v>2</v>
      </c>
    </row>
    <row r="11482" spans="1:2" x14ac:dyDescent="0.25">
      <c r="A11482" s="131">
        <v>25928568</v>
      </c>
      <c r="B11482">
        <v>1</v>
      </c>
    </row>
    <row r="11483" spans="1:2" x14ac:dyDescent="0.25">
      <c r="A11483" s="131">
        <v>25928580</v>
      </c>
      <c r="B11483">
        <v>3</v>
      </c>
    </row>
    <row r="11484" spans="1:2" x14ac:dyDescent="0.25">
      <c r="A11484" s="131">
        <v>25928581</v>
      </c>
      <c r="B11484">
        <v>1</v>
      </c>
    </row>
    <row r="11485" spans="1:2" x14ac:dyDescent="0.25">
      <c r="A11485" s="131">
        <v>25928586</v>
      </c>
      <c r="B11485">
        <v>1</v>
      </c>
    </row>
    <row r="11486" spans="1:2" x14ac:dyDescent="0.25">
      <c r="A11486" s="131">
        <v>25928592</v>
      </c>
      <c r="B11486">
        <v>3</v>
      </c>
    </row>
    <row r="11487" spans="1:2" x14ac:dyDescent="0.25">
      <c r="A11487" s="131">
        <v>25928596</v>
      </c>
      <c r="B11487">
        <v>3</v>
      </c>
    </row>
    <row r="11488" spans="1:2" x14ac:dyDescent="0.25">
      <c r="A11488" s="131">
        <v>25928600</v>
      </c>
      <c r="B11488">
        <v>1</v>
      </c>
    </row>
    <row r="11489" spans="1:2" x14ac:dyDescent="0.25">
      <c r="A11489" s="131">
        <v>25928603</v>
      </c>
      <c r="B11489">
        <v>1</v>
      </c>
    </row>
    <row r="11490" spans="1:2" x14ac:dyDescent="0.25">
      <c r="A11490" s="131">
        <v>25928609</v>
      </c>
      <c r="B11490">
        <v>3</v>
      </c>
    </row>
    <row r="11491" spans="1:2" x14ac:dyDescent="0.25">
      <c r="A11491" s="131">
        <v>25928614</v>
      </c>
      <c r="B11491">
        <v>3</v>
      </c>
    </row>
    <row r="11492" spans="1:2" x14ac:dyDescent="0.25">
      <c r="A11492" s="131">
        <v>25928632</v>
      </c>
      <c r="B11492">
        <v>1</v>
      </c>
    </row>
    <row r="11493" spans="1:2" x14ac:dyDescent="0.25">
      <c r="A11493" s="131">
        <v>25928638</v>
      </c>
      <c r="B11493">
        <v>3</v>
      </c>
    </row>
    <row r="11494" spans="1:2" x14ac:dyDescent="0.25">
      <c r="A11494" s="131">
        <v>25928653</v>
      </c>
      <c r="B11494">
        <v>1</v>
      </c>
    </row>
    <row r="11495" spans="1:2" x14ac:dyDescent="0.25">
      <c r="A11495" s="131">
        <v>25928659</v>
      </c>
      <c r="B11495">
        <v>1</v>
      </c>
    </row>
    <row r="11496" spans="1:2" x14ac:dyDescent="0.25">
      <c r="A11496" s="131">
        <v>25928665</v>
      </c>
      <c r="B11496">
        <v>1</v>
      </c>
    </row>
    <row r="11497" spans="1:2" x14ac:dyDescent="0.25">
      <c r="A11497" s="131">
        <v>25928668</v>
      </c>
      <c r="B11497">
        <v>3</v>
      </c>
    </row>
    <row r="11498" spans="1:2" x14ac:dyDescent="0.25">
      <c r="A11498" s="131">
        <v>25928669</v>
      </c>
      <c r="B11498">
        <v>3</v>
      </c>
    </row>
    <row r="11499" spans="1:2" x14ac:dyDescent="0.25">
      <c r="A11499" s="131">
        <v>25928674</v>
      </c>
      <c r="B11499">
        <v>1</v>
      </c>
    </row>
    <row r="11500" spans="1:2" x14ac:dyDescent="0.25">
      <c r="A11500" s="131">
        <v>25928683</v>
      </c>
      <c r="B11500">
        <v>3</v>
      </c>
    </row>
    <row r="11501" spans="1:2" x14ac:dyDescent="0.25">
      <c r="A11501" s="131">
        <v>25928684</v>
      </c>
      <c r="B11501">
        <v>3</v>
      </c>
    </row>
    <row r="11502" spans="1:2" x14ac:dyDescent="0.25">
      <c r="A11502" s="131">
        <v>25928688</v>
      </c>
      <c r="B11502">
        <v>3</v>
      </c>
    </row>
    <row r="11503" spans="1:2" x14ac:dyDescent="0.25">
      <c r="A11503" s="131">
        <v>25928696</v>
      </c>
      <c r="B11503">
        <v>3</v>
      </c>
    </row>
    <row r="11504" spans="1:2" x14ac:dyDescent="0.25">
      <c r="A11504" s="131">
        <v>25928707</v>
      </c>
      <c r="B11504">
        <v>3</v>
      </c>
    </row>
    <row r="11505" spans="1:2" x14ac:dyDescent="0.25">
      <c r="A11505" s="131">
        <v>25928725</v>
      </c>
      <c r="B11505">
        <v>3</v>
      </c>
    </row>
    <row r="11506" spans="1:2" x14ac:dyDescent="0.25">
      <c r="A11506" s="131">
        <v>25928730</v>
      </c>
      <c r="B11506">
        <v>1</v>
      </c>
    </row>
    <row r="11507" spans="1:2" x14ac:dyDescent="0.25">
      <c r="A11507" s="131">
        <v>25928735</v>
      </c>
      <c r="B11507">
        <v>1</v>
      </c>
    </row>
    <row r="11508" spans="1:2" x14ac:dyDescent="0.25">
      <c r="A11508" s="131">
        <v>25928740</v>
      </c>
      <c r="B11508">
        <v>3</v>
      </c>
    </row>
    <row r="11509" spans="1:2" x14ac:dyDescent="0.25">
      <c r="A11509" s="131">
        <v>25928741</v>
      </c>
      <c r="B11509">
        <v>3</v>
      </c>
    </row>
    <row r="11510" spans="1:2" x14ac:dyDescent="0.25">
      <c r="A11510" s="131">
        <v>25928744</v>
      </c>
      <c r="B11510">
        <v>1</v>
      </c>
    </row>
    <row r="11511" spans="1:2" x14ac:dyDescent="0.25">
      <c r="A11511" s="131">
        <v>25928746</v>
      </c>
      <c r="B11511">
        <v>3</v>
      </c>
    </row>
    <row r="11512" spans="1:2" x14ac:dyDescent="0.25">
      <c r="A11512" s="131">
        <v>25928753</v>
      </c>
      <c r="B11512">
        <v>1</v>
      </c>
    </row>
    <row r="11513" spans="1:2" x14ac:dyDescent="0.25">
      <c r="A11513" s="131">
        <v>25928760</v>
      </c>
      <c r="B11513">
        <v>1</v>
      </c>
    </row>
    <row r="11514" spans="1:2" x14ac:dyDescent="0.25">
      <c r="A11514" s="131">
        <v>25928764</v>
      </c>
      <c r="B11514">
        <v>3</v>
      </c>
    </row>
    <row r="11515" spans="1:2" x14ac:dyDescent="0.25">
      <c r="A11515" s="131">
        <v>25928779</v>
      </c>
      <c r="B11515">
        <v>3</v>
      </c>
    </row>
    <row r="11516" spans="1:2" x14ac:dyDescent="0.25">
      <c r="A11516" s="131">
        <v>25928780</v>
      </c>
      <c r="B11516">
        <v>3</v>
      </c>
    </row>
    <row r="11517" spans="1:2" x14ac:dyDescent="0.25">
      <c r="A11517" s="131">
        <v>25928781</v>
      </c>
      <c r="B11517">
        <v>1</v>
      </c>
    </row>
    <row r="11518" spans="1:2" x14ac:dyDescent="0.25">
      <c r="A11518" s="131">
        <v>25928783</v>
      </c>
      <c r="B11518">
        <v>1</v>
      </c>
    </row>
    <row r="11519" spans="1:2" x14ac:dyDescent="0.25">
      <c r="A11519" s="131">
        <v>25928785</v>
      </c>
      <c r="B11519">
        <v>1</v>
      </c>
    </row>
    <row r="11520" spans="1:2" x14ac:dyDescent="0.25">
      <c r="A11520" s="131">
        <v>25928788</v>
      </c>
      <c r="B11520">
        <v>3</v>
      </c>
    </row>
    <row r="11521" spans="1:2" x14ac:dyDescent="0.25">
      <c r="A11521" s="131">
        <v>25928789</v>
      </c>
      <c r="B11521">
        <v>1</v>
      </c>
    </row>
    <row r="11522" spans="1:2" x14ac:dyDescent="0.25">
      <c r="A11522" s="131">
        <v>25928791</v>
      </c>
      <c r="B11522">
        <v>1</v>
      </c>
    </row>
    <row r="11523" spans="1:2" x14ac:dyDescent="0.25">
      <c r="A11523" s="131">
        <v>25928793</v>
      </c>
      <c r="B11523">
        <v>2</v>
      </c>
    </row>
    <row r="11524" spans="1:2" x14ac:dyDescent="0.25">
      <c r="A11524" s="131">
        <v>25928796</v>
      </c>
      <c r="B11524">
        <v>1</v>
      </c>
    </row>
    <row r="11525" spans="1:2" x14ac:dyDescent="0.25">
      <c r="A11525" s="131">
        <v>25928813</v>
      </c>
      <c r="B11525">
        <v>3</v>
      </c>
    </row>
    <row r="11526" spans="1:2" x14ac:dyDescent="0.25">
      <c r="A11526" s="131">
        <v>25928817</v>
      </c>
      <c r="B11526">
        <v>1</v>
      </c>
    </row>
    <row r="11527" spans="1:2" x14ac:dyDescent="0.25">
      <c r="A11527" s="131">
        <v>25928826</v>
      </c>
      <c r="B11527">
        <v>3</v>
      </c>
    </row>
    <row r="11528" spans="1:2" x14ac:dyDescent="0.25">
      <c r="A11528" s="131">
        <v>25928829</v>
      </c>
      <c r="B11528">
        <v>1</v>
      </c>
    </row>
    <row r="11529" spans="1:2" x14ac:dyDescent="0.25">
      <c r="A11529" s="131">
        <v>25928832</v>
      </c>
      <c r="B11529">
        <v>3</v>
      </c>
    </row>
    <row r="11530" spans="1:2" x14ac:dyDescent="0.25">
      <c r="A11530" s="131">
        <v>25928835</v>
      </c>
      <c r="B11530">
        <v>3</v>
      </c>
    </row>
    <row r="11531" spans="1:2" x14ac:dyDescent="0.25">
      <c r="A11531" s="131">
        <v>25928838</v>
      </c>
      <c r="B11531">
        <v>1</v>
      </c>
    </row>
    <row r="11532" spans="1:2" x14ac:dyDescent="0.25">
      <c r="A11532" s="131">
        <v>25928846</v>
      </c>
      <c r="B11532">
        <v>1</v>
      </c>
    </row>
    <row r="11533" spans="1:2" x14ac:dyDescent="0.25">
      <c r="A11533" s="131">
        <v>25928851</v>
      </c>
      <c r="B11533">
        <v>3</v>
      </c>
    </row>
    <row r="11534" spans="1:2" x14ac:dyDescent="0.25">
      <c r="A11534" s="131">
        <v>25928859</v>
      </c>
      <c r="B11534">
        <v>1</v>
      </c>
    </row>
    <row r="11535" spans="1:2" x14ac:dyDescent="0.25">
      <c r="A11535" s="131">
        <v>25928871</v>
      </c>
      <c r="B11535">
        <v>3</v>
      </c>
    </row>
    <row r="11536" spans="1:2" x14ac:dyDescent="0.25">
      <c r="A11536" s="131">
        <v>25928877</v>
      </c>
      <c r="B11536">
        <v>3</v>
      </c>
    </row>
    <row r="11537" spans="1:2" x14ac:dyDescent="0.25">
      <c r="A11537" s="131">
        <v>25928883</v>
      </c>
      <c r="B11537">
        <v>3</v>
      </c>
    </row>
    <row r="11538" spans="1:2" x14ac:dyDescent="0.25">
      <c r="A11538" s="131">
        <v>25928888</v>
      </c>
      <c r="B11538">
        <v>1</v>
      </c>
    </row>
    <row r="11539" spans="1:2" x14ac:dyDescent="0.25">
      <c r="A11539" s="131">
        <v>25928892</v>
      </c>
      <c r="B11539">
        <v>3</v>
      </c>
    </row>
    <row r="11540" spans="1:2" x14ac:dyDescent="0.25">
      <c r="A11540" s="131">
        <v>25928907</v>
      </c>
      <c r="B11540">
        <v>1</v>
      </c>
    </row>
    <row r="11541" spans="1:2" x14ac:dyDescent="0.25">
      <c r="A11541" s="131">
        <v>25928909</v>
      </c>
      <c r="B11541">
        <v>3</v>
      </c>
    </row>
    <row r="11542" spans="1:2" x14ac:dyDescent="0.25">
      <c r="A11542" s="131">
        <v>25928911</v>
      </c>
      <c r="B11542">
        <v>1</v>
      </c>
    </row>
    <row r="11543" spans="1:2" x14ac:dyDescent="0.25">
      <c r="A11543" s="131">
        <v>25928913</v>
      </c>
      <c r="B11543">
        <v>3</v>
      </c>
    </row>
    <row r="11544" spans="1:2" x14ac:dyDescent="0.25">
      <c r="A11544" s="131">
        <v>25928917</v>
      </c>
      <c r="B11544">
        <v>3</v>
      </c>
    </row>
    <row r="11545" spans="1:2" x14ac:dyDescent="0.25">
      <c r="A11545" s="131">
        <v>25928919</v>
      </c>
      <c r="B11545">
        <v>1</v>
      </c>
    </row>
    <row r="11546" spans="1:2" x14ac:dyDescent="0.25">
      <c r="A11546" s="131">
        <v>25928920</v>
      </c>
      <c r="B11546">
        <v>1</v>
      </c>
    </row>
    <row r="11547" spans="1:2" x14ac:dyDescent="0.25">
      <c r="A11547" s="131">
        <v>25928928</v>
      </c>
      <c r="B11547">
        <v>1</v>
      </c>
    </row>
    <row r="11548" spans="1:2" x14ac:dyDescent="0.25">
      <c r="A11548" s="131">
        <v>25928929</v>
      </c>
      <c r="B11548">
        <v>1</v>
      </c>
    </row>
    <row r="11549" spans="1:2" x14ac:dyDescent="0.25">
      <c r="A11549" s="131">
        <v>25928931</v>
      </c>
      <c r="B11549">
        <v>1</v>
      </c>
    </row>
    <row r="11550" spans="1:2" x14ac:dyDescent="0.25">
      <c r="A11550" s="131">
        <v>25928935</v>
      </c>
      <c r="B11550">
        <v>3</v>
      </c>
    </row>
    <row r="11551" spans="1:2" x14ac:dyDescent="0.25">
      <c r="A11551" s="131">
        <v>25928938</v>
      </c>
      <c r="B11551">
        <v>1</v>
      </c>
    </row>
    <row r="11552" spans="1:2" x14ac:dyDescent="0.25">
      <c r="A11552" s="131">
        <v>25928939</v>
      </c>
      <c r="B11552">
        <v>1</v>
      </c>
    </row>
    <row r="11553" spans="1:2" x14ac:dyDescent="0.25">
      <c r="A11553" s="131">
        <v>25928941</v>
      </c>
      <c r="B11553">
        <v>1</v>
      </c>
    </row>
    <row r="11554" spans="1:2" x14ac:dyDescent="0.25">
      <c r="A11554" s="131">
        <v>25928943</v>
      </c>
      <c r="B11554">
        <v>3</v>
      </c>
    </row>
    <row r="11555" spans="1:2" x14ac:dyDescent="0.25">
      <c r="A11555" s="131">
        <v>25928948</v>
      </c>
      <c r="B11555">
        <v>2</v>
      </c>
    </row>
    <row r="11556" spans="1:2" x14ac:dyDescent="0.25">
      <c r="A11556" s="131">
        <v>25928949</v>
      </c>
      <c r="B11556">
        <v>1</v>
      </c>
    </row>
    <row r="11557" spans="1:2" x14ac:dyDescent="0.25">
      <c r="A11557" s="131">
        <v>25928952</v>
      </c>
      <c r="B11557">
        <v>3</v>
      </c>
    </row>
    <row r="11558" spans="1:2" x14ac:dyDescent="0.25">
      <c r="A11558" s="131">
        <v>25928957</v>
      </c>
      <c r="B11558">
        <v>3</v>
      </c>
    </row>
    <row r="11559" spans="1:2" x14ac:dyDescent="0.25">
      <c r="A11559" s="131">
        <v>25928963</v>
      </c>
      <c r="B11559">
        <v>3</v>
      </c>
    </row>
    <row r="11560" spans="1:2" x14ac:dyDescent="0.25">
      <c r="A11560" s="131">
        <v>25928971</v>
      </c>
      <c r="B11560">
        <v>1</v>
      </c>
    </row>
    <row r="11561" spans="1:2" x14ac:dyDescent="0.25">
      <c r="A11561" s="131">
        <v>25928973</v>
      </c>
      <c r="B11561">
        <v>3</v>
      </c>
    </row>
    <row r="11562" spans="1:2" x14ac:dyDescent="0.25">
      <c r="A11562" s="131">
        <v>25928986</v>
      </c>
      <c r="B11562">
        <v>1</v>
      </c>
    </row>
    <row r="11563" spans="1:2" x14ac:dyDescent="0.25">
      <c r="A11563" s="131">
        <v>25928991</v>
      </c>
      <c r="B11563">
        <v>1</v>
      </c>
    </row>
    <row r="11564" spans="1:2" x14ac:dyDescent="0.25">
      <c r="A11564" s="131">
        <v>25928994</v>
      </c>
      <c r="B11564">
        <v>1</v>
      </c>
    </row>
    <row r="11565" spans="1:2" x14ac:dyDescent="0.25">
      <c r="A11565" s="131">
        <v>25928995</v>
      </c>
      <c r="B11565">
        <v>1</v>
      </c>
    </row>
    <row r="11566" spans="1:2" x14ac:dyDescent="0.25">
      <c r="A11566" s="131">
        <v>25928999</v>
      </c>
      <c r="B11566">
        <v>3</v>
      </c>
    </row>
    <row r="11567" spans="1:2" x14ac:dyDescent="0.25">
      <c r="A11567" s="131">
        <v>25929001</v>
      </c>
      <c r="B11567">
        <v>1</v>
      </c>
    </row>
    <row r="11568" spans="1:2" x14ac:dyDescent="0.25">
      <c r="A11568" s="131">
        <v>25929002</v>
      </c>
      <c r="B11568">
        <v>3</v>
      </c>
    </row>
    <row r="11569" spans="1:2" x14ac:dyDescent="0.25">
      <c r="A11569" s="131">
        <v>25929003</v>
      </c>
      <c r="B11569">
        <v>1</v>
      </c>
    </row>
    <row r="11570" spans="1:2" x14ac:dyDescent="0.25">
      <c r="A11570" s="131">
        <v>25929012</v>
      </c>
      <c r="B11570">
        <v>3</v>
      </c>
    </row>
    <row r="11571" spans="1:2" x14ac:dyDescent="0.25">
      <c r="A11571" s="131">
        <v>25929028</v>
      </c>
      <c r="B11571">
        <v>1</v>
      </c>
    </row>
    <row r="11572" spans="1:2" x14ac:dyDescent="0.25">
      <c r="A11572" s="131">
        <v>25929056</v>
      </c>
      <c r="B11572">
        <v>1</v>
      </c>
    </row>
    <row r="11573" spans="1:2" x14ac:dyDescent="0.25">
      <c r="A11573" s="131">
        <v>25929057</v>
      </c>
      <c r="B11573">
        <v>1</v>
      </c>
    </row>
    <row r="11574" spans="1:2" x14ac:dyDescent="0.25">
      <c r="A11574" s="131">
        <v>25929059</v>
      </c>
      <c r="B11574">
        <v>1</v>
      </c>
    </row>
    <row r="11575" spans="1:2" x14ac:dyDescent="0.25">
      <c r="A11575" s="131">
        <v>25929061</v>
      </c>
      <c r="B11575">
        <v>3</v>
      </c>
    </row>
    <row r="11576" spans="1:2" x14ac:dyDescent="0.25">
      <c r="A11576" s="131">
        <v>25929072</v>
      </c>
      <c r="B11576">
        <v>1</v>
      </c>
    </row>
    <row r="11577" spans="1:2" x14ac:dyDescent="0.25">
      <c r="A11577" s="131">
        <v>25929074</v>
      </c>
      <c r="B11577">
        <v>1</v>
      </c>
    </row>
    <row r="11578" spans="1:2" x14ac:dyDescent="0.25">
      <c r="A11578" s="131">
        <v>25929084</v>
      </c>
      <c r="B11578">
        <v>1</v>
      </c>
    </row>
    <row r="11579" spans="1:2" x14ac:dyDescent="0.25">
      <c r="A11579" s="131">
        <v>25929086</v>
      </c>
      <c r="B11579">
        <v>3</v>
      </c>
    </row>
    <row r="11580" spans="1:2" x14ac:dyDescent="0.25">
      <c r="A11580" s="131">
        <v>25929091</v>
      </c>
      <c r="B11580">
        <v>3</v>
      </c>
    </row>
    <row r="11581" spans="1:2" x14ac:dyDescent="0.25">
      <c r="A11581" s="131">
        <v>25929095</v>
      </c>
      <c r="B11581">
        <v>1</v>
      </c>
    </row>
    <row r="11582" spans="1:2" x14ac:dyDescent="0.25">
      <c r="A11582" s="131">
        <v>25929101</v>
      </c>
      <c r="B11582">
        <v>3</v>
      </c>
    </row>
    <row r="11583" spans="1:2" x14ac:dyDescent="0.25">
      <c r="A11583" s="131">
        <v>25929104</v>
      </c>
      <c r="B11583">
        <v>3</v>
      </c>
    </row>
    <row r="11584" spans="1:2" x14ac:dyDescent="0.25">
      <c r="A11584" s="131">
        <v>25929105</v>
      </c>
      <c r="B11584">
        <v>3</v>
      </c>
    </row>
    <row r="11585" spans="1:2" x14ac:dyDescent="0.25">
      <c r="A11585" s="131">
        <v>25929106</v>
      </c>
      <c r="B11585">
        <v>1</v>
      </c>
    </row>
    <row r="11586" spans="1:2" x14ac:dyDescent="0.25">
      <c r="A11586" s="131">
        <v>25929117</v>
      </c>
      <c r="B11586">
        <v>3</v>
      </c>
    </row>
    <row r="11587" spans="1:2" x14ac:dyDescent="0.25">
      <c r="A11587" s="131">
        <v>25929129</v>
      </c>
      <c r="B11587">
        <v>3</v>
      </c>
    </row>
    <row r="11588" spans="1:2" x14ac:dyDescent="0.25">
      <c r="A11588" s="131">
        <v>25929132</v>
      </c>
      <c r="B11588">
        <v>1</v>
      </c>
    </row>
    <row r="11589" spans="1:2" x14ac:dyDescent="0.25">
      <c r="A11589" s="131">
        <v>25929136</v>
      </c>
      <c r="B11589">
        <v>1</v>
      </c>
    </row>
    <row r="11590" spans="1:2" x14ac:dyDescent="0.25">
      <c r="A11590" s="131">
        <v>25929143</v>
      </c>
      <c r="B11590">
        <v>3</v>
      </c>
    </row>
    <row r="11591" spans="1:2" x14ac:dyDescent="0.25">
      <c r="A11591" s="131">
        <v>25929153</v>
      </c>
      <c r="B11591">
        <v>1</v>
      </c>
    </row>
    <row r="11592" spans="1:2" x14ac:dyDescent="0.25">
      <c r="A11592" s="131">
        <v>25929162</v>
      </c>
      <c r="B11592">
        <v>1</v>
      </c>
    </row>
    <row r="11593" spans="1:2" x14ac:dyDescent="0.25">
      <c r="A11593" s="131">
        <v>25929173</v>
      </c>
      <c r="B11593">
        <v>1</v>
      </c>
    </row>
    <row r="11594" spans="1:2" x14ac:dyDescent="0.25">
      <c r="A11594" s="131">
        <v>25929174</v>
      </c>
      <c r="B11594">
        <v>3</v>
      </c>
    </row>
    <row r="11595" spans="1:2" x14ac:dyDescent="0.25">
      <c r="A11595" s="131">
        <v>25929178</v>
      </c>
      <c r="B11595">
        <v>3</v>
      </c>
    </row>
    <row r="11596" spans="1:2" x14ac:dyDescent="0.25">
      <c r="A11596" s="131">
        <v>25929196</v>
      </c>
      <c r="B11596">
        <v>3</v>
      </c>
    </row>
    <row r="11597" spans="1:2" x14ac:dyDescent="0.25">
      <c r="A11597" s="131">
        <v>25929201</v>
      </c>
      <c r="B11597">
        <v>3</v>
      </c>
    </row>
    <row r="11598" spans="1:2" x14ac:dyDescent="0.25">
      <c r="A11598" s="131">
        <v>25929202</v>
      </c>
      <c r="B11598">
        <v>1</v>
      </c>
    </row>
    <row r="11599" spans="1:2" x14ac:dyDescent="0.25">
      <c r="A11599" s="131">
        <v>25929204</v>
      </c>
      <c r="B11599">
        <v>3</v>
      </c>
    </row>
    <row r="11600" spans="1:2" x14ac:dyDescent="0.25">
      <c r="A11600" s="131">
        <v>25929214</v>
      </c>
      <c r="B11600">
        <v>1</v>
      </c>
    </row>
    <row r="11601" spans="1:2" x14ac:dyDescent="0.25">
      <c r="A11601" s="131">
        <v>25929216</v>
      </c>
      <c r="B11601">
        <v>3</v>
      </c>
    </row>
    <row r="11602" spans="1:2" x14ac:dyDescent="0.25">
      <c r="A11602" s="131">
        <v>25929229</v>
      </c>
      <c r="B11602">
        <v>1</v>
      </c>
    </row>
    <row r="11603" spans="1:2" x14ac:dyDescent="0.25">
      <c r="A11603" s="131">
        <v>25929235</v>
      </c>
      <c r="B11603">
        <v>3</v>
      </c>
    </row>
    <row r="11604" spans="1:2" x14ac:dyDescent="0.25">
      <c r="A11604" s="131">
        <v>25929241</v>
      </c>
      <c r="B11604">
        <v>1</v>
      </c>
    </row>
    <row r="11605" spans="1:2" x14ac:dyDescent="0.25">
      <c r="A11605" s="131">
        <v>25929258</v>
      </c>
      <c r="B11605">
        <v>1</v>
      </c>
    </row>
    <row r="11606" spans="1:2" x14ac:dyDescent="0.25">
      <c r="A11606" s="131">
        <v>25929266</v>
      </c>
      <c r="B11606">
        <v>1</v>
      </c>
    </row>
    <row r="11607" spans="1:2" x14ac:dyDescent="0.25">
      <c r="A11607" s="131">
        <v>25929284</v>
      </c>
      <c r="B11607">
        <v>3</v>
      </c>
    </row>
    <row r="11608" spans="1:2" x14ac:dyDescent="0.25">
      <c r="A11608" s="131">
        <v>25929285</v>
      </c>
      <c r="B11608">
        <v>2</v>
      </c>
    </row>
    <row r="11609" spans="1:2" x14ac:dyDescent="0.25">
      <c r="A11609" s="131">
        <v>25929287</v>
      </c>
      <c r="B11609">
        <v>3</v>
      </c>
    </row>
    <row r="11610" spans="1:2" x14ac:dyDescent="0.25">
      <c r="A11610" s="131">
        <v>25929304</v>
      </c>
      <c r="B11610">
        <v>1</v>
      </c>
    </row>
    <row r="11611" spans="1:2" x14ac:dyDescent="0.25">
      <c r="A11611" s="131">
        <v>25929324</v>
      </c>
      <c r="B11611">
        <v>3</v>
      </c>
    </row>
    <row r="11612" spans="1:2" x14ac:dyDescent="0.25">
      <c r="A11612" s="131">
        <v>25929330</v>
      </c>
      <c r="B11612">
        <v>1</v>
      </c>
    </row>
    <row r="11613" spans="1:2" x14ac:dyDescent="0.25">
      <c r="A11613" s="131">
        <v>25929334</v>
      </c>
      <c r="B11613">
        <v>1</v>
      </c>
    </row>
    <row r="11614" spans="1:2" x14ac:dyDescent="0.25">
      <c r="A11614" s="131">
        <v>25929336</v>
      </c>
      <c r="B11614">
        <v>3</v>
      </c>
    </row>
    <row r="11615" spans="1:2" x14ac:dyDescent="0.25">
      <c r="A11615" s="131">
        <v>25929343</v>
      </c>
      <c r="B11615">
        <v>1</v>
      </c>
    </row>
    <row r="11616" spans="1:2" x14ac:dyDescent="0.25">
      <c r="A11616" s="131">
        <v>25929358</v>
      </c>
      <c r="B11616">
        <v>3</v>
      </c>
    </row>
    <row r="11617" spans="1:2" x14ac:dyDescent="0.25">
      <c r="A11617" s="131">
        <v>25929359</v>
      </c>
      <c r="B11617">
        <v>3</v>
      </c>
    </row>
    <row r="11618" spans="1:2" x14ac:dyDescent="0.25">
      <c r="A11618" s="131">
        <v>25929361</v>
      </c>
      <c r="B11618">
        <v>1</v>
      </c>
    </row>
    <row r="11619" spans="1:2" x14ac:dyDescent="0.25">
      <c r="A11619" s="131">
        <v>25929367</v>
      </c>
      <c r="B11619">
        <v>1</v>
      </c>
    </row>
    <row r="11620" spans="1:2" x14ac:dyDescent="0.25">
      <c r="A11620" s="131">
        <v>25929372</v>
      </c>
      <c r="B11620">
        <v>3</v>
      </c>
    </row>
    <row r="11621" spans="1:2" x14ac:dyDescent="0.25">
      <c r="A11621" s="131">
        <v>25929374</v>
      </c>
      <c r="B11621">
        <v>3</v>
      </c>
    </row>
    <row r="11622" spans="1:2" x14ac:dyDescent="0.25">
      <c r="A11622" s="131">
        <v>25929376</v>
      </c>
      <c r="B11622">
        <v>3</v>
      </c>
    </row>
    <row r="11623" spans="1:2" x14ac:dyDescent="0.25">
      <c r="A11623" s="131">
        <v>25929402</v>
      </c>
      <c r="B11623">
        <v>3</v>
      </c>
    </row>
    <row r="11624" spans="1:2" x14ac:dyDescent="0.25">
      <c r="A11624" s="131">
        <v>25929410</v>
      </c>
      <c r="B11624">
        <v>3</v>
      </c>
    </row>
    <row r="11625" spans="1:2" x14ac:dyDescent="0.25">
      <c r="A11625" s="131">
        <v>25929413</v>
      </c>
      <c r="B11625">
        <v>3</v>
      </c>
    </row>
    <row r="11626" spans="1:2" x14ac:dyDescent="0.25">
      <c r="A11626" s="131">
        <v>25929415</v>
      </c>
      <c r="B11626">
        <v>3</v>
      </c>
    </row>
    <row r="11627" spans="1:2" x14ac:dyDescent="0.25">
      <c r="A11627" s="131">
        <v>25929427</v>
      </c>
      <c r="B11627">
        <v>3</v>
      </c>
    </row>
    <row r="11628" spans="1:2" x14ac:dyDescent="0.25">
      <c r="A11628" s="131">
        <v>25929428</v>
      </c>
      <c r="B11628">
        <v>3</v>
      </c>
    </row>
    <row r="11629" spans="1:2" x14ac:dyDescent="0.25">
      <c r="A11629" s="131">
        <v>25929436</v>
      </c>
      <c r="B11629">
        <v>3</v>
      </c>
    </row>
    <row r="11630" spans="1:2" x14ac:dyDescent="0.25">
      <c r="A11630" s="131">
        <v>25929442</v>
      </c>
      <c r="B11630">
        <v>1</v>
      </c>
    </row>
    <row r="11631" spans="1:2" x14ac:dyDescent="0.25">
      <c r="A11631" s="131">
        <v>25929488</v>
      </c>
      <c r="B11631">
        <v>1</v>
      </c>
    </row>
    <row r="11632" spans="1:2" x14ac:dyDescent="0.25">
      <c r="A11632" s="131">
        <v>25929490</v>
      </c>
      <c r="B11632">
        <v>1</v>
      </c>
    </row>
    <row r="11633" spans="1:2" x14ac:dyDescent="0.25">
      <c r="A11633" s="131">
        <v>25929491</v>
      </c>
      <c r="B11633">
        <v>3</v>
      </c>
    </row>
    <row r="11634" spans="1:2" x14ac:dyDescent="0.25">
      <c r="A11634" s="131">
        <v>25929499</v>
      </c>
      <c r="B11634">
        <v>1</v>
      </c>
    </row>
    <row r="11635" spans="1:2" x14ac:dyDescent="0.25">
      <c r="A11635" s="131">
        <v>25929502</v>
      </c>
      <c r="B11635">
        <v>1</v>
      </c>
    </row>
    <row r="11636" spans="1:2" x14ac:dyDescent="0.25">
      <c r="A11636" s="131">
        <v>25929503</v>
      </c>
      <c r="B11636">
        <v>1</v>
      </c>
    </row>
    <row r="11637" spans="1:2" x14ac:dyDescent="0.25">
      <c r="A11637" s="131">
        <v>25929517</v>
      </c>
      <c r="B11637">
        <v>3</v>
      </c>
    </row>
    <row r="11638" spans="1:2" x14ac:dyDescent="0.25">
      <c r="A11638" s="131">
        <v>25929520</v>
      </c>
      <c r="B11638">
        <v>1</v>
      </c>
    </row>
    <row r="11639" spans="1:2" x14ac:dyDescent="0.25">
      <c r="A11639" s="131">
        <v>25929524</v>
      </c>
      <c r="B11639">
        <v>1</v>
      </c>
    </row>
    <row r="11640" spans="1:2" x14ac:dyDescent="0.25">
      <c r="A11640" s="131">
        <v>25929527</v>
      </c>
      <c r="B11640">
        <v>1</v>
      </c>
    </row>
    <row r="11641" spans="1:2" x14ac:dyDescent="0.25">
      <c r="A11641" s="131">
        <v>25929548</v>
      </c>
      <c r="B11641">
        <v>3</v>
      </c>
    </row>
    <row r="11642" spans="1:2" x14ac:dyDescent="0.25">
      <c r="A11642" s="131">
        <v>25929552</v>
      </c>
      <c r="B11642">
        <v>1</v>
      </c>
    </row>
    <row r="11643" spans="1:2" x14ac:dyDescent="0.25">
      <c r="A11643" s="131">
        <v>25929555</v>
      </c>
      <c r="B11643">
        <v>1</v>
      </c>
    </row>
    <row r="11644" spans="1:2" x14ac:dyDescent="0.25">
      <c r="A11644" s="131">
        <v>25929556</v>
      </c>
      <c r="B11644">
        <v>3</v>
      </c>
    </row>
    <row r="11645" spans="1:2" x14ac:dyDescent="0.25">
      <c r="A11645" s="131">
        <v>25929569</v>
      </c>
      <c r="B11645">
        <v>3</v>
      </c>
    </row>
    <row r="11646" spans="1:2" x14ac:dyDescent="0.25">
      <c r="A11646" s="131">
        <v>25929575</v>
      </c>
      <c r="B11646">
        <v>3</v>
      </c>
    </row>
    <row r="11647" spans="1:2" x14ac:dyDescent="0.25">
      <c r="A11647" s="131">
        <v>25929576</v>
      </c>
      <c r="B11647">
        <v>3</v>
      </c>
    </row>
    <row r="11648" spans="1:2" x14ac:dyDescent="0.25">
      <c r="A11648" s="131">
        <v>25929582</v>
      </c>
      <c r="B11648">
        <v>1</v>
      </c>
    </row>
    <row r="11649" spans="1:2" x14ac:dyDescent="0.25">
      <c r="A11649" s="131">
        <v>25929589</v>
      </c>
      <c r="B11649">
        <v>3</v>
      </c>
    </row>
    <row r="11650" spans="1:2" x14ac:dyDescent="0.25">
      <c r="A11650" s="131">
        <v>25929605</v>
      </c>
      <c r="B11650">
        <v>1</v>
      </c>
    </row>
    <row r="11651" spans="1:2" x14ac:dyDescent="0.25">
      <c r="A11651" s="131">
        <v>25929619</v>
      </c>
      <c r="B11651">
        <v>1</v>
      </c>
    </row>
    <row r="11652" spans="1:2" x14ac:dyDescent="0.25">
      <c r="A11652" s="131">
        <v>25929622</v>
      </c>
      <c r="B11652">
        <v>3</v>
      </c>
    </row>
    <row r="11653" spans="1:2" x14ac:dyDescent="0.25">
      <c r="A11653" s="131">
        <v>25929623</v>
      </c>
      <c r="B11653">
        <v>1</v>
      </c>
    </row>
    <row r="11654" spans="1:2" x14ac:dyDescent="0.25">
      <c r="A11654" s="131">
        <v>25929628</v>
      </c>
      <c r="B11654">
        <v>3</v>
      </c>
    </row>
    <row r="11655" spans="1:2" x14ac:dyDescent="0.25">
      <c r="A11655" s="131">
        <v>25929640</v>
      </c>
      <c r="B11655">
        <v>3</v>
      </c>
    </row>
    <row r="11656" spans="1:2" x14ac:dyDescent="0.25">
      <c r="A11656" s="131">
        <v>25929643</v>
      </c>
      <c r="B11656">
        <v>1</v>
      </c>
    </row>
    <row r="11657" spans="1:2" x14ac:dyDescent="0.25">
      <c r="A11657" s="131">
        <v>25929655</v>
      </c>
      <c r="B11657">
        <v>3</v>
      </c>
    </row>
    <row r="11658" spans="1:2" x14ac:dyDescent="0.25">
      <c r="A11658" s="131">
        <v>25929656</v>
      </c>
      <c r="B11658">
        <v>1</v>
      </c>
    </row>
    <row r="11659" spans="1:2" x14ac:dyDescent="0.25">
      <c r="A11659" s="131">
        <v>25929669</v>
      </c>
      <c r="B11659">
        <v>1</v>
      </c>
    </row>
    <row r="11660" spans="1:2" x14ac:dyDescent="0.25">
      <c r="A11660" s="131">
        <v>25929672</v>
      </c>
      <c r="B11660">
        <v>1</v>
      </c>
    </row>
    <row r="11661" spans="1:2" x14ac:dyDescent="0.25">
      <c r="A11661" s="131">
        <v>25929686</v>
      </c>
      <c r="B11661">
        <v>1</v>
      </c>
    </row>
    <row r="11662" spans="1:2" x14ac:dyDescent="0.25">
      <c r="A11662" s="131">
        <v>25929690</v>
      </c>
      <c r="B11662">
        <v>3</v>
      </c>
    </row>
    <row r="11663" spans="1:2" x14ac:dyDescent="0.25">
      <c r="A11663" s="131">
        <v>25929701</v>
      </c>
      <c r="B11663">
        <v>1</v>
      </c>
    </row>
    <row r="11664" spans="1:2" x14ac:dyDescent="0.25">
      <c r="A11664" s="131">
        <v>25929710</v>
      </c>
      <c r="B11664">
        <v>1</v>
      </c>
    </row>
    <row r="11665" spans="1:2" x14ac:dyDescent="0.25">
      <c r="A11665" s="131">
        <v>25929715</v>
      </c>
      <c r="B11665">
        <v>1</v>
      </c>
    </row>
    <row r="11666" spans="1:2" x14ac:dyDescent="0.25">
      <c r="A11666" s="131">
        <v>25929717</v>
      </c>
      <c r="B11666">
        <v>1</v>
      </c>
    </row>
    <row r="11667" spans="1:2" x14ac:dyDescent="0.25">
      <c r="A11667" s="131">
        <v>25929722</v>
      </c>
      <c r="B11667">
        <v>1</v>
      </c>
    </row>
    <row r="11668" spans="1:2" x14ac:dyDescent="0.25">
      <c r="A11668" s="131">
        <v>25929729</v>
      </c>
      <c r="B11668">
        <v>3</v>
      </c>
    </row>
    <row r="11669" spans="1:2" x14ac:dyDescent="0.25">
      <c r="A11669" s="131">
        <v>25929730</v>
      </c>
      <c r="B11669">
        <v>3</v>
      </c>
    </row>
    <row r="11670" spans="1:2" x14ac:dyDescent="0.25">
      <c r="A11670" s="131">
        <v>25929732</v>
      </c>
      <c r="B11670">
        <v>3</v>
      </c>
    </row>
    <row r="11671" spans="1:2" x14ac:dyDescent="0.25">
      <c r="A11671" s="131">
        <v>25929733</v>
      </c>
      <c r="B11671">
        <v>1</v>
      </c>
    </row>
    <row r="11672" spans="1:2" x14ac:dyDescent="0.25">
      <c r="A11672" s="131">
        <v>25929737</v>
      </c>
      <c r="B11672">
        <v>3</v>
      </c>
    </row>
    <row r="11673" spans="1:2" x14ac:dyDescent="0.25">
      <c r="A11673" s="131">
        <v>25929741</v>
      </c>
      <c r="B11673">
        <v>2</v>
      </c>
    </row>
    <row r="11674" spans="1:2" x14ac:dyDescent="0.25">
      <c r="A11674" s="131">
        <v>25929742</v>
      </c>
      <c r="B11674">
        <v>2</v>
      </c>
    </row>
    <row r="11675" spans="1:2" x14ac:dyDescent="0.25">
      <c r="A11675" s="131">
        <v>25929744</v>
      </c>
      <c r="B11675">
        <v>3</v>
      </c>
    </row>
    <row r="11676" spans="1:2" x14ac:dyDescent="0.25">
      <c r="A11676" s="131">
        <v>25929745</v>
      </c>
      <c r="B11676">
        <v>1</v>
      </c>
    </row>
    <row r="11677" spans="1:2" x14ac:dyDescent="0.25">
      <c r="A11677" s="131">
        <v>25929754</v>
      </c>
      <c r="B11677">
        <v>1</v>
      </c>
    </row>
    <row r="11678" spans="1:2" x14ac:dyDescent="0.25">
      <c r="A11678" s="131">
        <v>25929756</v>
      </c>
      <c r="B11678">
        <v>1</v>
      </c>
    </row>
    <row r="11679" spans="1:2" x14ac:dyDescent="0.25">
      <c r="A11679" s="131">
        <v>25929757</v>
      </c>
      <c r="B11679">
        <v>1</v>
      </c>
    </row>
    <row r="11680" spans="1:2" x14ac:dyDescent="0.25">
      <c r="A11680" s="131">
        <v>25929766</v>
      </c>
      <c r="B11680">
        <v>3</v>
      </c>
    </row>
    <row r="11681" spans="1:2" x14ac:dyDescent="0.25">
      <c r="A11681" s="131">
        <v>25929784</v>
      </c>
      <c r="B11681">
        <v>1</v>
      </c>
    </row>
    <row r="11682" spans="1:2" x14ac:dyDescent="0.25">
      <c r="A11682" s="131">
        <v>25929790</v>
      </c>
      <c r="B11682">
        <v>1</v>
      </c>
    </row>
    <row r="11683" spans="1:2" x14ac:dyDescent="0.25">
      <c r="A11683" s="131">
        <v>25929791</v>
      </c>
      <c r="B11683">
        <v>1</v>
      </c>
    </row>
    <row r="11684" spans="1:2" x14ac:dyDescent="0.25">
      <c r="A11684" s="131">
        <v>25929793</v>
      </c>
      <c r="B11684">
        <v>1</v>
      </c>
    </row>
    <row r="11685" spans="1:2" x14ac:dyDescent="0.25">
      <c r="A11685" s="131">
        <v>25929796</v>
      </c>
      <c r="B11685">
        <v>2</v>
      </c>
    </row>
    <row r="11686" spans="1:2" x14ac:dyDescent="0.25">
      <c r="A11686" s="131">
        <v>25929799</v>
      </c>
      <c r="B11686">
        <v>3</v>
      </c>
    </row>
    <row r="11687" spans="1:2" x14ac:dyDescent="0.25">
      <c r="A11687" s="131">
        <v>25929800</v>
      </c>
      <c r="B11687">
        <v>1</v>
      </c>
    </row>
    <row r="11688" spans="1:2" x14ac:dyDescent="0.25">
      <c r="A11688" s="131">
        <v>25929804</v>
      </c>
      <c r="B11688">
        <v>3</v>
      </c>
    </row>
    <row r="11689" spans="1:2" x14ac:dyDescent="0.25">
      <c r="A11689" s="131">
        <v>25929809</v>
      </c>
      <c r="B11689">
        <v>1</v>
      </c>
    </row>
    <row r="11690" spans="1:2" x14ac:dyDescent="0.25">
      <c r="A11690" s="131">
        <v>25929811</v>
      </c>
      <c r="B11690">
        <v>1</v>
      </c>
    </row>
    <row r="11691" spans="1:2" x14ac:dyDescent="0.25">
      <c r="A11691" s="131">
        <v>25929818</v>
      </c>
      <c r="B11691">
        <v>3</v>
      </c>
    </row>
    <row r="11692" spans="1:2" x14ac:dyDescent="0.25">
      <c r="A11692" s="131">
        <v>25929819</v>
      </c>
      <c r="B11692">
        <v>3</v>
      </c>
    </row>
    <row r="11693" spans="1:2" x14ac:dyDescent="0.25">
      <c r="A11693" s="131">
        <v>25929823</v>
      </c>
      <c r="B11693">
        <v>3</v>
      </c>
    </row>
    <row r="11694" spans="1:2" x14ac:dyDescent="0.25">
      <c r="A11694" s="131">
        <v>25929826</v>
      </c>
      <c r="B11694">
        <v>1</v>
      </c>
    </row>
    <row r="11695" spans="1:2" x14ac:dyDescent="0.25">
      <c r="A11695" s="131">
        <v>25929847</v>
      </c>
      <c r="B11695">
        <v>1</v>
      </c>
    </row>
    <row r="11696" spans="1:2" x14ac:dyDescent="0.25">
      <c r="A11696" s="131">
        <v>25929849</v>
      </c>
      <c r="B11696">
        <v>3</v>
      </c>
    </row>
    <row r="11697" spans="1:2" x14ac:dyDescent="0.25">
      <c r="A11697" s="131">
        <v>25929850</v>
      </c>
      <c r="B11697">
        <v>1</v>
      </c>
    </row>
    <row r="11698" spans="1:2" x14ac:dyDescent="0.25">
      <c r="A11698" s="131">
        <v>25929859</v>
      </c>
      <c r="B11698">
        <v>3</v>
      </c>
    </row>
    <row r="11699" spans="1:2" x14ac:dyDescent="0.25">
      <c r="A11699" s="131">
        <v>25929862</v>
      </c>
      <c r="B11699">
        <v>3</v>
      </c>
    </row>
    <row r="11700" spans="1:2" x14ac:dyDescent="0.25">
      <c r="A11700" s="131">
        <v>25929863</v>
      </c>
      <c r="B11700">
        <v>1</v>
      </c>
    </row>
    <row r="11701" spans="1:2" x14ac:dyDescent="0.25">
      <c r="A11701" s="131">
        <v>25929864</v>
      </c>
      <c r="B11701">
        <v>1</v>
      </c>
    </row>
    <row r="11702" spans="1:2" x14ac:dyDescent="0.25">
      <c r="A11702" s="131">
        <v>25929869</v>
      </c>
      <c r="B11702">
        <v>3</v>
      </c>
    </row>
    <row r="11703" spans="1:2" x14ac:dyDescent="0.25">
      <c r="A11703" s="131">
        <v>25929876</v>
      </c>
      <c r="B11703">
        <v>1</v>
      </c>
    </row>
    <row r="11704" spans="1:2" x14ac:dyDescent="0.25">
      <c r="A11704" s="131">
        <v>25929880</v>
      </c>
      <c r="B11704">
        <v>1</v>
      </c>
    </row>
    <row r="11705" spans="1:2" x14ac:dyDescent="0.25">
      <c r="A11705" s="131">
        <v>25929885</v>
      </c>
      <c r="B11705">
        <v>1</v>
      </c>
    </row>
    <row r="11706" spans="1:2" x14ac:dyDescent="0.25">
      <c r="A11706" s="131">
        <v>25929888</v>
      </c>
      <c r="B11706">
        <v>3</v>
      </c>
    </row>
    <row r="11707" spans="1:2" x14ac:dyDescent="0.25">
      <c r="A11707" s="131">
        <v>25929889</v>
      </c>
      <c r="B11707">
        <v>1</v>
      </c>
    </row>
    <row r="11708" spans="1:2" x14ac:dyDescent="0.25">
      <c r="A11708" s="131">
        <v>25929890</v>
      </c>
      <c r="B11708">
        <v>3</v>
      </c>
    </row>
    <row r="11709" spans="1:2" x14ac:dyDescent="0.25">
      <c r="A11709" s="131">
        <v>25929894</v>
      </c>
      <c r="B11709">
        <v>1</v>
      </c>
    </row>
    <row r="11710" spans="1:2" x14ac:dyDescent="0.25">
      <c r="A11710" s="131">
        <v>25929903</v>
      </c>
      <c r="B11710">
        <v>1</v>
      </c>
    </row>
    <row r="11711" spans="1:2" x14ac:dyDescent="0.25">
      <c r="A11711" s="131">
        <v>25929908</v>
      </c>
      <c r="B11711">
        <v>1</v>
      </c>
    </row>
    <row r="11712" spans="1:2" x14ac:dyDescent="0.25">
      <c r="A11712" s="131">
        <v>25929912</v>
      </c>
      <c r="B11712">
        <v>3</v>
      </c>
    </row>
    <row r="11713" spans="1:2" x14ac:dyDescent="0.25">
      <c r="A11713" s="131">
        <v>25929914</v>
      </c>
      <c r="B11713">
        <v>3</v>
      </c>
    </row>
    <row r="11714" spans="1:2" x14ac:dyDescent="0.25">
      <c r="A11714" s="131">
        <v>25929915</v>
      </c>
      <c r="B11714">
        <v>3</v>
      </c>
    </row>
    <row r="11715" spans="1:2" x14ac:dyDescent="0.25">
      <c r="A11715" s="131">
        <v>25929917</v>
      </c>
      <c r="B11715">
        <v>1</v>
      </c>
    </row>
    <row r="11716" spans="1:2" x14ac:dyDescent="0.25">
      <c r="A11716" s="131">
        <v>25929924</v>
      </c>
      <c r="B11716">
        <v>1</v>
      </c>
    </row>
    <row r="11717" spans="1:2" x14ac:dyDescent="0.25">
      <c r="A11717" s="131">
        <v>25929926</v>
      </c>
      <c r="B11717">
        <v>3</v>
      </c>
    </row>
    <row r="11718" spans="1:2" x14ac:dyDescent="0.25">
      <c r="A11718" s="131">
        <v>25929931</v>
      </c>
      <c r="B11718">
        <v>1</v>
      </c>
    </row>
    <row r="11719" spans="1:2" x14ac:dyDescent="0.25">
      <c r="A11719" s="131">
        <v>25929949</v>
      </c>
      <c r="B11719">
        <v>3</v>
      </c>
    </row>
    <row r="11720" spans="1:2" x14ac:dyDescent="0.25">
      <c r="A11720" s="131">
        <v>25929950</v>
      </c>
      <c r="B11720">
        <v>3</v>
      </c>
    </row>
    <row r="11721" spans="1:2" x14ac:dyDescent="0.25">
      <c r="A11721" s="131">
        <v>25929953</v>
      </c>
      <c r="B11721">
        <v>1</v>
      </c>
    </row>
    <row r="11722" spans="1:2" x14ac:dyDescent="0.25">
      <c r="A11722" s="131">
        <v>25929955</v>
      </c>
      <c r="B11722">
        <v>1</v>
      </c>
    </row>
    <row r="11723" spans="1:2" x14ac:dyDescent="0.25">
      <c r="A11723" s="131">
        <v>25929957</v>
      </c>
      <c r="B11723">
        <v>3</v>
      </c>
    </row>
    <row r="11724" spans="1:2" x14ac:dyDescent="0.25">
      <c r="A11724" s="131">
        <v>25929958</v>
      </c>
      <c r="B11724">
        <v>1</v>
      </c>
    </row>
    <row r="11725" spans="1:2" x14ac:dyDescent="0.25">
      <c r="A11725" s="131">
        <v>25929961</v>
      </c>
      <c r="B11725">
        <v>1</v>
      </c>
    </row>
    <row r="11726" spans="1:2" x14ac:dyDescent="0.25">
      <c r="A11726" s="131">
        <v>25929962</v>
      </c>
      <c r="B11726">
        <v>1</v>
      </c>
    </row>
    <row r="11727" spans="1:2" x14ac:dyDescent="0.25">
      <c r="A11727" s="131">
        <v>25929963</v>
      </c>
      <c r="B11727">
        <v>1</v>
      </c>
    </row>
    <row r="11728" spans="1:2" x14ac:dyDescent="0.25">
      <c r="A11728" s="131">
        <v>25929964</v>
      </c>
      <c r="B11728">
        <v>1</v>
      </c>
    </row>
    <row r="11729" spans="1:2" x14ac:dyDescent="0.25">
      <c r="A11729" s="131">
        <v>25929973</v>
      </c>
      <c r="B11729">
        <v>1</v>
      </c>
    </row>
    <row r="11730" spans="1:2" x14ac:dyDescent="0.25">
      <c r="A11730" s="131">
        <v>25929975</v>
      </c>
      <c r="B11730">
        <v>1</v>
      </c>
    </row>
    <row r="11731" spans="1:2" x14ac:dyDescent="0.25">
      <c r="A11731" s="131">
        <v>25929976</v>
      </c>
      <c r="B11731">
        <v>1</v>
      </c>
    </row>
    <row r="11732" spans="1:2" x14ac:dyDescent="0.25">
      <c r="A11732" s="131">
        <v>25929980</v>
      </c>
      <c r="B11732">
        <v>1</v>
      </c>
    </row>
    <row r="11733" spans="1:2" x14ac:dyDescent="0.25">
      <c r="A11733" s="131">
        <v>25929984</v>
      </c>
      <c r="B11733">
        <v>1</v>
      </c>
    </row>
    <row r="11734" spans="1:2" x14ac:dyDescent="0.25">
      <c r="A11734" s="131">
        <v>25929987</v>
      </c>
      <c r="B11734">
        <v>3</v>
      </c>
    </row>
    <row r="11735" spans="1:2" x14ac:dyDescent="0.25">
      <c r="A11735" s="131">
        <v>25929991</v>
      </c>
      <c r="B11735">
        <v>1</v>
      </c>
    </row>
    <row r="11736" spans="1:2" x14ac:dyDescent="0.25">
      <c r="A11736" s="131">
        <v>25929995</v>
      </c>
      <c r="B11736">
        <v>1</v>
      </c>
    </row>
    <row r="11737" spans="1:2" x14ac:dyDescent="0.25">
      <c r="A11737" s="131">
        <v>25929996</v>
      </c>
      <c r="B11737">
        <v>1</v>
      </c>
    </row>
    <row r="11738" spans="1:2" x14ac:dyDescent="0.25">
      <c r="A11738" s="131">
        <v>25929998</v>
      </c>
      <c r="B11738">
        <v>1</v>
      </c>
    </row>
    <row r="11739" spans="1:2" x14ac:dyDescent="0.25">
      <c r="A11739" s="131">
        <v>25930010</v>
      </c>
      <c r="B11739">
        <v>1</v>
      </c>
    </row>
    <row r="11740" spans="1:2" x14ac:dyDescent="0.25">
      <c r="A11740" s="131">
        <v>25930018</v>
      </c>
      <c r="B11740">
        <v>3</v>
      </c>
    </row>
    <row r="11741" spans="1:2" x14ac:dyDescent="0.25">
      <c r="A11741" s="131">
        <v>25930027</v>
      </c>
      <c r="B11741">
        <v>3</v>
      </c>
    </row>
    <row r="11742" spans="1:2" x14ac:dyDescent="0.25">
      <c r="A11742" s="131">
        <v>25930037</v>
      </c>
      <c r="B11742">
        <v>1</v>
      </c>
    </row>
    <row r="11743" spans="1:2" x14ac:dyDescent="0.25">
      <c r="A11743" s="131">
        <v>25930039</v>
      </c>
      <c r="B11743">
        <v>3</v>
      </c>
    </row>
    <row r="11744" spans="1:2" x14ac:dyDescent="0.25">
      <c r="A11744" s="131">
        <v>25930041</v>
      </c>
      <c r="B11744">
        <v>1</v>
      </c>
    </row>
    <row r="11745" spans="1:2" x14ac:dyDescent="0.25">
      <c r="A11745" s="131">
        <v>25930046</v>
      </c>
      <c r="B11745">
        <v>1</v>
      </c>
    </row>
    <row r="11746" spans="1:2" x14ac:dyDescent="0.25">
      <c r="A11746" s="131">
        <v>25930047</v>
      </c>
      <c r="B11746">
        <v>1</v>
      </c>
    </row>
    <row r="11747" spans="1:2" x14ac:dyDescent="0.25">
      <c r="A11747" s="131">
        <v>25930055</v>
      </c>
      <c r="B11747">
        <v>2</v>
      </c>
    </row>
    <row r="11748" spans="1:2" x14ac:dyDescent="0.25">
      <c r="A11748" s="131">
        <v>25930056</v>
      </c>
      <c r="B11748">
        <v>1</v>
      </c>
    </row>
    <row r="11749" spans="1:2" x14ac:dyDescent="0.25">
      <c r="A11749" s="131">
        <v>25930059</v>
      </c>
      <c r="B11749">
        <v>3</v>
      </c>
    </row>
    <row r="11750" spans="1:2" x14ac:dyDescent="0.25">
      <c r="A11750" s="131">
        <v>25930064</v>
      </c>
      <c r="B11750">
        <v>1</v>
      </c>
    </row>
    <row r="11751" spans="1:2" x14ac:dyDescent="0.25">
      <c r="A11751" s="131">
        <v>25930070</v>
      </c>
      <c r="B11751">
        <v>3</v>
      </c>
    </row>
    <row r="11752" spans="1:2" x14ac:dyDescent="0.25">
      <c r="A11752" s="131">
        <v>25930072</v>
      </c>
      <c r="B11752">
        <v>1</v>
      </c>
    </row>
    <row r="11753" spans="1:2" x14ac:dyDescent="0.25">
      <c r="A11753" s="131">
        <v>25930073</v>
      </c>
      <c r="B11753">
        <v>3</v>
      </c>
    </row>
    <row r="11754" spans="1:2" x14ac:dyDescent="0.25">
      <c r="A11754" s="131">
        <v>25930077</v>
      </c>
      <c r="B11754">
        <v>3</v>
      </c>
    </row>
    <row r="11755" spans="1:2" x14ac:dyDescent="0.25">
      <c r="A11755" s="131">
        <v>25930089</v>
      </c>
      <c r="B11755">
        <v>3</v>
      </c>
    </row>
    <row r="11756" spans="1:2" x14ac:dyDescent="0.25">
      <c r="A11756" s="131">
        <v>25930094</v>
      </c>
      <c r="B11756">
        <v>1</v>
      </c>
    </row>
    <row r="11757" spans="1:2" x14ac:dyDescent="0.25">
      <c r="A11757" s="131">
        <v>25930095</v>
      </c>
      <c r="B11757">
        <v>3</v>
      </c>
    </row>
    <row r="11758" spans="1:2" x14ac:dyDescent="0.25">
      <c r="A11758" s="131">
        <v>25930096</v>
      </c>
      <c r="B11758">
        <v>3</v>
      </c>
    </row>
    <row r="11759" spans="1:2" x14ac:dyDescent="0.25">
      <c r="A11759" s="131">
        <v>25930102</v>
      </c>
      <c r="B11759">
        <v>3</v>
      </c>
    </row>
    <row r="11760" spans="1:2" x14ac:dyDescent="0.25">
      <c r="A11760" s="131">
        <v>25930105</v>
      </c>
      <c r="B11760">
        <v>3</v>
      </c>
    </row>
    <row r="11761" spans="1:2" x14ac:dyDescent="0.25">
      <c r="A11761" s="131">
        <v>25930106</v>
      </c>
      <c r="B11761">
        <v>1</v>
      </c>
    </row>
    <row r="11762" spans="1:2" x14ac:dyDescent="0.25">
      <c r="A11762" s="131">
        <v>25930111</v>
      </c>
      <c r="B11762">
        <v>1</v>
      </c>
    </row>
    <row r="11763" spans="1:2" x14ac:dyDescent="0.25">
      <c r="A11763" s="131">
        <v>25930112</v>
      </c>
      <c r="B11763">
        <v>3</v>
      </c>
    </row>
    <row r="11764" spans="1:2" x14ac:dyDescent="0.25">
      <c r="A11764" s="131">
        <v>25930115</v>
      </c>
      <c r="B11764">
        <v>3</v>
      </c>
    </row>
    <row r="11765" spans="1:2" x14ac:dyDescent="0.25">
      <c r="A11765" s="131">
        <v>25930119</v>
      </c>
      <c r="B11765">
        <v>3</v>
      </c>
    </row>
    <row r="11766" spans="1:2" x14ac:dyDescent="0.25">
      <c r="A11766" s="131">
        <v>25930121</v>
      </c>
      <c r="B11766">
        <v>3</v>
      </c>
    </row>
    <row r="11767" spans="1:2" x14ac:dyDescent="0.25">
      <c r="A11767" s="131">
        <v>25930123</v>
      </c>
      <c r="B11767">
        <v>1</v>
      </c>
    </row>
    <row r="11768" spans="1:2" x14ac:dyDescent="0.25">
      <c r="A11768" s="131">
        <v>25930126</v>
      </c>
      <c r="B11768">
        <v>1</v>
      </c>
    </row>
    <row r="11769" spans="1:2" x14ac:dyDescent="0.25">
      <c r="A11769" s="131">
        <v>25930130</v>
      </c>
      <c r="B11769">
        <v>1</v>
      </c>
    </row>
    <row r="11770" spans="1:2" x14ac:dyDescent="0.25">
      <c r="A11770" s="131">
        <v>25930135</v>
      </c>
      <c r="B11770">
        <v>1</v>
      </c>
    </row>
    <row r="11771" spans="1:2" x14ac:dyDescent="0.25">
      <c r="A11771" s="131">
        <v>25930136</v>
      </c>
      <c r="B11771">
        <v>1</v>
      </c>
    </row>
    <row r="11772" spans="1:2" x14ac:dyDescent="0.25">
      <c r="A11772" s="131">
        <v>25930137</v>
      </c>
      <c r="B11772">
        <v>1</v>
      </c>
    </row>
    <row r="11773" spans="1:2" x14ac:dyDescent="0.25">
      <c r="A11773" s="131">
        <v>25930149</v>
      </c>
      <c r="B11773">
        <v>1</v>
      </c>
    </row>
    <row r="11774" spans="1:2" x14ac:dyDescent="0.25">
      <c r="A11774" s="131">
        <v>25930164</v>
      </c>
      <c r="B11774">
        <v>1</v>
      </c>
    </row>
    <row r="11775" spans="1:2" x14ac:dyDescent="0.25">
      <c r="A11775" s="131">
        <v>25930165</v>
      </c>
      <c r="B11775">
        <v>3</v>
      </c>
    </row>
    <row r="11776" spans="1:2" x14ac:dyDescent="0.25">
      <c r="A11776" s="131">
        <v>25930169</v>
      </c>
      <c r="B11776">
        <v>3</v>
      </c>
    </row>
    <row r="11777" spans="1:2" x14ac:dyDescent="0.25">
      <c r="A11777" s="131">
        <v>25930170</v>
      </c>
      <c r="B11777">
        <v>1</v>
      </c>
    </row>
    <row r="11778" spans="1:2" x14ac:dyDescent="0.25">
      <c r="A11778" s="131">
        <v>25930180</v>
      </c>
      <c r="B11778">
        <v>1</v>
      </c>
    </row>
    <row r="11779" spans="1:2" x14ac:dyDescent="0.25">
      <c r="A11779" s="131">
        <v>25930184</v>
      </c>
      <c r="B11779">
        <v>1</v>
      </c>
    </row>
    <row r="11780" spans="1:2" x14ac:dyDescent="0.25">
      <c r="A11780" s="131">
        <v>25930187</v>
      </c>
      <c r="B11780">
        <v>1</v>
      </c>
    </row>
    <row r="11781" spans="1:2" x14ac:dyDescent="0.25">
      <c r="A11781" s="131">
        <v>25930189</v>
      </c>
      <c r="B11781">
        <v>3</v>
      </c>
    </row>
    <row r="11782" spans="1:2" x14ac:dyDescent="0.25">
      <c r="A11782" s="131">
        <v>25930190</v>
      </c>
      <c r="B11782">
        <v>3</v>
      </c>
    </row>
    <row r="11783" spans="1:2" x14ac:dyDescent="0.25">
      <c r="A11783" s="131">
        <v>25930192</v>
      </c>
      <c r="B11783">
        <v>1</v>
      </c>
    </row>
    <row r="11784" spans="1:2" x14ac:dyDescent="0.25">
      <c r="A11784" s="131">
        <v>25930207</v>
      </c>
      <c r="B11784">
        <v>1</v>
      </c>
    </row>
    <row r="11785" spans="1:2" x14ac:dyDescent="0.25">
      <c r="A11785" s="131">
        <v>25930212</v>
      </c>
      <c r="B11785">
        <v>1</v>
      </c>
    </row>
    <row r="11786" spans="1:2" x14ac:dyDescent="0.25">
      <c r="A11786" s="131">
        <v>25930220</v>
      </c>
      <c r="B11786">
        <v>3</v>
      </c>
    </row>
    <row r="11787" spans="1:2" x14ac:dyDescent="0.25">
      <c r="A11787" s="131">
        <v>25930221</v>
      </c>
      <c r="B11787">
        <v>3</v>
      </c>
    </row>
    <row r="11788" spans="1:2" x14ac:dyDescent="0.25">
      <c r="A11788" s="131">
        <v>25930222</v>
      </c>
      <c r="B11788">
        <v>1</v>
      </c>
    </row>
    <row r="11789" spans="1:2" x14ac:dyDescent="0.25">
      <c r="A11789" s="131">
        <v>25930227</v>
      </c>
      <c r="B11789">
        <v>1</v>
      </c>
    </row>
    <row r="11790" spans="1:2" x14ac:dyDescent="0.25">
      <c r="A11790" s="131">
        <v>25930238</v>
      </c>
      <c r="B11790">
        <v>1</v>
      </c>
    </row>
    <row r="11791" spans="1:2" x14ac:dyDescent="0.25">
      <c r="A11791" s="131">
        <v>25930239</v>
      </c>
      <c r="B11791">
        <v>1</v>
      </c>
    </row>
    <row r="11792" spans="1:2" x14ac:dyDescent="0.25">
      <c r="A11792" s="131">
        <v>25930241</v>
      </c>
      <c r="B11792">
        <v>1</v>
      </c>
    </row>
    <row r="11793" spans="1:2" x14ac:dyDescent="0.25">
      <c r="A11793" s="131">
        <v>25930245</v>
      </c>
      <c r="B11793">
        <v>1</v>
      </c>
    </row>
    <row r="11794" spans="1:2" x14ac:dyDescent="0.25">
      <c r="A11794" s="131">
        <v>25930247</v>
      </c>
      <c r="B11794">
        <v>3</v>
      </c>
    </row>
    <row r="11795" spans="1:2" x14ac:dyDescent="0.25">
      <c r="A11795" s="131">
        <v>25930263</v>
      </c>
      <c r="B11795">
        <v>1</v>
      </c>
    </row>
    <row r="11796" spans="1:2" x14ac:dyDescent="0.25">
      <c r="A11796" s="131">
        <v>25930264</v>
      </c>
      <c r="B11796">
        <v>1</v>
      </c>
    </row>
    <row r="11797" spans="1:2" x14ac:dyDescent="0.25">
      <c r="A11797" s="131">
        <v>25930270</v>
      </c>
      <c r="B11797">
        <v>1</v>
      </c>
    </row>
    <row r="11798" spans="1:2" x14ac:dyDescent="0.25">
      <c r="A11798" s="131">
        <v>25930271</v>
      </c>
      <c r="B11798">
        <v>1</v>
      </c>
    </row>
    <row r="11799" spans="1:2" x14ac:dyDescent="0.25">
      <c r="A11799" s="131">
        <v>25930272</v>
      </c>
      <c r="B11799">
        <v>1</v>
      </c>
    </row>
    <row r="11800" spans="1:2" x14ac:dyDescent="0.25">
      <c r="A11800" s="131">
        <v>25930275</v>
      </c>
      <c r="B11800">
        <v>3</v>
      </c>
    </row>
    <row r="11801" spans="1:2" x14ac:dyDescent="0.25">
      <c r="A11801" s="131">
        <v>25930276</v>
      </c>
      <c r="B11801">
        <v>1</v>
      </c>
    </row>
    <row r="11802" spans="1:2" x14ac:dyDescent="0.25">
      <c r="A11802" s="131">
        <v>25930278</v>
      </c>
      <c r="B11802">
        <v>1</v>
      </c>
    </row>
    <row r="11803" spans="1:2" x14ac:dyDescent="0.25">
      <c r="A11803" s="131">
        <v>25930280</v>
      </c>
      <c r="B11803">
        <v>1</v>
      </c>
    </row>
    <row r="11804" spans="1:2" x14ac:dyDescent="0.25">
      <c r="A11804" s="131">
        <v>25930283</v>
      </c>
      <c r="B11804">
        <v>1</v>
      </c>
    </row>
    <row r="11805" spans="1:2" x14ac:dyDescent="0.25">
      <c r="A11805" s="131">
        <v>25930284</v>
      </c>
      <c r="B11805">
        <v>1</v>
      </c>
    </row>
    <row r="11806" spans="1:2" x14ac:dyDescent="0.25">
      <c r="A11806" s="131">
        <v>25930286</v>
      </c>
      <c r="B11806">
        <v>3</v>
      </c>
    </row>
    <row r="11807" spans="1:2" x14ac:dyDescent="0.25">
      <c r="A11807" s="131">
        <v>25930287</v>
      </c>
      <c r="B11807">
        <v>1</v>
      </c>
    </row>
    <row r="11808" spans="1:2" x14ac:dyDescent="0.25">
      <c r="A11808" s="131">
        <v>25930290</v>
      </c>
      <c r="B11808">
        <v>1</v>
      </c>
    </row>
    <row r="11809" spans="1:2" x14ac:dyDescent="0.25">
      <c r="A11809" s="131">
        <v>25930292</v>
      </c>
      <c r="B11809">
        <v>3</v>
      </c>
    </row>
    <row r="11810" spans="1:2" x14ac:dyDescent="0.25">
      <c r="A11810" s="131">
        <v>25930293</v>
      </c>
      <c r="B11810">
        <v>1</v>
      </c>
    </row>
    <row r="11811" spans="1:2" x14ac:dyDescent="0.25">
      <c r="A11811" s="131">
        <v>25930294</v>
      </c>
      <c r="B11811">
        <v>1</v>
      </c>
    </row>
    <row r="11812" spans="1:2" x14ac:dyDescent="0.25">
      <c r="A11812" s="131">
        <v>25930297</v>
      </c>
      <c r="B11812">
        <v>1</v>
      </c>
    </row>
    <row r="11813" spans="1:2" x14ac:dyDescent="0.25">
      <c r="A11813" s="131">
        <v>25930303</v>
      </c>
      <c r="B11813">
        <v>1</v>
      </c>
    </row>
    <row r="11814" spans="1:2" x14ac:dyDescent="0.25">
      <c r="A11814" s="131">
        <v>25930305</v>
      </c>
      <c r="B11814">
        <v>1</v>
      </c>
    </row>
    <row r="11815" spans="1:2" x14ac:dyDescent="0.25">
      <c r="A11815" s="131">
        <v>25930308</v>
      </c>
      <c r="B11815">
        <v>3</v>
      </c>
    </row>
    <row r="11816" spans="1:2" x14ac:dyDescent="0.25">
      <c r="A11816" s="131">
        <v>25930317</v>
      </c>
      <c r="B11816">
        <v>1</v>
      </c>
    </row>
    <row r="11817" spans="1:2" x14ac:dyDescent="0.25">
      <c r="A11817" s="131">
        <v>25930322</v>
      </c>
      <c r="B11817">
        <v>1</v>
      </c>
    </row>
    <row r="11818" spans="1:2" x14ac:dyDescent="0.25">
      <c r="A11818" s="131">
        <v>25930323</v>
      </c>
      <c r="B11818">
        <v>1</v>
      </c>
    </row>
    <row r="11819" spans="1:2" x14ac:dyDescent="0.25">
      <c r="A11819" s="131">
        <v>25930324</v>
      </c>
      <c r="B11819">
        <v>1</v>
      </c>
    </row>
    <row r="11820" spans="1:2" x14ac:dyDescent="0.25">
      <c r="A11820" s="131">
        <v>25930325</v>
      </c>
      <c r="B11820">
        <v>3</v>
      </c>
    </row>
    <row r="11821" spans="1:2" x14ac:dyDescent="0.25">
      <c r="A11821" s="131">
        <v>25930332</v>
      </c>
      <c r="B11821">
        <v>3</v>
      </c>
    </row>
    <row r="11822" spans="1:2" x14ac:dyDescent="0.25">
      <c r="A11822" s="131">
        <v>25930335</v>
      </c>
      <c r="B11822">
        <v>1</v>
      </c>
    </row>
    <row r="11823" spans="1:2" x14ac:dyDescent="0.25">
      <c r="A11823" s="131">
        <v>25930339</v>
      </c>
      <c r="B11823">
        <v>3</v>
      </c>
    </row>
    <row r="11824" spans="1:2" x14ac:dyDescent="0.25">
      <c r="A11824" s="131">
        <v>25930344</v>
      </c>
      <c r="B11824">
        <v>1</v>
      </c>
    </row>
    <row r="11825" spans="1:2" x14ac:dyDescent="0.25">
      <c r="A11825" s="131">
        <v>25930345</v>
      </c>
      <c r="B11825">
        <v>1</v>
      </c>
    </row>
    <row r="11826" spans="1:2" x14ac:dyDescent="0.25">
      <c r="A11826" s="131">
        <v>25930347</v>
      </c>
      <c r="B11826">
        <v>1</v>
      </c>
    </row>
    <row r="11827" spans="1:2" x14ac:dyDescent="0.25">
      <c r="A11827" s="131">
        <v>25930348</v>
      </c>
      <c r="B11827">
        <v>3</v>
      </c>
    </row>
    <row r="11828" spans="1:2" x14ac:dyDescent="0.25">
      <c r="A11828" s="131">
        <v>25930352</v>
      </c>
      <c r="B11828">
        <v>1</v>
      </c>
    </row>
    <row r="11829" spans="1:2" x14ac:dyDescent="0.25">
      <c r="A11829" s="131">
        <v>25930359</v>
      </c>
      <c r="B11829">
        <v>3</v>
      </c>
    </row>
    <row r="11830" spans="1:2" x14ac:dyDescent="0.25">
      <c r="A11830" s="131">
        <v>25930362</v>
      </c>
      <c r="B11830">
        <v>1</v>
      </c>
    </row>
    <row r="11831" spans="1:2" x14ac:dyDescent="0.25">
      <c r="A11831" s="131">
        <v>25930363</v>
      </c>
      <c r="B11831">
        <v>3</v>
      </c>
    </row>
    <row r="11832" spans="1:2" x14ac:dyDescent="0.25">
      <c r="A11832" s="131">
        <v>25930367</v>
      </c>
      <c r="B11832">
        <v>1</v>
      </c>
    </row>
    <row r="11833" spans="1:2" x14ac:dyDescent="0.25">
      <c r="A11833" s="131">
        <v>25930371</v>
      </c>
      <c r="B11833">
        <v>1</v>
      </c>
    </row>
    <row r="11834" spans="1:2" x14ac:dyDescent="0.25">
      <c r="A11834" s="131">
        <v>25930372</v>
      </c>
      <c r="B11834">
        <v>1</v>
      </c>
    </row>
    <row r="11835" spans="1:2" x14ac:dyDescent="0.25">
      <c r="A11835" s="131">
        <v>25930375</v>
      </c>
      <c r="B11835">
        <v>1</v>
      </c>
    </row>
    <row r="11836" spans="1:2" x14ac:dyDescent="0.25">
      <c r="A11836" s="131">
        <v>25930380</v>
      </c>
      <c r="B11836">
        <v>1</v>
      </c>
    </row>
    <row r="11837" spans="1:2" x14ac:dyDescent="0.25">
      <c r="A11837" s="131">
        <v>25930381</v>
      </c>
      <c r="B11837">
        <v>3</v>
      </c>
    </row>
    <row r="11838" spans="1:2" x14ac:dyDescent="0.25">
      <c r="A11838" s="131">
        <v>25930385</v>
      </c>
      <c r="B11838">
        <v>1</v>
      </c>
    </row>
    <row r="11839" spans="1:2" x14ac:dyDescent="0.25">
      <c r="A11839" s="131">
        <v>25930391</v>
      </c>
      <c r="B11839">
        <v>1</v>
      </c>
    </row>
    <row r="11840" spans="1:2" x14ac:dyDescent="0.25">
      <c r="A11840" s="131">
        <v>25930392</v>
      </c>
      <c r="B11840">
        <v>3</v>
      </c>
    </row>
    <row r="11841" spans="1:2" x14ac:dyDescent="0.25">
      <c r="A11841" s="131">
        <v>25930395</v>
      </c>
      <c r="B11841">
        <v>1</v>
      </c>
    </row>
    <row r="11842" spans="1:2" x14ac:dyDescent="0.25">
      <c r="A11842" s="131">
        <v>25930397</v>
      </c>
      <c r="B11842">
        <v>1</v>
      </c>
    </row>
    <row r="11843" spans="1:2" x14ac:dyDescent="0.25">
      <c r="A11843" s="131">
        <v>25930398</v>
      </c>
      <c r="B11843">
        <v>3</v>
      </c>
    </row>
    <row r="11844" spans="1:2" x14ac:dyDescent="0.25">
      <c r="A11844" s="131">
        <v>25930401</v>
      </c>
      <c r="B11844">
        <v>1</v>
      </c>
    </row>
    <row r="11845" spans="1:2" x14ac:dyDescent="0.25">
      <c r="A11845" s="131">
        <v>25930402</v>
      </c>
      <c r="B11845">
        <v>1</v>
      </c>
    </row>
    <row r="11846" spans="1:2" x14ac:dyDescent="0.25">
      <c r="A11846" s="131">
        <v>25930404</v>
      </c>
      <c r="B11846">
        <v>1</v>
      </c>
    </row>
    <row r="11847" spans="1:2" x14ac:dyDescent="0.25">
      <c r="A11847" s="131">
        <v>25930409</v>
      </c>
      <c r="B11847">
        <v>1</v>
      </c>
    </row>
    <row r="11848" spans="1:2" x14ac:dyDescent="0.25">
      <c r="A11848" s="131">
        <v>25930410</v>
      </c>
      <c r="B11848">
        <v>1</v>
      </c>
    </row>
    <row r="11849" spans="1:2" x14ac:dyDescent="0.25">
      <c r="A11849" s="131">
        <v>25930415</v>
      </c>
      <c r="B11849">
        <v>1</v>
      </c>
    </row>
    <row r="11850" spans="1:2" x14ac:dyDescent="0.25">
      <c r="A11850" s="131">
        <v>25930416</v>
      </c>
      <c r="B11850">
        <v>1</v>
      </c>
    </row>
    <row r="11851" spans="1:2" x14ac:dyDescent="0.25">
      <c r="A11851" s="131">
        <v>25930418</v>
      </c>
      <c r="B11851">
        <v>1</v>
      </c>
    </row>
    <row r="11852" spans="1:2" x14ac:dyDescent="0.25">
      <c r="A11852" s="131">
        <v>25930419</v>
      </c>
      <c r="B11852">
        <v>1</v>
      </c>
    </row>
    <row r="11853" spans="1:2" x14ac:dyDescent="0.25">
      <c r="A11853" s="131">
        <v>25930425</v>
      </c>
      <c r="B11853">
        <v>3</v>
      </c>
    </row>
    <row r="11854" spans="1:2" x14ac:dyDescent="0.25">
      <c r="A11854" s="131">
        <v>25930429</v>
      </c>
      <c r="B11854">
        <v>3</v>
      </c>
    </row>
    <row r="11855" spans="1:2" x14ac:dyDescent="0.25">
      <c r="A11855" s="131">
        <v>25930430</v>
      </c>
      <c r="B11855">
        <v>1</v>
      </c>
    </row>
    <row r="11856" spans="1:2" x14ac:dyDescent="0.25">
      <c r="A11856" s="131">
        <v>25930434</v>
      </c>
      <c r="B11856">
        <v>2</v>
      </c>
    </row>
    <row r="11857" spans="1:2" x14ac:dyDescent="0.25">
      <c r="A11857" s="131">
        <v>25930446</v>
      </c>
      <c r="B11857">
        <v>1</v>
      </c>
    </row>
    <row r="11858" spans="1:2" x14ac:dyDescent="0.25">
      <c r="A11858" s="131">
        <v>25930451</v>
      </c>
      <c r="B11858">
        <v>1</v>
      </c>
    </row>
    <row r="11859" spans="1:2" x14ac:dyDescent="0.25">
      <c r="A11859" s="131">
        <v>25930460</v>
      </c>
      <c r="B11859">
        <v>1</v>
      </c>
    </row>
    <row r="11860" spans="1:2" x14ac:dyDescent="0.25">
      <c r="A11860" s="131">
        <v>25930465</v>
      </c>
      <c r="B11860">
        <v>3</v>
      </c>
    </row>
    <row r="11861" spans="1:2" x14ac:dyDescent="0.25">
      <c r="A11861" s="131">
        <v>25930473</v>
      </c>
      <c r="B11861">
        <v>3</v>
      </c>
    </row>
    <row r="11862" spans="1:2" x14ac:dyDescent="0.25">
      <c r="A11862" s="131">
        <v>25930477</v>
      </c>
      <c r="B11862">
        <v>3</v>
      </c>
    </row>
    <row r="11863" spans="1:2" x14ac:dyDescent="0.25">
      <c r="A11863" s="131">
        <v>25930480</v>
      </c>
      <c r="B11863">
        <v>1</v>
      </c>
    </row>
    <row r="11864" spans="1:2" x14ac:dyDescent="0.25">
      <c r="A11864" s="131">
        <v>25930483</v>
      </c>
      <c r="B11864">
        <v>1</v>
      </c>
    </row>
    <row r="11865" spans="1:2" x14ac:dyDescent="0.25">
      <c r="A11865" s="131">
        <v>25930484</v>
      </c>
      <c r="B11865">
        <v>3</v>
      </c>
    </row>
    <row r="11866" spans="1:2" x14ac:dyDescent="0.25">
      <c r="A11866" s="131">
        <v>25930488</v>
      </c>
      <c r="B11866">
        <v>2</v>
      </c>
    </row>
    <row r="11867" spans="1:2" x14ac:dyDescent="0.25">
      <c r="A11867" s="131">
        <v>25930490</v>
      </c>
      <c r="B11867">
        <v>3</v>
      </c>
    </row>
    <row r="11868" spans="1:2" x14ac:dyDescent="0.25">
      <c r="A11868" s="131">
        <v>25930499</v>
      </c>
      <c r="B11868">
        <v>3</v>
      </c>
    </row>
    <row r="11869" spans="1:2" x14ac:dyDescent="0.25">
      <c r="A11869" s="131">
        <v>25930514</v>
      </c>
      <c r="B11869">
        <v>1</v>
      </c>
    </row>
    <row r="11870" spans="1:2" x14ac:dyDescent="0.25">
      <c r="A11870" s="131">
        <v>25930520</v>
      </c>
      <c r="B11870">
        <v>1</v>
      </c>
    </row>
    <row r="11871" spans="1:2" x14ac:dyDescent="0.25">
      <c r="A11871" s="131">
        <v>25930522</v>
      </c>
      <c r="B11871">
        <v>3</v>
      </c>
    </row>
    <row r="11872" spans="1:2" x14ac:dyDescent="0.25">
      <c r="A11872" s="131">
        <v>25930524</v>
      </c>
      <c r="B11872">
        <v>3</v>
      </c>
    </row>
    <row r="11873" spans="1:2" x14ac:dyDescent="0.25">
      <c r="A11873" s="131">
        <v>25930528</v>
      </c>
      <c r="B11873">
        <v>3</v>
      </c>
    </row>
    <row r="11874" spans="1:2" x14ac:dyDescent="0.25">
      <c r="A11874" s="131">
        <v>25930529</v>
      </c>
      <c r="B11874">
        <v>1</v>
      </c>
    </row>
    <row r="11875" spans="1:2" x14ac:dyDescent="0.25">
      <c r="A11875" s="131">
        <v>25930530</v>
      </c>
      <c r="B11875">
        <v>1</v>
      </c>
    </row>
    <row r="11876" spans="1:2" x14ac:dyDescent="0.25">
      <c r="A11876" s="131">
        <v>25930534</v>
      </c>
      <c r="B11876">
        <v>3</v>
      </c>
    </row>
    <row r="11877" spans="1:2" x14ac:dyDescent="0.25">
      <c r="A11877" s="131">
        <v>25930558</v>
      </c>
      <c r="B11877">
        <v>1</v>
      </c>
    </row>
    <row r="11878" spans="1:2" x14ac:dyDescent="0.25">
      <c r="A11878" s="131">
        <v>25930562</v>
      </c>
      <c r="B11878">
        <v>1</v>
      </c>
    </row>
    <row r="11879" spans="1:2" x14ac:dyDescent="0.25">
      <c r="A11879" s="131">
        <v>25930566</v>
      </c>
      <c r="B11879">
        <v>1</v>
      </c>
    </row>
    <row r="11880" spans="1:2" x14ac:dyDescent="0.25">
      <c r="A11880" s="131">
        <v>25930577</v>
      </c>
      <c r="B11880">
        <v>3</v>
      </c>
    </row>
    <row r="11881" spans="1:2" x14ac:dyDescent="0.25">
      <c r="A11881" s="131">
        <v>25930589</v>
      </c>
      <c r="B11881">
        <v>1</v>
      </c>
    </row>
    <row r="11882" spans="1:2" x14ac:dyDescent="0.25">
      <c r="A11882" s="131">
        <v>25930592</v>
      </c>
      <c r="B11882">
        <v>1</v>
      </c>
    </row>
    <row r="11883" spans="1:2" x14ac:dyDescent="0.25">
      <c r="A11883" s="131">
        <v>25930593</v>
      </c>
      <c r="B11883">
        <v>1</v>
      </c>
    </row>
    <row r="11884" spans="1:2" x14ac:dyDescent="0.25">
      <c r="A11884" s="131">
        <v>25930595</v>
      </c>
      <c r="B11884">
        <v>3</v>
      </c>
    </row>
    <row r="11885" spans="1:2" x14ac:dyDescent="0.25">
      <c r="A11885" s="131">
        <v>25930597</v>
      </c>
      <c r="B11885">
        <v>1</v>
      </c>
    </row>
    <row r="11886" spans="1:2" x14ac:dyDescent="0.25">
      <c r="A11886" s="131">
        <v>25930598</v>
      </c>
      <c r="B11886">
        <v>1</v>
      </c>
    </row>
    <row r="11887" spans="1:2" x14ac:dyDescent="0.25">
      <c r="A11887" s="131">
        <v>25930599</v>
      </c>
      <c r="B11887">
        <v>1</v>
      </c>
    </row>
    <row r="11888" spans="1:2" x14ac:dyDescent="0.25">
      <c r="A11888" s="131">
        <v>25930601</v>
      </c>
      <c r="B11888">
        <v>1</v>
      </c>
    </row>
    <row r="11889" spans="1:2" x14ac:dyDescent="0.25">
      <c r="A11889" s="131">
        <v>25930603</v>
      </c>
      <c r="B11889">
        <v>1</v>
      </c>
    </row>
    <row r="11890" spans="1:2" x14ac:dyDescent="0.25">
      <c r="A11890" s="131">
        <v>25930609</v>
      </c>
      <c r="B11890">
        <v>3</v>
      </c>
    </row>
    <row r="11891" spans="1:2" x14ac:dyDescent="0.25">
      <c r="A11891" s="131">
        <v>25930611</v>
      </c>
      <c r="B11891">
        <v>1</v>
      </c>
    </row>
    <row r="11892" spans="1:2" x14ac:dyDescent="0.25">
      <c r="A11892" s="131">
        <v>25930612</v>
      </c>
      <c r="B11892">
        <v>1</v>
      </c>
    </row>
    <row r="11893" spans="1:2" x14ac:dyDescent="0.25">
      <c r="A11893" s="131">
        <v>25930629</v>
      </c>
      <c r="B11893">
        <v>3</v>
      </c>
    </row>
    <row r="11894" spans="1:2" x14ac:dyDescent="0.25">
      <c r="A11894" s="131">
        <v>25930636</v>
      </c>
      <c r="B11894">
        <v>1</v>
      </c>
    </row>
    <row r="11895" spans="1:2" x14ac:dyDescent="0.25">
      <c r="A11895" s="131">
        <v>25930639</v>
      </c>
      <c r="B11895">
        <v>3</v>
      </c>
    </row>
    <row r="11896" spans="1:2" x14ac:dyDescent="0.25">
      <c r="A11896" s="131">
        <v>25930645</v>
      </c>
      <c r="B11896">
        <v>3</v>
      </c>
    </row>
    <row r="11897" spans="1:2" x14ac:dyDescent="0.25">
      <c r="A11897" s="131">
        <v>25930647</v>
      </c>
      <c r="B11897">
        <v>3</v>
      </c>
    </row>
    <row r="11898" spans="1:2" x14ac:dyDescent="0.25">
      <c r="A11898" s="131">
        <v>25930648</v>
      </c>
      <c r="B11898">
        <v>3</v>
      </c>
    </row>
    <row r="11899" spans="1:2" x14ac:dyDescent="0.25">
      <c r="A11899" s="131">
        <v>25930650</v>
      </c>
      <c r="B11899">
        <v>1</v>
      </c>
    </row>
    <row r="11900" spans="1:2" x14ac:dyDescent="0.25">
      <c r="A11900" s="131">
        <v>25930651</v>
      </c>
      <c r="B11900">
        <v>1</v>
      </c>
    </row>
    <row r="11901" spans="1:2" x14ac:dyDescent="0.25">
      <c r="A11901" s="131">
        <v>25930657</v>
      </c>
      <c r="B11901">
        <v>3</v>
      </c>
    </row>
    <row r="11902" spans="1:2" x14ac:dyDescent="0.25">
      <c r="A11902" s="131">
        <v>25930665</v>
      </c>
      <c r="B11902">
        <v>1</v>
      </c>
    </row>
    <row r="11903" spans="1:2" x14ac:dyDescent="0.25">
      <c r="A11903" s="131">
        <v>25930668</v>
      </c>
      <c r="B11903">
        <v>1</v>
      </c>
    </row>
    <row r="11904" spans="1:2" x14ac:dyDescent="0.25">
      <c r="A11904" s="131">
        <v>25930683</v>
      </c>
      <c r="B11904">
        <v>1</v>
      </c>
    </row>
    <row r="11905" spans="1:2" x14ac:dyDescent="0.25">
      <c r="A11905" s="131">
        <v>25930688</v>
      </c>
      <c r="B11905">
        <v>3</v>
      </c>
    </row>
    <row r="11906" spans="1:2" x14ac:dyDescent="0.25">
      <c r="A11906" s="131">
        <v>25930690</v>
      </c>
      <c r="B11906">
        <v>1</v>
      </c>
    </row>
    <row r="11907" spans="1:2" x14ac:dyDescent="0.25">
      <c r="A11907" s="131">
        <v>25930704</v>
      </c>
      <c r="B11907">
        <v>3</v>
      </c>
    </row>
    <row r="11908" spans="1:2" x14ac:dyDescent="0.25">
      <c r="A11908" s="131">
        <v>25930706</v>
      </c>
      <c r="B11908">
        <v>1</v>
      </c>
    </row>
    <row r="11909" spans="1:2" x14ac:dyDescent="0.25">
      <c r="A11909" s="131">
        <v>25930712</v>
      </c>
      <c r="B11909">
        <v>1</v>
      </c>
    </row>
    <row r="11910" spans="1:2" x14ac:dyDescent="0.25">
      <c r="A11910" s="131">
        <v>25930725</v>
      </c>
      <c r="B11910">
        <v>1</v>
      </c>
    </row>
    <row r="11911" spans="1:2" x14ac:dyDescent="0.25">
      <c r="A11911" s="131">
        <v>25930727</v>
      </c>
      <c r="B11911">
        <v>1</v>
      </c>
    </row>
    <row r="11912" spans="1:2" x14ac:dyDescent="0.25">
      <c r="A11912" s="131">
        <v>25930730</v>
      </c>
      <c r="B11912">
        <v>3</v>
      </c>
    </row>
    <row r="11913" spans="1:2" x14ac:dyDescent="0.25">
      <c r="A11913" s="131">
        <v>25930733</v>
      </c>
      <c r="B11913">
        <v>1</v>
      </c>
    </row>
    <row r="11914" spans="1:2" x14ac:dyDescent="0.25">
      <c r="A11914" s="131">
        <v>25930734</v>
      </c>
      <c r="B11914">
        <v>1</v>
      </c>
    </row>
    <row r="11915" spans="1:2" x14ac:dyDescent="0.25">
      <c r="A11915" s="131">
        <v>25930735</v>
      </c>
      <c r="B11915">
        <v>1</v>
      </c>
    </row>
    <row r="11916" spans="1:2" x14ac:dyDescent="0.25">
      <c r="A11916" s="131">
        <v>25930736</v>
      </c>
      <c r="B11916">
        <v>1</v>
      </c>
    </row>
    <row r="11917" spans="1:2" x14ac:dyDescent="0.25">
      <c r="A11917" s="131">
        <v>25930737</v>
      </c>
      <c r="B11917">
        <v>1</v>
      </c>
    </row>
    <row r="11918" spans="1:2" x14ac:dyDescent="0.25">
      <c r="A11918" s="131">
        <v>25930750</v>
      </c>
      <c r="B11918">
        <v>3</v>
      </c>
    </row>
    <row r="11919" spans="1:2" x14ac:dyDescent="0.25">
      <c r="A11919" s="131">
        <v>25930753</v>
      </c>
      <c r="B11919">
        <v>3</v>
      </c>
    </row>
    <row r="11920" spans="1:2" x14ac:dyDescent="0.25">
      <c r="A11920" s="131">
        <v>25930754</v>
      </c>
      <c r="B11920">
        <v>3</v>
      </c>
    </row>
    <row r="11921" spans="1:2" x14ac:dyDescent="0.25">
      <c r="A11921" s="131">
        <v>25930764</v>
      </c>
      <c r="B11921">
        <v>2</v>
      </c>
    </row>
    <row r="11922" spans="1:2" x14ac:dyDescent="0.25">
      <c r="A11922" s="131">
        <v>25930766</v>
      </c>
      <c r="B11922">
        <v>3</v>
      </c>
    </row>
    <row r="11923" spans="1:2" x14ac:dyDescent="0.25">
      <c r="A11923" s="131">
        <v>25930775</v>
      </c>
      <c r="B11923">
        <v>3</v>
      </c>
    </row>
    <row r="11924" spans="1:2" x14ac:dyDescent="0.25">
      <c r="A11924" s="131">
        <v>25930777</v>
      </c>
      <c r="B11924">
        <v>1</v>
      </c>
    </row>
    <row r="11925" spans="1:2" x14ac:dyDescent="0.25">
      <c r="A11925" s="131">
        <v>25930782</v>
      </c>
      <c r="B11925">
        <v>1</v>
      </c>
    </row>
    <row r="11926" spans="1:2" x14ac:dyDescent="0.25">
      <c r="A11926" s="131">
        <v>25930807</v>
      </c>
      <c r="B11926">
        <v>3</v>
      </c>
    </row>
    <row r="11927" spans="1:2" x14ac:dyDescent="0.25">
      <c r="A11927" s="131">
        <v>25930809</v>
      </c>
      <c r="B11927">
        <v>3</v>
      </c>
    </row>
    <row r="11928" spans="1:2" x14ac:dyDescent="0.25">
      <c r="A11928" s="131">
        <v>25930810</v>
      </c>
      <c r="B11928">
        <v>1</v>
      </c>
    </row>
    <row r="11929" spans="1:2" x14ac:dyDescent="0.25">
      <c r="A11929" s="131">
        <v>25930812</v>
      </c>
      <c r="B11929">
        <v>1</v>
      </c>
    </row>
    <row r="11930" spans="1:2" x14ac:dyDescent="0.25">
      <c r="A11930" s="131">
        <v>25930818</v>
      </c>
      <c r="B11930">
        <v>1</v>
      </c>
    </row>
    <row r="11931" spans="1:2" x14ac:dyDescent="0.25">
      <c r="A11931" s="131">
        <v>25930828</v>
      </c>
      <c r="B11931">
        <v>1</v>
      </c>
    </row>
    <row r="11932" spans="1:2" x14ac:dyDescent="0.25">
      <c r="A11932" s="131">
        <v>25930829</v>
      </c>
      <c r="B11932">
        <v>1</v>
      </c>
    </row>
    <row r="11933" spans="1:2" x14ac:dyDescent="0.25">
      <c r="A11933" s="131">
        <v>25930841</v>
      </c>
      <c r="B11933">
        <v>1</v>
      </c>
    </row>
    <row r="11934" spans="1:2" x14ac:dyDescent="0.25">
      <c r="A11934" s="131">
        <v>25930844</v>
      </c>
      <c r="B11934">
        <v>3</v>
      </c>
    </row>
    <row r="11935" spans="1:2" x14ac:dyDescent="0.25">
      <c r="A11935" s="131">
        <v>25930847</v>
      </c>
      <c r="B11935">
        <v>1</v>
      </c>
    </row>
    <row r="11936" spans="1:2" x14ac:dyDescent="0.25">
      <c r="A11936" s="131">
        <v>25930848</v>
      </c>
      <c r="B11936">
        <v>1</v>
      </c>
    </row>
    <row r="11937" spans="1:2" x14ac:dyDescent="0.25">
      <c r="A11937" s="131">
        <v>25930853</v>
      </c>
      <c r="B11937">
        <v>3</v>
      </c>
    </row>
    <row r="11938" spans="1:2" x14ac:dyDescent="0.25">
      <c r="A11938" s="131">
        <v>25930855</v>
      </c>
      <c r="B11938">
        <v>1</v>
      </c>
    </row>
    <row r="11939" spans="1:2" x14ac:dyDescent="0.25">
      <c r="A11939" s="131">
        <v>25930863</v>
      </c>
      <c r="B11939">
        <v>1</v>
      </c>
    </row>
    <row r="11940" spans="1:2" x14ac:dyDescent="0.25">
      <c r="A11940" s="131">
        <v>25930871</v>
      </c>
      <c r="B11940">
        <v>1</v>
      </c>
    </row>
    <row r="11941" spans="1:2" x14ac:dyDescent="0.25">
      <c r="A11941" s="131">
        <v>25930873</v>
      </c>
      <c r="B11941">
        <v>3</v>
      </c>
    </row>
    <row r="11942" spans="1:2" x14ac:dyDescent="0.25">
      <c r="A11942" s="131">
        <v>25930875</v>
      </c>
      <c r="B11942">
        <v>1</v>
      </c>
    </row>
    <row r="11943" spans="1:2" x14ac:dyDescent="0.25">
      <c r="A11943" s="131">
        <v>25930879</v>
      </c>
      <c r="B11943">
        <v>3</v>
      </c>
    </row>
    <row r="11944" spans="1:2" x14ac:dyDescent="0.25">
      <c r="A11944" s="131">
        <v>25930884</v>
      </c>
      <c r="B11944">
        <v>1</v>
      </c>
    </row>
    <row r="11945" spans="1:2" x14ac:dyDescent="0.25">
      <c r="A11945" s="131">
        <v>25930889</v>
      </c>
      <c r="B11945">
        <v>3</v>
      </c>
    </row>
    <row r="11946" spans="1:2" x14ac:dyDescent="0.25">
      <c r="A11946" s="131">
        <v>25930913</v>
      </c>
      <c r="B11946">
        <v>3</v>
      </c>
    </row>
    <row r="11947" spans="1:2" x14ac:dyDescent="0.25">
      <c r="A11947" s="131">
        <v>25930916</v>
      </c>
      <c r="B11947">
        <v>1</v>
      </c>
    </row>
    <row r="11948" spans="1:2" x14ac:dyDescent="0.25">
      <c r="A11948" s="131">
        <v>25930917</v>
      </c>
      <c r="B11948">
        <v>3</v>
      </c>
    </row>
    <row r="11949" spans="1:2" x14ac:dyDescent="0.25">
      <c r="A11949" s="131">
        <v>25930918</v>
      </c>
      <c r="B11949">
        <v>1</v>
      </c>
    </row>
    <row r="11950" spans="1:2" x14ac:dyDescent="0.25">
      <c r="A11950" s="131">
        <v>25930924</v>
      </c>
      <c r="B11950">
        <v>1</v>
      </c>
    </row>
    <row r="11951" spans="1:2" x14ac:dyDescent="0.25">
      <c r="A11951" s="131">
        <v>25930925</v>
      </c>
      <c r="B11951">
        <v>1</v>
      </c>
    </row>
    <row r="11952" spans="1:2" x14ac:dyDescent="0.25">
      <c r="A11952" s="131">
        <v>25930928</v>
      </c>
      <c r="B11952">
        <v>1</v>
      </c>
    </row>
    <row r="11953" spans="1:2" x14ac:dyDescent="0.25">
      <c r="A11953" s="131">
        <v>25930929</v>
      </c>
      <c r="B11953">
        <v>1</v>
      </c>
    </row>
    <row r="11954" spans="1:2" x14ac:dyDescent="0.25">
      <c r="A11954" s="131">
        <v>25930932</v>
      </c>
      <c r="B11954">
        <v>1</v>
      </c>
    </row>
    <row r="11955" spans="1:2" x14ac:dyDescent="0.25">
      <c r="A11955" s="131">
        <v>25930935</v>
      </c>
      <c r="B11955">
        <v>1</v>
      </c>
    </row>
    <row r="11956" spans="1:2" x14ac:dyDescent="0.25">
      <c r="A11956" s="131">
        <v>25930937</v>
      </c>
      <c r="B11956">
        <v>1</v>
      </c>
    </row>
    <row r="11957" spans="1:2" x14ac:dyDescent="0.25">
      <c r="A11957" s="131">
        <v>25930941</v>
      </c>
      <c r="B11957">
        <v>1</v>
      </c>
    </row>
    <row r="11958" spans="1:2" x14ac:dyDescent="0.25">
      <c r="A11958" s="131">
        <v>25930943</v>
      </c>
      <c r="B11958">
        <v>3</v>
      </c>
    </row>
    <row r="11959" spans="1:2" x14ac:dyDescent="0.25">
      <c r="A11959" s="131">
        <v>25930944</v>
      </c>
      <c r="B11959">
        <v>3</v>
      </c>
    </row>
    <row r="11960" spans="1:2" x14ac:dyDescent="0.25">
      <c r="A11960" s="131">
        <v>25930946</v>
      </c>
      <c r="B11960">
        <v>3</v>
      </c>
    </row>
    <row r="11961" spans="1:2" x14ac:dyDescent="0.25">
      <c r="A11961" s="131">
        <v>25930955</v>
      </c>
      <c r="B11961">
        <v>3</v>
      </c>
    </row>
    <row r="11962" spans="1:2" x14ac:dyDescent="0.25">
      <c r="A11962" s="131">
        <v>25930957</v>
      </c>
      <c r="B11962">
        <v>1</v>
      </c>
    </row>
    <row r="11963" spans="1:2" x14ac:dyDescent="0.25">
      <c r="A11963" s="131">
        <v>25930959</v>
      </c>
      <c r="B11963">
        <v>3</v>
      </c>
    </row>
    <row r="11964" spans="1:2" x14ac:dyDescent="0.25">
      <c r="A11964" s="131">
        <v>25930961</v>
      </c>
      <c r="B11964">
        <v>1</v>
      </c>
    </row>
    <row r="11965" spans="1:2" x14ac:dyDescent="0.25">
      <c r="A11965" s="131">
        <v>25930967</v>
      </c>
      <c r="B11965">
        <v>3</v>
      </c>
    </row>
    <row r="11966" spans="1:2" x14ac:dyDescent="0.25">
      <c r="A11966" s="131">
        <v>25930973</v>
      </c>
      <c r="B11966">
        <v>3</v>
      </c>
    </row>
    <row r="11967" spans="1:2" x14ac:dyDescent="0.25">
      <c r="A11967" s="131">
        <v>25930974</v>
      </c>
      <c r="B11967">
        <v>3</v>
      </c>
    </row>
    <row r="11968" spans="1:2" x14ac:dyDescent="0.25">
      <c r="A11968" s="131">
        <v>25930988</v>
      </c>
      <c r="B11968">
        <v>1</v>
      </c>
    </row>
    <row r="11969" spans="1:2" x14ac:dyDescent="0.25">
      <c r="A11969" s="131">
        <v>25930997</v>
      </c>
      <c r="B11969">
        <v>3</v>
      </c>
    </row>
    <row r="11970" spans="1:2" x14ac:dyDescent="0.25">
      <c r="A11970" s="131">
        <v>25931002</v>
      </c>
      <c r="B11970">
        <v>3</v>
      </c>
    </row>
    <row r="11971" spans="1:2" x14ac:dyDescent="0.25">
      <c r="A11971" s="131">
        <v>25931003</v>
      </c>
      <c r="B11971">
        <v>1</v>
      </c>
    </row>
    <row r="11972" spans="1:2" x14ac:dyDescent="0.25">
      <c r="A11972" s="131">
        <v>25931011</v>
      </c>
      <c r="B11972">
        <v>3</v>
      </c>
    </row>
    <row r="11973" spans="1:2" x14ac:dyDescent="0.25">
      <c r="A11973" s="131">
        <v>25931012</v>
      </c>
      <c r="B11973">
        <v>3</v>
      </c>
    </row>
    <row r="11974" spans="1:2" x14ac:dyDescent="0.25">
      <c r="A11974" s="131">
        <v>25931016</v>
      </c>
      <c r="B11974">
        <v>3</v>
      </c>
    </row>
    <row r="11975" spans="1:2" x14ac:dyDescent="0.25">
      <c r="A11975" s="131">
        <v>25931019</v>
      </c>
      <c r="B11975">
        <v>3</v>
      </c>
    </row>
    <row r="11976" spans="1:2" x14ac:dyDescent="0.25">
      <c r="A11976" s="131">
        <v>25931038</v>
      </c>
      <c r="B11976">
        <v>3</v>
      </c>
    </row>
    <row r="11977" spans="1:2" x14ac:dyDescent="0.25">
      <c r="A11977" s="131">
        <v>25931048</v>
      </c>
      <c r="B11977">
        <v>1</v>
      </c>
    </row>
    <row r="11978" spans="1:2" x14ac:dyDescent="0.25">
      <c r="A11978" s="131">
        <v>25931049</v>
      </c>
      <c r="B11978">
        <v>1</v>
      </c>
    </row>
    <row r="11979" spans="1:2" x14ac:dyDescent="0.25">
      <c r="A11979" s="131">
        <v>25931056</v>
      </c>
      <c r="B11979">
        <v>3</v>
      </c>
    </row>
    <row r="11980" spans="1:2" x14ac:dyDescent="0.25">
      <c r="A11980" s="131">
        <v>25931057</v>
      </c>
      <c r="B11980">
        <v>3</v>
      </c>
    </row>
    <row r="11981" spans="1:2" x14ac:dyDescent="0.25">
      <c r="A11981" s="131">
        <v>25931061</v>
      </c>
      <c r="B11981">
        <v>3</v>
      </c>
    </row>
    <row r="11982" spans="1:2" x14ac:dyDescent="0.25">
      <c r="A11982" s="131">
        <v>25931064</v>
      </c>
      <c r="B11982">
        <v>1</v>
      </c>
    </row>
    <row r="11983" spans="1:2" x14ac:dyDescent="0.25">
      <c r="A11983" s="131">
        <v>25931083</v>
      </c>
      <c r="B11983">
        <v>1</v>
      </c>
    </row>
    <row r="11984" spans="1:2" x14ac:dyDescent="0.25">
      <c r="A11984" s="131">
        <v>25931099</v>
      </c>
      <c r="B11984">
        <v>3</v>
      </c>
    </row>
    <row r="11985" spans="1:2" x14ac:dyDescent="0.25">
      <c r="A11985" s="131">
        <v>25931107</v>
      </c>
      <c r="B11985">
        <v>1</v>
      </c>
    </row>
    <row r="11986" spans="1:2" x14ac:dyDescent="0.25">
      <c r="A11986" s="131">
        <v>25931116</v>
      </c>
      <c r="B11986">
        <v>1</v>
      </c>
    </row>
    <row r="11987" spans="1:2" x14ac:dyDescent="0.25">
      <c r="A11987" s="131">
        <v>25931128</v>
      </c>
      <c r="B11987">
        <v>1</v>
      </c>
    </row>
    <row r="11988" spans="1:2" x14ac:dyDescent="0.25">
      <c r="A11988" s="131">
        <v>25931129</v>
      </c>
      <c r="B11988">
        <v>3</v>
      </c>
    </row>
    <row r="11989" spans="1:2" x14ac:dyDescent="0.25">
      <c r="A11989" s="131">
        <v>25931130</v>
      </c>
      <c r="B11989">
        <v>3</v>
      </c>
    </row>
    <row r="11990" spans="1:2" x14ac:dyDescent="0.25">
      <c r="A11990" s="131">
        <v>25931136</v>
      </c>
      <c r="B11990">
        <v>3</v>
      </c>
    </row>
    <row r="11991" spans="1:2" x14ac:dyDescent="0.25">
      <c r="A11991" s="131">
        <v>25931148</v>
      </c>
      <c r="B11991">
        <v>3</v>
      </c>
    </row>
    <row r="11992" spans="1:2" x14ac:dyDescent="0.25">
      <c r="A11992" s="131">
        <v>25931158</v>
      </c>
      <c r="B11992">
        <v>3</v>
      </c>
    </row>
    <row r="11993" spans="1:2" x14ac:dyDescent="0.25">
      <c r="A11993" s="131">
        <v>25931160</v>
      </c>
      <c r="B11993">
        <v>3</v>
      </c>
    </row>
    <row r="11994" spans="1:2" x14ac:dyDescent="0.25">
      <c r="A11994" s="131">
        <v>25931162</v>
      </c>
      <c r="B11994">
        <v>3</v>
      </c>
    </row>
    <row r="11995" spans="1:2" x14ac:dyDescent="0.25">
      <c r="A11995" s="131">
        <v>25931165</v>
      </c>
      <c r="B11995">
        <v>3</v>
      </c>
    </row>
    <row r="11996" spans="1:2" x14ac:dyDescent="0.25">
      <c r="A11996" s="131">
        <v>25931168</v>
      </c>
      <c r="B11996">
        <v>3</v>
      </c>
    </row>
    <row r="11997" spans="1:2" x14ac:dyDescent="0.25">
      <c r="A11997" s="131">
        <v>25931169</v>
      </c>
      <c r="B11997">
        <v>1</v>
      </c>
    </row>
    <row r="11998" spans="1:2" x14ac:dyDescent="0.25">
      <c r="A11998" s="131">
        <v>25931180</v>
      </c>
      <c r="B11998">
        <v>3</v>
      </c>
    </row>
    <row r="11999" spans="1:2" x14ac:dyDescent="0.25">
      <c r="A11999" s="131">
        <v>25931181</v>
      </c>
      <c r="B11999">
        <v>2</v>
      </c>
    </row>
    <row r="12000" spans="1:2" x14ac:dyDescent="0.25">
      <c r="A12000" s="131">
        <v>25931182</v>
      </c>
      <c r="B12000">
        <v>3</v>
      </c>
    </row>
    <row r="12001" spans="1:2" x14ac:dyDescent="0.25">
      <c r="A12001" s="131">
        <v>25931186</v>
      </c>
      <c r="B12001">
        <v>3</v>
      </c>
    </row>
    <row r="12002" spans="1:2" x14ac:dyDescent="0.25">
      <c r="A12002" s="131">
        <v>25931204</v>
      </c>
      <c r="B12002">
        <v>1</v>
      </c>
    </row>
    <row r="12003" spans="1:2" x14ac:dyDescent="0.25">
      <c r="A12003" s="131">
        <v>25931205</v>
      </c>
      <c r="B12003">
        <v>1</v>
      </c>
    </row>
    <row r="12004" spans="1:2" x14ac:dyDescent="0.25">
      <c r="A12004" s="131">
        <v>25931210</v>
      </c>
      <c r="B12004">
        <v>1</v>
      </c>
    </row>
    <row r="12005" spans="1:2" x14ac:dyDescent="0.25">
      <c r="A12005" s="131">
        <v>25931211</v>
      </c>
      <c r="B12005">
        <v>3</v>
      </c>
    </row>
    <row r="12006" spans="1:2" x14ac:dyDescent="0.25">
      <c r="A12006" s="131">
        <v>25931245</v>
      </c>
      <c r="B12006">
        <v>1</v>
      </c>
    </row>
    <row r="12007" spans="1:2" x14ac:dyDescent="0.25">
      <c r="A12007" s="131">
        <v>25931250</v>
      </c>
      <c r="B12007">
        <v>3</v>
      </c>
    </row>
    <row r="12008" spans="1:2" x14ac:dyDescent="0.25">
      <c r="A12008" s="131">
        <v>25931254</v>
      </c>
      <c r="B12008">
        <v>2</v>
      </c>
    </row>
    <row r="12009" spans="1:2" x14ac:dyDescent="0.25">
      <c r="A12009" s="131">
        <v>25931257</v>
      </c>
      <c r="B12009">
        <v>1</v>
      </c>
    </row>
    <row r="12010" spans="1:2" x14ac:dyDescent="0.25">
      <c r="A12010" s="131">
        <v>25931278</v>
      </c>
      <c r="B12010">
        <v>1</v>
      </c>
    </row>
    <row r="12011" spans="1:2" x14ac:dyDescent="0.25">
      <c r="A12011" s="131">
        <v>25931283</v>
      </c>
      <c r="B12011">
        <v>1</v>
      </c>
    </row>
    <row r="12012" spans="1:2" x14ac:dyDescent="0.25">
      <c r="A12012" s="131">
        <v>25931285</v>
      </c>
      <c r="B12012">
        <v>1</v>
      </c>
    </row>
    <row r="12013" spans="1:2" x14ac:dyDescent="0.25">
      <c r="A12013" s="131">
        <v>25931286</v>
      </c>
      <c r="B12013">
        <v>1</v>
      </c>
    </row>
    <row r="12014" spans="1:2" x14ac:dyDescent="0.25">
      <c r="A12014" s="131">
        <v>25931295</v>
      </c>
      <c r="B12014">
        <v>3</v>
      </c>
    </row>
    <row r="12015" spans="1:2" x14ac:dyDescent="0.25">
      <c r="A12015" s="131">
        <v>25931304</v>
      </c>
      <c r="B12015">
        <v>3</v>
      </c>
    </row>
    <row r="12016" spans="1:2" x14ac:dyDescent="0.25">
      <c r="A12016" s="131">
        <v>25931317</v>
      </c>
      <c r="B12016">
        <v>3</v>
      </c>
    </row>
    <row r="12017" spans="1:2" x14ac:dyDescent="0.25">
      <c r="A12017" s="131">
        <v>25931319</v>
      </c>
      <c r="B12017">
        <v>1</v>
      </c>
    </row>
    <row r="12018" spans="1:2" x14ac:dyDescent="0.25">
      <c r="A12018" s="131">
        <v>25931320</v>
      </c>
      <c r="B12018">
        <v>3</v>
      </c>
    </row>
    <row r="12019" spans="1:2" x14ac:dyDescent="0.25">
      <c r="A12019" s="131">
        <v>25931324</v>
      </c>
      <c r="B12019">
        <v>3</v>
      </c>
    </row>
    <row r="12020" spans="1:2" x14ac:dyDescent="0.25">
      <c r="A12020" s="131">
        <v>25931341</v>
      </c>
      <c r="B12020">
        <v>3</v>
      </c>
    </row>
    <row r="12021" spans="1:2" x14ac:dyDescent="0.25">
      <c r="A12021" s="131">
        <v>25931355</v>
      </c>
      <c r="B12021">
        <v>3</v>
      </c>
    </row>
    <row r="12022" spans="1:2" x14ac:dyDescent="0.25">
      <c r="A12022" s="131">
        <v>25931368</v>
      </c>
      <c r="B12022">
        <v>1</v>
      </c>
    </row>
    <row r="12023" spans="1:2" x14ac:dyDescent="0.25">
      <c r="A12023" s="131">
        <v>25931377</v>
      </c>
      <c r="B12023">
        <v>1</v>
      </c>
    </row>
    <row r="12024" spans="1:2" x14ac:dyDescent="0.25">
      <c r="A12024" s="131">
        <v>25931378</v>
      </c>
      <c r="B12024">
        <v>1</v>
      </c>
    </row>
    <row r="12025" spans="1:2" x14ac:dyDescent="0.25">
      <c r="A12025" s="131">
        <v>25931383</v>
      </c>
      <c r="B12025">
        <v>1</v>
      </c>
    </row>
    <row r="12026" spans="1:2" x14ac:dyDescent="0.25">
      <c r="A12026" s="131">
        <v>25931386</v>
      </c>
      <c r="B12026">
        <v>1</v>
      </c>
    </row>
    <row r="12027" spans="1:2" x14ac:dyDescent="0.25">
      <c r="A12027" s="131">
        <v>25931393</v>
      </c>
      <c r="B12027">
        <v>3</v>
      </c>
    </row>
    <row r="12028" spans="1:2" x14ac:dyDescent="0.25">
      <c r="A12028" s="131">
        <v>25931410</v>
      </c>
      <c r="B12028">
        <v>1</v>
      </c>
    </row>
    <row r="12029" spans="1:2" x14ac:dyDescent="0.25">
      <c r="A12029" s="131">
        <v>25931420</v>
      </c>
      <c r="B12029">
        <v>3</v>
      </c>
    </row>
    <row r="12030" spans="1:2" x14ac:dyDescent="0.25">
      <c r="A12030" s="131">
        <v>25931428</v>
      </c>
      <c r="B12030">
        <v>3</v>
      </c>
    </row>
    <row r="12031" spans="1:2" x14ac:dyDescent="0.25">
      <c r="A12031" s="131">
        <v>25931464</v>
      </c>
      <c r="B12031">
        <v>1</v>
      </c>
    </row>
    <row r="12032" spans="1:2" x14ac:dyDescent="0.25">
      <c r="A12032" s="131">
        <v>25931493</v>
      </c>
      <c r="B12032">
        <v>3</v>
      </c>
    </row>
    <row r="12033" spans="1:2" x14ac:dyDescent="0.25">
      <c r="A12033" s="131">
        <v>25931501</v>
      </c>
      <c r="B12033">
        <v>3</v>
      </c>
    </row>
    <row r="12034" spans="1:2" x14ac:dyDescent="0.25">
      <c r="A12034" s="131">
        <v>25931503</v>
      </c>
      <c r="B12034">
        <v>1</v>
      </c>
    </row>
    <row r="12035" spans="1:2" x14ac:dyDescent="0.25">
      <c r="A12035" s="131">
        <v>25931510</v>
      </c>
      <c r="B12035">
        <v>3</v>
      </c>
    </row>
    <row r="12036" spans="1:2" x14ac:dyDescent="0.25">
      <c r="A12036" s="131">
        <v>25931513</v>
      </c>
      <c r="B12036">
        <v>1</v>
      </c>
    </row>
    <row r="12037" spans="1:2" x14ac:dyDescent="0.25">
      <c r="A12037" s="131">
        <v>25931514</v>
      </c>
      <c r="B12037">
        <v>3</v>
      </c>
    </row>
    <row r="12038" spans="1:2" x14ac:dyDescent="0.25">
      <c r="A12038" s="131">
        <v>25931520</v>
      </c>
      <c r="B12038">
        <v>1</v>
      </c>
    </row>
    <row r="12039" spans="1:2" x14ac:dyDescent="0.25">
      <c r="A12039" s="131">
        <v>25931535</v>
      </c>
      <c r="B12039">
        <v>3</v>
      </c>
    </row>
    <row r="12040" spans="1:2" x14ac:dyDescent="0.25">
      <c r="A12040" s="131">
        <v>25931539</v>
      </c>
      <c r="B12040">
        <v>1</v>
      </c>
    </row>
    <row r="12041" spans="1:2" x14ac:dyDescent="0.25">
      <c r="A12041" s="131">
        <v>25931548</v>
      </c>
      <c r="B12041">
        <v>1</v>
      </c>
    </row>
    <row r="12042" spans="1:2" x14ac:dyDescent="0.25">
      <c r="A12042" s="131">
        <v>25931549</v>
      </c>
      <c r="B12042">
        <v>3</v>
      </c>
    </row>
    <row r="12043" spans="1:2" x14ac:dyDescent="0.25">
      <c r="A12043" s="131">
        <v>25931565</v>
      </c>
      <c r="B12043">
        <v>1</v>
      </c>
    </row>
    <row r="12044" spans="1:2" x14ac:dyDescent="0.25">
      <c r="A12044" s="131">
        <v>25931567</v>
      </c>
      <c r="B12044">
        <v>3</v>
      </c>
    </row>
    <row r="12045" spans="1:2" x14ac:dyDescent="0.25">
      <c r="A12045" s="131">
        <v>25931570</v>
      </c>
      <c r="B12045">
        <v>1</v>
      </c>
    </row>
    <row r="12046" spans="1:2" x14ac:dyDescent="0.25">
      <c r="A12046" s="131">
        <v>25931571</v>
      </c>
      <c r="B12046">
        <v>1</v>
      </c>
    </row>
    <row r="12047" spans="1:2" x14ac:dyDescent="0.25">
      <c r="A12047" s="131">
        <v>25931587</v>
      </c>
      <c r="B12047">
        <v>1</v>
      </c>
    </row>
    <row r="12048" spans="1:2" x14ac:dyDescent="0.25">
      <c r="A12048" s="131">
        <v>25931592</v>
      </c>
      <c r="B12048">
        <v>1</v>
      </c>
    </row>
    <row r="12049" spans="1:2" x14ac:dyDescent="0.25">
      <c r="A12049" s="131">
        <v>25931597</v>
      </c>
      <c r="B12049">
        <v>1</v>
      </c>
    </row>
    <row r="12050" spans="1:2" x14ac:dyDescent="0.25">
      <c r="A12050" s="131">
        <v>25931599</v>
      </c>
      <c r="B12050">
        <v>1</v>
      </c>
    </row>
    <row r="12051" spans="1:2" x14ac:dyDescent="0.25">
      <c r="A12051" s="131">
        <v>25931601</v>
      </c>
      <c r="B12051">
        <v>3</v>
      </c>
    </row>
    <row r="12052" spans="1:2" x14ac:dyDescent="0.25">
      <c r="A12052" s="131">
        <v>25931611</v>
      </c>
      <c r="B12052">
        <v>1</v>
      </c>
    </row>
    <row r="12053" spans="1:2" x14ac:dyDescent="0.25">
      <c r="A12053" s="131">
        <v>25931618</v>
      </c>
      <c r="B12053">
        <v>1</v>
      </c>
    </row>
    <row r="12054" spans="1:2" x14ac:dyDescent="0.25">
      <c r="A12054" s="131">
        <v>25931655</v>
      </c>
      <c r="B12054">
        <v>1</v>
      </c>
    </row>
    <row r="12055" spans="1:2" x14ac:dyDescent="0.25">
      <c r="A12055" s="131">
        <v>25931661</v>
      </c>
      <c r="B12055">
        <v>1</v>
      </c>
    </row>
    <row r="12056" spans="1:2" x14ac:dyDescent="0.25">
      <c r="A12056" s="131">
        <v>25931663</v>
      </c>
      <c r="B12056">
        <v>3</v>
      </c>
    </row>
    <row r="12057" spans="1:2" x14ac:dyDescent="0.25">
      <c r="A12057" s="131">
        <v>25931670</v>
      </c>
      <c r="B12057">
        <v>3</v>
      </c>
    </row>
    <row r="12058" spans="1:2" x14ac:dyDescent="0.25">
      <c r="A12058" s="131">
        <v>25931676</v>
      </c>
      <c r="B12058">
        <v>3</v>
      </c>
    </row>
    <row r="12059" spans="1:2" x14ac:dyDescent="0.25">
      <c r="A12059" s="131">
        <v>25931686</v>
      </c>
      <c r="B12059">
        <v>1</v>
      </c>
    </row>
    <row r="12060" spans="1:2" x14ac:dyDescent="0.25">
      <c r="A12060" s="131">
        <v>25931688</v>
      </c>
      <c r="B12060">
        <v>1</v>
      </c>
    </row>
    <row r="12061" spans="1:2" x14ac:dyDescent="0.25">
      <c r="A12061" s="131">
        <v>25931698</v>
      </c>
      <c r="B12061">
        <v>1</v>
      </c>
    </row>
    <row r="12062" spans="1:2" x14ac:dyDescent="0.25">
      <c r="A12062" s="131">
        <v>25931701</v>
      </c>
      <c r="B12062">
        <v>1</v>
      </c>
    </row>
    <row r="12063" spans="1:2" x14ac:dyDescent="0.25">
      <c r="A12063" s="131">
        <v>25931703</v>
      </c>
      <c r="B12063">
        <v>1</v>
      </c>
    </row>
    <row r="12064" spans="1:2" x14ac:dyDescent="0.25">
      <c r="A12064" s="131">
        <v>25931704</v>
      </c>
      <c r="B12064">
        <v>1</v>
      </c>
    </row>
    <row r="12065" spans="1:2" x14ac:dyDescent="0.25">
      <c r="A12065" s="131">
        <v>25931710</v>
      </c>
      <c r="B12065">
        <v>2</v>
      </c>
    </row>
    <row r="12066" spans="1:2" x14ac:dyDescent="0.25">
      <c r="A12066" s="131">
        <v>25931712</v>
      </c>
      <c r="B12066">
        <v>1</v>
      </c>
    </row>
    <row r="12067" spans="1:2" x14ac:dyDescent="0.25">
      <c r="A12067" s="131">
        <v>25931713</v>
      </c>
      <c r="B12067">
        <v>3</v>
      </c>
    </row>
    <row r="12068" spans="1:2" x14ac:dyDescent="0.25">
      <c r="A12068" s="131">
        <v>25931728</v>
      </c>
      <c r="B12068">
        <v>3</v>
      </c>
    </row>
    <row r="12069" spans="1:2" x14ac:dyDescent="0.25">
      <c r="A12069" s="131">
        <v>25931740</v>
      </c>
      <c r="B12069">
        <v>3</v>
      </c>
    </row>
    <row r="12070" spans="1:2" x14ac:dyDescent="0.25">
      <c r="A12070" s="131">
        <v>25931741</v>
      </c>
      <c r="B12070">
        <v>3</v>
      </c>
    </row>
    <row r="12071" spans="1:2" x14ac:dyDescent="0.25">
      <c r="A12071" s="131">
        <v>25931746</v>
      </c>
      <c r="B12071">
        <v>1</v>
      </c>
    </row>
    <row r="12072" spans="1:2" x14ac:dyDescent="0.25">
      <c r="A12072" s="131">
        <v>25931750</v>
      </c>
      <c r="B12072">
        <v>3</v>
      </c>
    </row>
    <row r="12073" spans="1:2" x14ac:dyDescent="0.25">
      <c r="A12073" s="131">
        <v>25931751</v>
      </c>
      <c r="B12073">
        <v>3</v>
      </c>
    </row>
    <row r="12074" spans="1:2" x14ac:dyDescent="0.25">
      <c r="A12074" s="131">
        <v>25931752</v>
      </c>
      <c r="B12074">
        <v>1</v>
      </c>
    </row>
    <row r="12075" spans="1:2" x14ac:dyDescent="0.25">
      <c r="A12075" s="131">
        <v>25931754</v>
      </c>
      <c r="B12075">
        <v>1</v>
      </c>
    </row>
    <row r="12076" spans="1:2" x14ac:dyDescent="0.25">
      <c r="A12076" s="131">
        <v>25931758</v>
      </c>
      <c r="B12076">
        <v>1</v>
      </c>
    </row>
    <row r="12077" spans="1:2" x14ac:dyDescent="0.25">
      <c r="A12077" s="131">
        <v>25931767</v>
      </c>
      <c r="B12077">
        <v>3</v>
      </c>
    </row>
    <row r="12078" spans="1:2" x14ac:dyDescent="0.25">
      <c r="A12078" s="131">
        <v>25931769</v>
      </c>
      <c r="B12078">
        <v>3</v>
      </c>
    </row>
    <row r="12079" spans="1:2" x14ac:dyDescent="0.25">
      <c r="A12079" s="131">
        <v>25931772</v>
      </c>
      <c r="B12079">
        <v>1</v>
      </c>
    </row>
    <row r="12080" spans="1:2" x14ac:dyDescent="0.25">
      <c r="A12080" s="131">
        <v>25931774</v>
      </c>
      <c r="B12080">
        <v>3</v>
      </c>
    </row>
    <row r="12081" spans="1:2" x14ac:dyDescent="0.25">
      <c r="A12081" s="131">
        <v>25931778</v>
      </c>
      <c r="B12081">
        <v>3</v>
      </c>
    </row>
    <row r="12082" spans="1:2" x14ac:dyDescent="0.25">
      <c r="A12082" s="131">
        <v>25931779</v>
      </c>
      <c r="B12082">
        <v>1</v>
      </c>
    </row>
    <row r="12083" spans="1:2" x14ac:dyDescent="0.25">
      <c r="A12083" s="131">
        <v>25931784</v>
      </c>
      <c r="B12083">
        <v>3</v>
      </c>
    </row>
    <row r="12084" spans="1:2" x14ac:dyDescent="0.25">
      <c r="A12084" s="131">
        <v>25931791</v>
      </c>
      <c r="B12084">
        <v>1</v>
      </c>
    </row>
    <row r="12085" spans="1:2" x14ac:dyDescent="0.25">
      <c r="A12085" s="131">
        <v>25931794</v>
      </c>
      <c r="B12085">
        <v>1</v>
      </c>
    </row>
    <row r="12086" spans="1:2" x14ac:dyDescent="0.25">
      <c r="A12086" s="131">
        <v>25931797</v>
      </c>
      <c r="B12086">
        <v>1</v>
      </c>
    </row>
    <row r="12087" spans="1:2" x14ac:dyDescent="0.25">
      <c r="A12087" s="131">
        <v>25931798</v>
      </c>
      <c r="B12087">
        <v>3</v>
      </c>
    </row>
    <row r="12088" spans="1:2" x14ac:dyDescent="0.25">
      <c r="A12088" s="131">
        <v>25931802</v>
      </c>
      <c r="B12088">
        <v>3</v>
      </c>
    </row>
    <row r="12089" spans="1:2" x14ac:dyDescent="0.25">
      <c r="A12089" s="131">
        <v>25931805</v>
      </c>
      <c r="B12089">
        <v>3</v>
      </c>
    </row>
    <row r="12090" spans="1:2" x14ac:dyDescent="0.25">
      <c r="A12090" s="131">
        <v>25931806</v>
      </c>
      <c r="B12090">
        <v>3</v>
      </c>
    </row>
    <row r="12091" spans="1:2" x14ac:dyDescent="0.25">
      <c r="A12091" s="131">
        <v>25931809</v>
      </c>
      <c r="B12091">
        <v>1</v>
      </c>
    </row>
    <row r="12092" spans="1:2" x14ac:dyDescent="0.25">
      <c r="A12092" s="131">
        <v>25931810</v>
      </c>
      <c r="B12092">
        <v>1</v>
      </c>
    </row>
    <row r="12093" spans="1:2" x14ac:dyDescent="0.25">
      <c r="A12093" s="131">
        <v>25931814</v>
      </c>
      <c r="B12093">
        <v>3</v>
      </c>
    </row>
    <row r="12094" spans="1:2" x14ac:dyDescent="0.25">
      <c r="A12094" s="131">
        <v>25931817</v>
      </c>
      <c r="B12094">
        <v>1</v>
      </c>
    </row>
    <row r="12095" spans="1:2" x14ac:dyDescent="0.25">
      <c r="A12095" s="131">
        <v>25931820</v>
      </c>
      <c r="B12095">
        <v>3</v>
      </c>
    </row>
    <row r="12096" spans="1:2" x14ac:dyDescent="0.25">
      <c r="A12096" s="131">
        <v>25931823</v>
      </c>
      <c r="B12096">
        <v>1</v>
      </c>
    </row>
    <row r="12097" spans="1:2" x14ac:dyDescent="0.25">
      <c r="A12097" s="131">
        <v>25931825</v>
      </c>
      <c r="B12097">
        <v>1</v>
      </c>
    </row>
    <row r="12098" spans="1:2" x14ac:dyDescent="0.25">
      <c r="A12098" s="131">
        <v>25931829</v>
      </c>
      <c r="B12098">
        <v>3</v>
      </c>
    </row>
    <row r="12099" spans="1:2" x14ac:dyDescent="0.25">
      <c r="A12099" s="131">
        <v>25931839</v>
      </c>
      <c r="B12099">
        <v>1</v>
      </c>
    </row>
    <row r="12100" spans="1:2" x14ac:dyDescent="0.25">
      <c r="A12100" s="131">
        <v>25931843</v>
      </c>
      <c r="B12100">
        <v>3</v>
      </c>
    </row>
    <row r="12101" spans="1:2" x14ac:dyDescent="0.25">
      <c r="A12101" s="131">
        <v>25931848</v>
      </c>
      <c r="B12101">
        <v>3</v>
      </c>
    </row>
    <row r="12102" spans="1:2" x14ac:dyDescent="0.25">
      <c r="A12102" s="131">
        <v>25931851</v>
      </c>
      <c r="B12102">
        <v>1</v>
      </c>
    </row>
    <row r="12103" spans="1:2" x14ac:dyDescent="0.25">
      <c r="A12103" s="131">
        <v>25931858</v>
      </c>
      <c r="B12103">
        <v>3</v>
      </c>
    </row>
    <row r="12104" spans="1:2" x14ac:dyDescent="0.25">
      <c r="A12104" s="131">
        <v>25931860</v>
      </c>
      <c r="B12104">
        <v>1</v>
      </c>
    </row>
    <row r="12105" spans="1:2" x14ac:dyDescent="0.25">
      <c r="A12105" s="131">
        <v>25931862</v>
      </c>
      <c r="B12105">
        <v>3</v>
      </c>
    </row>
    <row r="12106" spans="1:2" x14ac:dyDescent="0.25">
      <c r="A12106" s="131">
        <v>25931868</v>
      </c>
      <c r="B12106">
        <v>3</v>
      </c>
    </row>
    <row r="12107" spans="1:2" x14ac:dyDescent="0.25">
      <c r="A12107" s="131">
        <v>25931871</v>
      </c>
      <c r="B12107">
        <v>1</v>
      </c>
    </row>
    <row r="12108" spans="1:2" x14ac:dyDescent="0.25">
      <c r="A12108" s="131">
        <v>25931876</v>
      </c>
      <c r="B12108">
        <v>1</v>
      </c>
    </row>
    <row r="12109" spans="1:2" x14ac:dyDescent="0.25">
      <c r="A12109" s="131">
        <v>25931877</v>
      </c>
      <c r="B12109">
        <v>3</v>
      </c>
    </row>
    <row r="12110" spans="1:2" x14ac:dyDescent="0.25">
      <c r="A12110" s="131">
        <v>25931880</v>
      </c>
      <c r="B12110">
        <v>1</v>
      </c>
    </row>
    <row r="12111" spans="1:2" x14ac:dyDescent="0.25">
      <c r="A12111" s="131">
        <v>25931901</v>
      </c>
      <c r="B12111">
        <v>3</v>
      </c>
    </row>
    <row r="12112" spans="1:2" x14ac:dyDescent="0.25">
      <c r="A12112" s="131">
        <v>25931908</v>
      </c>
      <c r="B12112">
        <v>3</v>
      </c>
    </row>
    <row r="12113" spans="1:2" x14ac:dyDescent="0.25">
      <c r="A12113" s="131">
        <v>25931912</v>
      </c>
      <c r="B12113">
        <v>3</v>
      </c>
    </row>
    <row r="12114" spans="1:2" x14ac:dyDescent="0.25">
      <c r="A12114" s="131">
        <v>25931914</v>
      </c>
      <c r="B12114">
        <v>3</v>
      </c>
    </row>
    <row r="12115" spans="1:2" x14ac:dyDescent="0.25">
      <c r="A12115" s="131">
        <v>25931916</v>
      </c>
      <c r="B12115">
        <v>3</v>
      </c>
    </row>
    <row r="12116" spans="1:2" x14ac:dyDescent="0.25">
      <c r="A12116" s="131">
        <v>25931919</v>
      </c>
      <c r="B12116">
        <v>3</v>
      </c>
    </row>
    <row r="12117" spans="1:2" x14ac:dyDescent="0.25">
      <c r="A12117" s="131">
        <v>25931923</v>
      </c>
      <c r="B12117">
        <v>1</v>
      </c>
    </row>
    <row r="12118" spans="1:2" x14ac:dyDescent="0.25">
      <c r="A12118" s="131">
        <v>25931931</v>
      </c>
      <c r="B12118">
        <v>1</v>
      </c>
    </row>
    <row r="12119" spans="1:2" x14ac:dyDescent="0.25">
      <c r="A12119" s="131">
        <v>25931935</v>
      </c>
      <c r="B12119">
        <v>1</v>
      </c>
    </row>
    <row r="12120" spans="1:2" x14ac:dyDescent="0.25">
      <c r="A12120" s="131">
        <v>25931945</v>
      </c>
      <c r="B12120">
        <v>1</v>
      </c>
    </row>
    <row r="12121" spans="1:2" x14ac:dyDescent="0.25">
      <c r="A12121" s="131">
        <v>25931948</v>
      </c>
      <c r="B12121">
        <v>3</v>
      </c>
    </row>
    <row r="12122" spans="1:2" x14ac:dyDescent="0.25">
      <c r="A12122" s="131">
        <v>25931955</v>
      </c>
      <c r="B12122">
        <v>3</v>
      </c>
    </row>
    <row r="12123" spans="1:2" x14ac:dyDescent="0.25">
      <c r="A12123" s="131">
        <v>25931961</v>
      </c>
      <c r="B12123">
        <v>1</v>
      </c>
    </row>
    <row r="12124" spans="1:2" x14ac:dyDescent="0.25">
      <c r="A12124" s="131">
        <v>25931971</v>
      </c>
      <c r="B12124">
        <v>1</v>
      </c>
    </row>
    <row r="12125" spans="1:2" x14ac:dyDescent="0.25">
      <c r="A12125" s="131">
        <v>25931973</v>
      </c>
      <c r="B12125">
        <v>1</v>
      </c>
    </row>
    <row r="12126" spans="1:2" x14ac:dyDescent="0.25">
      <c r="A12126" s="131">
        <v>25931980</v>
      </c>
      <c r="B12126">
        <v>1</v>
      </c>
    </row>
    <row r="12127" spans="1:2" x14ac:dyDescent="0.25">
      <c r="A12127" s="131">
        <v>25931990</v>
      </c>
      <c r="B12127">
        <v>1</v>
      </c>
    </row>
    <row r="12128" spans="1:2" x14ac:dyDescent="0.25">
      <c r="A12128" s="131">
        <v>25931996</v>
      </c>
      <c r="B12128">
        <v>1</v>
      </c>
    </row>
    <row r="12129" spans="1:2" x14ac:dyDescent="0.25">
      <c r="A12129" s="131">
        <v>25932015</v>
      </c>
      <c r="B12129">
        <v>3</v>
      </c>
    </row>
    <row r="12130" spans="1:2" x14ac:dyDescent="0.25">
      <c r="A12130" s="131">
        <v>25932020</v>
      </c>
      <c r="B12130">
        <v>1</v>
      </c>
    </row>
    <row r="12131" spans="1:2" x14ac:dyDescent="0.25">
      <c r="A12131" s="131">
        <v>25932034</v>
      </c>
      <c r="B12131">
        <v>1</v>
      </c>
    </row>
    <row r="12132" spans="1:2" x14ac:dyDescent="0.25">
      <c r="A12132" s="131">
        <v>25932037</v>
      </c>
      <c r="B12132">
        <v>3</v>
      </c>
    </row>
    <row r="12133" spans="1:2" x14ac:dyDescent="0.25">
      <c r="A12133" s="131">
        <v>25932038</v>
      </c>
      <c r="B12133">
        <v>3</v>
      </c>
    </row>
    <row r="12134" spans="1:2" x14ac:dyDescent="0.25">
      <c r="A12134" s="131">
        <v>25932049</v>
      </c>
      <c r="B12134">
        <v>1</v>
      </c>
    </row>
    <row r="12135" spans="1:2" x14ac:dyDescent="0.25">
      <c r="A12135" s="131">
        <v>25932051</v>
      </c>
      <c r="B12135">
        <v>1</v>
      </c>
    </row>
    <row r="12136" spans="1:2" x14ac:dyDescent="0.25">
      <c r="A12136" s="131">
        <v>25932068</v>
      </c>
      <c r="B12136">
        <v>3</v>
      </c>
    </row>
    <row r="12137" spans="1:2" x14ac:dyDescent="0.25">
      <c r="A12137" s="131">
        <v>25932074</v>
      </c>
      <c r="B12137">
        <v>1</v>
      </c>
    </row>
    <row r="12138" spans="1:2" x14ac:dyDescent="0.25">
      <c r="A12138" s="131">
        <v>25932075</v>
      </c>
      <c r="B12138">
        <v>3</v>
      </c>
    </row>
    <row r="12139" spans="1:2" x14ac:dyDescent="0.25">
      <c r="A12139" s="131">
        <v>25932077</v>
      </c>
      <c r="B12139">
        <v>3</v>
      </c>
    </row>
    <row r="12140" spans="1:2" x14ac:dyDescent="0.25">
      <c r="A12140" s="131">
        <v>25932078</v>
      </c>
      <c r="B12140">
        <v>1</v>
      </c>
    </row>
    <row r="12141" spans="1:2" x14ac:dyDescent="0.25">
      <c r="A12141" s="131">
        <v>25932081</v>
      </c>
      <c r="B12141">
        <v>1</v>
      </c>
    </row>
    <row r="12142" spans="1:2" x14ac:dyDescent="0.25">
      <c r="A12142" s="131">
        <v>25932091</v>
      </c>
      <c r="B12142">
        <v>1</v>
      </c>
    </row>
    <row r="12143" spans="1:2" x14ac:dyDescent="0.25">
      <c r="A12143" s="131">
        <v>25932093</v>
      </c>
      <c r="B12143">
        <v>2</v>
      </c>
    </row>
    <row r="12144" spans="1:2" x14ac:dyDescent="0.25">
      <c r="A12144" s="131">
        <v>25932095</v>
      </c>
      <c r="B12144">
        <v>3</v>
      </c>
    </row>
    <row r="12145" spans="1:2" x14ac:dyDescent="0.25">
      <c r="A12145" s="131">
        <v>25932101</v>
      </c>
      <c r="B12145">
        <v>1</v>
      </c>
    </row>
    <row r="12146" spans="1:2" x14ac:dyDescent="0.25">
      <c r="A12146" s="131">
        <v>25932137</v>
      </c>
      <c r="B12146">
        <v>1</v>
      </c>
    </row>
    <row r="12147" spans="1:2" x14ac:dyDescent="0.25">
      <c r="A12147" s="131">
        <v>25932147</v>
      </c>
      <c r="B12147">
        <v>1</v>
      </c>
    </row>
    <row r="12148" spans="1:2" x14ac:dyDescent="0.25">
      <c r="A12148" s="131">
        <v>25932151</v>
      </c>
      <c r="B12148">
        <v>1</v>
      </c>
    </row>
    <row r="12149" spans="1:2" x14ac:dyDescent="0.25">
      <c r="A12149" s="131">
        <v>25932152</v>
      </c>
      <c r="B12149">
        <v>1</v>
      </c>
    </row>
    <row r="12150" spans="1:2" x14ac:dyDescent="0.25">
      <c r="A12150" s="131">
        <v>25932153</v>
      </c>
      <c r="B12150">
        <v>3</v>
      </c>
    </row>
    <row r="12151" spans="1:2" x14ac:dyDescent="0.25">
      <c r="A12151" s="131">
        <v>25932157</v>
      </c>
      <c r="B12151">
        <v>3</v>
      </c>
    </row>
    <row r="12152" spans="1:2" x14ac:dyDescent="0.25">
      <c r="A12152" s="131">
        <v>25932161</v>
      </c>
      <c r="B12152">
        <v>1</v>
      </c>
    </row>
    <row r="12153" spans="1:2" x14ac:dyDescent="0.25">
      <c r="A12153" s="131">
        <v>25932162</v>
      </c>
      <c r="B12153">
        <v>3</v>
      </c>
    </row>
    <row r="12154" spans="1:2" x14ac:dyDescent="0.25">
      <c r="A12154" s="131">
        <v>25932164</v>
      </c>
      <c r="B12154">
        <v>3</v>
      </c>
    </row>
    <row r="12155" spans="1:2" x14ac:dyDescent="0.25">
      <c r="A12155" s="131">
        <v>25932167</v>
      </c>
      <c r="B12155">
        <v>1</v>
      </c>
    </row>
    <row r="12156" spans="1:2" x14ac:dyDescent="0.25">
      <c r="A12156" s="131">
        <v>25932171</v>
      </c>
      <c r="B12156">
        <v>1</v>
      </c>
    </row>
    <row r="12157" spans="1:2" x14ac:dyDescent="0.25">
      <c r="A12157" s="131">
        <v>25932172</v>
      </c>
      <c r="B12157">
        <v>1</v>
      </c>
    </row>
    <row r="12158" spans="1:2" x14ac:dyDescent="0.25">
      <c r="A12158" s="131">
        <v>25932175</v>
      </c>
      <c r="B12158">
        <v>1</v>
      </c>
    </row>
    <row r="12159" spans="1:2" x14ac:dyDescent="0.25">
      <c r="A12159" s="131">
        <v>25932178</v>
      </c>
      <c r="B12159">
        <v>3</v>
      </c>
    </row>
    <row r="12160" spans="1:2" x14ac:dyDescent="0.25">
      <c r="A12160" s="131">
        <v>25932179</v>
      </c>
      <c r="B12160">
        <v>3</v>
      </c>
    </row>
    <row r="12161" spans="1:2" x14ac:dyDescent="0.25">
      <c r="A12161" s="131">
        <v>25932181</v>
      </c>
      <c r="B12161">
        <v>1</v>
      </c>
    </row>
    <row r="12162" spans="1:2" x14ac:dyDescent="0.25">
      <c r="A12162" s="131">
        <v>25932183</v>
      </c>
      <c r="B12162">
        <v>1</v>
      </c>
    </row>
    <row r="12163" spans="1:2" x14ac:dyDescent="0.25">
      <c r="A12163" s="131">
        <v>25932187</v>
      </c>
      <c r="B12163">
        <v>3</v>
      </c>
    </row>
    <row r="12164" spans="1:2" x14ac:dyDescent="0.25">
      <c r="A12164" s="131">
        <v>25932189</v>
      </c>
      <c r="B12164">
        <v>2</v>
      </c>
    </row>
    <row r="12165" spans="1:2" x14ac:dyDescent="0.25">
      <c r="A12165" s="131">
        <v>25932201</v>
      </c>
      <c r="B12165">
        <v>1</v>
      </c>
    </row>
    <row r="12166" spans="1:2" x14ac:dyDescent="0.25">
      <c r="A12166" s="131">
        <v>25932207</v>
      </c>
      <c r="B12166">
        <v>3</v>
      </c>
    </row>
    <row r="12167" spans="1:2" x14ac:dyDescent="0.25">
      <c r="A12167" s="131">
        <v>25932208</v>
      </c>
      <c r="B12167">
        <v>1</v>
      </c>
    </row>
    <row r="12168" spans="1:2" x14ac:dyDescent="0.25">
      <c r="A12168" s="131">
        <v>25932211</v>
      </c>
      <c r="B12168">
        <v>3</v>
      </c>
    </row>
    <row r="12169" spans="1:2" x14ac:dyDescent="0.25">
      <c r="A12169" s="131">
        <v>25932224</v>
      </c>
      <c r="B12169">
        <v>1</v>
      </c>
    </row>
    <row r="12170" spans="1:2" x14ac:dyDescent="0.25">
      <c r="A12170" s="131">
        <v>25932225</v>
      </c>
      <c r="B12170">
        <v>1</v>
      </c>
    </row>
    <row r="12171" spans="1:2" x14ac:dyDescent="0.25">
      <c r="A12171" s="131">
        <v>25932237</v>
      </c>
      <c r="B12171">
        <v>1</v>
      </c>
    </row>
    <row r="12172" spans="1:2" x14ac:dyDescent="0.25">
      <c r="A12172" s="131">
        <v>25932238</v>
      </c>
      <c r="B12172">
        <v>1</v>
      </c>
    </row>
    <row r="12173" spans="1:2" x14ac:dyDescent="0.25">
      <c r="A12173" s="131">
        <v>25932248</v>
      </c>
      <c r="B12173">
        <v>1</v>
      </c>
    </row>
    <row r="12174" spans="1:2" x14ac:dyDescent="0.25">
      <c r="A12174" s="131">
        <v>25932269</v>
      </c>
      <c r="B12174">
        <v>1</v>
      </c>
    </row>
    <row r="12175" spans="1:2" x14ac:dyDescent="0.25">
      <c r="A12175" s="131">
        <v>25932284</v>
      </c>
      <c r="B12175">
        <v>1</v>
      </c>
    </row>
    <row r="12176" spans="1:2" x14ac:dyDescent="0.25">
      <c r="A12176" s="131">
        <v>25932291</v>
      </c>
      <c r="B12176">
        <v>3</v>
      </c>
    </row>
    <row r="12177" spans="1:2" x14ac:dyDescent="0.25">
      <c r="A12177" s="131">
        <v>25932293</v>
      </c>
      <c r="B12177">
        <v>3</v>
      </c>
    </row>
    <row r="12178" spans="1:2" x14ac:dyDescent="0.25">
      <c r="A12178" s="131">
        <v>25932297</v>
      </c>
      <c r="B12178">
        <v>1</v>
      </c>
    </row>
    <row r="12179" spans="1:2" x14ac:dyDescent="0.25">
      <c r="A12179" s="131">
        <v>25932303</v>
      </c>
      <c r="B12179">
        <v>1</v>
      </c>
    </row>
    <row r="12180" spans="1:2" x14ac:dyDescent="0.25">
      <c r="A12180" s="131">
        <v>25932306</v>
      </c>
      <c r="B12180">
        <v>1</v>
      </c>
    </row>
    <row r="12181" spans="1:2" x14ac:dyDescent="0.25">
      <c r="A12181" s="131">
        <v>25932310</v>
      </c>
      <c r="B12181">
        <v>3</v>
      </c>
    </row>
    <row r="12182" spans="1:2" x14ac:dyDescent="0.25">
      <c r="A12182" s="131">
        <v>25932317</v>
      </c>
      <c r="B12182">
        <v>1</v>
      </c>
    </row>
    <row r="12183" spans="1:2" x14ac:dyDescent="0.25">
      <c r="A12183" s="131">
        <v>25932321</v>
      </c>
      <c r="B12183">
        <v>1</v>
      </c>
    </row>
    <row r="12184" spans="1:2" x14ac:dyDescent="0.25">
      <c r="A12184" s="131">
        <v>25932322</v>
      </c>
      <c r="B12184">
        <v>3</v>
      </c>
    </row>
    <row r="12185" spans="1:2" x14ac:dyDescent="0.25">
      <c r="A12185" s="131">
        <v>25932323</v>
      </c>
      <c r="B12185">
        <v>1</v>
      </c>
    </row>
    <row r="12186" spans="1:2" x14ac:dyDescent="0.25">
      <c r="A12186" s="131">
        <v>25932324</v>
      </c>
      <c r="B12186">
        <v>3</v>
      </c>
    </row>
    <row r="12187" spans="1:2" x14ac:dyDescent="0.25">
      <c r="A12187" s="131">
        <v>25932330</v>
      </c>
      <c r="B12187">
        <v>1</v>
      </c>
    </row>
    <row r="12188" spans="1:2" x14ac:dyDescent="0.25">
      <c r="A12188" s="131">
        <v>25932336</v>
      </c>
      <c r="B12188">
        <v>3</v>
      </c>
    </row>
    <row r="12189" spans="1:2" x14ac:dyDescent="0.25">
      <c r="A12189" s="131">
        <v>25932338</v>
      </c>
      <c r="B12189">
        <v>1</v>
      </c>
    </row>
    <row r="12190" spans="1:2" x14ac:dyDescent="0.25">
      <c r="A12190" s="131">
        <v>25932368</v>
      </c>
      <c r="B12190">
        <v>3</v>
      </c>
    </row>
    <row r="12191" spans="1:2" x14ac:dyDescent="0.25">
      <c r="A12191" s="131">
        <v>25932372</v>
      </c>
      <c r="B12191">
        <v>1</v>
      </c>
    </row>
    <row r="12192" spans="1:2" x14ac:dyDescent="0.25">
      <c r="A12192" s="131">
        <v>25932375</v>
      </c>
      <c r="B12192">
        <v>3</v>
      </c>
    </row>
    <row r="12193" spans="1:2" x14ac:dyDescent="0.25">
      <c r="A12193" s="131">
        <v>25932378</v>
      </c>
      <c r="B12193">
        <v>3</v>
      </c>
    </row>
    <row r="12194" spans="1:2" x14ac:dyDescent="0.25">
      <c r="A12194" s="131">
        <v>25932386</v>
      </c>
      <c r="B12194">
        <v>1</v>
      </c>
    </row>
    <row r="12195" spans="1:2" x14ac:dyDescent="0.25">
      <c r="A12195" s="131">
        <v>25932389</v>
      </c>
      <c r="B12195">
        <v>1</v>
      </c>
    </row>
    <row r="12196" spans="1:2" x14ac:dyDescent="0.25">
      <c r="A12196" s="131">
        <v>25932391</v>
      </c>
      <c r="B12196">
        <v>1</v>
      </c>
    </row>
    <row r="12197" spans="1:2" x14ac:dyDescent="0.25">
      <c r="A12197" s="131">
        <v>25932392</v>
      </c>
      <c r="B12197">
        <v>3</v>
      </c>
    </row>
    <row r="12198" spans="1:2" x14ac:dyDescent="0.25">
      <c r="A12198" s="131">
        <v>25932397</v>
      </c>
      <c r="B12198">
        <v>1</v>
      </c>
    </row>
    <row r="12199" spans="1:2" x14ac:dyDescent="0.25">
      <c r="A12199" s="131">
        <v>25932401</v>
      </c>
      <c r="B12199">
        <v>3</v>
      </c>
    </row>
    <row r="12200" spans="1:2" x14ac:dyDescent="0.25">
      <c r="A12200" s="131">
        <v>25932407</v>
      </c>
      <c r="B12200">
        <v>1</v>
      </c>
    </row>
    <row r="12201" spans="1:2" x14ac:dyDescent="0.25">
      <c r="A12201" s="131">
        <v>25932408</v>
      </c>
      <c r="B12201">
        <v>3</v>
      </c>
    </row>
    <row r="12202" spans="1:2" x14ac:dyDescent="0.25">
      <c r="A12202" s="131">
        <v>25932416</v>
      </c>
      <c r="B12202">
        <v>1</v>
      </c>
    </row>
    <row r="12203" spans="1:2" x14ac:dyDescent="0.25">
      <c r="A12203" s="131">
        <v>25932419</v>
      </c>
      <c r="B12203">
        <v>3</v>
      </c>
    </row>
    <row r="12204" spans="1:2" x14ac:dyDescent="0.25">
      <c r="A12204" s="131">
        <v>25932447</v>
      </c>
      <c r="B12204">
        <v>1</v>
      </c>
    </row>
    <row r="12205" spans="1:2" x14ac:dyDescent="0.25">
      <c r="A12205" s="131">
        <v>25932455</v>
      </c>
      <c r="B12205">
        <v>3</v>
      </c>
    </row>
    <row r="12206" spans="1:2" x14ac:dyDescent="0.25">
      <c r="A12206" s="131">
        <v>25932456</v>
      </c>
      <c r="B12206">
        <v>1</v>
      </c>
    </row>
    <row r="12207" spans="1:2" x14ac:dyDescent="0.25">
      <c r="A12207" s="131">
        <v>25932472</v>
      </c>
      <c r="B12207">
        <v>1</v>
      </c>
    </row>
    <row r="12208" spans="1:2" x14ac:dyDescent="0.25">
      <c r="A12208" s="131">
        <v>25932482</v>
      </c>
      <c r="B12208">
        <v>3</v>
      </c>
    </row>
    <row r="12209" spans="1:2" x14ac:dyDescent="0.25">
      <c r="A12209" s="131">
        <v>25932496</v>
      </c>
      <c r="B12209">
        <v>1</v>
      </c>
    </row>
    <row r="12210" spans="1:2" x14ac:dyDescent="0.25">
      <c r="A12210" s="131">
        <v>25932511</v>
      </c>
      <c r="B12210">
        <v>1</v>
      </c>
    </row>
    <row r="12211" spans="1:2" x14ac:dyDescent="0.25">
      <c r="A12211" s="131">
        <v>25932512</v>
      </c>
      <c r="B12211">
        <v>3</v>
      </c>
    </row>
    <row r="12212" spans="1:2" x14ac:dyDescent="0.25">
      <c r="A12212" s="131">
        <v>25932515</v>
      </c>
      <c r="B12212">
        <v>3</v>
      </c>
    </row>
    <row r="12213" spans="1:2" x14ac:dyDescent="0.25">
      <c r="A12213" s="131">
        <v>25932517</v>
      </c>
      <c r="B12213">
        <v>1</v>
      </c>
    </row>
    <row r="12214" spans="1:2" x14ac:dyDescent="0.25">
      <c r="A12214" s="131">
        <v>25932519</v>
      </c>
      <c r="B12214">
        <v>1</v>
      </c>
    </row>
    <row r="12215" spans="1:2" x14ac:dyDescent="0.25">
      <c r="A12215" s="131">
        <v>25932532</v>
      </c>
      <c r="B12215">
        <v>3</v>
      </c>
    </row>
    <row r="12216" spans="1:2" x14ac:dyDescent="0.25">
      <c r="A12216" s="131">
        <v>25932537</v>
      </c>
      <c r="B12216">
        <v>1</v>
      </c>
    </row>
    <row r="12217" spans="1:2" x14ac:dyDescent="0.25">
      <c r="A12217" s="131">
        <v>25932542</v>
      </c>
      <c r="B12217">
        <v>1</v>
      </c>
    </row>
    <row r="12218" spans="1:2" x14ac:dyDescent="0.25">
      <c r="A12218" s="131">
        <v>25932549</v>
      </c>
      <c r="B12218">
        <v>3</v>
      </c>
    </row>
    <row r="12219" spans="1:2" x14ac:dyDescent="0.25">
      <c r="A12219" s="131">
        <v>25932551</v>
      </c>
      <c r="B12219">
        <v>1</v>
      </c>
    </row>
    <row r="12220" spans="1:2" x14ac:dyDescent="0.25">
      <c r="A12220" s="131">
        <v>25932575</v>
      </c>
      <c r="B12220">
        <v>3</v>
      </c>
    </row>
    <row r="12221" spans="1:2" x14ac:dyDescent="0.25">
      <c r="A12221" s="131">
        <v>25932594</v>
      </c>
      <c r="B12221">
        <v>3</v>
      </c>
    </row>
    <row r="12222" spans="1:2" x14ac:dyDescent="0.25">
      <c r="A12222" s="131">
        <v>25932604</v>
      </c>
      <c r="B12222">
        <v>1</v>
      </c>
    </row>
    <row r="12223" spans="1:2" x14ac:dyDescent="0.25">
      <c r="A12223" s="131">
        <v>25932607</v>
      </c>
      <c r="B12223">
        <v>3</v>
      </c>
    </row>
    <row r="12224" spans="1:2" x14ac:dyDescent="0.25">
      <c r="A12224" s="131">
        <v>25932609</v>
      </c>
      <c r="B12224">
        <v>3</v>
      </c>
    </row>
    <row r="12225" spans="1:2" x14ac:dyDescent="0.25">
      <c r="A12225" s="131">
        <v>25932611</v>
      </c>
      <c r="B12225">
        <v>3</v>
      </c>
    </row>
    <row r="12226" spans="1:2" x14ac:dyDescent="0.25">
      <c r="A12226" s="131">
        <v>25932616</v>
      </c>
      <c r="B12226">
        <v>1</v>
      </c>
    </row>
    <row r="12227" spans="1:2" x14ac:dyDescent="0.25">
      <c r="A12227" s="131">
        <v>25932627</v>
      </c>
      <c r="B12227">
        <v>1</v>
      </c>
    </row>
    <row r="12228" spans="1:2" x14ac:dyDescent="0.25">
      <c r="A12228" s="131">
        <v>25932628</v>
      </c>
      <c r="B12228">
        <v>1</v>
      </c>
    </row>
    <row r="12229" spans="1:2" x14ac:dyDescent="0.25">
      <c r="A12229" s="131">
        <v>25932630</v>
      </c>
      <c r="B12229">
        <v>3</v>
      </c>
    </row>
    <row r="12230" spans="1:2" x14ac:dyDescent="0.25">
      <c r="A12230" s="131">
        <v>25932634</v>
      </c>
      <c r="B12230">
        <v>1</v>
      </c>
    </row>
    <row r="12231" spans="1:2" x14ac:dyDescent="0.25">
      <c r="A12231" s="131">
        <v>25932635</v>
      </c>
      <c r="B12231">
        <v>3</v>
      </c>
    </row>
    <row r="12232" spans="1:2" x14ac:dyDescent="0.25">
      <c r="A12232" s="131">
        <v>25932645</v>
      </c>
      <c r="B12232">
        <v>3</v>
      </c>
    </row>
    <row r="12233" spans="1:2" x14ac:dyDescent="0.25">
      <c r="A12233" s="131">
        <v>25932653</v>
      </c>
      <c r="B12233">
        <v>2</v>
      </c>
    </row>
    <row r="12234" spans="1:2" x14ac:dyDescent="0.25">
      <c r="A12234" s="131">
        <v>25932657</v>
      </c>
      <c r="B12234">
        <v>3</v>
      </c>
    </row>
    <row r="12235" spans="1:2" x14ac:dyDescent="0.25">
      <c r="A12235" s="131">
        <v>25932658</v>
      </c>
      <c r="B12235">
        <v>1</v>
      </c>
    </row>
    <row r="12236" spans="1:2" x14ac:dyDescent="0.25">
      <c r="A12236" s="131">
        <v>25932659</v>
      </c>
      <c r="B12236">
        <v>1</v>
      </c>
    </row>
    <row r="12237" spans="1:2" x14ac:dyDescent="0.25">
      <c r="A12237" s="131">
        <v>25932667</v>
      </c>
      <c r="B12237">
        <v>1</v>
      </c>
    </row>
    <row r="12238" spans="1:2" x14ac:dyDescent="0.25">
      <c r="A12238" s="131">
        <v>25932669</v>
      </c>
      <c r="B12238">
        <v>1</v>
      </c>
    </row>
    <row r="12239" spans="1:2" x14ac:dyDescent="0.25">
      <c r="A12239" s="131">
        <v>25932672</v>
      </c>
      <c r="B12239">
        <v>3</v>
      </c>
    </row>
    <row r="12240" spans="1:2" x14ac:dyDescent="0.25">
      <c r="A12240" s="131">
        <v>25932675</v>
      </c>
      <c r="B12240">
        <v>3</v>
      </c>
    </row>
    <row r="12241" spans="1:2" x14ac:dyDescent="0.25">
      <c r="A12241" s="131">
        <v>25932686</v>
      </c>
      <c r="B12241">
        <v>1</v>
      </c>
    </row>
    <row r="12242" spans="1:2" x14ac:dyDescent="0.25">
      <c r="A12242" s="131">
        <v>25932687</v>
      </c>
      <c r="B12242">
        <v>1</v>
      </c>
    </row>
    <row r="12243" spans="1:2" x14ac:dyDescent="0.25">
      <c r="A12243" s="131">
        <v>25932689</v>
      </c>
      <c r="B12243">
        <v>3</v>
      </c>
    </row>
    <row r="12244" spans="1:2" x14ac:dyDescent="0.25">
      <c r="A12244" s="131">
        <v>25932692</v>
      </c>
      <c r="B12244">
        <v>3</v>
      </c>
    </row>
    <row r="12245" spans="1:2" x14ac:dyDescent="0.25">
      <c r="A12245" s="131">
        <v>25932699</v>
      </c>
      <c r="B12245">
        <v>1</v>
      </c>
    </row>
    <row r="12246" spans="1:2" x14ac:dyDescent="0.25">
      <c r="A12246" s="131">
        <v>25932701</v>
      </c>
      <c r="B12246">
        <v>3</v>
      </c>
    </row>
    <row r="12247" spans="1:2" x14ac:dyDescent="0.25">
      <c r="A12247" s="131">
        <v>25932721</v>
      </c>
      <c r="B12247">
        <v>1</v>
      </c>
    </row>
    <row r="12248" spans="1:2" x14ac:dyDescent="0.25">
      <c r="A12248" s="131">
        <v>25932726</v>
      </c>
      <c r="B12248">
        <v>1</v>
      </c>
    </row>
    <row r="12249" spans="1:2" x14ac:dyDescent="0.25">
      <c r="A12249" s="131">
        <v>25932736</v>
      </c>
      <c r="B12249">
        <v>3</v>
      </c>
    </row>
    <row r="12250" spans="1:2" x14ac:dyDescent="0.25">
      <c r="A12250" s="131">
        <v>25932738</v>
      </c>
      <c r="B12250">
        <v>3</v>
      </c>
    </row>
    <row r="12251" spans="1:2" x14ac:dyDescent="0.25">
      <c r="A12251" s="131">
        <v>25932739</v>
      </c>
      <c r="B12251">
        <v>2</v>
      </c>
    </row>
    <row r="12252" spans="1:2" x14ac:dyDescent="0.25">
      <c r="A12252" s="131">
        <v>25932775</v>
      </c>
      <c r="B12252">
        <v>1</v>
      </c>
    </row>
    <row r="12253" spans="1:2" x14ac:dyDescent="0.25">
      <c r="A12253" s="131">
        <v>25932780</v>
      </c>
      <c r="B12253">
        <v>1</v>
      </c>
    </row>
    <row r="12254" spans="1:2" x14ac:dyDescent="0.25">
      <c r="A12254" s="131">
        <v>25932792</v>
      </c>
      <c r="B12254">
        <v>1</v>
      </c>
    </row>
    <row r="12255" spans="1:2" x14ac:dyDescent="0.25">
      <c r="A12255" s="131">
        <v>25932794</v>
      </c>
      <c r="B12255">
        <v>1</v>
      </c>
    </row>
    <row r="12256" spans="1:2" x14ac:dyDescent="0.25">
      <c r="A12256" s="131">
        <v>25932796</v>
      </c>
      <c r="B12256">
        <v>3</v>
      </c>
    </row>
    <row r="12257" spans="1:2" x14ac:dyDescent="0.25">
      <c r="A12257" s="131">
        <v>25932809</v>
      </c>
      <c r="B12257">
        <v>1</v>
      </c>
    </row>
    <row r="12258" spans="1:2" x14ac:dyDescent="0.25">
      <c r="A12258" s="131">
        <v>25932813</v>
      </c>
      <c r="B12258">
        <v>1</v>
      </c>
    </row>
    <row r="12259" spans="1:2" x14ac:dyDescent="0.25">
      <c r="A12259" s="131">
        <v>25932817</v>
      </c>
      <c r="B12259">
        <v>1</v>
      </c>
    </row>
    <row r="12260" spans="1:2" x14ac:dyDescent="0.25">
      <c r="A12260" s="131">
        <v>25932818</v>
      </c>
      <c r="B12260">
        <v>3</v>
      </c>
    </row>
    <row r="12261" spans="1:2" x14ac:dyDescent="0.25">
      <c r="A12261" s="131">
        <v>25932819</v>
      </c>
      <c r="B12261">
        <v>3</v>
      </c>
    </row>
    <row r="12262" spans="1:2" x14ac:dyDescent="0.25">
      <c r="A12262" s="131">
        <v>25932820</v>
      </c>
      <c r="B12262">
        <v>1</v>
      </c>
    </row>
    <row r="12263" spans="1:2" x14ac:dyDescent="0.25">
      <c r="A12263" s="131">
        <v>25932826</v>
      </c>
      <c r="B12263">
        <v>1</v>
      </c>
    </row>
    <row r="12264" spans="1:2" x14ac:dyDescent="0.25">
      <c r="A12264" s="131">
        <v>25932828</v>
      </c>
      <c r="B12264">
        <v>1</v>
      </c>
    </row>
    <row r="12265" spans="1:2" x14ac:dyDescent="0.25">
      <c r="A12265" s="131">
        <v>25932830</v>
      </c>
      <c r="B12265">
        <v>1</v>
      </c>
    </row>
    <row r="12266" spans="1:2" x14ac:dyDescent="0.25">
      <c r="A12266" s="131">
        <v>25932831</v>
      </c>
      <c r="B12266">
        <v>3</v>
      </c>
    </row>
    <row r="12267" spans="1:2" x14ac:dyDescent="0.25">
      <c r="A12267" s="131">
        <v>25932840</v>
      </c>
      <c r="B12267">
        <v>1</v>
      </c>
    </row>
    <row r="12268" spans="1:2" x14ac:dyDescent="0.25">
      <c r="A12268" s="131">
        <v>25932843</v>
      </c>
      <c r="B12268">
        <v>2</v>
      </c>
    </row>
    <row r="12269" spans="1:2" x14ac:dyDescent="0.25">
      <c r="A12269" s="131">
        <v>25932844</v>
      </c>
      <c r="B12269">
        <v>1</v>
      </c>
    </row>
    <row r="12270" spans="1:2" x14ac:dyDescent="0.25">
      <c r="A12270" s="131">
        <v>25932846</v>
      </c>
      <c r="B12270">
        <v>1</v>
      </c>
    </row>
    <row r="12271" spans="1:2" x14ac:dyDescent="0.25">
      <c r="A12271" s="131">
        <v>25932865</v>
      </c>
      <c r="B12271">
        <v>3</v>
      </c>
    </row>
    <row r="12272" spans="1:2" x14ac:dyDescent="0.25">
      <c r="A12272" s="131">
        <v>25932867</v>
      </c>
      <c r="B12272">
        <v>3</v>
      </c>
    </row>
    <row r="12273" spans="1:2" x14ac:dyDescent="0.25">
      <c r="A12273" s="131">
        <v>25932877</v>
      </c>
      <c r="B12273">
        <v>3</v>
      </c>
    </row>
    <row r="12274" spans="1:2" x14ac:dyDescent="0.25">
      <c r="A12274" s="131">
        <v>25932893</v>
      </c>
      <c r="B12274">
        <v>1</v>
      </c>
    </row>
    <row r="12275" spans="1:2" x14ac:dyDescent="0.25">
      <c r="A12275" s="131">
        <v>25932915</v>
      </c>
      <c r="B12275">
        <v>1</v>
      </c>
    </row>
    <row r="12276" spans="1:2" x14ac:dyDescent="0.25">
      <c r="A12276" s="131">
        <v>25932916</v>
      </c>
      <c r="B12276">
        <v>3</v>
      </c>
    </row>
    <row r="12277" spans="1:2" x14ac:dyDescent="0.25">
      <c r="A12277" s="131">
        <v>25932920</v>
      </c>
      <c r="B12277">
        <v>3</v>
      </c>
    </row>
    <row r="12278" spans="1:2" x14ac:dyDescent="0.25">
      <c r="A12278" s="131">
        <v>25932927</v>
      </c>
      <c r="B12278">
        <v>3</v>
      </c>
    </row>
    <row r="12279" spans="1:2" x14ac:dyDescent="0.25">
      <c r="A12279" s="131">
        <v>25932933</v>
      </c>
      <c r="B12279">
        <v>3</v>
      </c>
    </row>
    <row r="12280" spans="1:2" x14ac:dyDescent="0.25">
      <c r="A12280" s="131">
        <v>25932935</v>
      </c>
      <c r="B12280">
        <v>3</v>
      </c>
    </row>
    <row r="12281" spans="1:2" x14ac:dyDescent="0.25">
      <c r="A12281" s="131">
        <v>25932937</v>
      </c>
      <c r="B12281">
        <v>1</v>
      </c>
    </row>
    <row r="12282" spans="1:2" x14ac:dyDescent="0.25">
      <c r="A12282" s="131">
        <v>25932939</v>
      </c>
      <c r="B12282">
        <v>3</v>
      </c>
    </row>
    <row r="12283" spans="1:2" x14ac:dyDescent="0.25">
      <c r="A12283" s="131">
        <v>25932945</v>
      </c>
      <c r="B12283">
        <v>1</v>
      </c>
    </row>
    <row r="12284" spans="1:2" x14ac:dyDescent="0.25">
      <c r="A12284" s="131">
        <v>25932951</v>
      </c>
      <c r="B12284">
        <v>1</v>
      </c>
    </row>
    <row r="12285" spans="1:2" x14ac:dyDescent="0.25">
      <c r="A12285" s="131">
        <v>25932954</v>
      </c>
      <c r="B12285">
        <v>1</v>
      </c>
    </row>
    <row r="12286" spans="1:2" x14ac:dyDescent="0.25">
      <c r="A12286" s="131">
        <v>25932960</v>
      </c>
      <c r="B12286">
        <v>1</v>
      </c>
    </row>
    <row r="12287" spans="1:2" x14ac:dyDescent="0.25">
      <c r="A12287" s="131">
        <v>25932963</v>
      </c>
      <c r="B12287">
        <v>1</v>
      </c>
    </row>
    <row r="12288" spans="1:2" x14ac:dyDescent="0.25">
      <c r="A12288" s="131">
        <v>25932973</v>
      </c>
      <c r="B12288">
        <v>3</v>
      </c>
    </row>
    <row r="12289" spans="1:2" x14ac:dyDescent="0.25">
      <c r="A12289" s="131">
        <v>25932974</v>
      </c>
      <c r="B12289">
        <v>1</v>
      </c>
    </row>
    <row r="12290" spans="1:2" x14ac:dyDescent="0.25">
      <c r="A12290" s="131">
        <v>25932977</v>
      </c>
      <c r="B12290">
        <v>3</v>
      </c>
    </row>
    <row r="12291" spans="1:2" x14ac:dyDescent="0.25">
      <c r="A12291" s="131">
        <v>25932985</v>
      </c>
      <c r="B12291">
        <v>3</v>
      </c>
    </row>
    <row r="12292" spans="1:2" x14ac:dyDescent="0.25">
      <c r="A12292" s="131">
        <v>25932986</v>
      </c>
      <c r="B12292">
        <v>1</v>
      </c>
    </row>
    <row r="12293" spans="1:2" x14ac:dyDescent="0.25">
      <c r="A12293" s="131">
        <v>25932987</v>
      </c>
      <c r="B12293">
        <v>3</v>
      </c>
    </row>
    <row r="12294" spans="1:2" x14ac:dyDescent="0.25">
      <c r="A12294" s="131">
        <v>25932997</v>
      </c>
      <c r="B12294">
        <v>1</v>
      </c>
    </row>
    <row r="12295" spans="1:2" x14ac:dyDescent="0.25">
      <c r="A12295" s="131">
        <v>25933003</v>
      </c>
      <c r="B12295">
        <v>1</v>
      </c>
    </row>
    <row r="12296" spans="1:2" x14ac:dyDescent="0.25">
      <c r="A12296" s="131">
        <v>25933005</v>
      </c>
      <c r="B12296">
        <v>1</v>
      </c>
    </row>
    <row r="12297" spans="1:2" x14ac:dyDescent="0.25">
      <c r="A12297" s="131">
        <v>25933008</v>
      </c>
      <c r="B12297">
        <v>1</v>
      </c>
    </row>
    <row r="12298" spans="1:2" x14ac:dyDescent="0.25">
      <c r="A12298" s="131">
        <v>25933010</v>
      </c>
      <c r="B12298">
        <v>3</v>
      </c>
    </row>
    <row r="12299" spans="1:2" x14ac:dyDescent="0.25">
      <c r="A12299" s="131">
        <v>25933014</v>
      </c>
      <c r="B12299">
        <v>1</v>
      </c>
    </row>
    <row r="12300" spans="1:2" x14ac:dyDescent="0.25">
      <c r="A12300" s="131">
        <v>25933016</v>
      </c>
      <c r="B12300">
        <v>3</v>
      </c>
    </row>
    <row r="12301" spans="1:2" x14ac:dyDescent="0.25">
      <c r="A12301" s="131">
        <v>25933023</v>
      </c>
      <c r="B12301">
        <v>1</v>
      </c>
    </row>
    <row r="12302" spans="1:2" x14ac:dyDescent="0.25">
      <c r="A12302" s="131">
        <v>25933027</v>
      </c>
      <c r="B12302">
        <v>1</v>
      </c>
    </row>
    <row r="12303" spans="1:2" x14ac:dyDescent="0.25">
      <c r="A12303" s="131">
        <v>25933028</v>
      </c>
      <c r="B12303">
        <v>1</v>
      </c>
    </row>
    <row r="12304" spans="1:2" x14ac:dyDescent="0.25">
      <c r="A12304" s="131">
        <v>25933030</v>
      </c>
      <c r="B12304">
        <v>3</v>
      </c>
    </row>
    <row r="12305" spans="1:2" x14ac:dyDescent="0.25">
      <c r="A12305" s="131">
        <v>25933037</v>
      </c>
      <c r="B12305">
        <v>1</v>
      </c>
    </row>
    <row r="12306" spans="1:2" x14ac:dyDescent="0.25">
      <c r="A12306" s="131">
        <v>25933039</v>
      </c>
      <c r="B12306">
        <v>3</v>
      </c>
    </row>
    <row r="12307" spans="1:2" x14ac:dyDescent="0.25">
      <c r="A12307" s="131">
        <v>25933040</v>
      </c>
      <c r="B12307">
        <v>1</v>
      </c>
    </row>
    <row r="12308" spans="1:2" x14ac:dyDescent="0.25">
      <c r="A12308" s="131">
        <v>25933041</v>
      </c>
      <c r="B12308">
        <v>3</v>
      </c>
    </row>
    <row r="12309" spans="1:2" x14ac:dyDescent="0.25">
      <c r="A12309" s="131">
        <v>25933045</v>
      </c>
      <c r="B12309">
        <v>2</v>
      </c>
    </row>
    <row r="12310" spans="1:2" x14ac:dyDescent="0.25">
      <c r="A12310" s="131">
        <v>25933049</v>
      </c>
      <c r="B12310">
        <v>1</v>
      </c>
    </row>
    <row r="12311" spans="1:2" x14ac:dyDescent="0.25">
      <c r="A12311" s="131">
        <v>25933053</v>
      </c>
      <c r="B12311">
        <v>3</v>
      </c>
    </row>
    <row r="12312" spans="1:2" x14ac:dyDescent="0.25">
      <c r="A12312" s="131">
        <v>25933070</v>
      </c>
      <c r="B12312">
        <v>3</v>
      </c>
    </row>
    <row r="12313" spans="1:2" x14ac:dyDescent="0.25">
      <c r="A12313" s="131">
        <v>25933071</v>
      </c>
      <c r="B12313">
        <v>1</v>
      </c>
    </row>
    <row r="12314" spans="1:2" x14ac:dyDescent="0.25">
      <c r="A12314" s="131">
        <v>25933083</v>
      </c>
      <c r="B12314">
        <v>1</v>
      </c>
    </row>
    <row r="12315" spans="1:2" x14ac:dyDescent="0.25">
      <c r="A12315" s="131">
        <v>25933089</v>
      </c>
      <c r="B12315">
        <v>3</v>
      </c>
    </row>
    <row r="12316" spans="1:2" x14ac:dyDescent="0.25">
      <c r="A12316" s="131">
        <v>25933090</v>
      </c>
      <c r="B12316">
        <v>1</v>
      </c>
    </row>
    <row r="12317" spans="1:2" x14ac:dyDescent="0.25">
      <c r="A12317" s="131">
        <v>25933100</v>
      </c>
      <c r="B12317">
        <v>1</v>
      </c>
    </row>
    <row r="12318" spans="1:2" x14ac:dyDescent="0.25">
      <c r="A12318" s="131">
        <v>25933103</v>
      </c>
      <c r="B12318">
        <v>1</v>
      </c>
    </row>
    <row r="12319" spans="1:2" x14ac:dyDescent="0.25">
      <c r="A12319" s="131">
        <v>25933110</v>
      </c>
      <c r="B12319">
        <v>1</v>
      </c>
    </row>
    <row r="12320" spans="1:2" x14ac:dyDescent="0.25">
      <c r="A12320" s="131">
        <v>25933113</v>
      </c>
      <c r="B12320">
        <v>1</v>
      </c>
    </row>
    <row r="12321" spans="1:2" x14ac:dyDescent="0.25">
      <c r="A12321" s="131">
        <v>25933139</v>
      </c>
      <c r="B12321">
        <v>3</v>
      </c>
    </row>
    <row r="12322" spans="1:2" x14ac:dyDescent="0.25">
      <c r="A12322" s="131">
        <v>25933140</v>
      </c>
      <c r="B12322">
        <v>1</v>
      </c>
    </row>
    <row r="12323" spans="1:2" x14ac:dyDescent="0.25">
      <c r="A12323" s="131">
        <v>25933152</v>
      </c>
      <c r="B12323">
        <v>1</v>
      </c>
    </row>
    <row r="12324" spans="1:2" x14ac:dyDescent="0.25">
      <c r="A12324" s="131">
        <v>25933156</v>
      </c>
      <c r="B12324">
        <v>1</v>
      </c>
    </row>
    <row r="12325" spans="1:2" x14ac:dyDescent="0.25">
      <c r="A12325" s="131">
        <v>25933167</v>
      </c>
      <c r="B12325">
        <v>1</v>
      </c>
    </row>
    <row r="12326" spans="1:2" x14ac:dyDescent="0.25">
      <c r="A12326" s="131">
        <v>25933191</v>
      </c>
      <c r="B12326">
        <v>1</v>
      </c>
    </row>
    <row r="12327" spans="1:2" x14ac:dyDescent="0.25">
      <c r="A12327" s="131">
        <v>25933195</v>
      </c>
      <c r="B12327">
        <v>3</v>
      </c>
    </row>
    <row r="12328" spans="1:2" x14ac:dyDescent="0.25">
      <c r="A12328" s="131">
        <v>25933196</v>
      </c>
      <c r="B12328">
        <v>3</v>
      </c>
    </row>
    <row r="12329" spans="1:2" x14ac:dyDescent="0.25">
      <c r="A12329" s="131">
        <v>25933202</v>
      </c>
      <c r="B12329">
        <v>1</v>
      </c>
    </row>
    <row r="12330" spans="1:2" x14ac:dyDescent="0.25">
      <c r="A12330" s="131">
        <v>25933206</v>
      </c>
      <c r="B12330">
        <v>1</v>
      </c>
    </row>
    <row r="12331" spans="1:2" x14ac:dyDescent="0.25">
      <c r="A12331" s="131">
        <v>25933209</v>
      </c>
      <c r="B12331">
        <v>1</v>
      </c>
    </row>
    <row r="12332" spans="1:2" x14ac:dyDescent="0.25">
      <c r="A12332" s="131">
        <v>25933220</v>
      </c>
      <c r="B12332">
        <v>1</v>
      </c>
    </row>
    <row r="12333" spans="1:2" x14ac:dyDescent="0.25">
      <c r="A12333" s="131">
        <v>25933233</v>
      </c>
      <c r="B12333">
        <v>2</v>
      </c>
    </row>
    <row r="12334" spans="1:2" x14ac:dyDescent="0.25">
      <c r="A12334" s="131">
        <v>25933236</v>
      </c>
      <c r="B12334">
        <v>3</v>
      </c>
    </row>
    <row r="12335" spans="1:2" x14ac:dyDescent="0.25">
      <c r="A12335" s="131">
        <v>25933243</v>
      </c>
      <c r="B12335">
        <v>1</v>
      </c>
    </row>
    <row r="12336" spans="1:2" x14ac:dyDescent="0.25">
      <c r="A12336" s="131">
        <v>25933249</v>
      </c>
      <c r="B12336">
        <v>1</v>
      </c>
    </row>
    <row r="12337" spans="1:2" x14ac:dyDescent="0.25">
      <c r="A12337" s="131">
        <v>25933260</v>
      </c>
      <c r="B12337">
        <v>3</v>
      </c>
    </row>
    <row r="12338" spans="1:2" x14ac:dyDescent="0.25">
      <c r="A12338" s="131">
        <v>25933261</v>
      </c>
      <c r="B12338">
        <v>1</v>
      </c>
    </row>
    <row r="12339" spans="1:2" x14ac:dyDescent="0.25">
      <c r="A12339" s="131">
        <v>25933263</v>
      </c>
      <c r="B12339">
        <v>1</v>
      </c>
    </row>
    <row r="12340" spans="1:2" x14ac:dyDescent="0.25">
      <c r="A12340" s="131">
        <v>25933265</v>
      </c>
      <c r="B12340">
        <v>1</v>
      </c>
    </row>
    <row r="12341" spans="1:2" x14ac:dyDescent="0.25">
      <c r="A12341" s="131">
        <v>25933268</v>
      </c>
      <c r="B12341">
        <v>3</v>
      </c>
    </row>
    <row r="12342" spans="1:2" x14ac:dyDescent="0.25">
      <c r="A12342" s="131">
        <v>25933278</v>
      </c>
      <c r="B12342">
        <v>1</v>
      </c>
    </row>
    <row r="12343" spans="1:2" x14ac:dyDescent="0.25">
      <c r="A12343" s="131">
        <v>25933292</v>
      </c>
      <c r="B12343">
        <v>2</v>
      </c>
    </row>
    <row r="12344" spans="1:2" x14ac:dyDescent="0.25">
      <c r="A12344" s="131">
        <v>25933310</v>
      </c>
      <c r="B12344">
        <v>1</v>
      </c>
    </row>
    <row r="12345" spans="1:2" x14ac:dyDescent="0.25">
      <c r="A12345" s="131">
        <v>25933320</v>
      </c>
      <c r="B12345">
        <v>3</v>
      </c>
    </row>
    <row r="12346" spans="1:2" x14ac:dyDescent="0.25">
      <c r="A12346" s="131">
        <v>25933323</v>
      </c>
      <c r="B12346">
        <v>3</v>
      </c>
    </row>
    <row r="12347" spans="1:2" x14ac:dyDescent="0.25">
      <c r="A12347" s="131">
        <v>25933324</v>
      </c>
      <c r="B12347">
        <v>1</v>
      </c>
    </row>
    <row r="12348" spans="1:2" x14ac:dyDescent="0.25">
      <c r="A12348" s="131">
        <v>25933325</v>
      </c>
      <c r="B12348">
        <v>3</v>
      </c>
    </row>
    <row r="12349" spans="1:2" x14ac:dyDescent="0.25">
      <c r="A12349" s="131">
        <v>25933333</v>
      </c>
      <c r="B12349">
        <v>3</v>
      </c>
    </row>
    <row r="12350" spans="1:2" x14ac:dyDescent="0.25">
      <c r="A12350" s="131">
        <v>25933334</v>
      </c>
      <c r="B12350">
        <v>1</v>
      </c>
    </row>
    <row r="12351" spans="1:2" x14ac:dyDescent="0.25">
      <c r="A12351" s="131">
        <v>25933346</v>
      </c>
      <c r="B12351">
        <v>3</v>
      </c>
    </row>
    <row r="12352" spans="1:2" x14ac:dyDescent="0.25">
      <c r="A12352" s="131">
        <v>25933349</v>
      </c>
      <c r="B12352">
        <v>1</v>
      </c>
    </row>
    <row r="12353" spans="1:2" x14ac:dyDescent="0.25">
      <c r="A12353" s="131">
        <v>25933357</v>
      </c>
      <c r="B12353">
        <v>3</v>
      </c>
    </row>
    <row r="12354" spans="1:2" x14ac:dyDescent="0.25">
      <c r="A12354" s="131">
        <v>25933361</v>
      </c>
      <c r="B12354">
        <v>1</v>
      </c>
    </row>
    <row r="12355" spans="1:2" x14ac:dyDescent="0.25">
      <c r="A12355" s="131">
        <v>25933368</v>
      </c>
      <c r="B12355">
        <v>1</v>
      </c>
    </row>
    <row r="12356" spans="1:2" x14ac:dyDescent="0.25">
      <c r="A12356" s="131">
        <v>25933372</v>
      </c>
      <c r="B12356">
        <v>1</v>
      </c>
    </row>
    <row r="12357" spans="1:2" x14ac:dyDescent="0.25">
      <c r="A12357" s="131">
        <v>25933374</v>
      </c>
      <c r="B12357">
        <v>3</v>
      </c>
    </row>
    <row r="12358" spans="1:2" x14ac:dyDescent="0.25">
      <c r="A12358" s="131">
        <v>25933378</v>
      </c>
      <c r="B12358">
        <v>1</v>
      </c>
    </row>
    <row r="12359" spans="1:2" x14ac:dyDescent="0.25">
      <c r="A12359" s="131">
        <v>25933382</v>
      </c>
      <c r="B12359">
        <v>1</v>
      </c>
    </row>
    <row r="12360" spans="1:2" x14ac:dyDescent="0.25">
      <c r="A12360" s="131">
        <v>25933388</v>
      </c>
      <c r="B12360">
        <v>3</v>
      </c>
    </row>
    <row r="12361" spans="1:2" x14ac:dyDescent="0.25">
      <c r="A12361" s="131">
        <v>25933390</v>
      </c>
      <c r="B12361">
        <v>3</v>
      </c>
    </row>
    <row r="12362" spans="1:2" x14ac:dyDescent="0.25">
      <c r="A12362" s="131">
        <v>25933392</v>
      </c>
      <c r="B12362">
        <v>3</v>
      </c>
    </row>
    <row r="12363" spans="1:2" x14ac:dyDescent="0.25">
      <c r="A12363" s="131">
        <v>25933393</v>
      </c>
      <c r="B12363">
        <v>1</v>
      </c>
    </row>
    <row r="12364" spans="1:2" x14ac:dyDescent="0.25">
      <c r="A12364" s="131">
        <v>25933395</v>
      </c>
      <c r="B12364">
        <v>3</v>
      </c>
    </row>
    <row r="12365" spans="1:2" x14ac:dyDescent="0.25">
      <c r="A12365" s="131">
        <v>25933399</v>
      </c>
      <c r="B12365">
        <v>3</v>
      </c>
    </row>
    <row r="12366" spans="1:2" x14ac:dyDescent="0.25">
      <c r="A12366" s="131">
        <v>25933400</v>
      </c>
      <c r="B12366">
        <v>3</v>
      </c>
    </row>
    <row r="12367" spans="1:2" x14ac:dyDescent="0.25">
      <c r="A12367" s="131">
        <v>25933407</v>
      </c>
      <c r="B12367">
        <v>1</v>
      </c>
    </row>
    <row r="12368" spans="1:2" x14ac:dyDescent="0.25">
      <c r="A12368" s="131">
        <v>25933408</v>
      </c>
      <c r="B12368">
        <v>1</v>
      </c>
    </row>
    <row r="12369" spans="1:2" x14ac:dyDescent="0.25">
      <c r="A12369" s="131">
        <v>25933411</v>
      </c>
      <c r="B12369">
        <v>1</v>
      </c>
    </row>
    <row r="12370" spans="1:2" x14ac:dyDescent="0.25">
      <c r="A12370" s="131">
        <v>25933412</v>
      </c>
      <c r="B12370">
        <v>1</v>
      </c>
    </row>
    <row r="12371" spans="1:2" x14ac:dyDescent="0.25">
      <c r="A12371" s="131">
        <v>25933414</v>
      </c>
      <c r="B12371">
        <v>1</v>
      </c>
    </row>
    <row r="12372" spans="1:2" x14ac:dyDescent="0.25">
      <c r="A12372" s="131">
        <v>25933418</v>
      </c>
      <c r="B12372">
        <v>3</v>
      </c>
    </row>
    <row r="12373" spans="1:2" x14ac:dyDescent="0.25">
      <c r="A12373" s="131">
        <v>25933434</v>
      </c>
      <c r="B12373">
        <v>3</v>
      </c>
    </row>
    <row r="12374" spans="1:2" x14ac:dyDescent="0.25">
      <c r="A12374" s="131">
        <v>25933441</v>
      </c>
      <c r="B12374">
        <v>1</v>
      </c>
    </row>
    <row r="12375" spans="1:2" x14ac:dyDescent="0.25">
      <c r="A12375" s="131">
        <v>25933443</v>
      </c>
      <c r="B12375">
        <v>1</v>
      </c>
    </row>
    <row r="12376" spans="1:2" x14ac:dyDescent="0.25">
      <c r="A12376" s="131">
        <v>25933449</v>
      </c>
      <c r="B12376">
        <v>1</v>
      </c>
    </row>
    <row r="12377" spans="1:2" x14ac:dyDescent="0.25">
      <c r="A12377" s="131">
        <v>25933465</v>
      </c>
      <c r="B12377">
        <v>3</v>
      </c>
    </row>
    <row r="12378" spans="1:2" x14ac:dyDescent="0.25">
      <c r="A12378" s="131">
        <v>25933470</v>
      </c>
      <c r="B12378">
        <v>1</v>
      </c>
    </row>
    <row r="12379" spans="1:2" x14ac:dyDescent="0.25">
      <c r="A12379" s="131">
        <v>25933471</v>
      </c>
      <c r="B12379">
        <v>1</v>
      </c>
    </row>
    <row r="12380" spans="1:2" x14ac:dyDescent="0.25">
      <c r="A12380" s="131">
        <v>25933475</v>
      </c>
      <c r="B12380">
        <v>3</v>
      </c>
    </row>
    <row r="12381" spans="1:2" x14ac:dyDescent="0.25">
      <c r="A12381" s="131">
        <v>25933481</v>
      </c>
      <c r="B12381">
        <v>1</v>
      </c>
    </row>
    <row r="12382" spans="1:2" x14ac:dyDescent="0.25">
      <c r="A12382" s="131">
        <v>25933484</v>
      </c>
      <c r="B12382">
        <v>1</v>
      </c>
    </row>
    <row r="12383" spans="1:2" x14ac:dyDescent="0.25">
      <c r="A12383" s="131">
        <v>25933488</v>
      </c>
      <c r="B12383">
        <v>1</v>
      </c>
    </row>
    <row r="12384" spans="1:2" x14ac:dyDescent="0.25">
      <c r="A12384" s="131">
        <v>25933489</v>
      </c>
      <c r="B12384">
        <v>1</v>
      </c>
    </row>
    <row r="12385" spans="1:2" x14ac:dyDescent="0.25">
      <c r="A12385" s="131">
        <v>25933498</v>
      </c>
      <c r="B12385">
        <v>1</v>
      </c>
    </row>
    <row r="12386" spans="1:2" x14ac:dyDescent="0.25">
      <c r="A12386" s="131">
        <v>25933501</v>
      </c>
      <c r="B12386">
        <v>1</v>
      </c>
    </row>
    <row r="12387" spans="1:2" x14ac:dyDescent="0.25">
      <c r="A12387" s="131">
        <v>25933504</v>
      </c>
      <c r="B12387">
        <v>3</v>
      </c>
    </row>
    <row r="12388" spans="1:2" x14ac:dyDescent="0.25">
      <c r="A12388" s="131">
        <v>25933505</v>
      </c>
      <c r="B12388">
        <v>1</v>
      </c>
    </row>
    <row r="12389" spans="1:2" x14ac:dyDescent="0.25">
      <c r="A12389" s="131">
        <v>25933507</v>
      </c>
      <c r="B12389">
        <v>1</v>
      </c>
    </row>
    <row r="12390" spans="1:2" x14ac:dyDescent="0.25">
      <c r="A12390" s="131">
        <v>25933514</v>
      </c>
      <c r="B12390">
        <v>3</v>
      </c>
    </row>
    <row r="12391" spans="1:2" x14ac:dyDescent="0.25">
      <c r="A12391" s="131">
        <v>25933516</v>
      </c>
      <c r="B12391">
        <v>1</v>
      </c>
    </row>
    <row r="12392" spans="1:2" x14ac:dyDescent="0.25">
      <c r="A12392" s="131">
        <v>25933522</v>
      </c>
      <c r="B12392">
        <v>1</v>
      </c>
    </row>
    <row r="12393" spans="1:2" x14ac:dyDescent="0.25">
      <c r="A12393" s="131">
        <v>25933525</v>
      </c>
      <c r="B12393">
        <v>1</v>
      </c>
    </row>
    <row r="12394" spans="1:2" x14ac:dyDescent="0.25">
      <c r="A12394" s="131">
        <v>25933527</v>
      </c>
      <c r="B12394">
        <v>1</v>
      </c>
    </row>
    <row r="12395" spans="1:2" x14ac:dyDescent="0.25">
      <c r="A12395" s="131">
        <v>25933528</v>
      </c>
      <c r="B12395">
        <v>3</v>
      </c>
    </row>
    <row r="12396" spans="1:2" x14ac:dyDescent="0.25">
      <c r="A12396" s="131">
        <v>25933537</v>
      </c>
      <c r="B12396">
        <v>3</v>
      </c>
    </row>
    <row r="12397" spans="1:2" x14ac:dyDescent="0.25">
      <c r="A12397" s="131">
        <v>25933538</v>
      </c>
      <c r="B12397">
        <v>3</v>
      </c>
    </row>
    <row r="12398" spans="1:2" x14ac:dyDescent="0.25">
      <c r="A12398" s="131">
        <v>25933539</v>
      </c>
      <c r="B12398">
        <v>1</v>
      </c>
    </row>
    <row r="12399" spans="1:2" x14ac:dyDescent="0.25">
      <c r="A12399" s="131">
        <v>25933540</v>
      </c>
      <c r="B12399">
        <v>3</v>
      </c>
    </row>
    <row r="12400" spans="1:2" x14ac:dyDescent="0.25">
      <c r="A12400" s="131">
        <v>25933543</v>
      </c>
      <c r="B12400">
        <v>1</v>
      </c>
    </row>
    <row r="12401" spans="1:2" x14ac:dyDescent="0.25">
      <c r="A12401" s="131">
        <v>25933546</v>
      </c>
      <c r="B12401">
        <v>1</v>
      </c>
    </row>
    <row r="12402" spans="1:2" x14ac:dyDescent="0.25">
      <c r="A12402" s="131">
        <v>25933548</v>
      </c>
      <c r="B12402">
        <v>1</v>
      </c>
    </row>
    <row r="12403" spans="1:2" x14ac:dyDescent="0.25">
      <c r="A12403" s="131">
        <v>25933552</v>
      </c>
      <c r="B12403">
        <v>1</v>
      </c>
    </row>
    <row r="12404" spans="1:2" x14ac:dyDescent="0.25">
      <c r="A12404" s="131">
        <v>25933554</v>
      </c>
      <c r="B12404">
        <v>3</v>
      </c>
    </row>
    <row r="12405" spans="1:2" x14ac:dyDescent="0.25">
      <c r="A12405" s="131">
        <v>25933555</v>
      </c>
      <c r="B12405">
        <v>1</v>
      </c>
    </row>
    <row r="12406" spans="1:2" x14ac:dyDescent="0.25">
      <c r="A12406" s="131">
        <v>25933560</v>
      </c>
      <c r="B12406">
        <v>1</v>
      </c>
    </row>
    <row r="12407" spans="1:2" x14ac:dyDescent="0.25">
      <c r="A12407" s="131">
        <v>25933566</v>
      </c>
      <c r="B12407">
        <v>3</v>
      </c>
    </row>
    <row r="12408" spans="1:2" x14ac:dyDescent="0.25">
      <c r="A12408" s="131">
        <v>25933568</v>
      </c>
      <c r="B12408">
        <v>1</v>
      </c>
    </row>
    <row r="12409" spans="1:2" x14ac:dyDescent="0.25">
      <c r="A12409" s="131">
        <v>25933569</v>
      </c>
      <c r="B12409">
        <v>1</v>
      </c>
    </row>
    <row r="12410" spans="1:2" x14ac:dyDescent="0.25">
      <c r="A12410" s="131">
        <v>25933575</v>
      </c>
      <c r="B12410">
        <v>1</v>
      </c>
    </row>
    <row r="12411" spans="1:2" x14ac:dyDescent="0.25">
      <c r="A12411" s="131">
        <v>25933577</v>
      </c>
      <c r="B12411">
        <v>1</v>
      </c>
    </row>
    <row r="12412" spans="1:2" x14ac:dyDescent="0.25">
      <c r="A12412" s="131">
        <v>25933581</v>
      </c>
      <c r="B12412">
        <v>1</v>
      </c>
    </row>
    <row r="12413" spans="1:2" x14ac:dyDescent="0.25">
      <c r="A12413" s="131">
        <v>25933584</v>
      </c>
      <c r="B12413">
        <v>1</v>
      </c>
    </row>
    <row r="12414" spans="1:2" x14ac:dyDescent="0.25">
      <c r="A12414" s="131">
        <v>25933587</v>
      </c>
      <c r="B12414">
        <v>3</v>
      </c>
    </row>
    <row r="12415" spans="1:2" x14ac:dyDescent="0.25">
      <c r="A12415" s="131">
        <v>25933591</v>
      </c>
      <c r="B12415">
        <v>3</v>
      </c>
    </row>
    <row r="12416" spans="1:2" x14ac:dyDescent="0.25">
      <c r="A12416" s="131">
        <v>25933593</v>
      </c>
      <c r="B12416">
        <v>1</v>
      </c>
    </row>
    <row r="12417" spans="1:2" x14ac:dyDescent="0.25">
      <c r="A12417" s="131">
        <v>25933600</v>
      </c>
      <c r="B12417">
        <v>3</v>
      </c>
    </row>
    <row r="12418" spans="1:2" x14ac:dyDescent="0.25">
      <c r="A12418" s="131">
        <v>25933607</v>
      </c>
      <c r="B12418">
        <v>3</v>
      </c>
    </row>
    <row r="12419" spans="1:2" x14ac:dyDescent="0.25">
      <c r="A12419" s="131">
        <v>25933609</v>
      </c>
      <c r="B12419">
        <v>1</v>
      </c>
    </row>
    <row r="12420" spans="1:2" x14ac:dyDescent="0.25">
      <c r="A12420" s="131">
        <v>25933613</v>
      </c>
      <c r="B12420">
        <v>3</v>
      </c>
    </row>
    <row r="12421" spans="1:2" x14ac:dyDescent="0.25">
      <c r="A12421" s="131">
        <v>25933616</v>
      </c>
      <c r="B12421">
        <v>1</v>
      </c>
    </row>
    <row r="12422" spans="1:2" x14ac:dyDescent="0.25">
      <c r="A12422" s="131">
        <v>25933619</v>
      </c>
      <c r="B12422">
        <v>1</v>
      </c>
    </row>
    <row r="12423" spans="1:2" x14ac:dyDescent="0.25">
      <c r="A12423" s="131">
        <v>25933620</v>
      </c>
      <c r="B12423">
        <v>1</v>
      </c>
    </row>
    <row r="12424" spans="1:2" x14ac:dyDescent="0.25">
      <c r="A12424" s="131">
        <v>25933624</v>
      </c>
      <c r="B12424">
        <v>1</v>
      </c>
    </row>
    <row r="12425" spans="1:2" x14ac:dyDescent="0.25">
      <c r="A12425" s="131">
        <v>25933626</v>
      </c>
      <c r="B12425">
        <v>3</v>
      </c>
    </row>
    <row r="12426" spans="1:2" x14ac:dyDescent="0.25">
      <c r="A12426" s="131">
        <v>25933630</v>
      </c>
      <c r="B12426">
        <v>2</v>
      </c>
    </row>
    <row r="12427" spans="1:2" x14ac:dyDescent="0.25">
      <c r="A12427" s="131">
        <v>25933635</v>
      </c>
      <c r="B12427">
        <v>1</v>
      </c>
    </row>
    <row r="12428" spans="1:2" x14ac:dyDescent="0.25">
      <c r="A12428" s="131">
        <v>25933644</v>
      </c>
      <c r="B12428">
        <v>3</v>
      </c>
    </row>
    <row r="12429" spans="1:2" x14ac:dyDescent="0.25">
      <c r="A12429" s="131">
        <v>25933651</v>
      </c>
      <c r="B12429">
        <v>1</v>
      </c>
    </row>
    <row r="12430" spans="1:2" x14ac:dyDescent="0.25">
      <c r="A12430" s="131">
        <v>25933663</v>
      </c>
      <c r="B12430">
        <v>1</v>
      </c>
    </row>
    <row r="12431" spans="1:2" x14ac:dyDescent="0.25">
      <c r="A12431" s="131">
        <v>25933666</v>
      </c>
      <c r="B12431">
        <v>1</v>
      </c>
    </row>
    <row r="12432" spans="1:2" x14ac:dyDescent="0.25">
      <c r="A12432" s="131">
        <v>25933672</v>
      </c>
      <c r="B12432">
        <v>1</v>
      </c>
    </row>
    <row r="12433" spans="1:2" x14ac:dyDescent="0.25">
      <c r="A12433" s="131">
        <v>25933674</v>
      </c>
      <c r="B12433">
        <v>1</v>
      </c>
    </row>
    <row r="12434" spans="1:2" x14ac:dyDescent="0.25">
      <c r="A12434" s="131">
        <v>25933675</v>
      </c>
      <c r="B12434">
        <v>3</v>
      </c>
    </row>
    <row r="12435" spans="1:2" x14ac:dyDescent="0.25">
      <c r="A12435" s="131">
        <v>25933689</v>
      </c>
      <c r="B12435">
        <v>3</v>
      </c>
    </row>
    <row r="12436" spans="1:2" x14ac:dyDescent="0.25">
      <c r="A12436" s="131">
        <v>25933690</v>
      </c>
      <c r="B12436">
        <v>3</v>
      </c>
    </row>
    <row r="12437" spans="1:2" x14ac:dyDescent="0.25">
      <c r="A12437" s="131">
        <v>25933699</v>
      </c>
      <c r="B12437">
        <v>3</v>
      </c>
    </row>
    <row r="12438" spans="1:2" x14ac:dyDescent="0.25">
      <c r="A12438" s="131">
        <v>25933706</v>
      </c>
      <c r="B12438">
        <v>3</v>
      </c>
    </row>
    <row r="12439" spans="1:2" x14ac:dyDescent="0.25">
      <c r="A12439" s="131">
        <v>25933708</v>
      </c>
      <c r="B12439">
        <v>1</v>
      </c>
    </row>
    <row r="12440" spans="1:2" x14ac:dyDescent="0.25">
      <c r="A12440" s="131">
        <v>25933711</v>
      </c>
      <c r="B12440">
        <v>1</v>
      </c>
    </row>
    <row r="12441" spans="1:2" x14ac:dyDescent="0.25">
      <c r="A12441" s="131">
        <v>25933722</v>
      </c>
      <c r="B12441">
        <v>3</v>
      </c>
    </row>
    <row r="12442" spans="1:2" x14ac:dyDescent="0.25">
      <c r="A12442" s="131">
        <v>25933723</v>
      </c>
      <c r="B12442">
        <v>3</v>
      </c>
    </row>
    <row r="12443" spans="1:2" x14ac:dyDescent="0.25">
      <c r="A12443" s="131">
        <v>25933724</v>
      </c>
      <c r="B12443">
        <v>1</v>
      </c>
    </row>
    <row r="12444" spans="1:2" x14ac:dyDescent="0.25">
      <c r="A12444" s="131">
        <v>25933732</v>
      </c>
      <c r="B12444">
        <v>3</v>
      </c>
    </row>
    <row r="12445" spans="1:2" x14ac:dyDescent="0.25">
      <c r="A12445" s="131">
        <v>25933746</v>
      </c>
      <c r="B12445">
        <v>1</v>
      </c>
    </row>
    <row r="12446" spans="1:2" x14ac:dyDescent="0.25">
      <c r="A12446" s="131">
        <v>25933748</v>
      </c>
      <c r="B12446">
        <v>1</v>
      </c>
    </row>
    <row r="12447" spans="1:2" x14ac:dyDescent="0.25">
      <c r="A12447" s="131">
        <v>25933751</v>
      </c>
      <c r="B12447">
        <v>1</v>
      </c>
    </row>
    <row r="12448" spans="1:2" x14ac:dyDescent="0.25">
      <c r="A12448" s="131">
        <v>25933755</v>
      </c>
      <c r="B12448">
        <v>1</v>
      </c>
    </row>
    <row r="12449" spans="1:2" x14ac:dyDescent="0.25">
      <c r="A12449" s="131">
        <v>25933762</v>
      </c>
      <c r="B12449">
        <v>1</v>
      </c>
    </row>
    <row r="12450" spans="1:2" x14ac:dyDescent="0.25">
      <c r="A12450" s="131">
        <v>25933763</v>
      </c>
      <c r="B12450">
        <v>1</v>
      </c>
    </row>
    <row r="12451" spans="1:2" x14ac:dyDescent="0.25">
      <c r="A12451" s="131">
        <v>25933764</v>
      </c>
      <c r="B12451">
        <v>2</v>
      </c>
    </row>
    <row r="12452" spans="1:2" x14ac:dyDescent="0.25">
      <c r="A12452" s="131">
        <v>25933765</v>
      </c>
      <c r="B12452">
        <v>1</v>
      </c>
    </row>
    <row r="12453" spans="1:2" x14ac:dyDescent="0.25">
      <c r="A12453" s="131">
        <v>25933769</v>
      </c>
      <c r="B12453">
        <v>3</v>
      </c>
    </row>
    <row r="12454" spans="1:2" x14ac:dyDescent="0.25">
      <c r="A12454" s="131">
        <v>25933772</v>
      </c>
      <c r="B12454">
        <v>1</v>
      </c>
    </row>
    <row r="12455" spans="1:2" x14ac:dyDescent="0.25">
      <c r="A12455" s="131">
        <v>25933773</v>
      </c>
      <c r="B12455">
        <v>1</v>
      </c>
    </row>
    <row r="12456" spans="1:2" x14ac:dyDescent="0.25">
      <c r="A12456" s="131">
        <v>25933775</v>
      </c>
      <c r="B12456">
        <v>1</v>
      </c>
    </row>
    <row r="12457" spans="1:2" x14ac:dyDescent="0.25">
      <c r="A12457" s="131">
        <v>25933776</v>
      </c>
      <c r="B12457">
        <v>1</v>
      </c>
    </row>
    <row r="12458" spans="1:2" x14ac:dyDescent="0.25">
      <c r="A12458" s="131">
        <v>25933777</v>
      </c>
      <c r="B12458">
        <v>3</v>
      </c>
    </row>
    <row r="12459" spans="1:2" x14ac:dyDescent="0.25">
      <c r="A12459" s="131">
        <v>25933779</v>
      </c>
      <c r="B12459">
        <v>3</v>
      </c>
    </row>
    <row r="12460" spans="1:2" x14ac:dyDescent="0.25">
      <c r="A12460" s="131">
        <v>25933781</v>
      </c>
      <c r="B12460">
        <v>1</v>
      </c>
    </row>
    <row r="12461" spans="1:2" x14ac:dyDescent="0.25">
      <c r="A12461" s="131">
        <v>25933782</v>
      </c>
      <c r="B12461">
        <v>1</v>
      </c>
    </row>
    <row r="12462" spans="1:2" x14ac:dyDescent="0.25">
      <c r="A12462" s="131">
        <v>25933785</v>
      </c>
      <c r="B12462">
        <v>1</v>
      </c>
    </row>
    <row r="12463" spans="1:2" x14ac:dyDescent="0.25">
      <c r="A12463" s="131">
        <v>25933787</v>
      </c>
      <c r="B12463">
        <v>3</v>
      </c>
    </row>
    <row r="12464" spans="1:2" x14ac:dyDescent="0.25">
      <c r="A12464" s="131">
        <v>25933788</v>
      </c>
      <c r="B12464">
        <v>1</v>
      </c>
    </row>
    <row r="12465" spans="1:2" x14ac:dyDescent="0.25">
      <c r="A12465" s="131">
        <v>25933789</v>
      </c>
      <c r="B12465">
        <v>3</v>
      </c>
    </row>
    <row r="12466" spans="1:2" x14ac:dyDescent="0.25">
      <c r="A12466" s="131">
        <v>25933801</v>
      </c>
      <c r="B12466">
        <v>1</v>
      </c>
    </row>
    <row r="12467" spans="1:2" x14ac:dyDescent="0.25">
      <c r="A12467" s="131">
        <v>25933805</v>
      </c>
      <c r="B12467">
        <v>1</v>
      </c>
    </row>
    <row r="12468" spans="1:2" x14ac:dyDescent="0.25">
      <c r="A12468" s="131">
        <v>25933806</v>
      </c>
      <c r="B12468">
        <v>2</v>
      </c>
    </row>
    <row r="12469" spans="1:2" x14ac:dyDescent="0.25">
      <c r="A12469" s="131">
        <v>25933814</v>
      </c>
      <c r="B12469">
        <v>3</v>
      </c>
    </row>
    <row r="12470" spans="1:2" x14ac:dyDescent="0.25">
      <c r="A12470" s="131">
        <v>25933818</v>
      </c>
      <c r="B12470">
        <v>3</v>
      </c>
    </row>
    <row r="12471" spans="1:2" x14ac:dyDescent="0.25">
      <c r="A12471" s="131">
        <v>25933819</v>
      </c>
      <c r="B12471">
        <v>3</v>
      </c>
    </row>
    <row r="12472" spans="1:2" x14ac:dyDescent="0.25">
      <c r="A12472" s="131">
        <v>25933820</v>
      </c>
      <c r="B12472">
        <v>3</v>
      </c>
    </row>
    <row r="12473" spans="1:2" x14ac:dyDescent="0.25">
      <c r="A12473" s="131">
        <v>25933835</v>
      </c>
      <c r="B12473">
        <v>3</v>
      </c>
    </row>
    <row r="12474" spans="1:2" x14ac:dyDescent="0.25">
      <c r="A12474" s="131">
        <v>25933841</v>
      </c>
      <c r="B12474">
        <v>3</v>
      </c>
    </row>
    <row r="12475" spans="1:2" x14ac:dyDescent="0.25">
      <c r="A12475" s="131">
        <v>25933845</v>
      </c>
      <c r="B12475">
        <v>1</v>
      </c>
    </row>
    <row r="12476" spans="1:2" x14ac:dyDescent="0.25">
      <c r="A12476" s="131">
        <v>25933847</v>
      </c>
      <c r="B12476">
        <v>1</v>
      </c>
    </row>
    <row r="12477" spans="1:2" x14ac:dyDescent="0.25">
      <c r="A12477" s="131">
        <v>25933856</v>
      </c>
      <c r="B12477">
        <v>1</v>
      </c>
    </row>
    <row r="12478" spans="1:2" x14ac:dyDescent="0.25">
      <c r="A12478" s="131">
        <v>25933859</v>
      </c>
      <c r="B12478">
        <v>1</v>
      </c>
    </row>
    <row r="12479" spans="1:2" x14ac:dyDescent="0.25">
      <c r="A12479" s="131">
        <v>25933863</v>
      </c>
      <c r="B12479">
        <v>1</v>
      </c>
    </row>
    <row r="12480" spans="1:2" x14ac:dyDescent="0.25">
      <c r="A12480" s="131">
        <v>25933872</v>
      </c>
      <c r="B12480">
        <v>3</v>
      </c>
    </row>
    <row r="12481" spans="1:2" x14ac:dyDescent="0.25">
      <c r="A12481" s="131">
        <v>25933876</v>
      </c>
      <c r="B12481">
        <v>1</v>
      </c>
    </row>
    <row r="12482" spans="1:2" x14ac:dyDescent="0.25">
      <c r="A12482" s="131">
        <v>25933877</v>
      </c>
      <c r="B12482">
        <v>1</v>
      </c>
    </row>
    <row r="12483" spans="1:2" x14ac:dyDescent="0.25">
      <c r="A12483" s="131">
        <v>25933884</v>
      </c>
      <c r="B12483">
        <v>1</v>
      </c>
    </row>
    <row r="12484" spans="1:2" x14ac:dyDescent="0.25">
      <c r="A12484" s="131">
        <v>25933893</v>
      </c>
      <c r="B12484">
        <v>3</v>
      </c>
    </row>
    <row r="12485" spans="1:2" x14ac:dyDescent="0.25">
      <c r="A12485" s="131">
        <v>25933896</v>
      </c>
      <c r="B12485">
        <v>1</v>
      </c>
    </row>
    <row r="12486" spans="1:2" x14ac:dyDescent="0.25">
      <c r="A12486" s="131">
        <v>25933897</v>
      </c>
      <c r="B12486">
        <v>3</v>
      </c>
    </row>
    <row r="12487" spans="1:2" x14ac:dyDescent="0.25">
      <c r="A12487" s="131">
        <v>25933913</v>
      </c>
      <c r="B12487">
        <v>3</v>
      </c>
    </row>
    <row r="12488" spans="1:2" x14ac:dyDescent="0.25">
      <c r="A12488" s="131">
        <v>25933915</v>
      </c>
      <c r="B12488">
        <v>1</v>
      </c>
    </row>
    <row r="12489" spans="1:2" x14ac:dyDescent="0.25">
      <c r="A12489" s="131">
        <v>25933916</v>
      </c>
      <c r="B12489">
        <v>1</v>
      </c>
    </row>
    <row r="12490" spans="1:2" x14ac:dyDescent="0.25">
      <c r="A12490" s="131">
        <v>25933924</v>
      </c>
      <c r="B12490">
        <v>3</v>
      </c>
    </row>
    <row r="12491" spans="1:2" x14ac:dyDescent="0.25">
      <c r="A12491" s="131">
        <v>25933935</v>
      </c>
      <c r="B12491">
        <v>3</v>
      </c>
    </row>
    <row r="12492" spans="1:2" x14ac:dyDescent="0.25">
      <c r="A12492" s="131">
        <v>25933938</v>
      </c>
      <c r="B12492">
        <v>1</v>
      </c>
    </row>
    <row r="12493" spans="1:2" x14ac:dyDescent="0.25">
      <c r="A12493" s="131">
        <v>25933953</v>
      </c>
      <c r="B12493">
        <v>1</v>
      </c>
    </row>
    <row r="12494" spans="1:2" x14ac:dyDescent="0.25">
      <c r="A12494" s="131">
        <v>25933960</v>
      </c>
      <c r="B12494">
        <v>3</v>
      </c>
    </row>
    <row r="12495" spans="1:2" x14ac:dyDescent="0.25">
      <c r="A12495" s="131">
        <v>25933968</v>
      </c>
      <c r="B12495">
        <v>1</v>
      </c>
    </row>
    <row r="12496" spans="1:2" x14ac:dyDescent="0.25">
      <c r="A12496" s="131">
        <v>25933970</v>
      </c>
      <c r="B12496">
        <v>1</v>
      </c>
    </row>
    <row r="12497" spans="1:2" x14ac:dyDescent="0.25">
      <c r="A12497" s="131">
        <v>25933973</v>
      </c>
      <c r="B12497">
        <v>3</v>
      </c>
    </row>
    <row r="12498" spans="1:2" x14ac:dyDescent="0.25">
      <c r="A12498" s="131">
        <v>25933992</v>
      </c>
      <c r="B12498">
        <v>3</v>
      </c>
    </row>
    <row r="12499" spans="1:2" x14ac:dyDescent="0.25">
      <c r="A12499" s="131">
        <v>25933993</v>
      </c>
      <c r="B12499">
        <v>1</v>
      </c>
    </row>
    <row r="12500" spans="1:2" x14ac:dyDescent="0.25">
      <c r="A12500" s="131">
        <v>25934011</v>
      </c>
      <c r="B12500">
        <v>1</v>
      </c>
    </row>
    <row r="12501" spans="1:2" x14ac:dyDescent="0.25">
      <c r="A12501" s="131">
        <v>25934012</v>
      </c>
      <c r="B12501">
        <v>3</v>
      </c>
    </row>
    <row r="12502" spans="1:2" x14ac:dyDescent="0.25">
      <c r="A12502" s="131">
        <v>25934020</v>
      </c>
      <c r="B12502">
        <v>1</v>
      </c>
    </row>
    <row r="12503" spans="1:2" x14ac:dyDescent="0.25">
      <c r="A12503" s="131">
        <v>25934033</v>
      </c>
      <c r="B12503">
        <v>1</v>
      </c>
    </row>
    <row r="12504" spans="1:2" x14ac:dyDescent="0.25">
      <c r="A12504" s="131">
        <v>25934034</v>
      </c>
      <c r="B12504">
        <v>1</v>
      </c>
    </row>
    <row r="12505" spans="1:2" x14ac:dyDescent="0.25">
      <c r="A12505" s="131">
        <v>25934046</v>
      </c>
      <c r="B12505">
        <v>1</v>
      </c>
    </row>
    <row r="12506" spans="1:2" x14ac:dyDescent="0.25">
      <c r="A12506" s="131">
        <v>25934058</v>
      </c>
      <c r="B12506">
        <v>1</v>
      </c>
    </row>
    <row r="12507" spans="1:2" x14ac:dyDescent="0.25">
      <c r="A12507" s="131">
        <v>25934062</v>
      </c>
      <c r="B12507">
        <v>1</v>
      </c>
    </row>
    <row r="12508" spans="1:2" x14ac:dyDescent="0.25">
      <c r="A12508" s="131">
        <v>25934067</v>
      </c>
      <c r="B12508">
        <v>3</v>
      </c>
    </row>
    <row r="12509" spans="1:2" x14ac:dyDescent="0.25">
      <c r="A12509" s="131">
        <v>25934069</v>
      </c>
      <c r="B12509">
        <v>3</v>
      </c>
    </row>
    <row r="12510" spans="1:2" x14ac:dyDescent="0.25">
      <c r="A12510" s="131">
        <v>25934070</v>
      </c>
      <c r="B12510">
        <v>3</v>
      </c>
    </row>
    <row r="12511" spans="1:2" x14ac:dyDescent="0.25">
      <c r="A12511" s="131">
        <v>25934071</v>
      </c>
      <c r="B12511">
        <v>1</v>
      </c>
    </row>
    <row r="12512" spans="1:2" x14ac:dyDescent="0.25">
      <c r="A12512" s="131">
        <v>25934074</v>
      </c>
      <c r="B12512">
        <v>1</v>
      </c>
    </row>
    <row r="12513" spans="1:2" x14ac:dyDescent="0.25">
      <c r="A12513" s="131">
        <v>25934075</v>
      </c>
      <c r="B12513">
        <v>3</v>
      </c>
    </row>
    <row r="12514" spans="1:2" x14ac:dyDescent="0.25">
      <c r="A12514" s="131">
        <v>25934080</v>
      </c>
      <c r="B12514">
        <v>1</v>
      </c>
    </row>
    <row r="12515" spans="1:2" x14ac:dyDescent="0.25">
      <c r="A12515" s="131">
        <v>25934083</v>
      </c>
      <c r="B12515">
        <v>1</v>
      </c>
    </row>
    <row r="12516" spans="1:2" x14ac:dyDescent="0.25">
      <c r="A12516" s="131">
        <v>25934084</v>
      </c>
      <c r="B12516">
        <v>3</v>
      </c>
    </row>
    <row r="12517" spans="1:2" x14ac:dyDescent="0.25">
      <c r="A12517" s="131">
        <v>25934086</v>
      </c>
      <c r="B12517">
        <v>1</v>
      </c>
    </row>
    <row r="12518" spans="1:2" x14ac:dyDescent="0.25">
      <c r="A12518" s="131">
        <v>25934087</v>
      </c>
      <c r="B12518">
        <v>1</v>
      </c>
    </row>
    <row r="12519" spans="1:2" x14ac:dyDescent="0.25">
      <c r="A12519" s="131">
        <v>25934088</v>
      </c>
      <c r="B12519">
        <v>1</v>
      </c>
    </row>
    <row r="12520" spans="1:2" x14ac:dyDescent="0.25">
      <c r="A12520" s="131">
        <v>25934102</v>
      </c>
      <c r="B12520">
        <v>1</v>
      </c>
    </row>
    <row r="12521" spans="1:2" x14ac:dyDescent="0.25">
      <c r="A12521" s="131">
        <v>25934106</v>
      </c>
      <c r="B12521">
        <v>3</v>
      </c>
    </row>
    <row r="12522" spans="1:2" x14ac:dyDescent="0.25">
      <c r="A12522" s="131">
        <v>25934115</v>
      </c>
      <c r="B12522">
        <v>3</v>
      </c>
    </row>
    <row r="12523" spans="1:2" x14ac:dyDescent="0.25">
      <c r="A12523" s="131">
        <v>25934121</v>
      </c>
      <c r="B12523">
        <v>3</v>
      </c>
    </row>
    <row r="12524" spans="1:2" x14ac:dyDescent="0.25">
      <c r="A12524" s="131">
        <v>25934131</v>
      </c>
      <c r="B12524">
        <v>3</v>
      </c>
    </row>
    <row r="12525" spans="1:2" x14ac:dyDescent="0.25">
      <c r="A12525" s="131">
        <v>25934132</v>
      </c>
      <c r="B12525">
        <v>3</v>
      </c>
    </row>
    <row r="12526" spans="1:2" x14ac:dyDescent="0.25">
      <c r="A12526" s="131">
        <v>25934133</v>
      </c>
      <c r="B12526">
        <v>1</v>
      </c>
    </row>
    <row r="12527" spans="1:2" x14ac:dyDescent="0.25">
      <c r="A12527" s="131">
        <v>25934139</v>
      </c>
      <c r="B12527">
        <v>1</v>
      </c>
    </row>
    <row r="12528" spans="1:2" x14ac:dyDescent="0.25">
      <c r="A12528" s="131">
        <v>25934142</v>
      </c>
      <c r="B12528">
        <v>3</v>
      </c>
    </row>
    <row r="12529" spans="1:2" x14ac:dyDescent="0.25">
      <c r="A12529" s="131">
        <v>25934160</v>
      </c>
      <c r="B12529">
        <v>1</v>
      </c>
    </row>
    <row r="12530" spans="1:2" x14ac:dyDescent="0.25">
      <c r="A12530" s="131">
        <v>25934166</v>
      </c>
      <c r="B12530">
        <v>1</v>
      </c>
    </row>
    <row r="12531" spans="1:2" x14ac:dyDescent="0.25">
      <c r="A12531" s="131">
        <v>25934168</v>
      </c>
      <c r="B12531">
        <v>1</v>
      </c>
    </row>
    <row r="12532" spans="1:2" x14ac:dyDescent="0.25">
      <c r="A12532" s="131">
        <v>25934173</v>
      </c>
      <c r="B12532">
        <v>3</v>
      </c>
    </row>
    <row r="12533" spans="1:2" x14ac:dyDescent="0.25">
      <c r="A12533" s="131">
        <v>25934175</v>
      </c>
      <c r="B12533">
        <v>1</v>
      </c>
    </row>
    <row r="12534" spans="1:2" x14ac:dyDescent="0.25">
      <c r="A12534" s="131">
        <v>25934181</v>
      </c>
      <c r="B12534">
        <v>1</v>
      </c>
    </row>
    <row r="12535" spans="1:2" x14ac:dyDescent="0.25">
      <c r="A12535" s="131">
        <v>25934196</v>
      </c>
      <c r="B12535">
        <v>1</v>
      </c>
    </row>
    <row r="12536" spans="1:2" x14ac:dyDescent="0.25">
      <c r="A12536" s="131">
        <v>25934197</v>
      </c>
      <c r="B12536">
        <v>1</v>
      </c>
    </row>
    <row r="12537" spans="1:2" x14ac:dyDescent="0.25">
      <c r="A12537" s="131">
        <v>25934198</v>
      </c>
      <c r="B12537">
        <v>1</v>
      </c>
    </row>
    <row r="12538" spans="1:2" x14ac:dyDescent="0.25">
      <c r="A12538" s="131">
        <v>25934207</v>
      </c>
      <c r="B12538">
        <v>1</v>
      </c>
    </row>
    <row r="12539" spans="1:2" x14ac:dyDescent="0.25">
      <c r="A12539" s="131">
        <v>25934208</v>
      </c>
      <c r="B12539">
        <v>1</v>
      </c>
    </row>
    <row r="12540" spans="1:2" x14ac:dyDescent="0.25">
      <c r="A12540" s="131">
        <v>25934212</v>
      </c>
      <c r="B12540">
        <v>3</v>
      </c>
    </row>
    <row r="12541" spans="1:2" x14ac:dyDescent="0.25">
      <c r="A12541" s="131">
        <v>25934230</v>
      </c>
      <c r="B12541">
        <v>1</v>
      </c>
    </row>
    <row r="12542" spans="1:2" x14ac:dyDescent="0.25">
      <c r="A12542" s="131">
        <v>25934235</v>
      </c>
      <c r="B12542">
        <v>1</v>
      </c>
    </row>
    <row r="12543" spans="1:2" x14ac:dyDescent="0.25">
      <c r="A12543" s="131">
        <v>25934262</v>
      </c>
      <c r="B12543">
        <v>1</v>
      </c>
    </row>
    <row r="12544" spans="1:2" x14ac:dyDescent="0.25">
      <c r="A12544" s="131">
        <v>25934263</v>
      </c>
      <c r="B12544">
        <v>1</v>
      </c>
    </row>
    <row r="12545" spans="1:2" x14ac:dyDescent="0.25">
      <c r="A12545" s="131">
        <v>25934265</v>
      </c>
      <c r="B12545">
        <v>1</v>
      </c>
    </row>
    <row r="12546" spans="1:2" x14ac:dyDescent="0.25">
      <c r="A12546" s="131">
        <v>25934269</v>
      </c>
      <c r="B12546">
        <v>3</v>
      </c>
    </row>
    <row r="12547" spans="1:2" x14ac:dyDescent="0.25">
      <c r="A12547" s="131">
        <v>25934277</v>
      </c>
      <c r="B12547">
        <v>1</v>
      </c>
    </row>
    <row r="12548" spans="1:2" x14ac:dyDescent="0.25">
      <c r="A12548" s="131">
        <v>25934280</v>
      </c>
      <c r="B12548">
        <v>1</v>
      </c>
    </row>
    <row r="12549" spans="1:2" x14ac:dyDescent="0.25">
      <c r="A12549" s="131">
        <v>25934281</v>
      </c>
      <c r="B12549">
        <v>2</v>
      </c>
    </row>
    <row r="12550" spans="1:2" x14ac:dyDescent="0.25">
      <c r="A12550" s="131">
        <v>25934282</v>
      </c>
      <c r="B12550">
        <v>3</v>
      </c>
    </row>
    <row r="12551" spans="1:2" x14ac:dyDescent="0.25">
      <c r="A12551" s="131">
        <v>25934298</v>
      </c>
      <c r="B12551">
        <v>1</v>
      </c>
    </row>
    <row r="12552" spans="1:2" x14ac:dyDescent="0.25">
      <c r="A12552" s="131">
        <v>25934308</v>
      </c>
      <c r="B12552">
        <v>1</v>
      </c>
    </row>
    <row r="12553" spans="1:2" x14ac:dyDescent="0.25">
      <c r="A12553" s="131">
        <v>25934317</v>
      </c>
      <c r="B12553">
        <v>3</v>
      </c>
    </row>
    <row r="12554" spans="1:2" x14ac:dyDescent="0.25">
      <c r="A12554" s="131">
        <v>25934321</v>
      </c>
      <c r="B12554">
        <v>1</v>
      </c>
    </row>
    <row r="12555" spans="1:2" x14ac:dyDescent="0.25">
      <c r="A12555" s="131">
        <v>25934323</v>
      </c>
      <c r="B12555">
        <v>1</v>
      </c>
    </row>
    <row r="12556" spans="1:2" x14ac:dyDescent="0.25">
      <c r="A12556" s="131">
        <v>25934327</v>
      </c>
      <c r="B12556">
        <v>1</v>
      </c>
    </row>
    <row r="12557" spans="1:2" x14ac:dyDescent="0.25">
      <c r="A12557" s="131">
        <v>25934338</v>
      </c>
      <c r="B12557">
        <v>3</v>
      </c>
    </row>
    <row r="12558" spans="1:2" x14ac:dyDescent="0.25">
      <c r="A12558" s="131">
        <v>25934353</v>
      </c>
      <c r="B12558">
        <v>1</v>
      </c>
    </row>
    <row r="12559" spans="1:2" x14ac:dyDescent="0.25">
      <c r="A12559" s="131">
        <v>25934380</v>
      </c>
      <c r="B12559">
        <v>3</v>
      </c>
    </row>
    <row r="12560" spans="1:2" x14ac:dyDescent="0.25">
      <c r="A12560" s="131">
        <v>25934382</v>
      </c>
      <c r="B12560">
        <v>1</v>
      </c>
    </row>
    <row r="12561" spans="1:2" x14ac:dyDescent="0.25">
      <c r="A12561" s="131">
        <v>25934384</v>
      </c>
      <c r="B12561">
        <v>1</v>
      </c>
    </row>
    <row r="12562" spans="1:2" x14ac:dyDescent="0.25">
      <c r="A12562" s="131">
        <v>25934386</v>
      </c>
      <c r="B12562">
        <v>3</v>
      </c>
    </row>
    <row r="12563" spans="1:2" x14ac:dyDescent="0.25">
      <c r="A12563" s="131">
        <v>25934390</v>
      </c>
      <c r="B12563">
        <v>3</v>
      </c>
    </row>
    <row r="12564" spans="1:2" x14ac:dyDescent="0.25">
      <c r="A12564" s="131">
        <v>25934392</v>
      </c>
      <c r="B12564">
        <v>3</v>
      </c>
    </row>
    <row r="12565" spans="1:2" x14ac:dyDescent="0.25">
      <c r="A12565" s="131">
        <v>25934397</v>
      </c>
      <c r="B12565">
        <v>1</v>
      </c>
    </row>
    <row r="12566" spans="1:2" x14ac:dyDescent="0.25">
      <c r="A12566" s="131">
        <v>25934399</v>
      </c>
      <c r="B12566">
        <v>1</v>
      </c>
    </row>
    <row r="12567" spans="1:2" x14ac:dyDescent="0.25">
      <c r="A12567" s="131">
        <v>25934419</v>
      </c>
      <c r="B12567">
        <v>1</v>
      </c>
    </row>
    <row r="12568" spans="1:2" x14ac:dyDescent="0.25">
      <c r="A12568" s="131">
        <v>25934421</v>
      </c>
      <c r="B12568">
        <v>3</v>
      </c>
    </row>
    <row r="12569" spans="1:2" x14ac:dyDescent="0.25">
      <c r="A12569" s="131">
        <v>25934424</v>
      </c>
      <c r="B12569">
        <v>2</v>
      </c>
    </row>
    <row r="12570" spans="1:2" x14ac:dyDescent="0.25">
      <c r="A12570" s="131">
        <v>25934435</v>
      </c>
      <c r="B12570">
        <v>3</v>
      </c>
    </row>
    <row r="12571" spans="1:2" x14ac:dyDescent="0.25">
      <c r="A12571" s="131">
        <v>25934445</v>
      </c>
      <c r="B12571">
        <v>3</v>
      </c>
    </row>
    <row r="12572" spans="1:2" x14ac:dyDescent="0.25">
      <c r="A12572" s="131">
        <v>25934463</v>
      </c>
      <c r="B12572">
        <v>1</v>
      </c>
    </row>
    <row r="12573" spans="1:2" x14ac:dyDescent="0.25">
      <c r="A12573" s="131">
        <v>25934464</v>
      </c>
      <c r="B12573">
        <v>1</v>
      </c>
    </row>
    <row r="12574" spans="1:2" x14ac:dyDescent="0.25">
      <c r="A12574" s="131">
        <v>25934467</v>
      </c>
      <c r="B12574">
        <v>3</v>
      </c>
    </row>
    <row r="12575" spans="1:2" x14ac:dyDescent="0.25">
      <c r="A12575" s="131">
        <v>25934468</v>
      </c>
      <c r="B12575">
        <v>3</v>
      </c>
    </row>
    <row r="12576" spans="1:2" x14ac:dyDescent="0.25">
      <c r="A12576" s="131">
        <v>25934475</v>
      </c>
      <c r="B12576">
        <v>3</v>
      </c>
    </row>
    <row r="12577" spans="1:2" x14ac:dyDescent="0.25">
      <c r="A12577" s="131">
        <v>25934484</v>
      </c>
      <c r="B12577">
        <v>3</v>
      </c>
    </row>
    <row r="12578" spans="1:2" x14ac:dyDescent="0.25">
      <c r="A12578" s="131">
        <v>25934499</v>
      </c>
      <c r="B12578">
        <v>3</v>
      </c>
    </row>
    <row r="12579" spans="1:2" x14ac:dyDescent="0.25">
      <c r="A12579" s="131">
        <v>25934506</v>
      </c>
      <c r="B12579">
        <v>3</v>
      </c>
    </row>
    <row r="12580" spans="1:2" x14ac:dyDescent="0.25">
      <c r="A12580" s="131">
        <v>25934510</v>
      </c>
      <c r="B12580">
        <v>2</v>
      </c>
    </row>
    <row r="12581" spans="1:2" x14ac:dyDescent="0.25">
      <c r="A12581" s="131">
        <v>25934517</v>
      </c>
      <c r="B12581">
        <v>1</v>
      </c>
    </row>
    <row r="12582" spans="1:2" x14ac:dyDescent="0.25">
      <c r="A12582" s="131">
        <v>25934518</v>
      </c>
      <c r="B12582">
        <v>3</v>
      </c>
    </row>
    <row r="12583" spans="1:2" x14ac:dyDescent="0.25">
      <c r="A12583" s="131">
        <v>25934521</v>
      </c>
      <c r="B12583">
        <v>3</v>
      </c>
    </row>
    <row r="12584" spans="1:2" x14ac:dyDescent="0.25">
      <c r="A12584" s="131">
        <v>25934526</v>
      </c>
      <c r="B12584">
        <v>3</v>
      </c>
    </row>
    <row r="12585" spans="1:2" x14ac:dyDescent="0.25">
      <c r="A12585" s="131">
        <v>25934533</v>
      </c>
      <c r="B12585">
        <v>3</v>
      </c>
    </row>
    <row r="12586" spans="1:2" x14ac:dyDescent="0.25">
      <c r="A12586" s="131">
        <v>25934536</v>
      </c>
      <c r="B12586">
        <v>3</v>
      </c>
    </row>
    <row r="12587" spans="1:2" x14ac:dyDescent="0.25">
      <c r="A12587" s="131">
        <v>25934543</v>
      </c>
      <c r="B12587">
        <v>3</v>
      </c>
    </row>
    <row r="12588" spans="1:2" x14ac:dyDescent="0.25">
      <c r="A12588" s="131">
        <v>25934545</v>
      </c>
      <c r="B12588">
        <v>1</v>
      </c>
    </row>
    <row r="12589" spans="1:2" x14ac:dyDescent="0.25">
      <c r="A12589" s="131">
        <v>25934546</v>
      </c>
      <c r="B12589">
        <v>3</v>
      </c>
    </row>
    <row r="12590" spans="1:2" x14ac:dyDescent="0.25">
      <c r="A12590" s="131">
        <v>25934549</v>
      </c>
      <c r="B12590">
        <v>1</v>
      </c>
    </row>
    <row r="12591" spans="1:2" x14ac:dyDescent="0.25">
      <c r="A12591" s="131">
        <v>25934554</v>
      </c>
      <c r="B12591">
        <v>3</v>
      </c>
    </row>
    <row r="12592" spans="1:2" x14ac:dyDescent="0.25">
      <c r="A12592" s="131">
        <v>25934556</v>
      </c>
      <c r="B12592">
        <v>3</v>
      </c>
    </row>
    <row r="12593" spans="1:2" x14ac:dyDescent="0.25">
      <c r="A12593" s="131">
        <v>25934568</v>
      </c>
      <c r="B12593">
        <v>3</v>
      </c>
    </row>
    <row r="12594" spans="1:2" x14ac:dyDescent="0.25">
      <c r="A12594" s="131">
        <v>25934570</v>
      </c>
      <c r="B12594">
        <v>1</v>
      </c>
    </row>
    <row r="12595" spans="1:2" x14ac:dyDescent="0.25">
      <c r="A12595" s="131">
        <v>25934573</v>
      </c>
      <c r="B12595">
        <v>3</v>
      </c>
    </row>
    <row r="12596" spans="1:2" x14ac:dyDescent="0.25">
      <c r="A12596" s="131">
        <v>25934578</v>
      </c>
      <c r="B12596">
        <v>3</v>
      </c>
    </row>
    <row r="12597" spans="1:2" x14ac:dyDescent="0.25">
      <c r="A12597" s="131">
        <v>25934584</v>
      </c>
      <c r="B12597">
        <v>1</v>
      </c>
    </row>
    <row r="12598" spans="1:2" x14ac:dyDescent="0.25">
      <c r="A12598" s="131">
        <v>25934585</v>
      </c>
      <c r="B12598">
        <v>1</v>
      </c>
    </row>
    <row r="12599" spans="1:2" x14ac:dyDescent="0.25">
      <c r="A12599" s="131">
        <v>25934591</v>
      </c>
      <c r="B12599">
        <v>1</v>
      </c>
    </row>
    <row r="12600" spans="1:2" x14ac:dyDescent="0.25">
      <c r="A12600" s="131">
        <v>25934608</v>
      </c>
      <c r="B12600">
        <v>3</v>
      </c>
    </row>
    <row r="12601" spans="1:2" x14ac:dyDescent="0.25">
      <c r="A12601" s="131">
        <v>25934613</v>
      </c>
      <c r="B12601">
        <v>3</v>
      </c>
    </row>
    <row r="12602" spans="1:2" x14ac:dyDescent="0.25">
      <c r="A12602" s="131">
        <v>25934614</v>
      </c>
      <c r="B12602">
        <v>1</v>
      </c>
    </row>
    <row r="12603" spans="1:2" x14ac:dyDescent="0.25">
      <c r="A12603" s="131">
        <v>25934615</v>
      </c>
      <c r="B12603">
        <v>1</v>
      </c>
    </row>
    <row r="12604" spans="1:2" x14ac:dyDescent="0.25">
      <c r="A12604" s="131">
        <v>25934630</v>
      </c>
      <c r="B12604">
        <v>1</v>
      </c>
    </row>
    <row r="12605" spans="1:2" x14ac:dyDescent="0.25">
      <c r="A12605" s="131">
        <v>25934635</v>
      </c>
      <c r="B12605">
        <v>1</v>
      </c>
    </row>
    <row r="12606" spans="1:2" x14ac:dyDescent="0.25">
      <c r="A12606" s="131">
        <v>25934640</v>
      </c>
      <c r="B12606">
        <v>1</v>
      </c>
    </row>
    <row r="12607" spans="1:2" x14ac:dyDescent="0.25">
      <c r="A12607" s="131">
        <v>25934649</v>
      </c>
      <c r="B12607">
        <v>1</v>
      </c>
    </row>
    <row r="12608" spans="1:2" x14ac:dyDescent="0.25">
      <c r="A12608" s="131">
        <v>25934657</v>
      </c>
      <c r="B12608">
        <v>1</v>
      </c>
    </row>
    <row r="12609" spans="1:2" x14ac:dyDescent="0.25">
      <c r="A12609" s="131">
        <v>25934667</v>
      </c>
      <c r="B12609">
        <v>3</v>
      </c>
    </row>
    <row r="12610" spans="1:2" x14ac:dyDescent="0.25">
      <c r="A12610" s="131">
        <v>25934672</v>
      </c>
      <c r="B12610">
        <v>1</v>
      </c>
    </row>
    <row r="12611" spans="1:2" x14ac:dyDescent="0.25">
      <c r="A12611" s="131">
        <v>25934674</v>
      </c>
      <c r="B12611">
        <v>3</v>
      </c>
    </row>
    <row r="12612" spans="1:2" x14ac:dyDescent="0.25">
      <c r="A12612" s="131">
        <v>25934678</v>
      </c>
      <c r="B12612">
        <v>1</v>
      </c>
    </row>
    <row r="12613" spans="1:2" x14ac:dyDescent="0.25">
      <c r="A12613" s="131">
        <v>25934679</v>
      </c>
      <c r="B12613">
        <v>1</v>
      </c>
    </row>
    <row r="12614" spans="1:2" x14ac:dyDescent="0.25">
      <c r="A12614" s="131">
        <v>25934694</v>
      </c>
      <c r="B12614">
        <v>3</v>
      </c>
    </row>
    <row r="12615" spans="1:2" x14ac:dyDescent="0.25">
      <c r="A12615" s="131">
        <v>25934697</v>
      </c>
      <c r="B12615">
        <v>3</v>
      </c>
    </row>
    <row r="12616" spans="1:2" x14ac:dyDescent="0.25">
      <c r="A12616" s="131">
        <v>25934712</v>
      </c>
      <c r="B12616">
        <v>1</v>
      </c>
    </row>
    <row r="12617" spans="1:2" x14ac:dyDescent="0.25">
      <c r="A12617" s="131">
        <v>25934718</v>
      </c>
      <c r="B12617">
        <v>1</v>
      </c>
    </row>
    <row r="12618" spans="1:2" x14ac:dyDescent="0.25">
      <c r="A12618" s="131">
        <v>25934734</v>
      </c>
      <c r="B12618">
        <v>1</v>
      </c>
    </row>
    <row r="12619" spans="1:2" x14ac:dyDescent="0.25">
      <c r="A12619" s="131">
        <v>25934740</v>
      </c>
      <c r="B12619">
        <v>3</v>
      </c>
    </row>
    <row r="12620" spans="1:2" x14ac:dyDescent="0.25">
      <c r="A12620" s="131">
        <v>25934741</v>
      </c>
      <c r="B12620">
        <v>3</v>
      </c>
    </row>
    <row r="12621" spans="1:2" x14ac:dyDescent="0.25">
      <c r="A12621" s="131">
        <v>25934745</v>
      </c>
      <c r="B12621">
        <v>1</v>
      </c>
    </row>
    <row r="12622" spans="1:2" x14ac:dyDescent="0.25">
      <c r="A12622" s="131">
        <v>25934746</v>
      </c>
      <c r="B12622">
        <v>3</v>
      </c>
    </row>
    <row r="12623" spans="1:2" x14ac:dyDescent="0.25">
      <c r="A12623" s="131">
        <v>25934766</v>
      </c>
      <c r="B12623">
        <v>1</v>
      </c>
    </row>
    <row r="12624" spans="1:2" x14ac:dyDescent="0.25">
      <c r="A12624" s="131">
        <v>25934776</v>
      </c>
      <c r="B12624">
        <v>1</v>
      </c>
    </row>
    <row r="12625" spans="1:2" x14ac:dyDescent="0.25">
      <c r="A12625" s="131">
        <v>25934782</v>
      </c>
      <c r="B12625">
        <v>1</v>
      </c>
    </row>
    <row r="12626" spans="1:2" x14ac:dyDescent="0.25">
      <c r="A12626" s="131">
        <v>25934784</v>
      </c>
      <c r="B12626">
        <v>1</v>
      </c>
    </row>
    <row r="12627" spans="1:2" x14ac:dyDescent="0.25">
      <c r="A12627" s="131">
        <v>25934785</v>
      </c>
      <c r="B12627">
        <v>1</v>
      </c>
    </row>
    <row r="12628" spans="1:2" x14ac:dyDescent="0.25">
      <c r="A12628" s="131">
        <v>25934787</v>
      </c>
      <c r="B12628">
        <v>1</v>
      </c>
    </row>
    <row r="12629" spans="1:2" x14ac:dyDescent="0.25">
      <c r="A12629" s="131">
        <v>25934788</v>
      </c>
      <c r="B12629">
        <v>1</v>
      </c>
    </row>
    <row r="12630" spans="1:2" x14ac:dyDescent="0.25">
      <c r="A12630" s="131">
        <v>25934790</v>
      </c>
      <c r="B12630">
        <v>1</v>
      </c>
    </row>
    <row r="12631" spans="1:2" x14ac:dyDescent="0.25">
      <c r="A12631" s="131">
        <v>25934792</v>
      </c>
      <c r="B12631">
        <v>1</v>
      </c>
    </row>
    <row r="12632" spans="1:2" x14ac:dyDescent="0.25">
      <c r="A12632" s="131">
        <v>25934796</v>
      </c>
      <c r="B12632">
        <v>1</v>
      </c>
    </row>
    <row r="12633" spans="1:2" x14ac:dyDescent="0.25">
      <c r="A12633" s="131">
        <v>25934798</v>
      </c>
      <c r="B12633">
        <v>1</v>
      </c>
    </row>
    <row r="12634" spans="1:2" x14ac:dyDescent="0.25">
      <c r="A12634" s="131">
        <v>25934799</v>
      </c>
      <c r="B12634">
        <v>3</v>
      </c>
    </row>
    <row r="12635" spans="1:2" x14ac:dyDescent="0.25">
      <c r="A12635" s="131">
        <v>25934800</v>
      </c>
      <c r="B12635">
        <v>3</v>
      </c>
    </row>
    <row r="12636" spans="1:2" x14ac:dyDescent="0.25">
      <c r="A12636" s="131">
        <v>25934806</v>
      </c>
      <c r="B12636">
        <v>1</v>
      </c>
    </row>
    <row r="12637" spans="1:2" x14ac:dyDescent="0.25">
      <c r="A12637" s="131">
        <v>25934810</v>
      </c>
      <c r="B12637">
        <v>1</v>
      </c>
    </row>
    <row r="12638" spans="1:2" x14ac:dyDescent="0.25">
      <c r="A12638" s="131">
        <v>25934818</v>
      </c>
      <c r="B12638">
        <v>3</v>
      </c>
    </row>
    <row r="12639" spans="1:2" x14ac:dyDescent="0.25">
      <c r="A12639" s="131">
        <v>25934824</v>
      </c>
      <c r="B12639">
        <v>1</v>
      </c>
    </row>
    <row r="12640" spans="1:2" x14ac:dyDescent="0.25">
      <c r="A12640" s="131">
        <v>25934828</v>
      </c>
      <c r="B12640">
        <v>1</v>
      </c>
    </row>
    <row r="12641" spans="1:2" x14ac:dyDescent="0.25">
      <c r="A12641" s="131">
        <v>25934830</v>
      </c>
      <c r="B12641">
        <v>3</v>
      </c>
    </row>
    <row r="12642" spans="1:2" x14ac:dyDescent="0.25">
      <c r="A12642" s="131">
        <v>25934839</v>
      </c>
      <c r="B12642">
        <v>3</v>
      </c>
    </row>
    <row r="12643" spans="1:2" x14ac:dyDescent="0.25">
      <c r="A12643" s="131">
        <v>25934851</v>
      </c>
      <c r="B12643">
        <v>3</v>
      </c>
    </row>
    <row r="12644" spans="1:2" x14ac:dyDescent="0.25">
      <c r="A12644" s="131">
        <v>25934853</v>
      </c>
      <c r="B12644">
        <v>3</v>
      </c>
    </row>
    <row r="12645" spans="1:2" x14ac:dyDescent="0.25">
      <c r="A12645" s="131">
        <v>25934856</v>
      </c>
      <c r="B12645">
        <v>3</v>
      </c>
    </row>
    <row r="12646" spans="1:2" x14ac:dyDescent="0.25">
      <c r="A12646" s="131">
        <v>25934857</v>
      </c>
      <c r="B12646">
        <v>3</v>
      </c>
    </row>
    <row r="12647" spans="1:2" x14ac:dyDescent="0.25">
      <c r="A12647" s="131">
        <v>25934889</v>
      </c>
      <c r="B12647">
        <v>3</v>
      </c>
    </row>
    <row r="12648" spans="1:2" x14ac:dyDescent="0.25">
      <c r="A12648" s="131">
        <v>25934895</v>
      </c>
      <c r="B12648">
        <v>3</v>
      </c>
    </row>
    <row r="12649" spans="1:2" x14ac:dyDescent="0.25">
      <c r="A12649" s="131">
        <v>25934899</v>
      </c>
      <c r="B12649">
        <v>3</v>
      </c>
    </row>
    <row r="12650" spans="1:2" x14ac:dyDescent="0.25">
      <c r="A12650" s="131">
        <v>25934903</v>
      </c>
      <c r="B12650">
        <v>1</v>
      </c>
    </row>
    <row r="12651" spans="1:2" x14ac:dyDescent="0.25">
      <c r="A12651" s="131">
        <v>25934912</v>
      </c>
      <c r="B12651">
        <v>3</v>
      </c>
    </row>
    <row r="12652" spans="1:2" x14ac:dyDescent="0.25">
      <c r="A12652" s="131">
        <v>25934929</v>
      </c>
      <c r="B12652">
        <v>3</v>
      </c>
    </row>
    <row r="12653" spans="1:2" x14ac:dyDescent="0.25">
      <c r="A12653" s="131">
        <v>25934930</v>
      </c>
      <c r="B12653">
        <v>1</v>
      </c>
    </row>
    <row r="12654" spans="1:2" x14ac:dyDescent="0.25">
      <c r="A12654" s="131">
        <v>25934933</v>
      </c>
      <c r="B12654">
        <v>1</v>
      </c>
    </row>
    <row r="12655" spans="1:2" x14ac:dyDescent="0.25">
      <c r="A12655" s="131">
        <v>25934935</v>
      </c>
      <c r="B12655">
        <v>3</v>
      </c>
    </row>
    <row r="12656" spans="1:2" x14ac:dyDescent="0.25">
      <c r="A12656" s="131">
        <v>25934948</v>
      </c>
      <c r="B12656">
        <v>1</v>
      </c>
    </row>
    <row r="12657" spans="1:2" x14ac:dyDescent="0.25">
      <c r="A12657" s="131">
        <v>25934954</v>
      </c>
      <c r="B12657">
        <v>1</v>
      </c>
    </row>
    <row r="12658" spans="1:2" x14ac:dyDescent="0.25">
      <c r="A12658" s="131">
        <v>25934978</v>
      </c>
      <c r="B12658">
        <v>1</v>
      </c>
    </row>
    <row r="12659" spans="1:2" x14ac:dyDescent="0.25">
      <c r="A12659" s="131">
        <v>25934979</v>
      </c>
      <c r="B12659">
        <v>1</v>
      </c>
    </row>
    <row r="12660" spans="1:2" x14ac:dyDescent="0.25">
      <c r="A12660" s="131">
        <v>25934982</v>
      </c>
      <c r="B12660">
        <v>3</v>
      </c>
    </row>
    <row r="12661" spans="1:2" x14ac:dyDescent="0.25">
      <c r="A12661" s="131">
        <v>25934983</v>
      </c>
      <c r="B12661">
        <v>3</v>
      </c>
    </row>
    <row r="12662" spans="1:2" x14ac:dyDescent="0.25">
      <c r="A12662" s="131">
        <v>25934987</v>
      </c>
      <c r="B12662">
        <v>1</v>
      </c>
    </row>
    <row r="12663" spans="1:2" x14ac:dyDescent="0.25">
      <c r="A12663" s="131">
        <v>25934992</v>
      </c>
      <c r="B12663">
        <v>3</v>
      </c>
    </row>
    <row r="12664" spans="1:2" x14ac:dyDescent="0.25">
      <c r="A12664" s="131">
        <v>25934996</v>
      </c>
      <c r="B12664">
        <v>3</v>
      </c>
    </row>
    <row r="12665" spans="1:2" x14ac:dyDescent="0.25">
      <c r="A12665" s="131">
        <v>25934999</v>
      </c>
      <c r="B12665">
        <v>1</v>
      </c>
    </row>
    <row r="12666" spans="1:2" x14ac:dyDescent="0.25">
      <c r="A12666" s="131">
        <v>25935005</v>
      </c>
      <c r="B12666">
        <v>3</v>
      </c>
    </row>
    <row r="12667" spans="1:2" x14ac:dyDescent="0.25">
      <c r="A12667" s="131">
        <v>25935008</v>
      </c>
      <c r="B12667">
        <v>1</v>
      </c>
    </row>
    <row r="12668" spans="1:2" x14ac:dyDescent="0.25">
      <c r="A12668" s="131">
        <v>25935021</v>
      </c>
      <c r="B12668">
        <v>1</v>
      </c>
    </row>
    <row r="12669" spans="1:2" x14ac:dyDescent="0.25">
      <c r="A12669" s="131">
        <v>25935032</v>
      </c>
      <c r="B12669">
        <v>1</v>
      </c>
    </row>
    <row r="12670" spans="1:2" x14ac:dyDescent="0.25">
      <c r="A12670" s="131">
        <v>25935053</v>
      </c>
      <c r="B12670">
        <v>3</v>
      </c>
    </row>
    <row r="12671" spans="1:2" x14ac:dyDescent="0.25">
      <c r="A12671" s="131">
        <v>25935058</v>
      </c>
      <c r="B12671">
        <v>1</v>
      </c>
    </row>
    <row r="12672" spans="1:2" x14ac:dyDescent="0.25">
      <c r="A12672" s="131">
        <v>25935063</v>
      </c>
      <c r="B12672">
        <v>1</v>
      </c>
    </row>
    <row r="12673" spans="1:2" x14ac:dyDescent="0.25">
      <c r="A12673" s="131">
        <v>25935069</v>
      </c>
      <c r="B12673">
        <v>1</v>
      </c>
    </row>
    <row r="12674" spans="1:2" x14ac:dyDescent="0.25">
      <c r="A12674" s="131">
        <v>25935071</v>
      </c>
      <c r="B12674">
        <v>3</v>
      </c>
    </row>
    <row r="12675" spans="1:2" x14ac:dyDescent="0.25">
      <c r="A12675" s="131">
        <v>25935098</v>
      </c>
      <c r="B12675">
        <v>1</v>
      </c>
    </row>
    <row r="12676" spans="1:2" x14ac:dyDescent="0.25">
      <c r="A12676" s="131">
        <v>25935109</v>
      </c>
      <c r="B12676">
        <v>1</v>
      </c>
    </row>
    <row r="12677" spans="1:2" x14ac:dyDescent="0.25">
      <c r="A12677" s="131">
        <v>25935110</v>
      </c>
      <c r="B12677">
        <v>3</v>
      </c>
    </row>
    <row r="12678" spans="1:2" x14ac:dyDescent="0.25">
      <c r="A12678" s="131">
        <v>25935112</v>
      </c>
      <c r="B12678">
        <v>3</v>
      </c>
    </row>
    <row r="12679" spans="1:2" x14ac:dyDescent="0.25">
      <c r="A12679" s="131">
        <v>25935124</v>
      </c>
      <c r="B12679">
        <v>3</v>
      </c>
    </row>
    <row r="12680" spans="1:2" x14ac:dyDescent="0.25">
      <c r="A12680" s="131">
        <v>25935135</v>
      </c>
      <c r="B12680">
        <v>1</v>
      </c>
    </row>
    <row r="12681" spans="1:2" x14ac:dyDescent="0.25">
      <c r="A12681" s="131">
        <v>25935142</v>
      </c>
      <c r="B12681">
        <v>3</v>
      </c>
    </row>
    <row r="12682" spans="1:2" x14ac:dyDescent="0.25">
      <c r="A12682" s="131">
        <v>25935161</v>
      </c>
      <c r="B12682">
        <v>3</v>
      </c>
    </row>
    <row r="12683" spans="1:2" x14ac:dyDescent="0.25">
      <c r="A12683" s="131">
        <v>25935176</v>
      </c>
      <c r="B12683">
        <v>3</v>
      </c>
    </row>
    <row r="12684" spans="1:2" x14ac:dyDescent="0.25">
      <c r="A12684" s="131">
        <v>25935187</v>
      </c>
      <c r="B12684">
        <v>1</v>
      </c>
    </row>
    <row r="12685" spans="1:2" x14ac:dyDescent="0.25">
      <c r="A12685" s="131">
        <v>25935194</v>
      </c>
      <c r="B12685">
        <v>3</v>
      </c>
    </row>
    <row r="12686" spans="1:2" x14ac:dyDescent="0.25">
      <c r="A12686" s="131">
        <v>25935204</v>
      </c>
      <c r="B12686">
        <v>3</v>
      </c>
    </row>
    <row r="12687" spans="1:2" x14ac:dyDescent="0.25">
      <c r="A12687" s="131">
        <v>25935214</v>
      </c>
      <c r="B12687">
        <v>1</v>
      </c>
    </row>
    <row r="12688" spans="1:2" x14ac:dyDescent="0.25">
      <c r="A12688" s="131">
        <v>25935228</v>
      </c>
      <c r="B12688">
        <v>1</v>
      </c>
    </row>
    <row r="12689" spans="1:2" x14ac:dyDescent="0.25">
      <c r="A12689" s="131">
        <v>25935236</v>
      </c>
      <c r="B12689">
        <v>3</v>
      </c>
    </row>
    <row r="12690" spans="1:2" x14ac:dyDescent="0.25">
      <c r="A12690" s="131">
        <v>25935238</v>
      </c>
      <c r="B12690">
        <v>3</v>
      </c>
    </row>
    <row r="12691" spans="1:2" x14ac:dyDescent="0.25">
      <c r="A12691" s="131">
        <v>25935240</v>
      </c>
      <c r="B12691">
        <v>1</v>
      </c>
    </row>
    <row r="12692" spans="1:2" x14ac:dyDescent="0.25">
      <c r="A12692" s="131">
        <v>25935244</v>
      </c>
      <c r="B12692">
        <v>3</v>
      </c>
    </row>
    <row r="12693" spans="1:2" x14ac:dyDescent="0.25">
      <c r="A12693" s="131">
        <v>25935255</v>
      </c>
      <c r="B12693">
        <v>1</v>
      </c>
    </row>
    <row r="12694" spans="1:2" x14ac:dyDescent="0.25">
      <c r="A12694" s="131">
        <v>25935257</v>
      </c>
      <c r="B12694">
        <v>3</v>
      </c>
    </row>
    <row r="12695" spans="1:2" x14ac:dyDescent="0.25">
      <c r="A12695" s="131">
        <v>25935279</v>
      </c>
      <c r="B12695">
        <v>3</v>
      </c>
    </row>
    <row r="12696" spans="1:2" x14ac:dyDescent="0.25">
      <c r="A12696" s="131">
        <v>25935284</v>
      </c>
      <c r="B12696">
        <v>1</v>
      </c>
    </row>
    <row r="12697" spans="1:2" x14ac:dyDescent="0.25">
      <c r="A12697" s="131">
        <v>25935287</v>
      </c>
      <c r="B12697">
        <v>3</v>
      </c>
    </row>
    <row r="12698" spans="1:2" x14ac:dyDescent="0.25">
      <c r="A12698" s="131">
        <v>25935295</v>
      </c>
      <c r="B12698">
        <v>1</v>
      </c>
    </row>
    <row r="12699" spans="1:2" x14ac:dyDescent="0.25">
      <c r="A12699" s="131">
        <v>25935300</v>
      </c>
      <c r="B12699">
        <v>1</v>
      </c>
    </row>
    <row r="12700" spans="1:2" x14ac:dyDescent="0.25">
      <c r="A12700" s="131">
        <v>25935304</v>
      </c>
      <c r="B12700">
        <v>1</v>
      </c>
    </row>
    <row r="12701" spans="1:2" x14ac:dyDescent="0.25">
      <c r="A12701" s="131">
        <v>25935306</v>
      </c>
      <c r="B12701">
        <v>1</v>
      </c>
    </row>
    <row r="12702" spans="1:2" x14ac:dyDescent="0.25">
      <c r="A12702" s="131">
        <v>25935308</v>
      </c>
      <c r="B12702">
        <v>1</v>
      </c>
    </row>
    <row r="12703" spans="1:2" x14ac:dyDescent="0.25">
      <c r="A12703" s="131">
        <v>25935312</v>
      </c>
      <c r="B12703">
        <v>3</v>
      </c>
    </row>
    <row r="12704" spans="1:2" x14ac:dyDescent="0.25">
      <c r="A12704" s="131">
        <v>25935316</v>
      </c>
      <c r="B12704">
        <v>1</v>
      </c>
    </row>
    <row r="12705" spans="1:2" x14ac:dyDescent="0.25">
      <c r="A12705" s="131">
        <v>25935325</v>
      </c>
      <c r="B12705">
        <v>3</v>
      </c>
    </row>
    <row r="12706" spans="1:2" x14ac:dyDescent="0.25">
      <c r="A12706" s="131">
        <v>25935336</v>
      </c>
      <c r="B12706">
        <v>1</v>
      </c>
    </row>
    <row r="12707" spans="1:2" x14ac:dyDescent="0.25">
      <c r="A12707" s="131">
        <v>25935340</v>
      </c>
      <c r="B12707">
        <v>3</v>
      </c>
    </row>
    <row r="12708" spans="1:2" x14ac:dyDescent="0.25">
      <c r="A12708" s="131">
        <v>25935343</v>
      </c>
      <c r="B12708">
        <v>1</v>
      </c>
    </row>
    <row r="12709" spans="1:2" x14ac:dyDescent="0.25">
      <c r="A12709" s="131">
        <v>25935350</v>
      </c>
      <c r="B12709">
        <v>3</v>
      </c>
    </row>
    <row r="12710" spans="1:2" x14ac:dyDescent="0.25">
      <c r="A12710" s="131">
        <v>25935351</v>
      </c>
      <c r="B12710">
        <v>1</v>
      </c>
    </row>
    <row r="12711" spans="1:2" x14ac:dyDescent="0.25">
      <c r="A12711" s="131">
        <v>25935352</v>
      </c>
      <c r="B12711">
        <v>3</v>
      </c>
    </row>
    <row r="12712" spans="1:2" x14ac:dyDescent="0.25">
      <c r="A12712" s="131">
        <v>25935354</v>
      </c>
      <c r="B12712">
        <v>3</v>
      </c>
    </row>
    <row r="12713" spans="1:2" x14ac:dyDescent="0.25">
      <c r="A12713" s="131">
        <v>25935355</v>
      </c>
      <c r="B12713">
        <v>3</v>
      </c>
    </row>
    <row r="12714" spans="1:2" x14ac:dyDescent="0.25">
      <c r="A12714" s="131">
        <v>25935356</v>
      </c>
      <c r="B12714">
        <v>1</v>
      </c>
    </row>
    <row r="12715" spans="1:2" x14ac:dyDescent="0.25">
      <c r="A12715" s="131">
        <v>25935367</v>
      </c>
      <c r="B12715">
        <v>3</v>
      </c>
    </row>
    <row r="12716" spans="1:2" x14ac:dyDescent="0.25">
      <c r="A12716" s="131">
        <v>25935368</v>
      </c>
      <c r="B12716">
        <v>3</v>
      </c>
    </row>
    <row r="12717" spans="1:2" x14ac:dyDescent="0.25">
      <c r="A12717" s="131">
        <v>25935370</v>
      </c>
      <c r="B12717">
        <v>1</v>
      </c>
    </row>
    <row r="12718" spans="1:2" x14ac:dyDescent="0.25">
      <c r="A12718" s="131">
        <v>25935379</v>
      </c>
      <c r="B12718">
        <v>3</v>
      </c>
    </row>
    <row r="12719" spans="1:2" x14ac:dyDescent="0.25">
      <c r="A12719" s="131">
        <v>25935381</v>
      </c>
      <c r="B12719">
        <v>1</v>
      </c>
    </row>
    <row r="12720" spans="1:2" x14ac:dyDescent="0.25">
      <c r="A12720" s="131">
        <v>25935386</v>
      </c>
      <c r="B12720">
        <v>1</v>
      </c>
    </row>
    <row r="12721" spans="1:2" x14ac:dyDescent="0.25">
      <c r="A12721" s="131">
        <v>25935389</v>
      </c>
      <c r="B12721">
        <v>3</v>
      </c>
    </row>
    <row r="12722" spans="1:2" x14ac:dyDescent="0.25">
      <c r="A12722" s="131">
        <v>25935396</v>
      </c>
      <c r="B12722">
        <v>3</v>
      </c>
    </row>
    <row r="12723" spans="1:2" x14ac:dyDescent="0.25">
      <c r="A12723" s="131">
        <v>25935397</v>
      </c>
      <c r="B12723">
        <v>1</v>
      </c>
    </row>
    <row r="12724" spans="1:2" x14ac:dyDescent="0.25">
      <c r="A12724" s="131">
        <v>25935403</v>
      </c>
      <c r="B12724">
        <v>3</v>
      </c>
    </row>
    <row r="12725" spans="1:2" x14ac:dyDescent="0.25">
      <c r="A12725" s="131">
        <v>25935406</v>
      </c>
      <c r="B12725">
        <v>3</v>
      </c>
    </row>
    <row r="12726" spans="1:2" x14ac:dyDescent="0.25">
      <c r="A12726" s="131">
        <v>25935410</v>
      </c>
      <c r="B12726">
        <v>1</v>
      </c>
    </row>
    <row r="12727" spans="1:2" x14ac:dyDescent="0.25">
      <c r="A12727" s="131">
        <v>25935417</v>
      </c>
      <c r="B12727">
        <v>1</v>
      </c>
    </row>
    <row r="12728" spans="1:2" x14ac:dyDescent="0.25">
      <c r="A12728" s="131">
        <v>25935423</v>
      </c>
      <c r="B12728">
        <v>1</v>
      </c>
    </row>
    <row r="12729" spans="1:2" x14ac:dyDescent="0.25">
      <c r="A12729" s="131">
        <v>25935429</v>
      </c>
      <c r="B12729">
        <v>1</v>
      </c>
    </row>
    <row r="12730" spans="1:2" x14ac:dyDescent="0.25">
      <c r="A12730" s="131">
        <v>25935433</v>
      </c>
      <c r="B12730">
        <v>1</v>
      </c>
    </row>
    <row r="12731" spans="1:2" x14ac:dyDescent="0.25">
      <c r="A12731" s="131">
        <v>25935437</v>
      </c>
      <c r="B12731">
        <v>1</v>
      </c>
    </row>
    <row r="12732" spans="1:2" x14ac:dyDescent="0.25">
      <c r="A12732" s="131">
        <v>25935440</v>
      </c>
      <c r="B12732">
        <v>3</v>
      </c>
    </row>
    <row r="12733" spans="1:2" x14ac:dyDescent="0.25">
      <c r="A12733" s="131">
        <v>25935444</v>
      </c>
      <c r="B12733">
        <v>3</v>
      </c>
    </row>
    <row r="12734" spans="1:2" x14ac:dyDescent="0.25">
      <c r="A12734" s="131">
        <v>25935445</v>
      </c>
      <c r="B12734">
        <v>1</v>
      </c>
    </row>
    <row r="12735" spans="1:2" x14ac:dyDescent="0.25">
      <c r="A12735" s="131">
        <v>25935463</v>
      </c>
      <c r="B12735">
        <v>3</v>
      </c>
    </row>
    <row r="12736" spans="1:2" x14ac:dyDescent="0.25">
      <c r="A12736" s="131">
        <v>25935467</v>
      </c>
      <c r="B12736">
        <v>1</v>
      </c>
    </row>
    <row r="12737" spans="1:2" x14ac:dyDescent="0.25">
      <c r="A12737" s="131">
        <v>25935484</v>
      </c>
      <c r="B12737">
        <v>1</v>
      </c>
    </row>
    <row r="12738" spans="1:2" x14ac:dyDescent="0.25">
      <c r="A12738" s="131">
        <v>25935486</v>
      </c>
      <c r="B12738">
        <v>3</v>
      </c>
    </row>
    <row r="12739" spans="1:2" x14ac:dyDescent="0.25">
      <c r="A12739" s="131">
        <v>25935495</v>
      </c>
      <c r="B12739">
        <v>3</v>
      </c>
    </row>
    <row r="12740" spans="1:2" x14ac:dyDescent="0.25">
      <c r="A12740" s="131">
        <v>25935497</v>
      </c>
      <c r="B12740">
        <v>3</v>
      </c>
    </row>
    <row r="12741" spans="1:2" x14ac:dyDescent="0.25">
      <c r="A12741" s="131">
        <v>25935498</v>
      </c>
      <c r="B12741">
        <v>3</v>
      </c>
    </row>
    <row r="12742" spans="1:2" x14ac:dyDescent="0.25">
      <c r="A12742" s="131">
        <v>25935500</v>
      </c>
      <c r="B12742">
        <v>1</v>
      </c>
    </row>
    <row r="12743" spans="1:2" x14ac:dyDescent="0.25">
      <c r="A12743" s="131">
        <v>25935511</v>
      </c>
      <c r="B12743">
        <v>2</v>
      </c>
    </row>
    <row r="12744" spans="1:2" x14ac:dyDescent="0.25">
      <c r="A12744" s="131">
        <v>25935514</v>
      </c>
      <c r="B12744">
        <v>1</v>
      </c>
    </row>
    <row r="12745" spans="1:2" x14ac:dyDescent="0.25">
      <c r="A12745" s="131">
        <v>25935523</v>
      </c>
      <c r="B12745">
        <v>1</v>
      </c>
    </row>
    <row r="12746" spans="1:2" x14ac:dyDescent="0.25">
      <c r="A12746" s="131">
        <v>25935525</v>
      </c>
      <c r="B12746">
        <v>1</v>
      </c>
    </row>
    <row r="12747" spans="1:2" x14ac:dyDescent="0.25">
      <c r="A12747" s="131">
        <v>25935526</v>
      </c>
      <c r="B12747">
        <v>3</v>
      </c>
    </row>
    <row r="12748" spans="1:2" x14ac:dyDescent="0.25">
      <c r="A12748" s="131">
        <v>25935532</v>
      </c>
      <c r="B12748">
        <v>1</v>
      </c>
    </row>
    <row r="12749" spans="1:2" x14ac:dyDescent="0.25">
      <c r="A12749" s="131">
        <v>25935536</v>
      </c>
      <c r="B12749">
        <v>1</v>
      </c>
    </row>
    <row r="12750" spans="1:2" x14ac:dyDescent="0.25">
      <c r="A12750" s="131">
        <v>25935537</v>
      </c>
      <c r="B12750">
        <v>3</v>
      </c>
    </row>
    <row r="12751" spans="1:2" x14ac:dyDescent="0.25">
      <c r="A12751" s="131">
        <v>25935546</v>
      </c>
      <c r="B12751">
        <v>3</v>
      </c>
    </row>
    <row r="12752" spans="1:2" x14ac:dyDescent="0.25">
      <c r="A12752" s="131">
        <v>25935555</v>
      </c>
      <c r="B12752">
        <v>3</v>
      </c>
    </row>
    <row r="12753" spans="1:2" x14ac:dyDescent="0.25">
      <c r="A12753" s="131">
        <v>25935565</v>
      </c>
      <c r="B12753">
        <v>1</v>
      </c>
    </row>
    <row r="12754" spans="1:2" x14ac:dyDescent="0.25">
      <c r="A12754" s="131">
        <v>25935567</v>
      </c>
      <c r="B12754">
        <v>1</v>
      </c>
    </row>
    <row r="12755" spans="1:2" x14ac:dyDescent="0.25">
      <c r="A12755" s="131">
        <v>25935568</v>
      </c>
      <c r="B12755">
        <v>1</v>
      </c>
    </row>
    <row r="12756" spans="1:2" x14ac:dyDescent="0.25">
      <c r="A12756" s="131">
        <v>25935572</v>
      </c>
      <c r="B12756">
        <v>1</v>
      </c>
    </row>
    <row r="12757" spans="1:2" x14ac:dyDescent="0.25">
      <c r="A12757" s="131">
        <v>25935578</v>
      </c>
      <c r="B12757">
        <v>1</v>
      </c>
    </row>
    <row r="12758" spans="1:2" x14ac:dyDescent="0.25">
      <c r="A12758" s="131">
        <v>25935584</v>
      </c>
      <c r="B12758">
        <v>1</v>
      </c>
    </row>
    <row r="12759" spans="1:2" x14ac:dyDescent="0.25">
      <c r="A12759" s="131">
        <v>25935598</v>
      </c>
      <c r="B12759">
        <v>3</v>
      </c>
    </row>
    <row r="12760" spans="1:2" x14ac:dyDescent="0.25">
      <c r="A12760" s="131">
        <v>25935605</v>
      </c>
      <c r="B12760">
        <v>1</v>
      </c>
    </row>
    <row r="12761" spans="1:2" x14ac:dyDescent="0.25">
      <c r="A12761" s="131">
        <v>25935607</v>
      </c>
      <c r="B12761">
        <v>1</v>
      </c>
    </row>
    <row r="12762" spans="1:2" x14ac:dyDescent="0.25">
      <c r="A12762" s="131">
        <v>25935619</v>
      </c>
      <c r="B12762">
        <v>1</v>
      </c>
    </row>
    <row r="12763" spans="1:2" x14ac:dyDescent="0.25">
      <c r="A12763" s="131">
        <v>25935641</v>
      </c>
      <c r="B12763">
        <v>3</v>
      </c>
    </row>
    <row r="12764" spans="1:2" x14ac:dyDescent="0.25">
      <c r="A12764" s="131">
        <v>25935644</v>
      </c>
      <c r="B12764">
        <v>1</v>
      </c>
    </row>
    <row r="12765" spans="1:2" x14ac:dyDescent="0.25">
      <c r="A12765" s="131">
        <v>25935650</v>
      </c>
      <c r="B12765">
        <v>3</v>
      </c>
    </row>
    <row r="12766" spans="1:2" x14ac:dyDescent="0.25">
      <c r="A12766" s="131">
        <v>25935655</v>
      </c>
      <c r="B12766">
        <v>3</v>
      </c>
    </row>
    <row r="12767" spans="1:2" x14ac:dyDescent="0.25">
      <c r="A12767" s="131">
        <v>25935665</v>
      </c>
      <c r="B12767">
        <v>3</v>
      </c>
    </row>
    <row r="12768" spans="1:2" x14ac:dyDescent="0.25">
      <c r="A12768" s="131">
        <v>25935670</v>
      </c>
      <c r="B12768">
        <v>1</v>
      </c>
    </row>
    <row r="12769" spans="1:2" x14ac:dyDescent="0.25">
      <c r="A12769" s="131">
        <v>25935677</v>
      </c>
      <c r="B12769">
        <v>3</v>
      </c>
    </row>
    <row r="12770" spans="1:2" x14ac:dyDescent="0.25">
      <c r="A12770" s="131">
        <v>25935680</v>
      </c>
      <c r="B12770">
        <v>1</v>
      </c>
    </row>
    <row r="12771" spans="1:2" x14ac:dyDescent="0.25">
      <c r="A12771" s="131">
        <v>25935681</v>
      </c>
      <c r="B12771">
        <v>1</v>
      </c>
    </row>
    <row r="12772" spans="1:2" x14ac:dyDescent="0.25">
      <c r="A12772" s="131">
        <v>25935682</v>
      </c>
      <c r="B12772">
        <v>1</v>
      </c>
    </row>
    <row r="12773" spans="1:2" x14ac:dyDescent="0.25">
      <c r="A12773" s="131">
        <v>25935683</v>
      </c>
      <c r="B12773">
        <v>3</v>
      </c>
    </row>
    <row r="12774" spans="1:2" x14ac:dyDescent="0.25">
      <c r="A12774" s="131">
        <v>25935702</v>
      </c>
      <c r="B12774">
        <v>1</v>
      </c>
    </row>
    <row r="12775" spans="1:2" x14ac:dyDescent="0.25">
      <c r="A12775" s="131">
        <v>25935707</v>
      </c>
      <c r="B12775">
        <v>3</v>
      </c>
    </row>
    <row r="12776" spans="1:2" x14ac:dyDescent="0.25">
      <c r="A12776" s="131">
        <v>25935718</v>
      </c>
      <c r="B12776">
        <v>3</v>
      </c>
    </row>
    <row r="12777" spans="1:2" x14ac:dyDescent="0.25">
      <c r="A12777" s="131">
        <v>25935724</v>
      </c>
      <c r="B12777">
        <v>1</v>
      </c>
    </row>
    <row r="12778" spans="1:2" x14ac:dyDescent="0.25">
      <c r="A12778" s="131">
        <v>25935731</v>
      </c>
      <c r="B12778">
        <v>1</v>
      </c>
    </row>
    <row r="12779" spans="1:2" x14ac:dyDescent="0.25">
      <c r="A12779" s="131">
        <v>25935732</v>
      </c>
      <c r="B12779">
        <v>3</v>
      </c>
    </row>
    <row r="12780" spans="1:2" x14ac:dyDescent="0.25">
      <c r="A12780" s="131">
        <v>25935736</v>
      </c>
      <c r="B12780">
        <v>1</v>
      </c>
    </row>
    <row r="12781" spans="1:2" x14ac:dyDescent="0.25">
      <c r="A12781" s="131">
        <v>25935738</v>
      </c>
      <c r="B12781">
        <v>1</v>
      </c>
    </row>
    <row r="12782" spans="1:2" x14ac:dyDescent="0.25">
      <c r="A12782" s="131">
        <v>25935740</v>
      </c>
      <c r="B12782">
        <v>3</v>
      </c>
    </row>
    <row r="12783" spans="1:2" x14ac:dyDescent="0.25">
      <c r="A12783" s="131">
        <v>25935742</v>
      </c>
      <c r="B12783">
        <v>3</v>
      </c>
    </row>
    <row r="12784" spans="1:2" x14ac:dyDescent="0.25">
      <c r="A12784" s="131">
        <v>25935747</v>
      </c>
      <c r="B12784">
        <v>3</v>
      </c>
    </row>
    <row r="12785" spans="1:2" x14ac:dyDescent="0.25">
      <c r="A12785" s="131">
        <v>25935752</v>
      </c>
      <c r="B12785">
        <v>1</v>
      </c>
    </row>
    <row r="12786" spans="1:2" x14ac:dyDescent="0.25">
      <c r="A12786" s="131">
        <v>25935753</v>
      </c>
      <c r="B12786">
        <v>1</v>
      </c>
    </row>
    <row r="12787" spans="1:2" x14ac:dyDescent="0.25">
      <c r="A12787" s="131">
        <v>25935755</v>
      </c>
      <c r="B12787">
        <v>1</v>
      </c>
    </row>
    <row r="12788" spans="1:2" x14ac:dyDescent="0.25">
      <c r="A12788" s="131">
        <v>25935757</v>
      </c>
      <c r="B12788">
        <v>3</v>
      </c>
    </row>
    <row r="12789" spans="1:2" x14ac:dyDescent="0.25">
      <c r="A12789" s="131">
        <v>25935762</v>
      </c>
      <c r="B12789">
        <v>1</v>
      </c>
    </row>
    <row r="12790" spans="1:2" x14ac:dyDescent="0.25">
      <c r="A12790" s="131">
        <v>25935764</v>
      </c>
      <c r="B12790">
        <v>3</v>
      </c>
    </row>
    <row r="12791" spans="1:2" x14ac:dyDescent="0.25">
      <c r="A12791" s="131">
        <v>25935766</v>
      </c>
      <c r="B12791">
        <v>1</v>
      </c>
    </row>
    <row r="12792" spans="1:2" x14ac:dyDescent="0.25">
      <c r="A12792" s="131">
        <v>25935767</v>
      </c>
      <c r="B12792">
        <v>1</v>
      </c>
    </row>
    <row r="12793" spans="1:2" x14ac:dyDescent="0.25">
      <c r="A12793" s="131">
        <v>25935775</v>
      </c>
      <c r="B12793">
        <v>3</v>
      </c>
    </row>
    <row r="12794" spans="1:2" x14ac:dyDescent="0.25">
      <c r="A12794" s="131">
        <v>25935794</v>
      </c>
      <c r="B12794">
        <v>1</v>
      </c>
    </row>
    <row r="12795" spans="1:2" x14ac:dyDescent="0.25">
      <c r="A12795" s="131">
        <v>25935800</v>
      </c>
      <c r="B12795">
        <v>1</v>
      </c>
    </row>
    <row r="12796" spans="1:2" x14ac:dyDescent="0.25">
      <c r="A12796" s="131">
        <v>25935808</v>
      </c>
      <c r="B12796">
        <v>1</v>
      </c>
    </row>
    <row r="12797" spans="1:2" x14ac:dyDescent="0.25">
      <c r="A12797" s="131">
        <v>25935813</v>
      </c>
      <c r="B12797">
        <v>3</v>
      </c>
    </row>
    <row r="12798" spans="1:2" x14ac:dyDescent="0.25">
      <c r="A12798" s="131">
        <v>25935818</v>
      </c>
      <c r="B12798">
        <v>3</v>
      </c>
    </row>
    <row r="12799" spans="1:2" x14ac:dyDescent="0.25">
      <c r="A12799" s="131">
        <v>25935821</v>
      </c>
      <c r="B12799">
        <v>1</v>
      </c>
    </row>
    <row r="12800" spans="1:2" x14ac:dyDescent="0.25">
      <c r="A12800" s="131">
        <v>25935825</v>
      </c>
      <c r="B12800">
        <v>1</v>
      </c>
    </row>
    <row r="12801" spans="1:2" x14ac:dyDescent="0.25">
      <c r="A12801" s="131">
        <v>25935826</v>
      </c>
      <c r="B12801">
        <v>1</v>
      </c>
    </row>
    <row r="12802" spans="1:2" x14ac:dyDescent="0.25">
      <c r="A12802" s="131">
        <v>25935827</v>
      </c>
      <c r="B12802">
        <v>3</v>
      </c>
    </row>
    <row r="12803" spans="1:2" x14ac:dyDescent="0.25">
      <c r="A12803" s="131">
        <v>25935830</v>
      </c>
      <c r="B12803">
        <v>1</v>
      </c>
    </row>
    <row r="12804" spans="1:2" x14ac:dyDescent="0.25">
      <c r="A12804" s="131">
        <v>25935833</v>
      </c>
      <c r="B12804">
        <v>3</v>
      </c>
    </row>
    <row r="12805" spans="1:2" x14ac:dyDescent="0.25">
      <c r="A12805" s="131">
        <v>25935836</v>
      </c>
      <c r="B12805">
        <v>1</v>
      </c>
    </row>
    <row r="12806" spans="1:2" x14ac:dyDescent="0.25">
      <c r="A12806" s="131">
        <v>25935837</v>
      </c>
      <c r="B12806">
        <v>1</v>
      </c>
    </row>
    <row r="12807" spans="1:2" x14ac:dyDescent="0.25">
      <c r="A12807" s="131">
        <v>25935842</v>
      </c>
      <c r="B12807">
        <v>1</v>
      </c>
    </row>
    <row r="12808" spans="1:2" x14ac:dyDescent="0.25">
      <c r="A12808" s="131">
        <v>25935849</v>
      </c>
      <c r="B12808">
        <v>3</v>
      </c>
    </row>
    <row r="12809" spans="1:2" x14ac:dyDescent="0.25">
      <c r="A12809" s="131">
        <v>25935850</v>
      </c>
      <c r="B12809">
        <v>1</v>
      </c>
    </row>
    <row r="12810" spans="1:2" x14ac:dyDescent="0.25">
      <c r="A12810" s="131">
        <v>25935854</v>
      </c>
      <c r="B12810">
        <v>1</v>
      </c>
    </row>
    <row r="12811" spans="1:2" x14ac:dyDescent="0.25">
      <c r="A12811" s="131">
        <v>25935855</v>
      </c>
      <c r="B12811">
        <v>3</v>
      </c>
    </row>
    <row r="12812" spans="1:2" x14ac:dyDescent="0.25">
      <c r="A12812" s="131">
        <v>25935866</v>
      </c>
      <c r="B12812">
        <v>3</v>
      </c>
    </row>
    <row r="12813" spans="1:2" x14ac:dyDescent="0.25">
      <c r="A12813" s="131">
        <v>25935874</v>
      </c>
      <c r="B12813">
        <v>2</v>
      </c>
    </row>
    <row r="12814" spans="1:2" x14ac:dyDescent="0.25">
      <c r="A12814" s="131">
        <v>25935877</v>
      </c>
      <c r="B12814">
        <v>3</v>
      </c>
    </row>
    <row r="12815" spans="1:2" x14ac:dyDescent="0.25">
      <c r="A12815" s="131">
        <v>25935884</v>
      </c>
      <c r="B12815">
        <v>1</v>
      </c>
    </row>
    <row r="12816" spans="1:2" x14ac:dyDescent="0.25">
      <c r="A12816" s="131">
        <v>25935885</v>
      </c>
      <c r="B12816">
        <v>1</v>
      </c>
    </row>
    <row r="12817" spans="1:2" x14ac:dyDescent="0.25">
      <c r="A12817" s="131">
        <v>25935887</v>
      </c>
      <c r="B12817">
        <v>3</v>
      </c>
    </row>
    <row r="12818" spans="1:2" x14ac:dyDescent="0.25">
      <c r="A12818" s="131">
        <v>25935893</v>
      </c>
      <c r="B12818">
        <v>1</v>
      </c>
    </row>
    <row r="12819" spans="1:2" x14ac:dyDescent="0.25">
      <c r="A12819" s="131">
        <v>25935903</v>
      </c>
      <c r="B12819">
        <v>1</v>
      </c>
    </row>
    <row r="12820" spans="1:2" x14ac:dyDescent="0.25">
      <c r="A12820" s="131">
        <v>25935923</v>
      </c>
      <c r="B12820">
        <v>3</v>
      </c>
    </row>
    <row r="12821" spans="1:2" x14ac:dyDescent="0.25">
      <c r="A12821" s="131">
        <v>25935925</v>
      </c>
      <c r="B12821">
        <v>1</v>
      </c>
    </row>
    <row r="12822" spans="1:2" x14ac:dyDescent="0.25">
      <c r="A12822" s="131">
        <v>25935930</v>
      </c>
      <c r="B12822">
        <v>2</v>
      </c>
    </row>
    <row r="12823" spans="1:2" x14ac:dyDescent="0.25">
      <c r="A12823" s="131">
        <v>25935931</v>
      </c>
      <c r="B12823">
        <v>3</v>
      </c>
    </row>
    <row r="12824" spans="1:2" x14ac:dyDescent="0.25">
      <c r="A12824" s="131">
        <v>25935938</v>
      </c>
      <c r="B12824">
        <v>3</v>
      </c>
    </row>
    <row r="12825" spans="1:2" x14ac:dyDescent="0.25">
      <c r="A12825" s="131">
        <v>25935943</v>
      </c>
      <c r="B12825">
        <v>1</v>
      </c>
    </row>
    <row r="12826" spans="1:2" x14ac:dyDescent="0.25">
      <c r="A12826" s="131">
        <v>25935949</v>
      </c>
      <c r="B12826">
        <v>1</v>
      </c>
    </row>
    <row r="12827" spans="1:2" x14ac:dyDescent="0.25">
      <c r="A12827" s="131">
        <v>25935954</v>
      </c>
      <c r="B12827">
        <v>1</v>
      </c>
    </row>
    <row r="12828" spans="1:2" x14ac:dyDescent="0.25">
      <c r="A12828" s="131">
        <v>25935957</v>
      </c>
      <c r="B12828">
        <v>3</v>
      </c>
    </row>
    <row r="12829" spans="1:2" x14ac:dyDescent="0.25">
      <c r="A12829" s="131">
        <v>25935961</v>
      </c>
      <c r="B12829">
        <v>3</v>
      </c>
    </row>
    <row r="12830" spans="1:2" x14ac:dyDescent="0.25">
      <c r="A12830" s="131">
        <v>25935964</v>
      </c>
      <c r="B12830">
        <v>1</v>
      </c>
    </row>
    <row r="12831" spans="1:2" x14ac:dyDescent="0.25">
      <c r="A12831" s="131">
        <v>25935966</v>
      </c>
      <c r="B12831">
        <v>3</v>
      </c>
    </row>
    <row r="12832" spans="1:2" x14ac:dyDescent="0.25">
      <c r="A12832" s="131">
        <v>25935969</v>
      </c>
      <c r="B12832">
        <v>3</v>
      </c>
    </row>
    <row r="12833" spans="1:2" x14ac:dyDescent="0.25">
      <c r="A12833" s="131">
        <v>25935982</v>
      </c>
      <c r="B12833">
        <v>1</v>
      </c>
    </row>
    <row r="12834" spans="1:2" x14ac:dyDescent="0.25">
      <c r="A12834" s="131">
        <v>25935992</v>
      </c>
      <c r="B12834">
        <v>1</v>
      </c>
    </row>
    <row r="12835" spans="1:2" x14ac:dyDescent="0.25">
      <c r="A12835" s="131">
        <v>25935996</v>
      </c>
      <c r="B12835">
        <v>2</v>
      </c>
    </row>
    <row r="12836" spans="1:2" x14ac:dyDescent="0.25">
      <c r="A12836" s="131">
        <v>25935997</v>
      </c>
      <c r="B12836">
        <v>3</v>
      </c>
    </row>
    <row r="12837" spans="1:2" x14ac:dyDescent="0.25">
      <c r="A12837" s="131">
        <v>25935999</v>
      </c>
      <c r="B12837">
        <v>1</v>
      </c>
    </row>
    <row r="12838" spans="1:2" x14ac:dyDescent="0.25">
      <c r="A12838" s="131">
        <v>25936002</v>
      </c>
      <c r="B12838">
        <v>3</v>
      </c>
    </row>
    <row r="12839" spans="1:2" x14ac:dyDescent="0.25">
      <c r="A12839" s="131">
        <v>25936003</v>
      </c>
      <c r="B12839">
        <v>1</v>
      </c>
    </row>
    <row r="12840" spans="1:2" x14ac:dyDescent="0.25">
      <c r="A12840" s="131">
        <v>25936006</v>
      </c>
      <c r="B12840">
        <v>3</v>
      </c>
    </row>
    <row r="12841" spans="1:2" x14ac:dyDescent="0.25">
      <c r="A12841" s="131">
        <v>25936016</v>
      </c>
      <c r="B12841">
        <v>3</v>
      </c>
    </row>
    <row r="12842" spans="1:2" x14ac:dyDescent="0.25">
      <c r="A12842" s="131">
        <v>25936018</v>
      </c>
      <c r="B12842">
        <v>3</v>
      </c>
    </row>
    <row r="12843" spans="1:2" x14ac:dyDescent="0.25">
      <c r="A12843" s="131">
        <v>25936030</v>
      </c>
      <c r="B12843">
        <v>3</v>
      </c>
    </row>
    <row r="12844" spans="1:2" x14ac:dyDescent="0.25">
      <c r="A12844" s="131">
        <v>25936034</v>
      </c>
      <c r="B12844">
        <v>3</v>
      </c>
    </row>
    <row r="12845" spans="1:2" x14ac:dyDescent="0.25">
      <c r="A12845" s="131">
        <v>25936050</v>
      </c>
      <c r="B12845">
        <v>3</v>
      </c>
    </row>
    <row r="12846" spans="1:2" x14ac:dyDescent="0.25">
      <c r="A12846" s="131">
        <v>25936059</v>
      </c>
      <c r="B12846">
        <v>1</v>
      </c>
    </row>
    <row r="12847" spans="1:2" x14ac:dyDescent="0.25">
      <c r="A12847" s="131">
        <v>25936065</v>
      </c>
      <c r="B12847">
        <v>1</v>
      </c>
    </row>
    <row r="12848" spans="1:2" x14ac:dyDescent="0.25">
      <c r="A12848" s="131">
        <v>25936067</v>
      </c>
      <c r="B12848">
        <v>1</v>
      </c>
    </row>
    <row r="12849" spans="1:2" x14ac:dyDescent="0.25">
      <c r="A12849" s="131">
        <v>25936077</v>
      </c>
      <c r="B12849">
        <v>3</v>
      </c>
    </row>
    <row r="12850" spans="1:2" x14ac:dyDescent="0.25">
      <c r="A12850" s="131">
        <v>25936089</v>
      </c>
      <c r="B12850">
        <v>1</v>
      </c>
    </row>
    <row r="12851" spans="1:2" x14ac:dyDescent="0.25">
      <c r="A12851" s="131">
        <v>25936098</v>
      </c>
      <c r="B12851">
        <v>3</v>
      </c>
    </row>
    <row r="12852" spans="1:2" x14ac:dyDescent="0.25">
      <c r="A12852" s="131">
        <v>25936114</v>
      </c>
      <c r="B12852">
        <v>1</v>
      </c>
    </row>
    <row r="12853" spans="1:2" x14ac:dyDescent="0.25">
      <c r="A12853" s="131">
        <v>25936116</v>
      </c>
      <c r="B12853">
        <v>3</v>
      </c>
    </row>
    <row r="12854" spans="1:2" x14ac:dyDescent="0.25">
      <c r="A12854" s="131">
        <v>25936118</v>
      </c>
      <c r="B12854">
        <v>3</v>
      </c>
    </row>
    <row r="12855" spans="1:2" x14ac:dyDescent="0.25">
      <c r="A12855" s="131">
        <v>25936120</v>
      </c>
      <c r="B12855">
        <v>3</v>
      </c>
    </row>
    <row r="12856" spans="1:2" x14ac:dyDescent="0.25">
      <c r="A12856" s="131">
        <v>25936123</v>
      </c>
      <c r="B12856">
        <v>1</v>
      </c>
    </row>
    <row r="12857" spans="1:2" x14ac:dyDescent="0.25">
      <c r="A12857" s="131">
        <v>25936124</v>
      </c>
      <c r="B12857">
        <v>1</v>
      </c>
    </row>
    <row r="12858" spans="1:2" x14ac:dyDescent="0.25">
      <c r="A12858" s="131">
        <v>25936125</v>
      </c>
      <c r="B12858">
        <v>1</v>
      </c>
    </row>
    <row r="12859" spans="1:2" x14ac:dyDescent="0.25">
      <c r="A12859" s="131">
        <v>25936130</v>
      </c>
      <c r="B12859">
        <v>1</v>
      </c>
    </row>
    <row r="12860" spans="1:2" x14ac:dyDescent="0.25">
      <c r="A12860" s="131">
        <v>25936131</v>
      </c>
      <c r="B12860">
        <v>1</v>
      </c>
    </row>
    <row r="12861" spans="1:2" x14ac:dyDescent="0.25">
      <c r="A12861" s="131">
        <v>25936134</v>
      </c>
      <c r="B12861">
        <v>3</v>
      </c>
    </row>
    <row r="12862" spans="1:2" x14ac:dyDescent="0.25">
      <c r="A12862" s="131">
        <v>25936153</v>
      </c>
      <c r="B12862">
        <v>3</v>
      </c>
    </row>
    <row r="12863" spans="1:2" x14ac:dyDescent="0.25">
      <c r="A12863" s="131">
        <v>25936163</v>
      </c>
      <c r="B12863">
        <v>1</v>
      </c>
    </row>
    <row r="12864" spans="1:2" x14ac:dyDescent="0.25">
      <c r="A12864" s="131">
        <v>25936176</v>
      </c>
      <c r="B12864">
        <v>3</v>
      </c>
    </row>
    <row r="12865" spans="1:2" x14ac:dyDescent="0.25">
      <c r="A12865" s="131">
        <v>25936189</v>
      </c>
      <c r="B12865">
        <v>1</v>
      </c>
    </row>
    <row r="12866" spans="1:2" x14ac:dyDescent="0.25">
      <c r="A12866" s="131">
        <v>25936190</v>
      </c>
      <c r="B12866">
        <v>1</v>
      </c>
    </row>
    <row r="12867" spans="1:2" x14ac:dyDescent="0.25">
      <c r="A12867" s="131">
        <v>25936196</v>
      </c>
      <c r="B12867">
        <v>1</v>
      </c>
    </row>
    <row r="12868" spans="1:2" x14ac:dyDescent="0.25">
      <c r="A12868" s="131">
        <v>25936197</v>
      </c>
      <c r="B12868">
        <v>1</v>
      </c>
    </row>
    <row r="12869" spans="1:2" x14ac:dyDescent="0.25">
      <c r="A12869" s="131">
        <v>25936202</v>
      </c>
      <c r="B12869">
        <v>1</v>
      </c>
    </row>
    <row r="12870" spans="1:2" x14ac:dyDescent="0.25">
      <c r="A12870" s="131">
        <v>25936203</v>
      </c>
      <c r="B12870">
        <v>1</v>
      </c>
    </row>
    <row r="12871" spans="1:2" x14ac:dyDescent="0.25">
      <c r="A12871" s="131">
        <v>25936207</v>
      </c>
      <c r="B12871">
        <v>3</v>
      </c>
    </row>
    <row r="12872" spans="1:2" x14ac:dyDescent="0.25">
      <c r="A12872" s="131">
        <v>25936208</v>
      </c>
      <c r="B12872">
        <v>1</v>
      </c>
    </row>
    <row r="12873" spans="1:2" x14ac:dyDescent="0.25">
      <c r="A12873" s="131">
        <v>25936209</v>
      </c>
      <c r="B12873">
        <v>1</v>
      </c>
    </row>
    <row r="12874" spans="1:2" x14ac:dyDescent="0.25">
      <c r="A12874" s="131">
        <v>25936213</v>
      </c>
      <c r="B12874">
        <v>1</v>
      </c>
    </row>
    <row r="12875" spans="1:2" x14ac:dyDescent="0.25">
      <c r="A12875" s="131">
        <v>25936226</v>
      </c>
      <c r="B12875">
        <v>1</v>
      </c>
    </row>
    <row r="12876" spans="1:2" x14ac:dyDescent="0.25">
      <c r="A12876" s="131">
        <v>25936227</v>
      </c>
      <c r="B12876">
        <v>3</v>
      </c>
    </row>
    <row r="12877" spans="1:2" x14ac:dyDescent="0.25">
      <c r="A12877" s="131">
        <v>25936239</v>
      </c>
      <c r="B12877">
        <v>1</v>
      </c>
    </row>
    <row r="12878" spans="1:2" x14ac:dyDescent="0.25">
      <c r="A12878" s="131">
        <v>25936244</v>
      </c>
      <c r="B12878">
        <v>1</v>
      </c>
    </row>
    <row r="12879" spans="1:2" x14ac:dyDescent="0.25">
      <c r="A12879" s="131">
        <v>25936251</v>
      </c>
      <c r="B12879">
        <v>3</v>
      </c>
    </row>
    <row r="12880" spans="1:2" x14ac:dyDescent="0.25">
      <c r="A12880" s="131">
        <v>25936254</v>
      </c>
      <c r="B12880">
        <v>1</v>
      </c>
    </row>
    <row r="12881" spans="1:2" x14ac:dyDescent="0.25">
      <c r="A12881" s="131">
        <v>25936255</v>
      </c>
      <c r="B12881">
        <v>1</v>
      </c>
    </row>
    <row r="12882" spans="1:2" x14ac:dyDescent="0.25">
      <c r="A12882" s="131">
        <v>25936261</v>
      </c>
      <c r="B12882">
        <v>1</v>
      </c>
    </row>
    <row r="12883" spans="1:2" x14ac:dyDescent="0.25">
      <c r="A12883" s="131">
        <v>25936264</v>
      </c>
      <c r="B12883">
        <v>1</v>
      </c>
    </row>
    <row r="12884" spans="1:2" x14ac:dyDescent="0.25">
      <c r="A12884" s="131">
        <v>25936273</v>
      </c>
      <c r="B12884">
        <v>3</v>
      </c>
    </row>
    <row r="12885" spans="1:2" x14ac:dyDescent="0.25">
      <c r="A12885" s="131">
        <v>25936281</v>
      </c>
      <c r="B12885">
        <v>3</v>
      </c>
    </row>
    <row r="12886" spans="1:2" x14ac:dyDescent="0.25">
      <c r="A12886" s="131">
        <v>25936289</v>
      </c>
      <c r="B12886">
        <v>3</v>
      </c>
    </row>
    <row r="12887" spans="1:2" x14ac:dyDescent="0.25">
      <c r="A12887" s="131">
        <v>25936295</v>
      </c>
      <c r="B12887">
        <v>3</v>
      </c>
    </row>
    <row r="12888" spans="1:2" x14ac:dyDescent="0.25">
      <c r="A12888" s="131">
        <v>25936296</v>
      </c>
      <c r="B12888">
        <v>3</v>
      </c>
    </row>
    <row r="12889" spans="1:2" x14ac:dyDescent="0.25">
      <c r="A12889" s="131">
        <v>25936302</v>
      </c>
      <c r="B12889">
        <v>3</v>
      </c>
    </row>
    <row r="12890" spans="1:2" x14ac:dyDescent="0.25">
      <c r="A12890" s="131">
        <v>25936303</v>
      </c>
      <c r="B12890">
        <v>3</v>
      </c>
    </row>
    <row r="12891" spans="1:2" x14ac:dyDescent="0.25">
      <c r="A12891" s="131">
        <v>25936312</v>
      </c>
      <c r="B12891">
        <v>3</v>
      </c>
    </row>
    <row r="12892" spans="1:2" x14ac:dyDescent="0.25">
      <c r="A12892" s="131">
        <v>25936321</v>
      </c>
      <c r="B12892">
        <v>3</v>
      </c>
    </row>
    <row r="12893" spans="1:2" x14ac:dyDescent="0.25">
      <c r="A12893" s="131">
        <v>25936324</v>
      </c>
      <c r="B12893">
        <v>3</v>
      </c>
    </row>
    <row r="12894" spans="1:2" x14ac:dyDescent="0.25">
      <c r="A12894" s="131">
        <v>25936326</v>
      </c>
      <c r="B12894">
        <v>1</v>
      </c>
    </row>
    <row r="12895" spans="1:2" x14ac:dyDescent="0.25">
      <c r="A12895" s="131">
        <v>25936327</v>
      </c>
      <c r="B12895">
        <v>3</v>
      </c>
    </row>
    <row r="12896" spans="1:2" x14ac:dyDescent="0.25">
      <c r="A12896" s="131">
        <v>25936334</v>
      </c>
      <c r="B12896">
        <v>1</v>
      </c>
    </row>
    <row r="12897" spans="1:2" x14ac:dyDescent="0.25">
      <c r="A12897" s="131">
        <v>25936335</v>
      </c>
      <c r="B12897">
        <v>1</v>
      </c>
    </row>
    <row r="12898" spans="1:2" x14ac:dyDescent="0.25">
      <c r="A12898" s="131">
        <v>25936336</v>
      </c>
      <c r="B12898">
        <v>1</v>
      </c>
    </row>
    <row r="12899" spans="1:2" x14ac:dyDescent="0.25">
      <c r="A12899" s="131">
        <v>25936339</v>
      </c>
      <c r="B12899">
        <v>3</v>
      </c>
    </row>
    <row r="12900" spans="1:2" x14ac:dyDescent="0.25">
      <c r="A12900" s="131">
        <v>25936348</v>
      </c>
      <c r="B12900">
        <v>3</v>
      </c>
    </row>
    <row r="12901" spans="1:2" x14ac:dyDescent="0.25">
      <c r="A12901" s="131">
        <v>25936350</v>
      </c>
      <c r="B12901">
        <v>1</v>
      </c>
    </row>
    <row r="12902" spans="1:2" x14ac:dyDescent="0.25">
      <c r="A12902" s="131">
        <v>25936353</v>
      </c>
      <c r="B12902">
        <v>3</v>
      </c>
    </row>
    <row r="12903" spans="1:2" x14ac:dyDescent="0.25">
      <c r="A12903" s="131">
        <v>25936356</v>
      </c>
      <c r="B12903">
        <v>1</v>
      </c>
    </row>
    <row r="12904" spans="1:2" x14ac:dyDescent="0.25">
      <c r="A12904" s="131">
        <v>25936371</v>
      </c>
      <c r="B12904">
        <v>3</v>
      </c>
    </row>
    <row r="12905" spans="1:2" x14ac:dyDescent="0.25">
      <c r="A12905" s="131">
        <v>25936373</v>
      </c>
      <c r="B12905">
        <v>3</v>
      </c>
    </row>
    <row r="12906" spans="1:2" x14ac:dyDescent="0.25">
      <c r="A12906" s="131">
        <v>25936376</v>
      </c>
      <c r="B12906">
        <v>1</v>
      </c>
    </row>
    <row r="12907" spans="1:2" x14ac:dyDescent="0.25">
      <c r="A12907" s="131">
        <v>25936377</v>
      </c>
      <c r="B12907">
        <v>3</v>
      </c>
    </row>
    <row r="12908" spans="1:2" x14ac:dyDescent="0.25">
      <c r="A12908" s="131">
        <v>25936379</v>
      </c>
      <c r="B12908">
        <v>3</v>
      </c>
    </row>
    <row r="12909" spans="1:2" x14ac:dyDescent="0.25">
      <c r="A12909" s="131">
        <v>25936380</v>
      </c>
      <c r="B12909">
        <v>3</v>
      </c>
    </row>
    <row r="12910" spans="1:2" x14ac:dyDescent="0.25">
      <c r="A12910" s="131">
        <v>25936382</v>
      </c>
      <c r="B12910">
        <v>1</v>
      </c>
    </row>
    <row r="12911" spans="1:2" x14ac:dyDescent="0.25">
      <c r="A12911" s="131">
        <v>25936384</v>
      </c>
      <c r="B12911">
        <v>3</v>
      </c>
    </row>
    <row r="12912" spans="1:2" x14ac:dyDescent="0.25">
      <c r="A12912" s="131">
        <v>25936389</v>
      </c>
      <c r="B12912">
        <v>2</v>
      </c>
    </row>
    <row r="12913" spans="1:2" x14ac:dyDescent="0.25">
      <c r="A12913" s="131">
        <v>25936390</v>
      </c>
      <c r="B12913">
        <v>3</v>
      </c>
    </row>
    <row r="12914" spans="1:2" x14ac:dyDescent="0.25">
      <c r="A12914" s="131">
        <v>25936391</v>
      </c>
      <c r="B12914">
        <v>3</v>
      </c>
    </row>
    <row r="12915" spans="1:2" x14ac:dyDescent="0.25">
      <c r="A12915" s="131">
        <v>25936393</v>
      </c>
      <c r="B12915">
        <v>1</v>
      </c>
    </row>
    <row r="12916" spans="1:2" x14ac:dyDescent="0.25">
      <c r="A12916" s="131">
        <v>25936404</v>
      </c>
      <c r="B12916">
        <v>3</v>
      </c>
    </row>
    <row r="12917" spans="1:2" x14ac:dyDescent="0.25">
      <c r="A12917" s="131">
        <v>25936405</v>
      </c>
      <c r="B12917">
        <v>1</v>
      </c>
    </row>
    <row r="12918" spans="1:2" x14ac:dyDescent="0.25">
      <c r="A12918" s="131">
        <v>25936412</v>
      </c>
      <c r="B12918">
        <v>3</v>
      </c>
    </row>
    <row r="12919" spans="1:2" x14ac:dyDescent="0.25">
      <c r="A12919" s="131">
        <v>25936414</v>
      </c>
      <c r="B12919">
        <v>3</v>
      </c>
    </row>
    <row r="12920" spans="1:2" x14ac:dyDescent="0.25">
      <c r="A12920" s="131">
        <v>25936415</v>
      </c>
      <c r="B12920">
        <v>3</v>
      </c>
    </row>
    <row r="12921" spans="1:2" x14ac:dyDescent="0.25">
      <c r="A12921" s="131">
        <v>25936419</v>
      </c>
      <c r="B12921">
        <v>1</v>
      </c>
    </row>
    <row r="12922" spans="1:2" x14ac:dyDescent="0.25">
      <c r="A12922" s="131">
        <v>25936421</v>
      </c>
      <c r="B12922">
        <v>1</v>
      </c>
    </row>
    <row r="12923" spans="1:2" x14ac:dyDescent="0.25">
      <c r="A12923" s="131">
        <v>25936428</v>
      </c>
      <c r="B12923">
        <v>1</v>
      </c>
    </row>
    <row r="12924" spans="1:2" x14ac:dyDescent="0.25">
      <c r="A12924" s="131">
        <v>25936433</v>
      </c>
      <c r="B12924">
        <v>3</v>
      </c>
    </row>
    <row r="12925" spans="1:2" x14ac:dyDescent="0.25">
      <c r="A12925" s="131">
        <v>25936434</v>
      </c>
      <c r="B12925">
        <v>1</v>
      </c>
    </row>
    <row r="12926" spans="1:2" x14ac:dyDescent="0.25">
      <c r="A12926" s="131">
        <v>25936441</v>
      </c>
      <c r="B12926">
        <v>3</v>
      </c>
    </row>
    <row r="12927" spans="1:2" x14ac:dyDescent="0.25">
      <c r="A12927" s="131">
        <v>25936450</v>
      </c>
      <c r="B12927">
        <v>1</v>
      </c>
    </row>
    <row r="12928" spans="1:2" x14ac:dyDescent="0.25">
      <c r="A12928" s="131">
        <v>25936461</v>
      </c>
      <c r="B12928">
        <v>3</v>
      </c>
    </row>
    <row r="12929" spans="1:2" x14ac:dyDescent="0.25">
      <c r="A12929" s="131">
        <v>25936464</v>
      </c>
      <c r="B12929">
        <v>1</v>
      </c>
    </row>
    <row r="12930" spans="1:2" x14ac:dyDescent="0.25">
      <c r="A12930" s="131">
        <v>25936468</v>
      </c>
      <c r="B12930">
        <v>1</v>
      </c>
    </row>
    <row r="12931" spans="1:2" x14ac:dyDescent="0.25">
      <c r="A12931" s="131">
        <v>25936469</v>
      </c>
      <c r="B12931">
        <v>3</v>
      </c>
    </row>
    <row r="12932" spans="1:2" x14ac:dyDescent="0.25">
      <c r="A12932" s="131">
        <v>25936493</v>
      </c>
      <c r="B12932">
        <v>1</v>
      </c>
    </row>
    <row r="12933" spans="1:2" x14ac:dyDescent="0.25">
      <c r="A12933" s="131">
        <v>25936495</v>
      </c>
      <c r="B12933">
        <v>1</v>
      </c>
    </row>
    <row r="12934" spans="1:2" x14ac:dyDescent="0.25">
      <c r="A12934" s="131">
        <v>25936499</v>
      </c>
      <c r="B12934">
        <v>3</v>
      </c>
    </row>
    <row r="12935" spans="1:2" x14ac:dyDescent="0.25">
      <c r="A12935" s="131">
        <v>25936501</v>
      </c>
      <c r="B12935">
        <v>1</v>
      </c>
    </row>
    <row r="12936" spans="1:2" x14ac:dyDescent="0.25">
      <c r="A12936" s="131">
        <v>25936504</v>
      </c>
      <c r="B12936">
        <v>3</v>
      </c>
    </row>
    <row r="12937" spans="1:2" x14ac:dyDescent="0.25">
      <c r="A12937" s="131">
        <v>25936515</v>
      </c>
      <c r="B12937">
        <v>1</v>
      </c>
    </row>
    <row r="12938" spans="1:2" x14ac:dyDescent="0.25">
      <c r="A12938" s="131">
        <v>25936516</v>
      </c>
      <c r="B12938">
        <v>3</v>
      </c>
    </row>
    <row r="12939" spans="1:2" x14ac:dyDescent="0.25">
      <c r="A12939" s="131">
        <v>25936520</v>
      </c>
      <c r="B12939">
        <v>3</v>
      </c>
    </row>
    <row r="12940" spans="1:2" x14ac:dyDescent="0.25">
      <c r="A12940" s="131">
        <v>25936533</v>
      </c>
      <c r="B12940">
        <v>1</v>
      </c>
    </row>
    <row r="12941" spans="1:2" x14ac:dyDescent="0.25">
      <c r="A12941" s="131">
        <v>25936536</v>
      </c>
      <c r="B12941">
        <v>1</v>
      </c>
    </row>
    <row r="12942" spans="1:2" x14ac:dyDescent="0.25">
      <c r="A12942" s="131">
        <v>25936537</v>
      </c>
      <c r="B12942">
        <v>1</v>
      </c>
    </row>
    <row r="12943" spans="1:2" x14ac:dyDescent="0.25">
      <c r="A12943" s="131">
        <v>25936542</v>
      </c>
      <c r="B12943">
        <v>3</v>
      </c>
    </row>
    <row r="12944" spans="1:2" x14ac:dyDescent="0.25">
      <c r="A12944" s="131">
        <v>25936544</v>
      </c>
      <c r="B12944">
        <v>3</v>
      </c>
    </row>
    <row r="12945" spans="1:2" x14ac:dyDescent="0.25">
      <c r="A12945" s="131">
        <v>25936548</v>
      </c>
      <c r="B12945">
        <v>3</v>
      </c>
    </row>
    <row r="12946" spans="1:2" x14ac:dyDescent="0.25">
      <c r="A12946" s="131">
        <v>25936550</v>
      </c>
      <c r="B12946">
        <v>3</v>
      </c>
    </row>
    <row r="12947" spans="1:2" x14ac:dyDescent="0.25">
      <c r="A12947" s="131">
        <v>25936551</v>
      </c>
      <c r="B12947">
        <v>3</v>
      </c>
    </row>
    <row r="12948" spans="1:2" x14ac:dyDescent="0.25">
      <c r="A12948" s="131">
        <v>25936555</v>
      </c>
      <c r="B12948">
        <v>3</v>
      </c>
    </row>
    <row r="12949" spans="1:2" x14ac:dyDescent="0.25">
      <c r="A12949" s="131">
        <v>25936564</v>
      </c>
      <c r="B12949">
        <v>1</v>
      </c>
    </row>
    <row r="12950" spans="1:2" x14ac:dyDescent="0.25">
      <c r="A12950" s="131">
        <v>25936571</v>
      </c>
      <c r="B12950">
        <v>3</v>
      </c>
    </row>
    <row r="12951" spans="1:2" x14ac:dyDescent="0.25">
      <c r="A12951" s="131">
        <v>25936580</v>
      </c>
      <c r="B12951">
        <v>3</v>
      </c>
    </row>
    <row r="12952" spans="1:2" x14ac:dyDescent="0.25">
      <c r="A12952" s="131">
        <v>25936590</v>
      </c>
      <c r="B12952">
        <v>1</v>
      </c>
    </row>
    <row r="12953" spans="1:2" x14ac:dyDescent="0.25">
      <c r="A12953" s="131">
        <v>25936596</v>
      </c>
      <c r="B12953">
        <v>3</v>
      </c>
    </row>
    <row r="12954" spans="1:2" x14ac:dyDescent="0.25">
      <c r="A12954" s="131">
        <v>25936600</v>
      </c>
      <c r="B12954">
        <v>3</v>
      </c>
    </row>
    <row r="12955" spans="1:2" x14ac:dyDescent="0.25">
      <c r="A12955" s="131">
        <v>25936603</v>
      </c>
      <c r="B12955">
        <v>3</v>
      </c>
    </row>
    <row r="12956" spans="1:2" x14ac:dyDescent="0.25">
      <c r="A12956" s="131">
        <v>25936619</v>
      </c>
      <c r="B12956">
        <v>3</v>
      </c>
    </row>
    <row r="12957" spans="1:2" x14ac:dyDescent="0.25">
      <c r="A12957" s="131">
        <v>25936627</v>
      </c>
      <c r="B12957">
        <v>3</v>
      </c>
    </row>
    <row r="12958" spans="1:2" x14ac:dyDescent="0.25">
      <c r="A12958" s="131">
        <v>25936640</v>
      </c>
      <c r="B12958">
        <v>1</v>
      </c>
    </row>
    <row r="12959" spans="1:2" x14ac:dyDescent="0.25">
      <c r="A12959" s="131">
        <v>25936644</v>
      </c>
      <c r="B12959">
        <v>3</v>
      </c>
    </row>
    <row r="12960" spans="1:2" x14ac:dyDescent="0.25">
      <c r="A12960" s="131">
        <v>25936645</v>
      </c>
      <c r="B12960">
        <v>1</v>
      </c>
    </row>
    <row r="12961" spans="1:2" x14ac:dyDescent="0.25">
      <c r="A12961" s="131">
        <v>25936650</v>
      </c>
      <c r="B12961">
        <v>1</v>
      </c>
    </row>
    <row r="12962" spans="1:2" x14ac:dyDescent="0.25">
      <c r="A12962" s="131">
        <v>25936655</v>
      </c>
      <c r="B12962">
        <v>3</v>
      </c>
    </row>
    <row r="12963" spans="1:2" x14ac:dyDescent="0.25">
      <c r="A12963" s="131">
        <v>25936661</v>
      </c>
      <c r="B12963">
        <v>3</v>
      </c>
    </row>
    <row r="12964" spans="1:2" x14ac:dyDescent="0.25">
      <c r="A12964" s="131">
        <v>25936668</v>
      </c>
      <c r="B12964">
        <v>3</v>
      </c>
    </row>
    <row r="12965" spans="1:2" x14ac:dyDescent="0.25">
      <c r="A12965" s="131">
        <v>25936672</v>
      </c>
      <c r="B12965">
        <v>1</v>
      </c>
    </row>
    <row r="12966" spans="1:2" x14ac:dyDescent="0.25">
      <c r="A12966" s="131">
        <v>25936674</v>
      </c>
      <c r="B12966">
        <v>3</v>
      </c>
    </row>
    <row r="12967" spans="1:2" x14ac:dyDescent="0.25">
      <c r="A12967" s="131">
        <v>25936675</v>
      </c>
      <c r="B12967">
        <v>3</v>
      </c>
    </row>
    <row r="12968" spans="1:2" x14ac:dyDescent="0.25">
      <c r="A12968" s="131">
        <v>25936678</v>
      </c>
      <c r="B12968">
        <v>3</v>
      </c>
    </row>
    <row r="12969" spans="1:2" x14ac:dyDescent="0.25">
      <c r="A12969" s="131">
        <v>25936685</v>
      </c>
      <c r="B12969">
        <v>1</v>
      </c>
    </row>
    <row r="12970" spans="1:2" x14ac:dyDescent="0.25">
      <c r="A12970" s="131">
        <v>25936694</v>
      </c>
      <c r="B12970">
        <v>3</v>
      </c>
    </row>
    <row r="12971" spans="1:2" x14ac:dyDescent="0.25">
      <c r="A12971" s="131">
        <v>25936695</v>
      </c>
      <c r="B12971">
        <v>3</v>
      </c>
    </row>
    <row r="12972" spans="1:2" x14ac:dyDescent="0.25">
      <c r="A12972" s="131">
        <v>25936702</v>
      </c>
      <c r="B12972">
        <v>1</v>
      </c>
    </row>
    <row r="12973" spans="1:2" x14ac:dyDescent="0.25">
      <c r="A12973" s="131">
        <v>25936714</v>
      </c>
      <c r="B12973">
        <v>3</v>
      </c>
    </row>
    <row r="12974" spans="1:2" x14ac:dyDescent="0.25">
      <c r="A12974" s="131">
        <v>25936718</v>
      </c>
      <c r="B12974">
        <v>1</v>
      </c>
    </row>
    <row r="12975" spans="1:2" x14ac:dyDescent="0.25">
      <c r="A12975" s="131">
        <v>25936719</v>
      </c>
      <c r="B12975">
        <v>1</v>
      </c>
    </row>
    <row r="12976" spans="1:2" x14ac:dyDescent="0.25">
      <c r="A12976" s="131">
        <v>25936727</v>
      </c>
      <c r="B12976">
        <v>1</v>
      </c>
    </row>
    <row r="12977" spans="1:2" x14ac:dyDescent="0.25">
      <c r="A12977" s="131">
        <v>25936729</v>
      </c>
      <c r="B12977">
        <v>2</v>
      </c>
    </row>
    <row r="12978" spans="1:2" x14ac:dyDescent="0.25">
      <c r="A12978" s="131">
        <v>25936734</v>
      </c>
      <c r="B12978">
        <v>1</v>
      </c>
    </row>
    <row r="12979" spans="1:2" x14ac:dyDescent="0.25">
      <c r="A12979" s="131">
        <v>25936741</v>
      </c>
      <c r="B12979">
        <v>1</v>
      </c>
    </row>
    <row r="12980" spans="1:2" x14ac:dyDescent="0.25">
      <c r="A12980" s="131">
        <v>25936745</v>
      </c>
      <c r="B12980">
        <v>1</v>
      </c>
    </row>
    <row r="12981" spans="1:2" x14ac:dyDescent="0.25">
      <c r="A12981" s="131">
        <v>25936746</v>
      </c>
      <c r="B12981">
        <v>3</v>
      </c>
    </row>
    <row r="12982" spans="1:2" x14ac:dyDescent="0.25">
      <c r="A12982" s="131">
        <v>25936750</v>
      </c>
      <c r="B12982">
        <v>1</v>
      </c>
    </row>
    <row r="12983" spans="1:2" x14ac:dyDescent="0.25">
      <c r="A12983" s="131">
        <v>25936761</v>
      </c>
      <c r="B12983">
        <v>1</v>
      </c>
    </row>
    <row r="12984" spans="1:2" x14ac:dyDescent="0.25">
      <c r="A12984" s="131">
        <v>25936763</v>
      </c>
      <c r="B12984">
        <v>1</v>
      </c>
    </row>
    <row r="12985" spans="1:2" x14ac:dyDescent="0.25">
      <c r="A12985" s="131">
        <v>25936771</v>
      </c>
      <c r="B12985">
        <v>1</v>
      </c>
    </row>
    <row r="12986" spans="1:2" x14ac:dyDescent="0.25">
      <c r="A12986" s="131">
        <v>25936773</v>
      </c>
      <c r="B12986">
        <v>3</v>
      </c>
    </row>
    <row r="12987" spans="1:2" x14ac:dyDescent="0.25">
      <c r="A12987" s="131">
        <v>25936776</v>
      </c>
      <c r="B12987">
        <v>3</v>
      </c>
    </row>
    <row r="12988" spans="1:2" x14ac:dyDescent="0.25">
      <c r="A12988" s="131">
        <v>25936778</v>
      </c>
      <c r="B12988">
        <v>1</v>
      </c>
    </row>
    <row r="12989" spans="1:2" x14ac:dyDescent="0.25">
      <c r="A12989" s="131">
        <v>25936780</v>
      </c>
      <c r="B12989">
        <v>3</v>
      </c>
    </row>
    <row r="12990" spans="1:2" x14ac:dyDescent="0.25">
      <c r="A12990" s="131">
        <v>25936781</v>
      </c>
      <c r="B12990">
        <v>3</v>
      </c>
    </row>
    <row r="12991" spans="1:2" x14ac:dyDescent="0.25">
      <c r="A12991" s="131">
        <v>25936782</v>
      </c>
      <c r="B12991">
        <v>1</v>
      </c>
    </row>
    <row r="12992" spans="1:2" x14ac:dyDescent="0.25">
      <c r="A12992" s="131">
        <v>25936784</v>
      </c>
      <c r="B12992">
        <v>1</v>
      </c>
    </row>
    <row r="12993" spans="1:2" x14ac:dyDescent="0.25">
      <c r="A12993" s="131">
        <v>25936789</v>
      </c>
      <c r="B12993">
        <v>3</v>
      </c>
    </row>
    <row r="12994" spans="1:2" x14ac:dyDescent="0.25">
      <c r="A12994" s="131">
        <v>25936790</v>
      </c>
      <c r="B12994">
        <v>1</v>
      </c>
    </row>
    <row r="12995" spans="1:2" x14ac:dyDescent="0.25">
      <c r="A12995" s="131">
        <v>25936793</v>
      </c>
      <c r="B12995">
        <v>3</v>
      </c>
    </row>
    <row r="12996" spans="1:2" x14ac:dyDescent="0.25">
      <c r="A12996" s="131">
        <v>25936797</v>
      </c>
      <c r="B12996">
        <v>1</v>
      </c>
    </row>
    <row r="12997" spans="1:2" x14ac:dyDescent="0.25">
      <c r="A12997" s="131">
        <v>25936802</v>
      </c>
      <c r="B12997">
        <v>3</v>
      </c>
    </row>
    <row r="12998" spans="1:2" x14ac:dyDescent="0.25">
      <c r="A12998" s="131">
        <v>25936803</v>
      </c>
      <c r="B12998">
        <v>1</v>
      </c>
    </row>
    <row r="12999" spans="1:2" x14ac:dyDescent="0.25">
      <c r="A12999" s="131">
        <v>25936810</v>
      </c>
      <c r="B12999">
        <v>3</v>
      </c>
    </row>
    <row r="13000" spans="1:2" x14ac:dyDescent="0.25">
      <c r="A13000" s="131">
        <v>25936811</v>
      </c>
      <c r="B13000">
        <v>3</v>
      </c>
    </row>
    <row r="13001" spans="1:2" x14ac:dyDescent="0.25">
      <c r="A13001" s="131">
        <v>25936813</v>
      </c>
      <c r="B13001">
        <v>3</v>
      </c>
    </row>
    <row r="13002" spans="1:2" x14ac:dyDescent="0.25">
      <c r="A13002" s="131">
        <v>25936814</v>
      </c>
      <c r="B13002">
        <v>1</v>
      </c>
    </row>
    <row r="13003" spans="1:2" x14ac:dyDescent="0.25">
      <c r="A13003" s="131">
        <v>25936817</v>
      </c>
      <c r="B13003">
        <v>3</v>
      </c>
    </row>
    <row r="13004" spans="1:2" x14ac:dyDescent="0.25">
      <c r="A13004" s="131">
        <v>25936821</v>
      </c>
      <c r="B13004">
        <v>3</v>
      </c>
    </row>
    <row r="13005" spans="1:2" x14ac:dyDescent="0.25">
      <c r="A13005" s="131">
        <v>25936832</v>
      </c>
      <c r="B13005">
        <v>3</v>
      </c>
    </row>
    <row r="13006" spans="1:2" x14ac:dyDescent="0.25">
      <c r="A13006" s="131">
        <v>25936833</v>
      </c>
      <c r="B13006">
        <v>1</v>
      </c>
    </row>
    <row r="13007" spans="1:2" x14ac:dyDescent="0.25">
      <c r="A13007" s="131">
        <v>25936836</v>
      </c>
      <c r="B13007">
        <v>3</v>
      </c>
    </row>
    <row r="13008" spans="1:2" x14ac:dyDescent="0.25">
      <c r="A13008" s="131">
        <v>25936839</v>
      </c>
      <c r="B13008">
        <v>1</v>
      </c>
    </row>
    <row r="13009" spans="1:2" x14ac:dyDescent="0.25">
      <c r="A13009" s="131">
        <v>25936844</v>
      </c>
      <c r="B13009">
        <v>1</v>
      </c>
    </row>
    <row r="13010" spans="1:2" x14ac:dyDescent="0.25">
      <c r="A13010" s="131">
        <v>25936847</v>
      </c>
      <c r="B13010">
        <v>3</v>
      </c>
    </row>
    <row r="13011" spans="1:2" x14ac:dyDescent="0.25">
      <c r="A13011" s="131">
        <v>25936850</v>
      </c>
      <c r="B13011">
        <v>3</v>
      </c>
    </row>
    <row r="13012" spans="1:2" x14ac:dyDescent="0.25">
      <c r="A13012" s="131">
        <v>25936862</v>
      </c>
      <c r="B13012">
        <v>3</v>
      </c>
    </row>
    <row r="13013" spans="1:2" x14ac:dyDescent="0.25">
      <c r="A13013" s="131">
        <v>25936868</v>
      </c>
      <c r="B13013">
        <v>1</v>
      </c>
    </row>
    <row r="13014" spans="1:2" x14ac:dyDescent="0.25">
      <c r="A13014" s="131">
        <v>25936873</v>
      </c>
      <c r="B13014">
        <v>3</v>
      </c>
    </row>
    <row r="13015" spans="1:2" x14ac:dyDescent="0.25">
      <c r="A13015" s="131">
        <v>25936878</v>
      </c>
      <c r="B13015">
        <v>1</v>
      </c>
    </row>
    <row r="13016" spans="1:2" x14ac:dyDescent="0.25">
      <c r="A13016" s="131">
        <v>25936879</v>
      </c>
      <c r="B13016">
        <v>2</v>
      </c>
    </row>
    <row r="13017" spans="1:2" x14ac:dyDescent="0.25">
      <c r="A13017" s="131">
        <v>25936880</v>
      </c>
      <c r="B13017">
        <v>3</v>
      </c>
    </row>
    <row r="13018" spans="1:2" x14ac:dyDescent="0.25">
      <c r="A13018" s="131">
        <v>25936884</v>
      </c>
      <c r="B13018">
        <v>3</v>
      </c>
    </row>
    <row r="13019" spans="1:2" x14ac:dyDescent="0.25">
      <c r="A13019" s="131">
        <v>25936885</v>
      </c>
      <c r="B13019">
        <v>3</v>
      </c>
    </row>
    <row r="13020" spans="1:2" x14ac:dyDescent="0.25">
      <c r="A13020" s="131">
        <v>25936895</v>
      </c>
      <c r="B13020">
        <v>1</v>
      </c>
    </row>
    <row r="13021" spans="1:2" x14ac:dyDescent="0.25">
      <c r="A13021" s="131">
        <v>25936902</v>
      </c>
      <c r="B13021">
        <v>1</v>
      </c>
    </row>
    <row r="13022" spans="1:2" x14ac:dyDescent="0.25">
      <c r="A13022" s="131">
        <v>25936907</v>
      </c>
      <c r="B13022">
        <v>3</v>
      </c>
    </row>
    <row r="13023" spans="1:2" x14ac:dyDescent="0.25">
      <c r="A13023" s="131">
        <v>25936915</v>
      </c>
      <c r="B13023">
        <v>1</v>
      </c>
    </row>
    <row r="13024" spans="1:2" x14ac:dyDescent="0.25">
      <c r="A13024" s="131">
        <v>25936918</v>
      </c>
      <c r="B13024">
        <v>1</v>
      </c>
    </row>
    <row r="13025" spans="1:2" x14ac:dyDescent="0.25">
      <c r="A13025" s="131">
        <v>25936921</v>
      </c>
      <c r="B13025">
        <v>3</v>
      </c>
    </row>
    <row r="13026" spans="1:2" x14ac:dyDescent="0.25">
      <c r="A13026" s="131">
        <v>25936922</v>
      </c>
      <c r="B13026">
        <v>1</v>
      </c>
    </row>
    <row r="13027" spans="1:2" x14ac:dyDescent="0.25">
      <c r="A13027" s="131">
        <v>25936931</v>
      </c>
      <c r="B13027">
        <v>3</v>
      </c>
    </row>
    <row r="13028" spans="1:2" x14ac:dyDescent="0.25">
      <c r="A13028" s="131">
        <v>25936936</v>
      </c>
      <c r="B13028">
        <v>3</v>
      </c>
    </row>
    <row r="13029" spans="1:2" x14ac:dyDescent="0.25">
      <c r="A13029" s="131">
        <v>25936940</v>
      </c>
      <c r="B13029">
        <v>1</v>
      </c>
    </row>
    <row r="13030" spans="1:2" x14ac:dyDescent="0.25">
      <c r="A13030" s="131">
        <v>25936943</v>
      </c>
      <c r="B13030">
        <v>1</v>
      </c>
    </row>
    <row r="13031" spans="1:2" x14ac:dyDescent="0.25">
      <c r="A13031" s="131">
        <v>25936944</v>
      </c>
      <c r="B13031">
        <v>3</v>
      </c>
    </row>
    <row r="13032" spans="1:2" x14ac:dyDescent="0.25">
      <c r="A13032" s="131">
        <v>25936948</v>
      </c>
      <c r="B13032">
        <v>3</v>
      </c>
    </row>
    <row r="13033" spans="1:2" x14ac:dyDescent="0.25">
      <c r="A13033" s="131">
        <v>25936950</v>
      </c>
      <c r="B13033">
        <v>1</v>
      </c>
    </row>
    <row r="13034" spans="1:2" x14ac:dyDescent="0.25">
      <c r="A13034" s="131">
        <v>25936959</v>
      </c>
      <c r="B13034">
        <v>1</v>
      </c>
    </row>
    <row r="13035" spans="1:2" x14ac:dyDescent="0.25">
      <c r="A13035" s="131">
        <v>25936967</v>
      </c>
      <c r="B13035">
        <v>3</v>
      </c>
    </row>
    <row r="13036" spans="1:2" x14ac:dyDescent="0.25">
      <c r="A13036" s="131">
        <v>25936970</v>
      </c>
      <c r="B13036">
        <v>1</v>
      </c>
    </row>
    <row r="13037" spans="1:2" x14ac:dyDescent="0.25">
      <c r="A13037" s="131">
        <v>25936971</v>
      </c>
      <c r="B13037">
        <v>1</v>
      </c>
    </row>
    <row r="13038" spans="1:2" x14ac:dyDescent="0.25">
      <c r="A13038" s="131">
        <v>25936978</v>
      </c>
      <c r="B13038">
        <v>1</v>
      </c>
    </row>
    <row r="13039" spans="1:2" x14ac:dyDescent="0.25">
      <c r="A13039" s="131">
        <v>25936981</v>
      </c>
      <c r="B13039">
        <v>2</v>
      </c>
    </row>
    <row r="13040" spans="1:2" x14ac:dyDescent="0.25">
      <c r="A13040" s="131">
        <v>25936984</v>
      </c>
      <c r="B13040">
        <v>1</v>
      </c>
    </row>
    <row r="13041" spans="1:2" x14ac:dyDescent="0.25">
      <c r="A13041" s="131">
        <v>25936985</v>
      </c>
      <c r="B13041">
        <v>3</v>
      </c>
    </row>
    <row r="13042" spans="1:2" x14ac:dyDescent="0.25">
      <c r="A13042" s="131">
        <v>25936991</v>
      </c>
      <c r="B13042">
        <v>2</v>
      </c>
    </row>
    <row r="13043" spans="1:2" x14ac:dyDescent="0.25">
      <c r="A13043" s="131">
        <v>25936993</v>
      </c>
      <c r="B13043">
        <v>3</v>
      </c>
    </row>
    <row r="13044" spans="1:2" x14ac:dyDescent="0.25">
      <c r="A13044" s="131">
        <v>25937002</v>
      </c>
      <c r="B13044">
        <v>1</v>
      </c>
    </row>
    <row r="13045" spans="1:2" x14ac:dyDescent="0.25">
      <c r="A13045" s="131">
        <v>25937003</v>
      </c>
      <c r="B13045">
        <v>1</v>
      </c>
    </row>
    <row r="13046" spans="1:2" x14ac:dyDescent="0.25">
      <c r="A13046" s="131">
        <v>25937007</v>
      </c>
      <c r="B13046">
        <v>3</v>
      </c>
    </row>
    <row r="13047" spans="1:2" x14ac:dyDescent="0.25">
      <c r="A13047" s="131">
        <v>25937011</v>
      </c>
      <c r="B13047">
        <v>1</v>
      </c>
    </row>
    <row r="13048" spans="1:2" x14ac:dyDescent="0.25">
      <c r="A13048" s="131">
        <v>25937025</v>
      </c>
      <c r="B13048">
        <v>1</v>
      </c>
    </row>
    <row r="13049" spans="1:2" x14ac:dyDescent="0.25">
      <c r="A13049" s="131">
        <v>25937046</v>
      </c>
      <c r="B13049">
        <v>3</v>
      </c>
    </row>
    <row r="13050" spans="1:2" x14ac:dyDescent="0.25">
      <c r="A13050" s="131">
        <v>25937052</v>
      </c>
      <c r="B13050">
        <v>1</v>
      </c>
    </row>
    <row r="13051" spans="1:2" x14ac:dyDescent="0.25">
      <c r="A13051" s="131">
        <v>25937057</v>
      </c>
      <c r="B13051">
        <v>3</v>
      </c>
    </row>
    <row r="13052" spans="1:2" x14ac:dyDescent="0.25">
      <c r="A13052" s="131">
        <v>25937058</v>
      </c>
      <c r="B13052">
        <v>3</v>
      </c>
    </row>
    <row r="13053" spans="1:2" x14ac:dyDescent="0.25">
      <c r="A13053" s="131">
        <v>25937063</v>
      </c>
      <c r="B13053">
        <v>1</v>
      </c>
    </row>
    <row r="13054" spans="1:2" x14ac:dyDescent="0.25">
      <c r="A13054" s="131">
        <v>25937079</v>
      </c>
      <c r="B13054">
        <v>1</v>
      </c>
    </row>
    <row r="13055" spans="1:2" x14ac:dyDescent="0.25">
      <c r="A13055" s="131">
        <v>25937081</v>
      </c>
      <c r="B13055">
        <v>3</v>
      </c>
    </row>
    <row r="13056" spans="1:2" x14ac:dyDescent="0.25">
      <c r="A13056" s="131">
        <v>25937086</v>
      </c>
      <c r="B13056">
        <v>1</v>
      </c>
    </row>
    <row r="13057" spans="1:2" x14ac:dyDescent="0.25">
      <c r="A13057" s="131">
        <v>25937102</v>
      </c>
      <c r="B13057">
        <v>3</v>
      </c>
    </row>
    <row r="13058" spans="1:2" x14ac:dyDescent="0.25">
      <c r="A13058" s="131">
        <v>25937110</v>
      </c>
      <c r="B13058">
        <v>3</v>
      </c>
    </row>
    <row r="13059" spans="1:2" x14ac:dyDescent="0.25">
      <c r="A13059" s="131">
        <v>25937120</v>
      </c>
      <c r="B13059">
        <v>1</v>
      </c>
    </row>
    <row r="13060" spans="1:2" x14ac:dyDescent="0.25">
      <c r="A13060" s="131">
        <v>25937122</v>
      </c>
      <c r="B13060">
        <v>1</v>
      </c>
    </row>
    <row r="13061" spans="1:2" x14ac:dyDescent="0.25">
      <c r="A13061" s="131">
        <v>25937127</v>
      </c>
      <c r="B13061">
        <v>3</v>
      </c>
    </row>
    <row r="13062" spans="1:2" x14ac:dyDescent="0.25">
      <c r="A13062" s="131">
        <v>25937133</v>
      </c>
      <c r="B13062">
        <v>3</v>
      </c>
    </row>
    <row r="13063" spans="1:2" x14ac:dyDescent="0.25">
      <c r="A13063" s="131">
        <v>25937150</v>
      </c>
      <c r="B13063">
        <v>1</v>
      </c>
    </row>
    <row r="13064" spans="1:2" x14ac:dyDescent="0.25">
      <c r="A13064" s="131">
        <v>25937153</v>
      </c>
      <c r="B13064">
        <v>1</v>
      </c>
    </row>
    <row r="13065" spans="1:2" x14ac:dyDescent="0.25">
      <c r="A13065" s="131">
        <v>25937156</v>
      </c>
      <c r="B13065">
        <v>3</v>
      </c>
    </row>
    <row r="13066" spans="1:2" x14ac:dyDescent="0.25">
      <c r="A13066" s="131">
        <v>25937157</v>
      </c>
      <c r="B13066">
        <v>1</v>
      </c>
    </row>
    <row r="13067" spans="1:2" x14ac:dyDescent="0.25">
      <c r="A13067" s="131">
        <v>25937168</v>
      </c>
      <c r="B13067">
        <v>1</v>
      </c>
    </row>
    <row r="13068" spans="1:2" x14ac:dyDescent="0.25">
      <c r="A13068" s="131">
        <v>25937172</v>
      </c>
      <c r="B13068">
        <v>3</v>
      </c>
    </row>
    <row r="13069" spans="1:2" x14ac:dyDescent="0.25">
      <c r="A13069" s="131">
        <v>25937175</v>
      </c>
      <c r="B13069">
        <v>3</v>
      </c>
    </row>
    <row r="13070" spans="1:2" x14ac:dyDescent="0.25">
      <c r="A13070" s="131">
        <v>25937187</v>
      </c>
      <c r="B13070">
        <v>1</v>
      </c>
    </row>
    <row r="13071" spans="1:2" x14ac:dyDescent="0.25">
      <c r="A13071" s="131">
        <v>25937193</v>
      </c>
      <c r="B13071">
        <v>3</v>
      </c>
    </row>
    <row r="13072" spans="1:2" x14ac:dyDescent="0.25">
      <c r="A13072" s="131">
        <v>25937196</v>
      </c>
      <c r="B13072">
        <v>3</v>
      </c>
    </row>
    <row r="13073" spans="1:2" x14ac:dyDescent="0.25">
      <c r="A13073" s="131">
        <v>25937198</v>
      </c>
      <c r="B13073">
        <v>3</v>
      </c>
    </row>
    <row r="13074" spans="1:2" x14ac:dyDescent="0.25">
      <c r="A13074" s="131">
        <v>25937201</v>
      </c>
      <c r="B13074">
        <v>1</v>
      </c>
    </row>
    <row r="13075" spans="1:2" x14ac:dyDescent="0.25">
      <c r="A13075" s="131">
        <v>25937202</v>
      </c>
      <c r="B13075">
        <v>1</v>
      </c>
    </row>
    <row r="13076" spans="1:2" x14ac:dyDescent="0.25">
      <c r="A13076" s="131">
        <v>25937205</v>
      </c>
      <c r="B13076">
        <v>3</v>
      </c>
    </row>
    <row r="13077" spans="1:2" x14ac:dyDescent="0.25">
      <c r="A13077" s="131">
        <v>25937210</v>
      </c>
      <c r="B13077">
        <v>1</v>
      </c>
    </row>
    <row r="13078" spans="1:2" x14ac:dyDescent="0.25">
      <c r="A13078" s="131">
        <v>25937224</v>
      </c>
      <c r="B13078">
        <v>1</v>
      </c>
    </row>
    <row r="13079" spans="1:2" x14ac:dyDescent="0.25">
      <c r="A13079" s="131">
        <v>25937226</v>
      </c>
      <c r="B13079">
        <v>3</v>
      </c>
    </row>
    <row r="13080" spans="1:2" x14ac:dyDescent="0.25">
      <c r="A13080" s="131">
        <v>25937230</v>
      </c>
      <c r="B13080">
        <v>1</v>
      </c>
    </row>
    <row r="13081" spans="1:2" x14ac:dyDescent="0.25">
      <c r="A13081" s="131">
        <v>25937231</v>
      </c>
      <c r="B13081">
        <v>1</v>
      </c>
    </row>
    <row r="13082" spans="1:2" x14ac:dyDescent="0.25">
      <c r="A13082" s="131">
        <v>25937238</v>
      </c>
      <c r="B13082">
        <v>3</v>
      </c>
    </row>
    <row r="13083" spans="1:2" x14ac:dyDescent="0.25">
      <c r="A13083" s="131">
        <v>25937240</v>
      </c>
      <c r="B13083">
        <v>1</v>
      </c>
    </row>
    <row r="13084" spans="1:2" x14ac:dyDescent="0.25">
      <c r="A13084" s="131">
        <v>25937247</v>
      </c>
      <c r="B13084">
        <v>3</v>
      </c>
    </row>
    <row r="13085" spans="1:2" x14ac:dyDescent="0.25">
      <c r="A13085" s="131">
        <v>25937248</v>
      </c>
      <c r="B13085">
        <v>3</v>
      </c>
    </row>
    <row r="13086" spans="1:2" x14ac:dyDescent="0.25">
      <c r="A13086" s="131">
        <v>25937259</v>
      </c>
      <c r="B13086">
        <v>3</v>
      </c>
    </row>
    <row r="13087" spans="1:2" x14ac:dyDescent="0.25">
      <c r="A13087" s="131">
        <v>25937262</v>
      </c>
      <c r="B13087">
        <v>3</v>
      </c>
    </row>
    <row r="13088" spans="1:2" x14ac:dyDescent="0.25">
      <c r="A13088" s="131">
        <v>25937263</v>
      </c>
      <c r="B13088">
        <v>3</v>
      </c>
    </row>
    <row r="13089" spans="1:2" x14ac:dyDescent="0.25">
      <c r="A13089" s="131">
        <v>25937264</v>
      </c>
      <c r="B13089">
        <v>2</v>
      </c>
    </row>
    <row r="13090" spans="1:2" x14ac:dyDescent="0.25">
      <c r="A13090" s="131">
        <v>25937265</v>
      </c>
      <c r="B13090">
        <v>1</v>
      </c>
    </row>
    <row r="13091" spans="1:2" x14ac:dyDescent="0.25">
      <c r="A13091" s="131">
        <v>25937267</v>
      </c>
      <c r="B13091">
        <v>1</v>
      </c>
    </row>
    <row r="13092" spans="1:2" x14ac:dyDescent="0.25">
      <c r="A13092" s="131">
        <v>25937283</v>
      </c>
      <c r="B13092">
        <v>1</v>
      </c>
    </row>
    <row r="13093" spans="1:2" x14ac:dyDescent="0.25">
      <c r="A13093" s="131">
        <v>25937284</v>
      </c>
      <c r="B13093">
        <v>1</v>
      </c>
    </row>
    <row r="13094" spans="1:2" x14ac:dyDescent="0.25">
      <c r="A13094" s="131">
        <v>25937286</v>
      </c>
      <c r="B13094">
        <v>1</v>
      </c>
    </row>
    <row r="13095" spans="1:2" x14ac:dyDescent="0.25">
      <c r="A13095" s="131">
        <v>25937291</v>
      </c>
      <c r="B13095">
        <v>1</v>
      </c>
    </row>
    <row r="13096" spans="1:2" x14ac:dyDescent="0.25">
      <c r="A13096" s="131">
        <v>25937294</v>
      </c>
      <c r="B13096">
        <v>1</v>
      </c>
    </row>
    <row r="13097" spans="1:2" x14ac:dyDescent="0.25">
      <c r="A13097" s="131">
        <v>25937295</v>
      </c>
      <c r="B13097">
        <v>3</v>
      </c>
    </row>
    <row r="13098" spans="1:2" x14ac:dyDescent="0.25">
      <c r="A13098" s="131">
        <v>25937298</v>
      </c>
      <c r="B13098">
        <v>3</v>
      </c>
    </row>
    <row r="13099" spans="1:2" x14ac:dyDescent="0.25">
      <c r="A13099" s="131">
        <v>25937300</v>
      </c>
      <c r="B13099">
        <v>3</v>
      </c>
    </row>
    <row r="13100" spans="1:2" x14ac:dyDescent="0.25">
      <c r="A13100" s="131">
        <v>25937306</v>
      </c>
      <c r="B13100">
        <v>3</v>
      </c>
    </row>
    <row r="13101" spans="1:2" x14ac:dyDescent="0.25">
      <c r="A13101" s="131">
        <v>25937307</v>
      </c>
      <c r="B13101">
        <v>3</v>
      </c>
    </row>
    <row r="13102" spans="1:2" x14ac:dyDescent="0.25">
      <c r="A13102" s="131">
        <v>25937311</v>
      </c>
      <c r="B13102">
        <v>1</v>
      </c>
    </row>
    <row r="13103" spans="1:2" x14ac:dyDescent="0.25">
      <c r="A13103" s="131">
        <v>25937313</v>
      </c>
      <c r="B13103">
        <v>3</v>
      </c>
    </row>
    <row r="13104" spans="1:2" x14ac:dyDescent="0.25">
      <c r="A13104" s="131">
        <v>25937317</v>
      </c>
      <c r="B13104">
        <v>3</v>
      </c>
    </row>
    <row r="13105" spans="1:2" x14ac:dyDescent="0.25">
      <c r="A13105" s="131">
        <v>25937322</v>
      </c>
      <c r="B13105">
        <v>3</v>
      </c>
    </row>
    <row r="13106" spans="1:2" x14ac:dyDescent="0.25">
      <c r="A13106" s="131">
        <v>25937327</v>
      </c>
      <c r="B13106">
        <v>1</v>
      </c>
    </row>
    <row r="13107" spans="1:2" x14ac:dyDescent="0.25">
      <c r="A13107" s="131">
        <v>25937328</v>
      </c>
      <c r="B13107">
        <v>1</v>
      </c>
    </row>
    <row r="13108" spans="1:2" x14ac:dyDescent="0.25">
      <c r="A13108" s="131">
        <v>25937331</v>
      </c>
      <c r="B13108">
        <v>3</v>
      </c>
    </row>
    <row r="13109" spans="1:2" x14ac:dyDescent="0.25">
      <c r="A13109" s="131">
        <v>25937337</v>
      </c>
      <c r="B13109">
        <v>1</v>
      </c>
    </row>
    <row r="13110" spans="1:2" x14ac:dyDescent="0.25">
      <c r="A13110" s="131">
        <v>25937341</v>
      </c>
      <c r="B13110">
        <v>3</v>
      </c>
    </row>
    <row r="13111" spans="1:2" x14ac:dyDescent="0.25">
      <c r="A13111" s="131">
        <v>25937343</v>
      </c>
      <c r="B13111">
        <v>3</v>
      </c>
    </row>
    <row r="13112" spans="1:2" x14ac:dyDescent="0.25">
      <c r="A13112" s="131">
        <v>25937344</v>
      </c>
      <c r="B13112">
        <v>3</v>
      </c>
    </row>
    <row r="13113" spans="1:2" x14ac:dyDescent="0.25">
      <c r="A13113" s="131">
        <v>25937351</v>
      </c>
      <c r="B13113">
        <v>3</v>
      </c>
    </row>
    <row r="13114" spans="1:2" x14ac:dyDescent="0.25">
      <c r="A13114" s="131">
        <v>25937354</v>
      </c>
      <c r="B13114">
        <v>3</v>
      </c>
    </row>
    <row r="13115" spans="1:2" x14ac:dyDescent="0.25">
      <c r="A13115" s="131">
        <v>25937358</v>
      </c>
      <c r="B13115">
        <v>1</v>
      </c>
    </row>
    <row r="13116" spans="1:2" x14ac:dyDescent="0.25">
      <c r="A13116" s="131">
        <v>25937361</v>
      </c>
      <c r="B13116">
        <v>1</v>
      </c>
    </row>
    <row r="13117" spans="1:2" x14ac:dyDescent="0.25">
      <c r="A13117" s="131">
        <v>25937373</v>
      </c>
      <c r="B13117">
        <v>1</v>
      </c>
    </row>
    <row r="13118" spans="1:2" x14ac:dyDescent="0.25">
      <c r="A13118" s="131">
        <v>25937378</v>
      </c>
      <c r="B13118">
        <v>1</v>
      </c>
    </row>
    <row r="13119" spans="1:2" x14ac:dyDescent="0.25">
      <c r="A13119" s="131">
        <v>25937383</v>
      </c>
      <c r="B13119">
        <v>1</v>
      </c>
    </row>
    <row r="13120" spans="1:2" x14ac:dyDescent="0.25">
      <c r="A13120" s="131">
        <v>25937384</v>
      </c>
      <c r="B13120">
        <v>1</v>
      </c>
    </row>
    <row r="13121" spans="1:2" x14ac:dyDescent="0.25">
      <c r="A13121" s="131">
        <v>25937386</v>
      </c>
      <c r="B13121">
        <v>3</v>
      </c>
    </row>
    <row r="13122" spans="1:2" x14ac:dyDescent="0.25">
      <c r="A13122" s="131">
        <v>25937392</v>
      </c>
      <c r="B13122">
        <v>1</v>
      </c>
    </row>
    <row r="13123" spans="1:2" x14ac:dyDescent="0.25">
      <c r="A13123" s="131">
        <v>25937400</v>
      </c>
      <c r="B13123">
        <v>1</v>
      </c>
    </row>
    <row r="13124" spans="1:2" x14ac:dyDescent="0.25">
      <c r="A13124" s="131">
        <v>25937404</v>
      </c>
      <c r="B13124">
        <v>3</v>
      </c>
    </row>
    <row r="13125" spans="1:2" x14ac:dyDescent="0.25">
      <c r="A13125" s="131">
        <v>25937418</v>
      </c>
      <c r="B13125">
        <v>1</v>
      </c>
    </row>
    <row r="13126" spans="1:2" x14ac:dyDescent="0.25">
      <c r="A13126" s="131">
        <v>25937419</v>
      </c>
      <c r="B13126">
        <v>3</v>
      </c>
    </row>
    <row r="13127" spans="1:2" x14ac:dyDescent="0.25">
      <c r="A13127" s="131">
        <v>25937420</v>
      </c>
      <c r="B13127">
        <v>3</v>
      </c>
    </row>
    <row r="13128" spans="1:2" x14ac:dyDescent="0.25">
      <c r="A13128" s="131">
        <v>25937440</v>
      </c>
      <c r="B13128">
        <v>1</v>
      </c>
    </row>
    <row r="13129" spans="1:2" x14ac:dyDescent="0.25">
      <c r="A13129" s="131">
        <v>25937441</v>
      </c>
      <c r="B13129">
        <v>3</v>
      </c>
    </row>
    <row r="13130" spans="1:2" x14ac:dyDescent="0.25">
      <c r="A13130" s="131">
        <v>25937452</v>
      </c>
      <c r="B13130">
        <v>1</v>
      </c>
    </row>
    <row r="13131" spans="1:2" x14ac:dyDescent="0.25">
      <c r="A13131" s="131">
        <v>25937453</v>
      </c>
      <c r="B13131">
        <v>1</v>
      </c>
    </row>
    <row r="13132" spans="1:2" x14ac:dyDescent="0.25">
      <c r="A13132" s="131">
        <v>25937458</v>
      </c>
      <c r="B13132">
        <v>1</v>
      </c>
    </row>
    <row r="13133" spans="1:2" x14ac:dyDescent="0.25">
      <c r="A13133" s="131">
        <v>25937461</v>
      </c>
      <c r="B13133">
        <v>1</v>
      </c>
    </row>
    <row r="13134" spans="1:2" x14ac:dyDescent="0.25">
      <c r="A13134" s="131">
        <v>25937462</v>
      </c>
      <c r="B13134">
        <v>1</v>
      </c>
    </row>
    <row r="13135" spans="1:2" x14ac:dyDescent="0.25">
      <c r="A13135" s="131">
        <v>25937465</v>
      </c>
      <c r="B13135">
        <v>3</v>
      </c>
    </row>
    <row r="13136" spans="1:2" x14ac:dyDescent="0.25">
      <c r="A13136" s="131">
        <v>25937467</v>
      </c>
      <c r="B13136">
        <v>1</v>
      </c>
    </row>
    <row r="13137" spans="1:2" x14ac:dyDescent="0.25">
      <c r="A13137" s="131">
        <v>25937474</v>
      </c>
      <c r="B13137">
        <v>1</v>
      </c>
    </row>
    <row r="13138" spans="1:2" x14ac:dyDescent="0.25">
      <c r="A13138" s="131">
        <v>25937476</v>
      </c>
      <c r="B13138">
        <v>3</v>
      </c>
    </row>
    <row r="13139" spans="1:2" x14ac:dyDescent="0.25">
      <c r="A13139" s="131">
        <v>25937489</v>
      </c>
      <c r="B13139">
        <v>3</v>
      </c>
    </row>
    <row r="13140" spans="1:2" x14ac:dyDescent="0.25">
      <c r="A13140" s="131">
        <v>25937490</v>
      </c>
      <c r="B13140">
        <v>1</v>
      </c>
    </row>
    <row r="13141" spans="1:2" x14ac:dyDescent="0.25">
      <c r="A13141" s="131">
        <v>25937495</v>
      </c>
      <c r="B13141">
        <v>1</v>
      </c>
    </row>
    <row r="13142" spans="1:2" x14ac:dyDescent="0.25">
      <c r="A13142" s="131">
        <v>25937502</v>
      </c>
      <c r="B13142">
        <v>3</v>
      </c>
    </row>
    <row r="13143" spans="1:2" x14ac:dyDescent="0.25">
      <c r="A13143" s="131">
        <v>25937504</v>
      </c>
      <c r="B13143">
        <v>3</v>
      </c>
    </row>
    <row r="13144" spans="1:2" x14ac:dyDescent="0.25">
      <c r="A13144" s="131">
        <v>25937505</v>
      </c>
      <c r="B13144">
        <v>1</v>
      </c>
    </row>
    <row r="13145" spans="1:2" x14ac:dyDescent="0.25">
      <c r="A13145" s="131">
        <v>25937506</v>
      </c>
      <c r="B13145">
        <v>1</v>
      </c>
    </row>
    <row r="13146" spans="1:2" x14ac:dyDescent="0.25">
      <c r="A13146" s="131">
        <v>25937508</v>
      </c>
      <c r="B13146">
        <v>1</v>
      </c>
    </row>
    <row r="13147" spans="1:2" x14ac:dyDescent="0.25">
      <c r="A13147" s="131">
        <v>25937527</v>
      </c>
      <c r="B13147">
        <v>3</v>
      </c>
    </row>
    <row r="13148" spans="1:2" x14ac:dyDescent="0.25">
      <c r="A13148" s="131">
        <v>25937533</v>
      </c>
      <c r="B13148">
        <v>3</v>
      </c>
    </row>
    <row r="13149" spans="1:2" x14ac:dyDescent="0.25">
      <c r="A13149" s="131">
        <v>25937534</v>
      </c>
      <c r="B13149">
        <v>1</v>
      </c>
    </row>
    <row r="13150" spans="1:2" x14ac:dyDescent="0.25">
      <c r="A13150" s="131">
        <v>25937535</v>
      </c>
      <c r="B13150">
        <v>1</v>
      </c>
    </row>
    <row r="13151" spans="1:2" x14ac:dyDescent="0.25">
      <c r="A13151" s="131">
        <v>25937539</v>
      </c>
      <c r="B13151">
        <v>3</v>
      </c>
    </row>
    <row r="13152" spans="1:2" x14ac:dyDescent="0.25">
      <c r="A13152" s="131">
        <v>25937541</v>
      </c>
      <c r="B13152">
        <v>3</v>
      </c>
    </row>
    <row r="13153" spans="1:2" x14ac:dyDescent="0.25">
      <c r="A13153" s="131">
        <v>25937544</v>
      </c>
      <c r="B13153">
        <v>3</v>
      </c>
    </row>
    <row r="13154" spans="1:2" x14ac:dyDescent="0.25">
      <c r="A13154" s="131">
        <v>25937546</v>
      </c>
      <c r="B13154">
        <v>1</v>
      </c>
    </row>
    <row r="13155" spans="1:2" x14ac:dyDescent="0.25">
      <c r="A13155" s="131">
        <v>25937547</v>
      </c>
      <c r="B13155">
        <v>3</v>
      </c>
    </row>
    <row r="13156" spans="1:2" x14ac:dyDescent="0.25">
      <c r="A13156" s="131">
        <v>25937555</v>
      </c>
      <c r="B13156">
        <v>3</v>
      </c>
    </row>
    <row r="13157" spans="1:2" x14ac:dyDescent="0.25">
      <c r="A13157" s="131">
        <v>25937556</v>
      </c>
      <c r="B13157">
        <v>1</v>
      </c>
    </row>
    <row r="13158" spans="1:2" x14ac:dyDescent="0.25">
      <c r="A13158" s="131">
        <v>25937572</v>
      </c>
      <c r="B13158">
        <v>1</v>
      </c>
    </row>
    <row r="13159" spans="1:2" x14ac:dyDescent="0.25">
      <c r="A13159" s="131">
        <v>25937574</v>
      </c>
      <c r="B13159">
        <v>1</v>
      </c>
    </row>
    <row r="13160" spans="1:2" x14ac:dyDescent="0.25">
      <c r="A13160" s="131">
        <v>25937575</v>
      </c>
      <c r="B13160">
        <v>1</v>
      </c>
    </row>
    <row r="13161" spans="1:2" x14ac:dyDescent="0.25">
      <c r="A13161" s="131">
        <v>25937576</v>
      </c>
      <c r="B13161">
        <v>1</v>
      </c>
    </row>
    <row r="13162" spans="1:2" x14ac:dyDescent="0.25">
      <c r="A13162" s="131">
        <v>25937577</v>
      </c>
      <c r="B13162">
        <v>1</v>
      </c>
    </row>
    <row r="13163" spans="1:2" x14ac:dyDescent="0.25">
      <c r="A13163" s="131">
        <v>25937578</v>
      </c>
      <c r="B13163">
        <v>3</v>
      </c>
    </row>
    <row r="13164" spans="1:2" x14ac:dyDescent="0.25">
      <c r="A13164" s="131">
        <v>25937584</v>
      </c>
      <c r="B13164">
        <v>1</v>
      </c>
    </row>
    <row r="13165" spans="1:2" x14ac:dyDescent="0.25">
      <c r="A13165" s="131">
        <v>25937596</v>
      </c>
      <c r="B13165">
        <v>1</v>
      </c>
    </row>
    <row r="13166" spans="1:2" x14ac:dyDescent="0.25">
      <c r="A13166" s="131">
        <v>25937638</v>
      </c>
      <c r="B13166">
        <v>1</v>
      </c>
    </row>
    <row r="13167" spans="1:2" x14ac:dyDescent="0.25">
      <c r="A13167" s="131">
        <v>25937648</v>
      </c>
      <c r="B13167">
        <v>3</v>
      </c>
    </row>
    <row r="13168" spans="1:2" x14ac:dyDescent="0.25">
      <c r="A13168" s="131">
        <v>25937649</v>
      </c>
      <c r="B13168">
        <v>3</v>
      </c>
    </row>
    <row r="13169" spans="1:2" x14ac:dyDescent="0.25">
      <c r="A13169" s="131">
        <v>25937652</v>
      </c>
      <c r="B13169">
        <v>1</v>
      </c>
    </row>
    <row r="13170" spans="1:2" x14ac:dyDescent="0.25">
      <c r="A13170" s="131">
        <v>25937653</v>
      </c>
      <c r="B13170">
        <v>1</v>
      </c>
    </row>
    <row r="13171" spans="1:2" x14ac:dyDescent="0.25">
      <c r="A13171" s="131">
        <v>25937656</v>
      </c>
      <c r="B13171">
        <v>3</v>
      </c>
    </row>
    <row r="13172" spans="1:2" x14ac:dyDescent="0.25">
      <c r="A13172" s="131">
        <v>25937662</v>
      </c>
      <c r="B13172">
        <v>1</v>
      </c>
    </row>
    <row r="13173" spans="1:2" x14ac:dyDescent="0.25">
      <c r="A13173" s="131">
        <v>25937663</v>
      </c>
      <c r="B13173">
        <v>3</v>
      </c>
    </row>
    <row r="13174" spans="1:2" x14ac:dyDescent="0.25">
      <c r="A13174" s="131">
        <v>25937666</v>
      </c>
      <c r="B13174">
        <v>1</v>
      </c>
    </row>
    <row r="13175" spans="1:2" x14ac:dyDescent="0.25">
      <c r="A13175" s="131">
        <v>25937667</v>
      </c>
      <c r="B13175">
        <v>1</v>
      </c>
    </row>
    <row r="13176" spans="1:2" x14ac:dyDescent="0.25">
      <c r="A13176" s="131">
        <v>25937675</v>
      </c>
      <c r="B13176">
        <v>1</v>
      </c>
    </row>
    <row r="13177" spans="1:2" x14ac:dyDescent="0.25">
      <c r="A13177" s="131">
        <v>25937679</v>
      </c>
      <c r="B13177">
        <v>1</v>
      </c>
    </row>
    <row r="13178" spans="1:2" x14ac:dyDescent="0.25">
      <c r="A13178" s="131">
        <v>25937685</v>
      </c>
      <c r="B13178">
        <v>1</v>
      </c>
    </row>
    <row r="13179" spans="1:2" x14ac:dyDescent="0.25">
      <c r="A13179" s="131">
        <v>25937690</v>
      </c>
      <c r="B13179">
        <v>1</v>
      </c>
    </row>
    <row r="13180" spans="1:2" x14ac:dyDescent="0.25">
      <c r="A13180" s="131">
        <v>25937707</v>
      </c>
      <c r="B13180">
        <v>3</v>
      </c>
    </row>
    <row r="13181" spans="1:2" x14ac:dyDescent="0.25">
      <c r="A13181" s="131">
        <v>25937708</v>
      </c>
      <c r="B13181">
        <v>1</v>
      </c>
    </row>
    <row r="13182" spans="1:2" x14ac:dyDescent="0.25">
      <c r="A13182" s="131">
        <v>25937709</v>
      </c>
      <c r="B13182">
        <v>1</v>
      </c>
    </row>
    <row r="13183" spans="1:2" x14ac:dyDescent="0.25">
      <c r="A13183" s="131">
        <v>25937712</v>
      </c>
      <c r="B13183">
        <v>1</v>
      </c>
    </row>
    <row r="13184" spans="1:2" x14ac:dyDescent="0.25">
      <c r="A13184" s="131">
        <v>25937716</v>
      </c>
      <c r="B13184">
        <v>3</v>
      </c>
    </row>
    <row r="13185" spans="1:2" x14ac:dyDescent="0.25">
      <c r="A13185" s="131">
        <v>25937718</v>
      </c>
      <c r="B13185">
        <v>3</v>
      </c>
    </row>
    <row r="13186" spans="1:2" x14ac:dyDescent="0.25">
      <c r="A13186" s="131">
        <v>25937719</v>
      </c>
      <c r="B13186">
        <v>1</v>
      </c>
    </row>
    <row r="13187" spans="1:2" x14ac:dyDescent="0.25">
      <c r="A13187" s="131">
        <v>25937720</v>
      </c>
      <c r="B13187">
        <v>1</v>
      </c>
    </row>
    <row r="13188" spans="1:2" x14ac:dyDescent="0.25">
      <c r="A13188" s="131">
        <v>25937723</v>
      </c>
      <c r="B13188">
        <v>1</v>
      </c>
    </row>
    <row r="13189" spans="1:2" x14ac:dyDescent="0.25">
      <c r="A13189" s="131">
        <v>25937726</v>
      </c>
      <c r="B13189">
        <v>1</v>
      </c>
    </row>
    <row r="13190" spans="1:2" x14ac:dyDescent="0.25">
      <c r="A13190" s="131">
        <v>25937728</v>
      </c>
      <c r="B13190">
        <v>1</v>
      </c>
    </row>
    <row r="13191" spans="1:2" x14ac:dyDescent="0.25">
      <c r="A13191" s="131">
        <v>25937733</v>
      </c>
      <c r="B13191">
        <v>3</v>
      </c>
    </row>
    <row r="13192" spans="1:2" x14ac:dyDescent="0.25">
      <c r="A13192" s="131">
        <v>25937734</v>
      </c>
      <c r="B13192">
        <v>1</v>
      </c>
    </row>
    <row r="13193" spans="1:2" x14ac:dyDescent="0.25">
      <c r="A13193" s="131">
        <v>25937735</v>
      </c>
      <c r="B13193">
        <v>1</v>
      </c>
    </row>
    <row r="13194" spans="1:2" x14ac:dyDescent="0.25">
      <c r="A13194" s="131">
        <v>25937738</v>
      </c>
      <c r="B13194">
        <v>3</v>
      </c>
    </row>
    <row r="13195" spans="1:2" x14ac:dyDescent="0.25">
      <c r="A13195" s="131">
        <v>25937743</v>
      </c>
      <c r="B13195">
        <v>1</v>
      </c>
    </row>
    <row r="13196" spans="1:2" x14ac:dyDescent="0.25">
      <c r="A13196" s="131">
        <v>25937753</v>
      </c>
      <c r="B13196">
        <v>1</v>
      </c>
    </row>
    <row r="13197" spans="1:2" x14ac:dyDescent="0.25">
      <c r="A13197" s="131">
        <v>25937755</v>
      </c>
      <c r="B13197">
        <v>3</v>
      </c>
    </row>
    <row r="13198" spans="1:2" x14ac:dyDescent="0.25">
      <c r="A13198" s="131">
        <v>25937773</v>
      </c>
      <c r="B13198">
        <v>3</v>
      </c>
    </row>
    <row r="13199" spans="1:2" x14ac:dyDescent="0.25">
      <c r="A13199" s="131">
        <v>25937778</v>
      </c>
      <c r="B13199">
        <v>3</v>
      </c>
    </row>
    <row r="13200" spans="1:2" x14ac:dyDescent="0.25">
      <c r="A13200" s="131">
        <v>25937781</v>
      </c>
      <c r="B13200">
        <v>1</v>
      </c>
    </row>
    <row r="13201" spans="1:2" x14ac:dyDescent="0.25">
      <c r="A13201" s="131">
        <v>25937782</v>
      </c>
      <c r="B13201">
        <v>3</v>
      </c>
    </row>
    <row r="13202" spans="1:2" x14ac:dyDescent="0.25">
      <c r="A13202" s="131">
        <v>25937785</v>
      </c>
      <c r="B13202">
        <v>3</v>
      </c>
    </row>
    <row r="13203" spans="1:2" x14ac:dyDescent="0.25">
      <c r="A13203" s="131">
        <v>25937788</v>
      </c>
      <c r="B13203">
        <v>3</v>
      </c>
    </row>
    <row r="13204" spans="1:2" x14ac:dyDescent="0.25">
      <c r="A13204" s="131">
        <v>25937792</v>
      </c>
      <c r="B13204">
        <v>1</v>
      </c>
    </row>
    <row r="13205" spans="1:2" x14ac:dyDescent="0.25">
      <c r="A13205" s="131">
        <v>25937796</v>
      </c>
      <c r="B13205">
        <v>1</v>
      </c>
    </row>
    <row r="13206" spans="1:2" x14ac:dyDescent="0.25">
      <c r="A13206" s="131">
        <v>25937799</v>
      </c>
      <c r="B13206">
        <v>1</v>
      </c>
    </row>
    <row r="13207" spans="1:2" x14ac:dyDescent="0.25">
      <c r="A13207" s="131">
        <v>25937801</v>
      </c>
      <c r="B13207">
        <v>1</v>
      </c>
    </row>
    <row r="13208" spans="1:2" x14ac:dyDescent="0.25">
      <c r="A13208" s="131">
        <v>25937802</v>
      </c>
      <c r="B13208">
        <v>1</v>
      </c>
    </row>
    <row r="13209" spans="1:2" x14ac:dyDescent="0.25">
      <c r="A13209" s="131">
        <v>25937804</v>
      </c>
      <c r="B13209">
        <v>1</v>
      </c>
    </row>
    <row r="13210" spans="1:2" x14ac:dyDescent="0.25">
      <c r="A13210" s="131">
        <v>25937806</v>
      </c>
      <c r="B13210">
        <v>1</v>
      </c>
    </row>
    <row r="13211" spans="1:2" x14ac:dyDescent="0.25">
      <c r="A13211" s="131">
        <v>25937817</v>
      </c>
      <c r="B13211">
        <v>1</v>
      </c>
    </row>
    <row r="13212" spans="1:2" x14ac:dyDescent="0.25">
      <c r="A13212" s="131">
        <v>25937819</v>
      </c>
      <c r="B13212">
        <v>1</v>
      </c>
    </row>
    <row r="13213" spans="1:2" x14ac:dyDescent="0.25">
      <c r="A13213" s="131">
        <v>25937821</v>
      </c>
      <c r="B13213">
        <v>3</v>
      </c>
    </row>
    <row r="13214" spans="1:2" x14ac:dyDescent="0.25">
      <c r="A13214" s="131">
        <v>25937829</v>
      </c>
      <c r="B13214">
        <v>3</v>
      </c>
    </row>
    <row r="13215" spans="1:2" x14ac:dyDescent="0.25">
      <c r="A13215" s="131">
        <v>25937830</v>
      </c>
      <c r="B13215">
        <v>1</v>
      </c>
    </row>
    <row r="13216" spans="1:2" x14ac:dyDescent="0.25">
      <c r="A13216" s="131">
        <v>25937832</v>
      </c>
      <c r="B13216">
        <v>3</v>
      </c>
    </row>
    <row r="13217" spans="1:2" x14ac:dyDescent="0.25">
      <c r="A13217" s="131">
        <v>25937833</v>
      </c>
      <c r="B13217">
        <v>1</v>
      </c>
    </row>
    <row r="13218" spans="1:2" x14ac:dyDescent="0.25">
      <c r="A13218" s="131">
        <v>25937836</v>
      </c>
      <c r="B13218">
        <v>3</v>
      </c>
    </row>
    <row r="13219" spans="1:2" x14ac:dyDescent="0.25">
      <c r="A13219" s="131">
        <v>25937837</v>
      </c>
      <c r="B13219">
        <v>1</v>
      </c>
    </row>
    <row r="13220" spans="1:2" x14ac:dyDescent="0.25">
      <c r="A13220" s="131">
        <v>25937839</v>
      </c>
      <c r="B13220">
        <v>3</v>
      </c>
    </row>
    <row r="13221" spans="1:2" x14ac:dyDescent="0.25">
      <c r="A13221" s="131">
        <v>25937840</v>
      </c>
      <c r="B13221">
        <v>2</v>
      </c>
    </row>
    <row r="13222" spans="1:2" x14ac:dyDescent="0.25">
      <c r="A13222" s="131">
        <v>25937841</v>
      </c>
      <c r="B13222">
        <v>1</v>
      </c>
    </row>
    <row r="13223" spans="1:2" x14ac:dyDescent="0.25">
      <c r="A13223" s="131">
        <v>25937844</v>
      </c>
      <c r="B13223">
        <v>1</v>
      </c>
    </row>
    <row r="13224" spans="1:2" x14ac:dyDescent="0.25">
      <c r="A13224" s="131">
        <v>25937852</v>
      </c>
      <c r="B13224">
        <v>1</v>
      </c>
    </row>
    <row r="13225" spans="1:2" x14ac:dyDescent="0.25">
      <c r="A13225" s="131">
        <v>25937864</v>
      </c>
      <c r="B13225">
        <v>3</v>
      </c>
    </row>
    <row r="13226" spans="1:2" x14ac:dyDescent="0.25">
      <c r="A13226" s="131">
        <v>25937866</v>
      </c>
      <c r="B13226">
        <v>3</v>
      </c>
    </row>
    <row r="13227" spans="1:2" x14ac:dyDescent="0.25">
      <c r="A13227" s="131">
        <v>25937869</v>
      </c>
      <c r="B13227">
        <v>1</v>
      </c>
    </row>
    <row r="13228" spans="1:2" x14ac:dyDescent="0.25">
      <c r="A13228" s="131">
        <v>25937872</v>
      </c>
      <c r="B13228">
        <v>1</v>
      </c>
    </row>
    <row r="13229" spans="1:2" x14ac:dyDescent="0.25">
      <c r="A13229" s="131">
        <v>25937874</v>
      </c>
      <c r="B13229">
        <v>1</v>
      </c>
    </row>
    <row r="13230" spans="1:2" x14ac:dyDescent="0.25">
      <c r="A13230" s="131">
        <v>25937882</v>
      </c>
      <c r="B13230">
        <v>3</v>
      </c>
    </row>
    <row r="13231" spans="1:2" x14ac:dyDescent="0.25">
      <c r="A13231" s="131">
        <v>25937890</v>
      </c>
      <c r="B13231">
        <v>1</v>
      </c>
    </row>
    <row r="13232" spans="1:2" x14ac:dyDescent="0.25">
      <c r="A13232" s="131">
        <v>25937892</v>
      </c>
      <c r="B13232">
        <v>1</v>
      </c>
    </row>
    <row r="13233" spans="1:2" x14ac:dyDescent="0.25">
      <c r="A13233" s="131">
        <v>25937895</v>
      </c>
      <c r="B13233">
        <v>3</v>
      </c>
    </row>
    <row r="13234" spans="1:2" x14ac:dyDescent="0.25">
      <c r="A13234" s="131">
        <v>25937896</v>
      </c>
      <c r="B13234">
        <v>1</v>
      </c>
    </row>
    <row r="13235" spans="1:2" x14ac:dyDescent="0.25">
      <c r="A13235" s="131">
        <v>25937897</v>
      </c>
      <c r="B13235">
        <v>1</v>
      </c>
    </row>
    <row r="13236" spans="1:2" x14ac:dyDescent="0.25">
      <c r="A13236" s="131">
        <v>25937898</v>
      </c>
      <c r="B13236">
        <v>3</v>
      </c>
    </row>
    <row r="13237" spans="1:2" x14ac:dyDescent="0.25">
      <c r="A13237" s="131">
        <v>25937903</v>
      </c>
      <c r="B13237">
        <v>2</v>
      </c>
    </row>
    <row r="13238" spans="1:2" x14ac:dyDescent="0.25">
      <c r="A13238" s="131">
        <v>25937905</v>
      </c>
      <c r="B13238">
        <v>1</v>
      </c>
    </row>
    <row r="13239" spans="1:2" x14ac:dyDescent="0.25">
      <c r="A13239" s="131">
        <v>25937908</v>
      </c>
      <c r="B13239">
        <v>1</v>
      </c>
    </row>
    <row r="13240" spans="1:2" x14ac:dyDescent="0.25">
      <c r="A13240" s="131">
        <v>25937924</v>
      </c>
      <c r="B13240">
        <v>3</v>
      </c>
    </row>
    <row r="13241" spans="1:2" x14ac:dyDescent="0.25">
      <c r="A13241" s="131">
        <v>25937934</v>
      </c>
      <c r="B13241">
        <v>1</v>
      </c>
    </row>
    <row r="13242" spans="1:2" x14ac:dyDescent="0.25">
      <c r="A13242" s="131">
        <v>25937936</v>
      </c>
      <c r="B13242">
        <v>1</v>
      </c>
    </row>
    <row r="13243" spans="1:2" x14ac:dyDescent="0.25">
      <c r="A13243" s="131">
        <v>25937944</v>
      </c>
      <c r="B13243">
        <v>1</v>
      </c>
    </row>
    <row r="13244" spans="1:2" x14ac:dyDescent="0.25">
      <c r="A13244" s="131">
        <v>25937971</v>
      </c>
      <c r="B13244">
        <v>3</v>
      </c>
    </row>
    <row r="13245" spans="1:2" x14ac:dyDescent="0.25">
      <c r="A13245" s="131">
        <v>25937980</v>
      </c>
      <c r="B13245">
        <v>3</v>
      </c>
    </row>
    <row r="13246" spans="1:2" x14ac:dyDescent="0.25">
      <c r="A13246" s="131">
        <v>25937984</v>
      </c>
      <c r="B13246">
        <v>1</v>
      </c>
    </row>
    <row r="13247" spans="1:2" x14ac:dyDescent="0.25">
      <c r="A13247" s="131">
        <v>25937985</v>
      </c>
      <c r="B13247">
        <v>1</v>
      </c>
    </row>
    <row r="13248" spans="1:2" x14ac:dyDescent="0.25">
      <c r="A13248" s="131">
        <v>25937988</v>
      </c>
      <c r="B13248">
        <v>3</v>
      </c>
    </row>
    <row r="13249" spans="1:2" x14ac:dyDescent="0.25">
      <c r="A13249" s="131">
        <v>25937990</v>
      </c>
      <c r="B13249">
        <v>3</v>
      </c>
    </row>
    <row r="13250" spans="1:2" x14ac:dyDescent="0.25">
      <c r="A13250" s="131">
        <v>25937991</v>
      </c>
      <c r="B13250">
        <v>1</v>
      </c>
    </row>
    <row r="13251" spans="1:2" x14ac:dyDescent="0.25">
      <c r="A13251" s="131">
        <v>25937998</v>
      </c>
      <c r="B13251">
        <v>1</v>
      </c>
    </row>
    <row r="13252" spans="1:2" x14ac:dyDescent="0.25">
      <c r="A13252" s="131">
        <v>25938000</v>
      </c>
      <c r="B13252">
        <v>1</v>
      </c>
    </row>
    <row r="13253" spans="1:2" x14ac:dyDescent="0.25">
      <c r="A13253" s="131">
        <v>25938001</v>
      </c>
      <c r="B13253">
        <v>1</v>
      </c>
    </row>
    <row r="13254" spans="1:2" x14ac:dyDescent="0.25">
      <c r="A13254" s="131">
        <v>25938002</v>
      </c>
      <c r="B13254">
        <v>1</v>
      </c>
    </row>
    <row r="13255" spans="1:2" x14ac:dyDescent="0.25">
      <c r="A13255" s="131">
        <v>25938006</v>
      </c>
      <c r="B13255">
        <v>1</v>
      </c>
    </row>
    <row r="13256" spans="1:2" x14ac:dyDescent="0.25">
      <c r="A13256" s="131">
        <v>25938007</v>
      </c>
      <c r="B13256">
        <v>3</v>
      </c>
    </row>
    <row r="13257" spans="1:2" x14ac:dyDescent="0.25">
      <c r="A13257" s="131">
        <v>25938008</v>
      </c>
      <c r="B13257">
        <v>3</v>
      </c>
    </row>
    <row r="13258" spans="1:2" x14ac:dyDescent="0.25">
      <c r="A13258" s="131">
        <v>25938009</v>
      </c>
      <c r="B13258">
        <v>1</v>
      </c>
    </row>
    <row r="13259" spans="1:2" x14ac:dyDescent="0.25">
      <c r="A13259" s="131">
        <v>25938013</v>
      </c>
      <c r="B13259">
        <v>3</v>
      </c>
    </row>
    <row r="13260" spans="1:2" x14ac:dyDescent="0.25">
      <c r="A13260" s="131">
        <v>25938018</v>
      </c>
      <c r="B13260">
        <v>1</v>
      </c>
    </row>
    <row r="13261" spans="1:2" x14ac:dyDescent="0.25">
      <c r="A13261" s="131">
        <v>25938019</v>
      </c>
      <c r="B13261">
        <v>3</v>
      </c>
    </row>
    <row r="13262" spans="1:2" x14ac:dyDescent="0.25">
      <c r="A13262" s="131">
        <v>25938020</v>
      </c>
      <c r="B13262">
        <v>1</v>
      </c>
    </row>
    <row r="13263" spans="1:2" x14ac:dyDescent="0.25">
      <c r="A13263" s="131">
        <v>25938025</v>
      </c>
      <c r="B13263">
        <v>1</v>
      </c>
    </row>
    <row r="13264" spans="1:2" x14ac:dyDescent="0.25">
      <c r="A13264" s="131">
        <v>25938028</v>
      </c>
      <c r="B13264">
        <v>1</v>
      </c>
    </row>
    <row r="13265" spans="1:2" x14ac:dyDescent="0.25">
      <c r="A13265" s="131">
        <v>25938037</v>
      </c>
      <c r="B13265">
        <v>1</v>
      </c>
    </row>
    <row r="13266" spans="1:2" x14ac:dyDescent="0.25">
      <c r="A13266" s="131">
        <v>25938041</v>
      </c>
      <c r="B13266">
        <v>3</v>
      </c>
    </row>
    <row r="13267" spans="1:2" x14ac:dyDescent="0.25">
      <c r="A13267" s="131">
        <v>25938049</v>
      </c>
      <c r="B13267">
        <v>3</v>
      </c>
    </row>
    <row r="13268" spans="1:2" x14ac:dyDescent="0.25">
      <c r="A13268" s="131">
        <v>25938050</v>
      </c>
      <c r="B13268">
        <v>3</v>
      </c>
    </row>
    <row r="13269" spans="1:2" x14ac:dyDescent="0.25">
      <c r="A13269" s="131">
        <v>25938052</v>
      </c>
      <c r="B13269">
        <v>1</v>
      </c>
    </row>
    <row r="13270" spans="1:2" x14ac:dyDescent="0.25">
      <c r="A13270" s="131">
        <v>25938058</v>
      </c>
      <c r="B13270">
        <v>3</v>
      </c>
    </row>
    <row r="13271" spans="1:2" x14ac:dyDescent="0.25">
      <c r="A13271" s="131">
        <v>25938068</v>
      </c>
      <c r="B13271">
        <v>3</v>
      </c>
    </row>
    <row r="13272" spans="1:2" x14ac:dyDescent="0.25">
      <c r="A13272" s="131">
        <v>25938080</v>
      </c>
      <c r="B13272">
        <v>1</v>
      </c>
    </row>
    <row r="13273" spans="1:2" x14ac:dyDescent="0.25">
      <c r="A13273" s="131">
        <v>25938081</v>
      </c>
      <c r="B13273">
        <v>3</v>
      </c>
    </row>
    <row r="13274" spans="1:2" x14ac:dyDescent="0.25">
      <c r="A13274" s="131">
        <v>25938082</v>
      </c>
      <c r="B13274">
        <v>1</v>
      </c>
    </row>
    <row r="13275" spans="1:2" x14ac:dyDescent="0.25">
      <c r="A13275" s="131">
        <v>25938095</v>
      </c>
      <c r="B13275">
        <v>1</v>
      </c>
    </row>
    <row r="13276" spans="1:2" x14ac:dyDescent="0.25">
      <c r="A13276" s="131">
        <v>25938100</v>
      </c>
      <c r="B13276">
        <v>3</v>
      </c>
    </row>
    <row r="13277" spans="1:2" x14ac:dyDescent="0.25">
      <c r="A13277" s="131">
        <v>25938109</v>
      </c>
      <c r="B13277">
        <v>3</v>
      </c>
    </row>
    <row r="13278" spans="1:2" x14ac:dyDescent="0.25">
      <c r="A13278" s="131">
        <v>25938116</v>
      </c>
      <c r="B13278">
        <v>1</v>
      </c>
    </row>
    <row r="13279" spans="1:2" x14ac:dyDescent="0.25">
      <c r="A13279" s="131">
        <v>25938120</v>
      </c>
      <c r="B13279">
        <v>1</v>
      </c>
    </row>
    <row r="13280" spans="1:2" x14ac:dyDescent="0.25">
      <c r="A13280" s="131">
        <v>25938123</v>
      </c>
      <c r="B13280">
        <v>3</v>
      </c>
    </row>
    <row r="13281" spans="1:2" x14ac:dyDescent="0.25">
      <c r="A13281" s="131">
        <v>25938135</v>
      </c>
      <c r="B13281">
        <v>1</v>
      </c>
    </row>
    <row r="13282" spans="1:2" x14ac:dyDescent="0.25">
      <c r="A13282" s="131">
        <v>25938136</v>
      </c>
      <c r="B13282">
        <v>3</v>
      </c>
    </row>
    <row r="13283" spans="1:2" x14ac:dyDescent="0.25">
      <c r="A13283" s="131">
        <v>25938149</v>
      </c>
      <c r="B13283">
        <v>1</v>
      </c>
    </row>
    <row r="13284" spans="1:2" x14ac:dyDescent="0.25">
      <c r="A13284" s="131">
        <v>25938155</v>
      </c>
      <c r="B13284">
        <v>3</v>
      </c>
    </row>
    <row r="13285" spans="1:2" x14ac:dyDescent="0.25">
      <c r="A13285" s="131">
        <v>25938157</v>
      </c>
      <c r="B13285">
        <v>3</v>
      </c>
    </row>
    <row r="13286" spans="1:2" x14ac:dyDescent="0.25">
      <c r="A13286" s="131">
        <v>25938160</v>
      </c>
      <c r="B13286">
        <v>1</v>
      </c>
    </row>
    <row r="13287" spans="1:2" x14ac:dyDescent="0.25">
      <c r="A13287" s="131">
        <v>25938168</v>
      </c>
      <c r="B13287">
        <v>1</v>
      </c>
    </row>
    <row r="13288" spans="1:2" x14ac:dyDescent="0.25">
      <c r="A13288" s="131">
        <v>25938169</v>
      </c>
      <c r="B13288">
        <v>3</v>
      </c>
    </row>
    <row r="13289" spans="1:2" x14ac:dyDescent="0.25">
      <c r="A13289" s="131">
        <v>25938177</v>
      </c>
      <c r="B13289">
        <v>3</v>
      </c>
    </row>
    <row r="13290" spans="1:2" x14ac:dyDescent="0.25">
      <c r="A13290" s="131">
        <v>25938197</v>
      </c>
      <c r="B13290">
        <v>1</v>
      </c>
    </row>
    <row r="13291" spans="1:2" x14ac:dyDescent="0.25">
      <c r="A13291" s="131">
        <v>25938205</v>
      </c>
      <c r="B13291">
        <v>1</v>
      </c>
    </row>
    <row r="13292" spans="1:2" x14ac:dyDescent="0.25">
      <c r="A13292" s="131">
        <v>25938214</v>
      </c>
      <c r="B13292">
        <v>3</v>
      </c>
    </row>
    <row r="13293" spans="1:2" x14ac:dyDescent="0.25">
      <c r="A13293" s="131">
        <v>25938216</v>
      </c>
      <c r="B13293">
        <v>3</v>
      </c>
    </row>
    <row r="13294" spans="1:2" x14ac:dyDescent="0.25">
      <c r="A13294" s="131">
        <v>25938219</v>
      </c>
      <c r="B13294">
        <v>3</v>
      </c>
    </row>
    <row r="13295" spans="1:2" x14ac:dyDescent="0.25">
      <c r="A13295" s="131">
        <v>25938222</v>
      </c>
      <c r="B13295">
        <v>3</v>
      </c>
    </row>
    <row r="13296" spans="1:2" x14ac:dyDescent="0.25">
      <c r="A13296" s="131">
        <v>25938223</v>
      </c>
      <c r="B13296">
        <v>1</v>
      </c>
    </row>
    <row r="13297" spans="1:2" x14ac:dyDescent="0.25">
      <c r="A13297" s="131">
        <v>25938224</v>
      </c>
      <c r="B13297">
        <v>3</v>
      </c>
    </row>
    <row r="13298" spans="1:2" x14ac:dyDescent="0.25">
      <c r="A13298" s="131">
        <v>25938228</v>
      </c>
      <c r="B13298">
        <v>1</v>
      </c>
    </row>
    <row r="13299" spans="1:2" x14ac:dyDescent="0.25">
      <c r="A13299" s="131">
        <v>25938230</v>
      </c>
      <c r="B13299">
        <v>3</v>
      </c>
    </row>
    <row r="13300" spans="1:2" x14ac:dyDescent="0.25">
      <c r="A13300" s="131">
        <v>25938238</v>
      </c>
      <c r="B13300">
        <v>3</v>
      </c>
    </row>
    <row r="13301" spans="1:2" x14ac:dyDescent="0.25">
      <c r="A13301" s="131">
        <v>25938247</v>
      </c>
      <c r="B13301">
        <v>3</v>
      </c>
    </row>
    <row r="13302" spans="1:2" x14ac:dyDescent="0.25">
      <c r="A13302" s="131">
        <v>25938250</v>
      </c>
      <c r="B13302">
        <v>3</v>
      </c>
    </row>
    <row r="13303" spans="1:2" x14ac:dyDescent="0.25">
      <c r="A13303" s="131">
        <v>25938253</v>
      </c>
      <c r="B13303">
        <v>1</v>
      </c>
    </row>
    <row r="13304" spans="1:2" x14ac:dyDescent="0.25">
      <c r="A13304" s="131">
        <v>25938261</v>
      </c>
      <c r="B13304">
        <v>3</v>
      </c>
    </row>
    <row r="13305" spans="1:2" x14ac:dyDescent="0.25">
      <c r="A13305" s="131">
        <v>25938263</v>
      </c>
      <c r="B13305">
        <v>3</v>
      </c>
    </row>
    <row r="13306" spans="1:2" x14ac:dyDescent="0.25">
      <c r="A13306" s="131">
        <v>25938267</v>
      </c>
      <c r="B13306">
        <v>3</v>
      </c>
    </row>
    <row r="13307" spans="1:2" x14ac:dyDescent="0.25">
      <c r="A13307" s="131">
        <v>25938277</v>
      </c>
      <c r="B13307">
        <v>3</v>
      </c>
    </row>
    <row r="13308" spans="1:2" x14ac:dyDescent="0.25">
      <c r="A13308" s="131">
        <v>25938279</v>
      </c>
      <c r="B13308">
        <v>1</v>
      </c>
    </row>
    <row r="13309" spans="1:2" x14ac:dyDescent="0.25">
      <c r="A13309" s="131">
        <v>25938285</v>
      </c>
      <c r="B13309">
        <v>3</v>
      </c>
    </row>
    <row r="13310" spans="1:2" x14ac:dyDescent="0.25">
      <c r="A13310" s="131">
        <v>25938287</v>
      </c>
      <c r="B13310">
        <v>1</v>
      </c>
    </row>
    <row r="13311" spans="1:2" x14ac:dyDescent="0.25">
      <c r="A13311" s="131">
        <v>25938292</v>
      </c>
      <c r="B13311">
        <v>2</v>
      </c>
    </row>
    <row r="13312" spans="1:2" x14ac:dyDescent="0.25">
      <c r="A13312" s="131">
        <v>25938307</v>
      </c>
      <c r="B13312">
        <v>1</v>
      </c>
    </row>
    <row r="13313" spans="1:2" x14ac:dyDescent="0.25">
      <c r="A13313" s="131">
        <v>25938319</v>
      </c>
      <c r="B13313">
        <v>3</v>
      </c>
    </row>
    <row r="13314" spans="1:2" x14ac:dyDescent="0.25">
      <c r="A13314" s="131">
        <v>25938324</v>
      </c>
      <c r="B13314">
        <v>1</v>
      </c>
    </row>
    <row r="13315" spans="1:2" x14ac:dyDescent="0.25">
      <c r="A13315" s="131">
        <v>25938332</v>
      </c>
      <c r="B13315">
        <v>1</v>
      </c>
    </row>
    <row r="13316" spans="1:2" x14ac:dyDescent="0.25">
      <c r="A13316" s="131">
        <v>25938334</v>
      </c>
      <c r="B13316">
        <v>1</v>
      </c>
    </row>
    <row r="13317" spans="1:2" x14ac:dyDescent="0.25">
      <c r="A13317" s="131">
        <v>25938340</v>
      </c>
      <c r="B13317">
        <v>1</v>
      </c>
    </row>
    <row r="13318" spans="1:2" x14ac:dyDescent="0.25">
      <c r="A13318" s="131">
        <v>25938352</v>
      </c>
      <c r="B13318">
        <v>1</v>
      </c>
    </row>
    <row r="13319" spans="1:2" x14ac:dyDescent="0.25">
      <c r="A13319" s="131">
        <v>25938372</v>
      </c>
      <c r="B13319">
        <v>3</v>
      </c>
    </row>
    <row r="13320" spans="1:2" x14ac:dyDescent="0.25">
      <c r="A13320" s="131">
        <v>25938377</v>
      </c>
      <c r="B13320">
        <v>3</v>
      </c>
    </row>
    <row r="13321" spans="1:2" x14ac:dyDescent="0.25">
      <c r="A13321" s="131">
        <v>25938378</v>
      </c>
      <c r="B13321">
        <v>3</v>
      </c>
    </row>
    <row r="13322" spans="1:2" x14ac:dyDescent="0.25">
      <c r="A13322" s="131">
        <v>25938380</v>
      </c>
      <c r="B13322">
        <v>3</v>
      </c>
    </row>
    <row r="13323" spans="1:2" x14ac:dyDescent="0.25">
      <c r="A13323" s="131">
        <v>25938385</v>
      </c>
      <c r="B13323">
        <v>1</v>
      </c>
    </row>
    <row r="13324" spans="1:2" x14ac:dyDescent="0.25">
      <c r="A13324" s="131">
        <v>25938395</v>
      </c>
      <c r="B13324">
        <v>3</v>
      </c>
    </row>
    <row r="13325" spans="1:2" x14ac:dyDescent="0.25">
      <c r="A13325" s="131">
        <v>25938396</v>
      </c>
      <c r="B13325">
        <v>3</v>
      </c>
    </row>
    <row r="13326" spans="1:2" x14ac:dyDescent="0.25">
      <c r="A13326" s="131">
        <v>25938404</v>
      </c>
      <c r="B13326">
        <v>1</v>
      </c>
    </row>
    <row r="13327" spans="1:2" x14ac:dyDescent="0.25">
      <c r="A13327" s="131">
        <v>25938406</v>
      </c>
      <c r="B13327">
        <v>3</v>
      </c>
    </row>
    <row r="13328" spans="1:2" x14ac:dyDescent="0.25">
      <c r="A13328" s="131">
        <v>25938408</v>
      </c>
      <c r="B13328">
        <v>3</v>
      </c>
    </row>
    <row r="13329" spans="1:2" x14ac:dyDescent="0.25">
      <c r="A13329" s="131">
        <v>25938425</v>
      </c>
      <c r="B13329">
        <v>1</v>
      </c>
    </row>
    <row r="13330" spans="1:2" x14ac:dyDescent="0.25">
      <c r="A13330" s="131">
        <v>25938428</v>
      </c>
      <c r="B13330">
        <v>1</v>
      </c>
    </row>
    <row r="13331" spans="1:2" x14ac:dyDescent="0.25">
      <c r="A13331" s="131">
        <v>25938430</v>
      </c>
      <c r="B13331">
        <v>1</v>
      </c>
    </row>
    <row r="13332" spans="1:2" x14ac:dyDescent="0.25">
      <c r="A13332" s="131">
        <v>25938433</v>
      </c>
      <c r="B13332">
        <v>3</v>
      </c>
    </row>
    <row r="13333" spans="1:2" x14ac:dyDescent="0.25">
      <c r="A13333" s="131">
        <v>25938435</v>
      </c>
      <c r="B13333">
        <v>1</v>
      </c>
    </row>
    <row r="13334" spans="1:2" x14ac:dyDescent="0.25">
      <c r="A13334" s="131">
        <v>25938437</v>
      </c>
      <c r="B13334">
        <v>3</v>
      </c>
    </row>
    <row r="13335" spans="1:2" x14ac:dyDescent="0.25">
      <c r="A13335" s="131">
        <v>25938447</v>
      </c>
      <c r="B13335">
        <v>1</v>
      </c>
    </row>
    <row r="13336" spans="1:2" x14ac:dyDescent="0.25">
      <c r="A13336" s="131">
        <v>25938448</v>
      </c>
      <c r="B13336">
        <v>3</v>
      </c>
    </row>
    <row r="13337" spans="1:2" x14ac:dyDescent="0.25">
      <c r="A13337" s="131">
        <v>25938460</v>
      </c>
      <c r="B13337">
        <v>3</v>
      </c>
    </row>
    <row r="13338" spans="1:2" x14ac:dyDescent="0.25">
      <c r="A13338" s="131">
        <v>25938461</v>
      </c>
      <c r="B13338">
        <v>1</v>
      </c>
    </row>
    <row r="13339" spans="1:2" x14ac:dyDescent="0.25">
      <c r="A13339" s="131">
        <v>25938468</v>
      </c>
      <c r="B13339">
        <v>3</v>
      </c>
    </row>
    <row r="13340" spans="1:2" x14ac:dyDescent="0.25">
      <c r="A13340" s="131">
        <v>25938471</v>
      </c>
      <c r="B13340">
        <v>1</v>
      </c>
    </row>
    <row r="13341" spans="1:2" x14ac:dyDescent="0.25">
      <c r="A13341" s="131">
        <v>25938473</v>
      </c>
      <c r="B13341">
        <v>1</v>
      </c>
    </row>
    <row r="13342" spans="1:2" x14ac:dyDescent="0.25">
      <c r="A13342" s="131">
        <v>25938476</v>
      </c>
      <c r="B13342">
        <v>3</v>
      </c>
    </row>
    <row r="13343" spans="1:2" x14ac:dyDescent="0.25">
      <c r="A13343" s="131">
        <v>25938479</v>
      </c>
      <c r="B13343">
        <v>3</v>
      </c>
    </row>
    <row r="13344" spans="1:2" x14ac:dyDescent="0.25">
      <c r="A13344" s="131">
        <v>25938483</v>
      </c>
      <c r="B13344">
        <v>1</v>
      </c>
    </row>
    <row r="13345" spans="1:2" x14ac:dyDescent="0.25">
      <c r="A13345" s="131">
        <v>25938486</v>
      </c>
      <c r="B13345">
        <v>3</v>
      </c>
    </row>
    <row r="13346" spans="1:2" x14ac:dyDescent="0.25">
      <c r="A13346" s="131">
        <v>25938492</v>
      </c>
      <c r="B13346">
        <v>1</v>
      </c>
    </row>
    <row r="13347" spans="1:2" x14ac:dyDescent="0.25">
      <c r="A13347" s="131">
        <v>25938493</v>
      </c>
      <c r="B13347">
        <v>1</v>
      </c>
    </row>
    <row r="13348" spans="1:2" x14ac:dyDescent="0.25">
      <c r="A13348" s="131">
        <v>25938494</v>
      </c>
      <c r="B13348">
        <v>3</v>
      </c>
    </row>
    <row r="13349" spans="1:2" x14ac:dyDescent="0.25">
      <c r="A13349" s="131">
        <v>25938495</v>
      </c>
      <c r="B13349">
        <v>3</v>
      </c>
    </row>
    <row r="13350" spans="1:2" x14ac:dyDescent="0.25">
      <c r="A13350" s="131">
        <v>25938498</v>
      </c>
      <c r="B13350">
        <v>3</v>
      </c>
    </row>
    <row r="13351" spans="1:2" x14ac:dyDescent="0.25">
      <c r="A13351" s="131">
        <v>25938503</v>
      </c>
      <c r="B13351">
        <v>1</v>
      </c>
    </row>
    <row r="13352" spans="1:2" x14ac:dyDescent="0.25">
      <c r="A13352" s="131">
        <v>25938505</v>
      </c>
      <c r="B13352">
        <v>3</v>
      </c>
    </row>
    <row r="13353" spans="1:2" x14ac:dyDescent="0.25">
      <c r="A13353" s="131">
        <v>25938506</v>
      </c>
      <c r="B13353">
        <v>1</v>
      </c>
    </row>
    <row r="13354" spans="1:2" x14ac:dyDescent="0.25">
      <c r="A13354" s="131">
        <v>25938521</v>
      </c>
      <c r="B13354">
        <v>3</v>
      </c>
    </row>
    <row r="13355" spans="1:2" x14ac:dyDescent="0.25">
      <c r="A13355" s="131">
        <v>25938522</v>
      </c>
      <c r="B13355">
        <v>3</v>
      </c>
    </row>
    <row r="13356" spans="1:2" x14ac:dyDescent="0.25">
      <c r="A13356" s="131">
        <v>25938523</v>
      </c>
      <c r="B13356">
        <v>1</v>
      </c>
    </row>
    <row r="13357" spans="1:2" x14ac:dyDescent="0.25">
      <c r="A13357" s="131">
        <v>25938527</v>
      </c>
      <c r="B13357">
        <v>1</v>
      </c>
    </row>
    <row r="13358" spans="1:2" x14ac:dyDescent="0.25">
      <c r="A13358" s="131">
        <v>25938551</v>
      </c>
      <c r="B13358">
        <v>1</v>
      </c>
    </row>
    <row r="13359" spans="1:2" x14ac:dyDescent="0.25">
      <c r="A13359" s="131">
        <v>25938552</v>
      </c>
      <c r="B13359">
        <v>3</v>
      </c>
    </row>
    <row r="13360" spans="1:2" x14ac:dyDescent="0.25">
      <c r="A13360" s="131">
        <v>25938565</v>
      </c>
      <c r="B13360">
        <v>3</v>
      </c>
    </row>
    <row r="13361" spans="1:2" x14ac:dyDescent="0.25">
      <c r="A13361" s="131">
        <v>25938569</v>
      </c>
      <c r="B13361">
        <v>1</v>
      </c>
    </row>
    <row r="13362" spans="1:2" x14ac:dyDescent="0.25">
      <c r="A13362" s="131">
        <v>25938578</v>
      </c>
      <c r="B13362">
        <v>3</v>
      </c>
    </row>
    <row r="13363" spans="1:2" x14ac:dyDescent="0.25">
      <c r="A13363" s="131">
        <v>25938579</v>
      </c>
      <c r="B13363">
        <v>1</v>
      </c>
    </row>
    <row r="13364" spans="1:2" x14ac:dyDescent="0.25">
      <c r="A13364" s="131">
        <v>25938580</v>
      </c>
      <c r="B13364">
        <v>3</v>
      </c>
    </row>
    <row r="13365" spans="1:2" x14ac:dyDescent="0.25">
      <c r="A13365" s="131">
        <v>25938588</v>
      </c>
      <c r="B13365">
        <v>1</v>
      </c>
    </row>
    <row r="13366" spans="1:2" x14ac:dyDescent="0.25">
      <c r="A13366" s="131">
        <v>25938590</v>
      </c>
      <c r="B13366">
        <v>3</v>
      </c>
    </row>
    <row r="13367" spans="1:2" x14ac:dyDescent="0.25">
      <c r="A13367" s="131">
        <v>25938603</v>
      </c>
      <c r="B13367">
        <v>3</v>
      </c>
    </row>
    <row r="13368" spans="1:2" x14ac:dyDescent="0.25">
      <c r="A13368" s="131">
        <v>25938610</v>
      </c>
      <c r="B13368">
        <v>3</v>
      </c>
    </row>
    <row r="13369" spans="1:2" x14ac:dyDescent="0.25">
      <c r="A13369" s="131">
        <v>25938624</v>
      </c>
      <c r="B13369">
        <v>1</v>
      </c>
    </row>
    <row r="13370" spans="1:2" x14ac:dyDescent="0.25">
      <c r="A13370" s="131">
        <v>25938626</v>
      </c>
      <c r="B13370">
        <v>1</v>
      </c>
    </row>
    <row r="13371" spans="1:2" x14ac:dyDescent="0.25">
      <c r="A13371" s="131">
        <v>25938631</v>
      </c>
      <c r="B13371">
        <v>1</v>
      </c>
    </row>
    <row r="13372" spans="1:2" x14ac:dyDescent="0.25">
      <c r="A13372" s="131">
        <v>25938634</v>
      </c>
      <c r="B13372">
        <v>1</v>
      </c>
    </row>
    <row r="13373" spans="1:2" x14ac:dyDescent="0.25">
      <c r="A13373" s="131">
        <v>25938635</v>
      </c>
      <c r="B13373">
        <v>1</v>
      </c>
    </row>
    <row r="13374" spans="1:2" x14ac:dyDescent="0.25">
      <c r="A13374" s="131">
        <v>25938637</v>
      </c>
      <c r="B13374">
        <v>1</v>
      </c>
    </row>
    <row r="13375" spans="1:2" x14ac:dyDescent="0.25">
      <c r="A13375" s="131">
        <v>25938638</v>
      </c>
      <c r="B13375">
        <v>2</v>
      </c>
    </row>
    <row r="13376" spans="1:2" x14ac:dyDescent="0.25">
      <c r="A13376" s="131">
        <v>25938645</v>
      </c>
      <c r="B13376">
        <v>3</v>
      </c>
    </row>
    <row r="13377" spans="1:2" x14ac:dyDescent="0.25">
      <c r="A13377" s="131">
        <v>25938652</v>
      </c>
      <c r="B13377">
        <v>3</v>
      </c>
    </row>
    <row r="13378" spans="1:2" x14ac:dyDescent="0.25">
      <c r="A13378" s="131">
        <v>25938656</v>
      </c>
      <c r="B13378">
        <v>3</v>
      </c>
    </row>
    <row r="13379" spans="1:2" x14ac:dyDescent="0.25">
      <c r="A13379" s="131">
        <v>25938657</v>
      </c>
      <c r="B13379">
        <v>3</v>
      </c>
    </row>
    <row r="13380" spans="1:2" x14ac:dyDescent="0.25">
      <c r="A13380" s="131">
        <v>25938659</v>
      </c>
      <c r="B13380">
        <v>1</v>
      </c>
    </row>
    <row r="13381" spans="1:2" x14ac:dyDescent="0.25">
      <c r="A13381" s="131">
        <v>25938669</v>
      </c>
      <c r="B13381">
        <v>3</v>
      </c>
    </row>
    <row r="13382" spans="1:2" x14ac:dyDescent="0.25">
      <c r="A13382" s="131">
        <v>25938671</v>
      </c>
      <c r="B13382">
        <v>3</v>
      </c>
    </row>
    <row r="13383" spans="1:2" x14ac:dyDescent="0.25">
      <c r="A13383" s="131">
        <v>25938673</v>
      </c>
      <c r="B13383">
        <v>1</v>
      </c>
    </row>
    <row r="13384" spans="1:2" x14ac:dyDescent="0.25">
      <c r="A13384" s="131">
        <v>25938674</v>
      </c>
      <c r="B13384">
        <v>1</v>
      </c>
    </row>
    <row r="13385" spans="1:2" x14ac:dyDescent="0.25">
      <c r="A13385" s="131">
        <v>25938683</v>
      </c>
      <c r="B13385">
        <v>3</v>
      </c>
    </row>
    <row r="13386" spans="1:2" x14ac:dyDescent="0.25">
      <c r="A13386" s="131">
        <v>25938684</v>
      </c>
      <c r="B13386">
        <v>3</v>
      </c>
    </row>
    <row r="13387" spans="1:2" x14ac:dyDescent="0.25">
      <c r="A13387" s="131">
        <v>25938690</v>
      </c>
      <c r="B13387">
        <v>1</v>
      </c>
    </row>
    <row r="13388" spans="1:2" x14ac:dyDescent="0.25">
      <c r="A13388" s="131">
        <v>25938695</v>
      </c>
      <c r="B13388">
        <v>1</v>
      </c>
    </row>
    <row r="13389" spans="1:2" x14ac:dyDescent="0.25">
      <c r="A13389" s="131">
        <v>25938696</v>
      </c>
      <c r="B13389">
        <v>1</v>
      </c>
    </row>
    <row r="13390" spans="1:2" x14ac:dyDescent="0.25">
      <c r="A13390" s="131">
        <v>25938701</v>
      </c>
      <c r="B13390">
        <v>3</v>
      </c>
    </row>
    <row r="13391" spans="1:2" x14ac:dyDescent="0.25">
      <c r="A13391" s="131">
        <v>25938702</v>
      </c>
      <c r="B13391">
        <v>1</v>
      </c>
    </row>
    <row r="13392" spans="1:2" x14ac:dyDescent="0.25">
      <c r="A13392" s="131">
        <v>25938720</v>
      </c>
      <c r="B13392">
        <v>1</v>
      </c>
    </row>
    <row r="13393" spans="1:2" x14ac:dyDescent="0.25">
      <c r="A13393" s="131">
        <v>25938722</v>
      </c>
      <c r="B13393">
        <v>1</v>
      </c>
    </row>
    <row r="13394" spans="1:2" x14ac:dyDescent="0.25">
      <c r="A13394" s="131">
        <v>25938728</v>
      </c>
      <c r="B13394">
        <v>1</v>
      </c>
    </row>
    <row r="13395" spans="1:2" x14ac:dyDescent="0.25">
      <c r="A13395" s="131">
        <v>25938730</v>
      </c>
      <c r="B13395">
        <v>1</v>
      </c>
    </row>
    <row r="13396" spans="1:2" x14ac:dyDescent="0.25">
      <c r="A13396" s="131">
        <v>25938732</v>
      </c>
      <c r="B13396">
        <v>1</v>
      </c>
    </row>
    <row r="13397" spans="1:2" x14ac:dyDescent="0.25">
      <c r="A13397" s="131">
        <v>25938736</v>
      </c>
      <c r="B13397">
        <v>1</v>
      </c>
    </row>
    <row r="13398" spans="1:2" x14ac:dyDescent="0.25">
      <c r="A13398" s="131">
        <v>25938739</v>
      </c>
      <c r="B13398">
        <v>3</v>
      </c>
    </row>
    <row r="13399" spans="1:2" x14ac:dyDescent="0.25">
      <c r="A13399" s="131">
        <v>25938755</v>
      </c>
      <c r="B13399">
        <v>1</v>
      </c>
    </row>
    <row r="13400" spans="1:2" x14ac:dyDescent="0.25">
      <c r="A13400" s="131">
        <v>25938758</v>
      </c>
      <c r="B13400">
        <v>3</v>
      </c>
    </row>
    <row r="13401" spans="1:2" x14ac:dyDescent="0.25">
      <c r="A13401" s="131">
        <v>25938760</v>
      </c>
      <c r="B13401">
        <v>1</v>
      </c>
    </row>
    <row r="13402" spans="1:2" x14ac:dyDescent="0.25">
      <c r="A13402" s="131">
        <v>25938767</v>
      </c>
      <c r="B13402">
        <v>1</v>
      </c>
    </row>
    <row r="13403" spans="1:2" x14ac:dyDescent="0.25">
      <c r="A13403" s="131">
        <v>25938770</v>
      </c>
      <c r="B13403">
        <v>3</v>
      </c>
    </row>
    <row r="13404" spans="1:2" x14ac:dyDescent="0.25">
      <c r="A13404" s="131">
        <v>25938777</v>
      </c>
      <c r="B13404">
        <v>1</v>
      </c>
    </row>
    <row r="13405" spans="1:2" x14ac:dyDescent="0.25">
      <c r="A13405" s="131">
        <v>25938800</v>
      </c>
      <c r="B13405">
        <v>1</v>
      </c>
    </row>
    <row r="13406" spans="1:2" x14ac:dyDescent="0.25">
      <c r="A13406" s="131">
        <v>25938809</v>
      </c>
      <c r="B13406">
        <v>1</v>
      </c>
    </row>
    <row r="13407" spans="1:2" x14ac:dyDescent="0.25">
      <c r="A13407" s="131">
        <v>25938811</v>
      </c>
      <c r="B13407">
        <v>1</v>
      </c>
    </row>
    <row r="13408" spans="1:2" x14ac:dyDescent="0.25">
      <c r="A13408" s="131">
        <v>25938815</v>
      </c>
      <c r="B13408">
        <v>1</v>
      </c>
    </row>
    <row r="13409" spans="1:2" x14ac:dyDescent="0.25">
      <c r="A13409" s="131">
        <v>25938824</v>
      </c>
      <c r="B13409">
        <v>1</v>
      </c>
    </row>
    <row r="13410" spans="1:2" x14ac:dyDescent="0.25">
      <c r="A13410" s="131">
        <v>25938839</v>
      </c>
      <c r="B13410">
        <v>3</v>
      </c>
    </row>
    <row r="13411" spans="1:2" x14ac:dyDescent="0.25">
      <c r="A13411" s="131">
        <v>25938856</v>
      </c>
      <c r="B13411">
        <v>3</v>
      </c>
    </row>
    <row r="13412" spans="1:2" x14ac:dyDescent="0.25">
      <c r="A13412" s="131">
        <v>25938859</v>
      </c>
      <c r="B13412">
        <v>3</v>
      </c>
    </row>
    <row r="13413" spans="1:2" x14ac:dyDescent="0.25">
      <c r="A13413" s="131">
        <v>25938860</v>
      </c>
      <c r="B13413">
        <v>3</v>
      </c>
    </row>
    <row r="13414" spans="1:2" x14ac:dyDescent="0.25">
      <c r="A13414" s="131">
        <v>25938866</v>
      </c>
      <c r="B13414">
        <v>3</v>
      </c>
    </row>
    <row r="13415" spans="1:2" x14ac:dyDescent="0.25">
      <c r="A13415" s="131">
        <v>25938884</v>
      </c>
      <c r="B13415">
        <v>3</v>
      </c>
    </row>
    <row r="13416" spans="1:2" x14ac:dyDescent="0.25">
      <c r="A13416" s="131">
        <v>25938888</v>
      </c>
      <c r="B13416">
        <v>1</v>
      </c>
    </row>
    <row r="13417" spans="1:2" x14ac:dyDescent="0.25">
      <c r="A13417" s="131">
        <v>25938891</v>
      </c>
      <c r="B13417">
        <v>3</v>
      </c>
    </row>
    <row r="13418" spans="1:2" x14ac:dyDescent="0.25">
      <c r="A13418" s="131">
        <v>25938896</v>
      </c>
      <c r="B13418">
        <v>1</v>
      </c>
    </row>
    <row r="13419" spans="1:2" x14ac:dyDescent="0.25">
      <c r="A13419" s="131">
        <v>25938902</v>
      </c>
      <c r="B13419">
        <v>1</v>
      </c>
    </row>
    <row r="13420" spans="1:2" x14ac:dyDescent="0.25">
      <c r="A13420" s="131">
        <v>25938904</v>
      </c>
      <c r="B13420">
        <v>1</v>
      </c>
    </row>
    <row r="13421" spans="1:2" x14ac:dyDescent="0.25">
      <c r="A13421" s="131">
        <v>25938910</v>
      </c>
      <c r="B13421">
        <v>3</v>
      </c>
    </row>
    <row r="13422" spans="1:2" x14ac:dyDescent="0.25">
      <c r="A13422" s="131">
        <v>25938911</v>
      </c>
      <c r="B13422">
        <v>3</v>
      </c>
    </row>
    <row r="13423" spans="1:2" x14ac:dyDescent="0.25">
      <c r="A13423" s="131">
        <v>25938921</v>
      </c>
      <c r="B13423">
        <v>1</v>
      </c>
    </row>
    <row r="13424" spans="1:2" x14ac:dyDescent="0.25">
      <c r="A13424" s="131">
        <v>25938923</v>
      </c>
      <c r="B13424">
        <v>1</v>
      </c>
    </row>
    <row r="13425" spans="1:2" x14ac:dyDescent="0.25">
      <c r="A13425" s="131">
        <v>25938924</v>
      </c>
      <c r="B13425">
        <v>3</v>
      </c>
    </row>
    <row r="13426" spans="1:2" x14ac:dyDescent="0.25">
      <c r="A13426" s="131">
        <v>25938927</v>
      </c>
      <c r="B13426">
        <v>1</v>
      </c>
    </row>
    <row r="13427" spans="1:2" x14ac:dyDescent="0.25">
      <c r="A13427" s="131">
        <v>25938933</v>
      </c>
      <c r="B13427">
        <v>3</v>
      </c>
    </row>
    <row r="13428" spans="1:2" x14ac:dyDescent="0.25">
      <c r="A13428" s="131">
        <v>25938945</v>
      </c>
      <c r="B13428">
        <v>1</v>
      </c>
    </row>
    <row r="13429" spans="1:2" x14ac:dyDescent="0.25">
      <c r="A13429" s="131">
        <v>25938951</v>
      </c>
      <c r="B13429">
        <v>1</v>
      </c>
    </row>
    <row r="13430" spans="1:2" x14ac:dyDescent="0.25">
      <c r="A13430" s="131">
        <v>25938960</v>
      </c>
      <c r="B13430">
        <v>1</v>
      </c>
    </row>
    <row r="13431" spans="1:2" x14ac:dyDescent="0.25">
      <c r="A13431" s="131">
        <v>25938971</v>
      </c>
      <c r="B13431">
        <v>3</v>
      </c>
    </row>
    <row r="13432" spans="1:2" x14ac:dyDescent="0.25">
      <c r="A13432" s="131">
        <v>25938976</v>
      </c>
      <c r="B13432">
        <v>1</v>
      </c>
    </row>
    <row r="13433" spans="1:2" x14ac:dyDescent="0.25">
      <c r="A13433" s="131">
        <v>25938979</v>
      </c>
      <c r="B13433">
        <v>3</v>
      </c>
    </row>
    <row r="13434" spans="1:2" x14ac:dyDescent="0.25">
      <c r="A13434" s="131">
        <v>25938985</v>
      </c>
      <c r="B13434">
        <v>3</v>
      </c>
    </row>
    <row r="13435" spans="1:2" x14ac:dyDescent="0.25">
      <c r="A13435" s="131">
        <v>25938989</v>
      </c>
      <c r="B13435">
        <v>1</v>
      </c>
    </row>
    <row r="13436" spans="1:2" x14ac:dyDescent="0.25">
      <c r="A13436" s="131">
        <v>25938997</v>
      </c>
      <c r="B13436">
        <v>3</v>
      </c>
    </row>
    <row r="13437" spans="1:2" x14ac:dyDescent="0.25">
      <c r="A13437" s="131">
        <v>25939001</v>
      </c>
      <c r="B13437">
        <v>3</v>
      </c>
    </row>
    <row r="13438" spans="1:2" x14ac:dyDescent="0.25">
      <c r="A13438" s="131">
        <v>25939015</v>
      </c>
      <c r="B13438">
        <v>3</v>
      </c>
    </row>
    <row r="13439" spans="1:2" x14ac:dyDescent="0.25">
      <c r="A13439" s="131">
        <v>25939020</v>
      </c>
      <c r="B13439">
        <v>1</v>
      </c>
    </row>
    <row r="13440" spans="1:2" x14ac:dyDescent="0.25">
      <c r="A13440" s="131">
        <v>25939028</v>
      </c>
      <c r="B13440">
        <v>1</v>
      </c>
    </row>
    <row r="13441" spans="1:2" x14ac:dyDescent="0.25">
      <c r="A13441" s="131">
        <v>25939032</v>
      </c>
      <c r="B13441">
        <v>3</v>
      </c>
    </row>
    <row r="13442" spans="1:2" x14ac:dyDescent="0.25">
      <c r="A13442" s="131">
        <v>25939036</v>
      </c>
      <c r="B13442">
        <v>3</v>
      </c>
    </row>
    <row r="13443" spans="1:2" x14ac:dyDescent="0.25">
      <c r="A13443" s="131">
        <v>25939053</v>
      </c>
      <c r="B13443">
        <v>1</v>
      </c>
    </row>
    <row r="13444" spans="1:2" x14ac:dyDescent="0.25">
      <c r="A13444" s="131">
        <v>25939054</v>
      </c>
      <c r="B13444">
        <v>1</v>
      </c>
    </row>
    <row r="13445" spans="1:2" x14ac:dyDescent="0.25">
      <c r="A13445" s="131">
        <v>25939056</v>
      </c>
      <c r="B13445">
        <v>3</v>
      </c>
    </row>
    <row r="13446" spans="1:2" x14ac:dyDescent="0.25">
      <c r="A13446" s="131">
        <v>25939057</v>
      </c>
      <c r="B13446">
        <v>1</v>
      </c>
    </row>
    <row r="13447" spans="1:2" x14ac:dyDescent="0.25">
      <c r="A13447" s="131">
        <v>25939062</v>
      </c>
      <c r="B13447">
        <v>3</v>
      </c>
    </row>
    <row r="13448" spans="1:2" x14ac:dyDescent="0.25">
      <c r="A13448" s="131">
        <v>25939063</v>
      </c>
      <c r="B13448">
        <v>1</v>
      </c>
    </row>
    <row r="13449" spans="1:2" x14ac:dyDescent="0.25">
      <c r="A13449" s="131">
        <v>25939069</v>
      </c>
      <c r="B13449">
        <v>3</v>
      </c>
    </row>
    <row r="13450" spans="1:2" x14ac:dyDescent="0.25">
      <c r="A13450" s="131">
        <v>25939070</v>
      </c>
      <c r="B13450">
        <v>3</v>
      </c>
    </row>
    <row r="13451" spans="1:2" x14ac:dyDescent="0.25">
      <c r="A13451" s="131">
        <v>25939083</v>
      </c>
      <c r="B13451">
        <v>3</v>
      </c>
    </row>
    <row r="13452" spans="1:2" x14ac:dyDescent="0.25">
      <c r="A13452" s="131">
        <v>25939089</v>
      </c>
      <c r="B13452">
        <v>1</v>
      </c>
    </row>
    <row r="13453" spans="1:2" x14ac:dyDescent="0.25">
      <c r="A13453" s="131">
        <v>25939095</v>
      </c>
      <c r="B13453">
        <v>1</v>
      </c>
    </row>
    <row r="13454" spans="1:2" x14ac:dyDescent="0.25">
      <c r="A13454" s="131">
        <v>25939096</v>
      </c>
      <c r="B13454">
        <v>1</v>
      </c>
    </row>
    <row r="13455" spans="1:2" x14ac:dyDescent="0.25">
      <c r="A13455" s="131">
        <v>25939113</v>
      </c>
      <c r="B13455">
        <v>3</v>
      </c>
    </row>
    <row r="13456" spans="1:2" x14ac:dyDescent="0.25">
      <c r="A13456" s="131">
        <v>25939114</v>
      </c>
      <c r="B13456">
        <v>3</v>
      </c>
    </row>
    <row r="13457" spans="1:2" x14ac:dyDescent="0.25">
      <c r="A13457" s="131">
        <v>25939118</v>
      </c>
      <c r="B13457">
        <v>3</v>
      </c>
    </row>
    <row r="13458" spans="1:2" x14ac:dyDescent="0.25">
      <c r="A13458" s="131">
        <v>25939120</v>
      </c>
      <c r="B13458">
        <v>1</v>
      </c>
    </row>
    <row r="13459" spans="1:2" x14ac:dyDescent="0.25">
      <c r="A13459" s="131">
        <v>25939121</v>
      </c>
      <c r="B13459">
        <v>1</v>
      </c>
    </row>
    <row r="13460" spans="1:2" x14ac:dyDescent="0.25">
      <c r="A13460" s="131">
        <v>25939124</v>
      </c>
      <c r="B13460">
        <v>1</v>
      </c>
    </row>
    <row r="13461" spans="1:2" x14ac:dyDescent="0.25">
      <c r="A13461" s="131">
        <v>25939126</v>
      </c>
      <c r="B13461">
        <v>1</v>
      </c>
    </row>
    <row r="13462" spans="1:2" x14ac:dyDescent="0.25">
      <c r="A13462" s="131">
        <v>25939127</v>
      </c>
      <c r="B13462">
        <v>1</v>
      </c>
    </row>
    <row r="13463" spans="1:2" x14ac:dyDescent="0.25">
      <c r="A13463" s="131">
        <v>25939128</v>
      </c>
      <c r="B13463">
        <v>1</v>
      </c>
    </row>
    <row r="13464" spans="1:2" x14ac:dyDescent="0.25">
      <c r="A13464" s="131">
        <v>25939129</v>
      </c>
      <c r="B13464">
        <v>3</v>
      </c>
    </row>
    <row r="13465" spans="1:2" x14ac:dyDescent="0.25">
      <c r="A13465" s="131">
        <v>25939135</v>
      </c>
      <c r="B13465">
        <v>1</v>
      </c>
    </row>
    <row r="13466" spans="1:2" x14ac:dyDescent="0.25">
      <c r="A13466" s="131">
        <v>25939136</v>
      </c>
      <c r="B13466">
        <v>1</v>
      </c>
    </row>
    <row r="13467" spans="1:2" x14ac:dyDescent="0.25">
      <c r="A13467" s="131">
        <v>25939139</v>
      </c>
      <c r="B13467">
        <v>3</v>
      </c>
    </row>
    <row r="13468" spans="1:2" x14ac:dyDescent="0.25">
      <c r="A13468" s="131">
        <v>25939141</v>
      </c>
      <c r="B13468">
        <v>3</v>
      </c>
    </row>
    <row r="13469" spans="1:2" x14ac:dyDescent="0.25">
      <c r="A13469" s="131">
        <v>25939145</v>
      </c>
      <c r="B13469">
        <v>1</v>
      </c>
    </row>
    <row r="13470" spans="1:2" x14ac:dyDescent="0.25">
      <c r="A13470" s="131">
        <v>25939149</v>
      </c>
      <c r="B13470">
        <v>1</v>
      </c>
    </row>
    <row r="13471" spans="1:2" x14ac:dyDescent="0.25">
      <c r="A13471" s="131">
        <v>25939160</v>
      </c>
      <c r="B13471">
        <v>1</v>
      </c>
    </row>
    <row r="13472" spans="1:2" x14ac:dyDescent="0.25">
      <c r="A13472" s="131">
        <v>25939162</v>
      </c>
      <c r="B13472">
        <v>3</v>
      </c>
    </row>
    <row r="13473" spans="1:2" x14ac:dyDescent="0.25">
      <c r="A13473" s="131">
        <v>25939166</v>
      </c>
      <c r="B13473">
        <v>3</v>
      </c>
    </row>
    <row r="13474" spans="1:2" x14ac:dyDescent="0.25">
      <c r="A13474" s="131">
        <v>25939175</v>
      </c>
      <c r="B13474">
        <v>3</v>
      </c>
    </row>
    <row r="13475" spans="1:2" x14ac:dyDescent="0.25">
      <c r="A13475" s="131">
        <v>25939178</v>
      </c>
      <c r="B13475">
        <v>3</v>
      </c>
    </row>
    <row r="13476" spans="1:2" x14ac:dyDescent="0.25">
      <c r="A13476" s="131">
        <v>25939179</v>
      </c>
      <c r="B13476">
        <v>3</v>
      </c>
    </row>
    <row r="13477" spans="1:2" x14ac:dyDescent="0.25">
      <c r="A13477" s="131">
        <v>25939190</v>
      </c>
      <c r="B13477">
        <v>3</v>
      </c>
    </row>
    <row r="13478" spans="1:2" x14ac:dyDescent="0.25">
      <c r="A13478" s="131">
        <v>25939194</v>
      </c>
      <c r="B13478">
        <v>3</v>
      </c>
    </row>
    <row r="13479" spans="1:2" x14ac:dyDescent="0.25">
      <c r="A13479" s="131">
        <v>25939196</v>
      </c>
      <c r="B13479">
        <v>1</v>
      </c>
    </row>
    <row r="13480" spans="1:2" x14ac:dyDescent="0.25">
      <c r="A13480" s="131">
        <v>25939204</v>
      </c>
      <c r="B13480">
        <v>3</v>
      </c>
    </row>
    <row r="13481" spans="1:2" x14ac:dyDescent="0.25">
      <c r="A13481" s="131">
        <v>25939209</v>
      </c>
      <c r="B13481">
        <v>1</v>
      </c>
    </row>
    <row r="13482" spans="1:2" x14ac:dyDescent="0.25">
      <c r="A13482" s="131">
        <v>25939218</v>
      </c>
      <c r="B13482">
        <v>1</v>
      </c>
    </row>
    <row r="13483" spans="1:2" x14ac:dyDescent="0.25">
      <c r="A13483" s="131">
        <v>25939223</v>
      </c>
      <c r="B13483">
        <v>1</v>
      </c>
    </row>
    <row r="13484" spans="1:2" x14ac:dyDescent="0.25">
      <c r="A13484" s="131">
        <v>25939230</v>
      </c>
      <c r="B13484">
        <v>1</v>
      </c>
    </row>
    <row r="13485" spans="1:2" x14ac:dyDescent="0.25">
      <c r="A13485" s="131">
        <v>25939231</v>
      </c>
      <c r="B13485">
        <v>1</v>
      </c>
    </row>
    <row r="13486" spans="1:2" x14ac:dyDescent="0.25">
      <c r="A13486" s="131">
        <v>25939233</v>
      </c>
      <c r="B13486">
        <v>1</v>
      </c>
    </row>
    <row r="13487" spans="1:2" x14ac:dyDescent="0.25">
      <c r="A13487" s="131">
        <v>25939236</v>
      </c>
      <c r="B13487">
        <v>3</v>
      </c>
    </row>
    <row r="13488" spans="1:2" x14ac:dyDescent="0.25">
      <c r="A13488" s="131">
        <v>25939242</v>
      </c>
      <c r="B13488">
        <v>1</v>
      </c>
    </row>
    <row r="13489" spans="1:2" x14ac:dyDescent="0.25">
      <c r="A13489" s="131">
        <v>25939245</v>
      </c>
      <c r="B13489">
        <v>1</v>
      </c>
    </row>
    <row r="13490" spans="1:2" x14ac:dyDescent="0.25">
      <c r="A13490" s="131">
        <v>25939246</v>
      </c>
      <c r="B13490">
        <v>1</v>
      </c>
    </row>
    <row r="13491" spans="1:2" x14ac:dyDescent="0.25">
      <c r="A13491" s="131">
        <v>25939256</v>
      </c>
      <c r="B13491">
        <v>3</v>
      </c>
    </row>
    <row r="13492" spans="1:2" x14ac:dyDescent="0.25">
      <c r="A13492" s="131">
        <v>25939262</v>
      </c>
      <c r="B13492">
        <v>3</v>
      </c>
    </row>
    <row r="13493" spans="1:2" x14ac:dyDescent="0.25">
      <c r="A13493" s="131">
        <v>25939264</v>
      </c>
      <c r="B13493">
        <v>3</v>
      </c>
    </row>
    <row r="13494" spans="1:2" x14ac:dyDescent="0.25">
      <c r="A13494" s="131">
        <v>25939269</v>
      </c>
      <c r="B13494">
        <v>3</v>
      </c>
    </row>
    <row r="13495" spans="1:2" x14ac:dyDescent="0.25">
      <c r="A13495" s="131">
        <v>25939271</v>
      </c>
      <c r="B13495">
        <v>1</v>
      </c>
    </row>
    <row r="13496" spans="1:2" x14ac:dyDescent="0.25">
      <c r="A13496" s="131">
        <v>25939279</v>
      </c>
      <c r="B13496">
        <v>3</v>
      </c>
    </row>
    <row r="13497" spans="1:2" x14ac:dyDescent="0.25">
      <c r="A13497" s="131">
        <v>25939286</v>
      </c>
      <c r="B13497">
        <v>1</v>
      </c>
    </row>
    <row r="13498" spans="1:2" x14ac:dyDescent="0.25">
      <c r="A13498" s="131">
        <v>25939303</v>
      </c>
      <c r="B13498">
        <v>3</v>
      </c>
    </row>
    <row r="13499" spans="1:2" x14ac:dyDescent="0.25">
      <c r="A13499" s="131">
        <v>25939309</v>
      </c>
      <c r="B13499">
        <v>1</v>
      </c>
    </row>
    <row r="13500" spans="1:2" x14ac:dyDescent="0.25">
      <c r="A13500" s="131">
        <v>25939310</v>
      </c>
      <c r="B13500">
        <v>3</v>
      </c>
    </row>
    <row r="13501" spans="1:2" x14ac:dyDescent="0.25">
      <c r="A13501" s="131">
        <v>25939318</v>
      </c>
      <c r="B13501">
        <v>1</v>
      </c>
    </row>
    <row r="13502" spans="1:2" x14ac:dyDescent="0.25">
      <c r="A13502" s="131">
        <v>25939328</v>
      </c>
      <c r="B13502">
        <v>1</v>
      </c>
    </row>
    <row r="13503" spans="1:2" x14ac:dyDescent="0.25">
      <c r="A13503" s="131">
        <v>25939329</v>
      </c>
      <c r="B13503">
        <v>3</v>
      </c>
    </row>
    <row r="13504" spans="1:2" x14ac:dyDescent="0.25">
      <c r="A13504" s="131">
        <v>25939331</v>
      </c>
      <c r="B13504">
        <v>3</v>
      </c>
    </row>
    <row r="13505" spans="1:2" x14ac:dyDescent="0.25">
      <c r="A13505" s="131">
        <v>25939340</v>
      </c>
      <c r="B13505">
        <v>3</v>
      </c>
    </row>
    <row r="13506" spans="1:2" x14ac:dyDescent="0.25">
      <c r="A13506" s="131">
        <v>25939341</v>
      </c>
      <c r="B13506">
        <v>1</v>
      </c>
    </row>
    <row r="13507" spans="1:2" x14ac:dyDescent="0.25">
      <c r="A13507" s="131">
        <v>25939352</v>
      </c>
      <c r="B13507">
        <v>3</v>
      </c>
    </row>
    <row r="13508" spans="1:2" x14ac:dyDescent="0.25">
      <c r="A13508" s="131">
        <v>25939362</v>
      </c>
      <c r="B13508">
        <v>1</v>
      </c>
    </row>
    <row r="13509" spans="1:2" x14ac:dyDescent="0.25">
      <c r="A13509" s="131">
        <v>25939367</v>
      </c>
      <c r="B13509">
        <v>1</v>
      </c>
    </row>
    <row r="13510" spans="1:2" x14ac:dyDescent="0.25">
      <c r="A13510" s="131">
        <v>25939373</v>
      </c>
      <c r="B13510">
        <v>1</v>
      </c>
    </row>
    <row r="13511" spans="1:2" x14ac:dyDescent="0.25">
      <c r="A13511" s="131">
        <v>25939376</v>
      </c>
      <c r="B13511">
        <v>3</v>
      </c>
    </row>
    <row r="13512" spans="1:2" x14ac:dyDescent="0.25">
      <c r="A13512" s="131">
        <v>25939379</v>
      </c>
      <c r="B13512">
        <v>3</v>
      </c>
    </row>
    <row r="13513" spans="1:2" x14ac:dyDescent="0.25">
      <c r="A13513" s="131">
        <v>25939388</v>
      </c>
      <c r="B13513">
        <v>3</v>
      </c>
    </row>
    <row r="13514" spans="1:2" x14ac:dyDescent="0.25">
      <c r="A13514" s="131">
        <v>25939391</v>
      </c>
      <c r="B13514">
        <v>3</v>
      </c>
    </row>
    <row r="13515" spans="1:2" x14ac:dyDescent="0.25">
      <c r="A13515" s="131">
        <v>25939394</v>
      </c>
      <c r="B13515">
        <v>3</v>
      </c>
    </row>
    <row r="13516" spans="1:2" x14ac:dyDescent="0.25">
      <c r="A13516" s="131">
        <v>25939395</v>
      </c>
      <c r="B13516">
        <v>1</v>
      </c>
    </row>
    <row r="13517" spans="1:2" x14ac:dyDescent="0.25">
      <c r="A13517" s="131">
        <v>25939396</v>
      </c>
      <c r="B13517">
        <v>3</v>
      </c>
    </row>
    <row r="13518" spans="1:2" x14ac:dyDescent="0.25">
      <c r="A13518" s="131">
        <v>25939397</v>
      </c>
      <c r="B13518">
        <v>3</v>
      </c>
    </row>
    <row r="13519" spans="1:2" x14ac:dyDescent="0.25">
      <c r="A13519" s="131">
        <v>25939398</v>
      </c>
      <c r="B13519">
        <v>3</v>
      </c>
    </row>
    <row r="13520" spans="1:2" x14ac:dyDescent="0.25">
      <c r="A13520" s="131">
        <v>25939400</v>
      </c>
      <c r="B13520">
        <v>1</v>
      </c>
    </row>
    <row r="13521" spans="1:2" x14ac:dyDescent="0.25">
      <c r="A13521" s="131">
        <v>25939403</v>
      </c>
      <c r="B13521">
        <v>3</v>
      </c>
    </row>
    <row r="13522" spans="1:2" x14ac:dyDescent="0.25">
      <c r="A13522" s="131">
        <v>25939409</v>
      </c>
      <c r="B13522">
        <v>3</v>
      </c>
    </row>
    <row r="13523" spans="1:2" x14ac:dyDescent="0.25">
      <c r="A13523" s="131">
        <v>25939415</v>
      </c>
      <c r="B13523">
        <v>3</v>
      </c>
    </row>
    <row r="13524" spans="1:2" x14ac:dyDescent="0.25">
      <c r="A13524" s="131">
        <v>25939416</v>
      </c>
      <c r="B13524">
        <v>3</v>
      </c>
    </row>
    <row r="13525" spans="1:2" x14ac:dyDescent="0.25">
      <c r="A13525" s="131">
        <v>25939419</v>
      </c>
      <c r="B13525">
        <v>3</v>
      </c>
    </row>
    <row r="13526" spans="1:2" x14ac:dyDescent="0.25">
      <c r="A13526" s="131">
        <v>25939421</v>
      </c>
      <c r="B13526">
        <v>3</v>
      </c>
    </row>
    <row r="13527" spans="1:2" x14ac:dyDescent="0.25">
      <c r="A13527" s="131">
        <v>25939422</v>
      </c>
      <c r="B13527">
        <v>1</v>
      </c>
    </row>
    <row r="13528" spans="1:2" x14ac:dyDescent="0.25">
      <c r="A13528" s="131">
        <v>25939424</v>
      </c>
      <c r="B13528">
        <v>3</v>
      </c>
    </row>
    <row r="13529" spans="1:2" x14ac:dyDescent="0.25">
      <c r="A13529" s="131">
        <v>25939436</v>
      </c>
      <c r="B13529">
        <v>3</v>
      </c>
    </row>
    <row r="13530" spans="1:2" x14ac:dyDescent="0.25">
      <c r="A13530" s="131">
        <v>25939440</v>
      </c>
      <c r="B13530">
        <v>3</v>
      </c>
    </row>
    <row r="13531" spans="1:2" x14ac:dyDescent="0.25">
      <c r="A13531" s="131">
        <v>25939447</v>
      </c>
      <c r="B13531">
        <v>3</v>
      </c>
    </row>
    <row r="13532" spans="1:2" x14ac:dyDescent="0.25">
      <c r="A13532" s="131">
        <v>25939458</v>
      </c>
      <c r="B13532">
        <v>3</v>
      </c>
    </row>
    <row r="13533" spans="1:2" x14ac:dyDescent="0.25">
      <c r="A13533" s="131">
        <v>25939460</v>
      </c>
      <c r="B13533">
        <v>1</v>
      </c>
    </row>
    <row r="13534" spans="1:2" x14ac:dyDescent="0.25">
      <c r="A13534" s="131">
        <v>25939464</v>
      </c>
      <c r="B13534">
        <v>3</v>
      </c>
    </row>
    <row r="13535" spans="1:2" x14ac:dyDescent="0.25">
      <c r="A13535" s="131">
        <v>25939470</v>
      </c>
      <c r="B13535">
        <v>3</v>
      </c>
    </row>
    <row r="13536" spans="1:2" x14ac:dyDescent="0.25">
      <c r="A13536" s="131">
        <v>25939471</v>
      </c>
      <c r="B13536">
        <v>1</v>
      </c>
    </row>
    <row r="13537" spans="1:2" x14ac:dyDescent="0.25">
      <c r="A13537" s="131">
        <v>25939476</v>
      </c>
      <c r="B13537">
        <v>1</v>
      </c>
    </row>
    <row r="13538" spans="1:2" x14ac:dyDescent="0.25">
      <c r="A13538" s="131">
        <v>25939477</v>
      </c>
      <c r="B13538">
        <v>3</v>
      </c>
    </row>
    <row r="13539" spans="1:2" x14ac:dyDescent="0.25">
      <c r="A13539" s="131">
        <v>25939478</v>
      </c>
      <c r="B13539">
        <v>3</v>
      </c>
    </row>
    <row r="13540" spans="1:2" x14ac:dyDescent="0.25">
      <c r="A13540" s="131">
        <v>25939480</v>
      </c>
      <c r="B13540">
        <v>1</v>
      </c>
    </row>
    <row r="13541" spans="1:2" x14ac:dyDescent="0.25">
      <c r="A13541" s="131">
        <v>25939482</v>
      </c>
      <c r="B13541">
        <v>3</v>
      </c>
    </row>
    <row r="13542" spans="1:2" x14ac:dyDescent="0.25">
      <c r="A13542" s="131">
        <v>25939483</v>
      </c>
      <c r="B13542">
        <v>3</v>
      </c>
    </row>
    <row r="13543" spans="1:2" x14ac:dyDescent="0.25">
      <c r="A13543" s="131">
        <v>25939485</v>
      </c>
      <c r="B13543">
        <v>3</v>
      </c>
    </row>
    <row r="13544" spans="1:2" x14ac:dyDescent="0.25">
      <c r="A13544" s="131">
        <v>25939487</v>
      </c>
      <c r="B13544">
        <v>1</v>
      </c>
    </row>
    <row r="13545" spans="1:2" x14ac:dyDescent="0.25">
      <c r="A13545" s="131">
        <v>25939488</v>
      </c>
      <c r="B13545">
        <v>3</v>
      </c>
    </row>
    <row r="13546" spans="1:2" x14ac:dyDescent="0.25">
      <c r="A13546" s="131">
        <v>25939490</v>
      </c>
      <c r="B13546">
        <v>1</v>
      </c>
    </row>
    <row r="13547" spans="1:2" x14ac:dyDescent="0.25">
      <c r="A13547" s="131">
        <v>25939491</v>
      </c>
      <c r="B13547">
        <v>1</v>
      </c>
    </row>
    <row r="13548" spans="1:2" x14ac:dyDescent="0.25">
      <c r="A13548" s="131">
        <v>25939493</v>
      </c>
      <c r="B13548">
        <v>3</v>
      </c>
    </row>
    <row r="13549" spans="1:2" x14ac:dyDescent="0.25">
      <c r="A13549" s="131">
        <v>25939501</v>
      </c>
      <c r="B13549">
        <v>1</v>
      </c>
    </row>
    <row r="13550" spans="1:2" x14ac:dyDescent="0.25">
      <c r="A13550" s="131">
        <v>25939503</v>
      </c>
      <c r="B13550">
        <v>3</v>
      </c>
    </row>
    <row r="13551" spans="1:2" x14ac:dyDescent="0.25">
      <c r="A13551" s="131">
        <v>25939507</v>
      </c>
      <c r="B13551">
        <v>3</v>
      </c>
    </row>
    <row r="13552" spans="1:2" x14ac:dyDescent="0.25">
      <c r="A13552" s="131">
        <v>25939508</v>
      </c>
      <c r="B13552">
        <v>3</v>
      </c>
    </row>
    <row r="13553" spans="1:2" x14ac:dyDescent="0.25">
      <c r="A13553" s="131">
        <v>25939509</v>
      </c>
      <c r="B13553">
        <v>1</v>
      </c>
    </row>
    <row r="13554" spans="1:2" x14ac:dyDescent="0.25">
      <c r="A13554" s="131">
        <v>25939511</v>
      </c>
      <c r="B13554">
        <v>1</v>
      </c>
    </row>
    <row r="13555" spans="1:2" x14ac:dyDescent="0.25">
      <c r="A13555" s="131">
        <v>25939515</v>
      </c>
      <c r="B13555">
        <v>3</v>
      </c>
    </row>
    <row r="13556" spans="1:2" x14ac:dyDescent="0.25">
      <c r="A13556" s="131">
        <v>25939516</v>
      </c>
      <c r="B13556">
        <v>1</v>
      </c>
    </row>
    <row r="13557" spans="1:2" x14ac:dyDescent="0.25">
      <c r="A13557" s="131">
        <v>25939527</v>
      </c>
      <c r="B13557">
        <v>1</v>
      </c>
    </row>
    <row r="13558" spans="1:2" x14ac:dyDescent="0.25">
      <c r="A13558" s="131">
        <v>25939528</v>
      </c>
      <c r="B13558">
        <v>1</v>
      </c>
    </row>
    <row r="13559" spans="1:2" x14ac:dyDescent="0.25">
      <c r="A13559" s="131">
        <v>25939531</v>
      </c>
      <c r="B13559">
        <v>1</v>
      </c>
    </row>
    <row r="13560" spans="1:2" x14ac:dyDescent="0.25">
      <c r="A13560" s="131">
        <v>25939544</v>
      </c>
      <c r="B13560">
        <v>3</v>
      </c>
    </row>
    <row r="13561" spans="1:2" x14ac:dyDescent="0.25">
      <c r="A13561" s="131">
        <v>25939548</v>
      </c>
      <c r="B13561">
        <v>3</v>
      </c>
    </row>
    <row r="13562" spans="1:2" x14ac:dyDescent="0.25">
      <c r="A13562" s="131">
        <v>25939549</v>
      </c>
      <c r="B13562">
        <v>3</v>
      </c>
    </row>
    <row r="13563" spans="1:2" x14ac:dyDescent="0.25">
      <c r="A13563" s="131">
        <v>25939551</v>
      </c>
      <c r="B13563">
        <v>3</v>
      </c>
    </row>
    <row r="13564" spans="1:2" x14ac:dyDescent="0.25">
      <c r="A13564" s="131">
        <v>25939552</v>
      </c>
      <c r="B13564">
        <v>3</v>
      </c>
    </row>
    <row r="13565" spans="1:2" x14ac:dyDescent="0.25">
      <c r="A13565" s="131">
        <v>25939563</v>
      </c>
      <c r="B13565">
        <v>3</v>
      </c>
    </row>
    <row r="13566" spans="1:2" x14ac:dyDescent="0.25">
      <c r="A13566" s="131">
        <v>25939564</v>
      </c>
      <c r="B13566">
        <v>3</v>
      </c>
    </row>
    <row r="13567" spans="1:2" x14ac:dyDescent="0.25">
      <c r="A13567" s="131">
        <v>25939566</v>
      </c>
      <c r="B13567">
        <v>1</v>
      </c>
    </row>
    <row r="13568" spans="1:2" x14ac:dyDescent="0.25">
      <c r="A13568" s="131">
        <v>25939569</v>
      </c>
      <c r="B13568">
        <v>3</v>
      </c>
    </row>
    <row r="13569" spans="1:2" x14ac:dyDescent="0.25">
      <c r="A13569" s="131">
        <v>25939580</v>
      </c>
      <c r="B13569">
        <v>1</v>
      </c>
    </row>
    <row r="13570" spans="1:2" x14ac:dyDescent="0.25">
      <c r="A13570" s="131">
        <v>25939581</v>
      </c>
      <c r="B13570">
        <v>3</v>
      </c>
    </row>
    <row r="13571" spans="1:2" x14ac:dyDescent="0.25">
      <c r="A13571" s="131">
        <v>25939584</v>
      </c>
      <c r="B13571">
        <v>1</v>
      </c>
    </row>
    <row r="13572" spans="1:2" x14ac:dyDescent="0.25">
      <c r="A13572" s="131">
        <v>25939586</v>
      </c>
      <c r="B13572">
        <v>1</v>
      </c>
    </row>
    <row r="13573" spans="1:2" x14ac:dyDescent="0.25">
      <c r="A13573" s="131">
        <v>25939588</v>
      </c>
      <c r="B13573">
        <v>3</v>
      </c>
    </row>
    <row r="13574" spans="1:2" x14ac:dyDescent="0.25">
      <c r="A13574" s="131">
        <v>25939589</v>
      </c>
      <c r="B13574">
        <v>3</v>
      </c>
    </row>
    <row r="13575" spans="1:2" x14ac:dyDescent="0.25">
      <c r="A13575" s="131">
        <v>25939600</v>
      </c>
      <c r="B13575">
        <v>3</v>
      </c>
    </row>
    <row r="13576" spans="1:2" x14ac:dyDescent="0.25">
      <c r="A13576" s="131">
        <v>25939608</v>
      </c>
      <c r="B13576">
        <v>3</v>
      </c>
    </row>
    <row r="13577" spans="1:2" x14ac:dyDescent="0.25">
      <c r="A13577" s="131">
        <v>25939620</v>
      </c>
      <c r="B13577">
        <v>1</v>
      </c>
    </row>
    <row r="13578" spans="1:2" x14ac:dyDescent="0.25">
      <c r="A13578" s="131">
        <v>25939621</v>
      </c>
      <c r="B13578">
        <v>1</v>
      </c>
    </row>
    <row r="13579" spans="1:2" x14ac:dyDescent="0.25">
      <c r="A13579" s="131">
        <v>25939624</v>
      </c>
      <c r="B13579">
        <v>3</v>
      </c>
    </row>
    <row r="13580" spans="1:2" x14ac:dyDescent="0.25">
      <c r="A13580" s="131">
        <v>25939626</v>
      </c>
      <c r="B13580">
        <v>3</v>
      </c>
    </row>
    <row r="13581" spans="1:2" x14ac:dyDescent="0.25">
      <c r="A13581" s="131">
        <v>25939628</v>
      </c>
      <c r="B13581">
        <v>3</v>
      </c>
    </row>
    <row r="13582" spans="1:2" x14ac:dyDescent="0.25">
      <c r="A13582" s="131">
        <v>25939631</v>
      </c>
      <c r="B13582">
        <v>3</v>
      </c>
    </row>
    <row r="13583" spans="1:2" x14ac:dyDescent="0.25">
      <c r="A13583" s="131">
        <v>25939644</v>
      </c>
      <c r="B13583">
        <v>3</v>
      </c>
    </row>
    <row r="13584" spans="1:2" x14ac:dyDescent="0.25">
      <c r="A13584" s="131">
        <v>25939649</v>
      </c>
      <c r="B13584">
        <v>3</v>
      </c>
    </row>
    <row r="13585" spans="1:2" x14ac:dyDescent="0.25">
      <c r="A13585" s="131">
        <v>25939654</v>
      </c>
      <c r="B13585">
        <v>1</v>
      </c>
    </row>
    <row r="13586" spans="1:2" x14ac:dyDescent="0.25">
      <c r="A13586" s="131">
        <v>25939655</v>
      </c>
      <c r="B13586">
        <v>1</v>
      </c>
    </row>
    <row r="13587" spans="1:2" x14ac:dyDescent="0.25">
      <c r="A13587" s="131">
        <v>25939656</v>
      </c>
      <c r="B13587">
        <v>3</v>
      </c>
    </row>
    <row r="13588" spans="1:2" x14ac:dyDescent="0.25">
      <c r="A13588" s="131">
        <v>25939657</v>
      </c>
      <c r="B13588">
        <v>1</v>
      </c>
    </row>
    <row r="13589" spans="1:2" x14ac:dyDescent="0.25">
      <c r="A13589" s="131">
        <v>25939662</v>
      </c>
      <c r="B13589">
        <v>3</v>
      </c>
    </row>
    <row r="13590" spans="1:2" x14ac:dyDescent="0.25">
      <c r="A13590" s="131">
        <v>25939672</v>
      </c>
      <c r="B13590">
        <v>1</v>
      </c>
    </row>
    <row r="13591" spans="1:2" x14ac:dyDescent="0.25">
      <c r="A13591" s="131">
        <v>25939674</v>
      </c>
      <c r="B13591">
        <v>3</v>
      </c>
    </row>
    <row r="13592" spans="1:2" x14ac:dyDescent="0.25">
      <c r="A13592" s="131">
        <v>25939678</v>
      </c>
      <c r="B13592">
        <v>3</v>
      </c>
    </row>
    <row r="13593" spans="1:2" x14ac:dyDescent="0.25">
      <c r="A13593" s="131">
        <v>25939682</v>
      </c>
      <c r="B13593">
        <v>1</v>
      </c>
    </row>
    <row r="13594" spans="1:2" x14ac:dyDescent="0.25">
      <c r="A13594" s="131">
        <v>25939683</v>
      </c>
      <c r="B13594">
        <v>1</v>
      </c>
    </row>
    <row r="13595" spans="1:2" x14ac:dyDescent="0.25">
      <c r="A13595" s="131">
        <v>25939696</v>
      </c>
      <c r="B13595">
        <v>3</v>
      </c>
    </row>
    <row r="13596" spans="1:2" x14ac:dyDescent="0.25">
      <c r="A13596" s="131">
        <v>25939699</v>
      </c>
      <c r="B13596">
        <v>1</v>
      </c>
    </row>
    <row r="13597" spans="1:2" x14ac:dyDescent="0.25">
      <c r="A13597" s="131">
        <v>25939701</v>
      </c>
      <c r="B13597">
        <v>1</v>
      </c>
    </row>
    <row r="13598" spans="1:2" x14ac:dyDescent="0.25">
      <c r="A13598" s="131">
        <v>25939706</v>
      </c>
      <c r="B13598">
        <v>1</v>
      </c>
    </row>
    <row r="13599" spans="1:2" x14ac:dyDescent="0.25">
      <c r="A13599" s="131">
        <v>25939712</v>
      </c>
      <c r="B13599">
        <v>3</v>
      </c>
    </row>
    <row r="13600" spans="1:2" x14ac:dyDescent="0.25">
      <c r="A13600" s="131">
        <v>25939723</v>
      </c>
      <c r="B13600">
        <v>1</v>
      </c>
    </row>
    <row r="13601" spans="1:2" x14ac:dyDescent="0.25">
      <c r="A13601" s="131">
        <v>25939732</v>
      </c>
      <c r="B13601">
        <v>1</v>
      </c>
    </row>
    <row r="13602" spans="1:2" x14ac:dyDescent="0.25">
      <c r="A13602" s="131">
        <v>25939733</v>
      </c>
      <c r="B13602">
        <v>3</v>
      </c>
    </row>
    <row r="13603" spans="1:2" x14ac:dyDescent="0.25">
      <c r="A13603" s="131">
        <v>25939745</v>
      </c>
      <c r="B13603">
        <v>3</v>
      </c>
    </row>
    <row r="13604" spans="1:2" x14ac:dyDescent="0.25">
      <c r="A13604" s="131">
        <v>25939746</v>
      </c>
      <c r="B13604">
        <v>3</v>
      </c>
    </row>
    <row r="13605" spans="1:2" x14ac:dyDescent="0.25">
      <c r="A13605" s="131">
        <v>25939749</v>
      </c>
      <c r="B13605">
        <v>3</v>
      </c>
    </row>
    <row r="13606" spans="1:2" x14ac:dyDescent="0.25">
      <c r="A13606" s="131">
        <v>25939752</v>
      </c>
      <c r="B13606">
        <v>1</v>
      </c>
    </row>
    <row r="13607" spans="1:2" x14ac:dyDescent="0.25">
      <c r="A13607" s="131">
        <v>25939760</v>
      </c>
      <c r="B13607">
        <v>1</v>
      </c>
    </row>
    <row r="13608" spans="1:2" x14ac:dyDescent="0.25">
      <c r="A13608" s="131">
        <v>25939768</v>
      </c>
      <c r="B13608">
        <v>1</v>
      </c>
    </row>
    <row r="13609" spans="1:2" x14ac:dyDescent="0.25">
      <c r="A13609" s="131">
        <v>25939771</v>
      </c>
      <c r="B13609">
        <v>3</v>
      </c>
    </row>
    <row r="13610" spans="1:2" x14ac:dyDescent="0.25">
      <c r="A13610" s="131">
        <v>25939776</v>
      </c>
      <c r="B13610">
        <v>3</v>
      </c>
    </row>
    <row r="13611" spans="1:2" x14ac:dyDescent="0.25">
      <c r="A13611" s="131">
        <v>25939781</v>
      </c>
      <c r="B13611">
        <v>3</v>
      </c>
    </row>
    <row r="13612" spans="1:2" x14ac:dyDescent="0.25">
      <c r="A13612" s="131">
        <v>25939787</v>
      </c>
      <c r="B13612">
        <v>3</v>
      </c>
    </row>
    <row r="13613" spans="1:2" x14ac:dyDescent="0.25">
      <c r="A13613" s="131">
        <v>25939804</v>
      </c>
      <c r="B13613">
        <v>1</v>
      </c>
    </row>
    <row r="13614" spans="1:2" x14ac:dyDescent="0.25">
      <c r="A13614" s="131">
        <v>25939807</v>
      </c>
      <c r="B13614">
        <v>1</v>
      </c>
    </row>
    <row r="13615" spans="1:2" x14ac:dyDescent="0.25">
      <c r="A13615" s="131">
        <v>25939808</v>
      </c>
      <c r="B13615">
        <v>1</v>
      </c>
    </row>
    <row r="13616" spans="1:2" x14ac:dyDescent="0.25">
      <c r="A13616" s="131">
        <v>25939809</v>
      </c>
      <c r="B13616">
        <v>3</v>
      </c>
    </row>
    <row r="13617" spans="1:2" x14ac:dyDescent="0.25">
      <c r="A13617" s="131">
        <v>25939812</v>
      </c>
      <c r="B13617">
        <v>2</v>
      </c>
    </row>
    <row r="13618" spans="1:2" x14ac:dyDescent="0.25">
      <c r="A13618" s="131">
        <v>25939832</v>
      </c>
      <c r="B13618">
        <v>1</v>
      </c>
    </row>
    <row r="13619" spans="1:2" x14ac:dyDescent="0.25">
      <c r="A13619" s="131">
        <v>25939836</v>
      </c>
      <c r="B13619">
        <v>1</v>
      </c>
    </row>
    <row r="13620" spans="1:2" x14ac:dyDescent="0.25">
      <c r="A13620" s="131">
        <v>25939838</v>
      </c>
      <c r="B13620">
        <v>1</v>
      </c>
    </row>
    <row r="13621" spans="1:2" x14ac:dyDescent="0.25">
      <c r="A13621" s="131">
        <v>25939839</v>
      </c>
      <c r="B13621">
        <v>1</v>
      </c>
    </row>
    <row r="13622" spans="1:2" x14ac:dyDescent="0.25">
      <c r="A13622" s="131">
        <v>25939840</v>
      </c>
      <c r="B13622">
        <v>3</v>
      </c>
    </row>
    <row r="13623" spans="1:2" x14ac:dyDescent="0.25">
      <c r="A13623" s="131">
        <v>25939842</v>
      </c>
      <c r="B13623">
        <v>1</v>
      </c>
    </row>
    <row r="13624" spans="1:2" x14ac:dyDescent="0.25">
      <c r="A13624" s="131">
        <v>25939845</v>
      </c>
      <c r="B13624">
        <v>3</v>
      </c>
    </row>
    <row r="13625" spans="1:2" x14ac:dyDescent="0.25">
      <c r="A13625" s="131">
        <v>25939848</v>
      </c>
      <c r="B13625">
        <v>1</v>
      </c>
    </row>
    <row r="13626" spans="1:2" x14ac:dyDescent="0.25">
      <c r="A13626" s="131">
        <v>25939850</v>
      </c>
      <c r="B13626">
        <v>1</v>
      </c>
    </row>
    <row r="13627" spans="1:2" x14ac:dyDescent="0.25">
      <c r="A13627" s="131">
        <v>25939851</v>
      </c>
      <c r="B13627">
        <v>1</v>
      </c>
    </row>
    <row r="13628" spans="1:2" x14ac:dyDescent="0.25">
      <c r="A13628" s="131">
        <v>25939858</v>
      </c>
      <c r="B13628">
        <v>3</v>
      </c>
    </row>
    <row r="13629" spans="1:2" x14ac:dyDescent="0.25">
      <c r="A13629" s="131">
        <v>25939867</v>
      </c>
      <c r="B13629">
        <v>1</v>
      </c>
    </row>
    <row r="13630" spans="1:2" x14ac:dyDescent="0.25">
      <c r="A13630" s="131">
        <v>25939877</v>
      </c>
      <c r="B13630">
        <v>1</v>
      </c>
    </row>
    <row r="13631" spans="1:2" x14ac:dyDescent="0.25">
      <c r="A13631" s="131">
        <v>25939883</v>
      </c>
      <c r="B13631">
        <v>1</v>
      </c>
    </row>
    <row r="13632" spans="1:2" x14ac:dyDescent="0.25">
      <c r="A13632" s="131">
        <v>25939884</v>
      </c>
      <c r="B13632">
        <v>3</v>
      </c>
    </row>
    <row r="13633" spans="1:2" x14ac:dyDescent="0.25">
      <c r="A13633" s="131">
        <v>25939892</v>
      </c>
      <c r="B13633">
        <v>1</v>
      </c>
    </row>
    <row r="13634" spans="1:2" x14ac:dyDescent="0.25">
      <c r="A13634" s="131">
        <v>25939911</v>
      </c>
      <c r="B13634">
        <v>3</v>
      </c>
    </row>
    <row r="13635" spans="1:2" x14ac:dyDescent="0.25">
      <c r="A13635" s="131">
        <v>25939913</v>
      </c>
      <c r="B13635">
        <v>1</v>
      </c>
    </row>
    <row r="13636" spans="1:2" x14ac:dyDescent="0.25">
      <c r="A13636" s="131">
        <v>25939916</v>
      </c>
      <c r="B13636">
        <v>1</v>
      </c>
    </row>
    <row r="13637" spans="1:2" x14ac:dyDescent="0.25">
      <c r="A13637" s="131">
        <v>25939919</v>
      </c>
      <c r="B13637">
        <v>3</v>
      </c>
    </row>
    <row r="13638" spans="1:2" x14ac:dyDescent="0.25">
      <c r="A13638" s="131">
        <v>25939934</v>
      </c>
      <c r="B13638">
        <v>1</v>
      </c>
    </row>
    <row r="13639" spans="1:2" x14ac:dyDescent="0.25">
      <c r="A13639" s="131">
        <v>25939936</v>
      </c>
      <c r="B13639">
        <v>1</v>
      </c>
    </row>
    <row r="13640" spans="1:2" x14ac:dyDescent="0.25">
      <c r="A13640" s="131">
        <v>25939937</v>
      </c>
      <c r="B13640">
        <v>3</v>
      </c>
    </row>
    <row r="13641" spans="1:2" x14ac:dyDescent="0.25">
      <c r="A13641" s="131">
        <v>25939940</v>
      </c>
      <c r="B13641">
        <v>1</v>
      </c>
    </row>
    <row r="13642" spans="1:2" x14ac:dyDescent="0.25">
      <c r="A13642" s="131">
        <v>25939954</v>
      </c>
      <c r="B13642">
        <v>3</v>
      </c>
    </row>
    <row r="13643" spans="1:2" x14ac:dyDescent="0.25">
      <c r="A13643" s="131">
        <v>25939956</v>
      </c>
      <c r="B13643">
        <v>3</v>
      </c>
    </row>
    <row r="13644" spans="1:2" x14ac:dyDescent="0.25">
      <c r="A13644" s="131">
        <v>25939957</v>
      </c>
      <c r="B13644">
        <v>1</v>
      </c>
    </row>
    <row r="13645" spans="1:2" x14ac:dyDescent="0.25">
      <c r="A13645" s="131">
        <v>25939965</v>
      </c>
      <c r="B13645">
        <v>1</v>
      </c>
    </row>
    <row r="13646" spans="1:2" x14ac:dyDescent="0.25">
      <c r="A13646" s="131">
        <v>25939966</v>
      </c>
      <c r="B13646">
        <v>1</v>
      </c>
    </row>
    <row r="13647" spans="1:2" x14ac:dyDescent="0.25">
      <c r="A13647" s="131">
        <v>25939968</v>
      </c>
      <c r="B13647">
        <v>1</v>
      </c>
    </row>
    <row r="13648" spans="1:2" x14ac:dyDescent="0.25">
      <c r="A13648" s="131">
        <v>25939978</v>
      </c>
      <c r="B13648">
        <v>3</v>
      </c>
    </row>
    <row r="13649" spans="1:2" x14ac:dyDescent="0.25">
      <c r="A13649" s="131">
        <v>25939992</v>
      </c>
      <c r="B13649">
        <v>1</v>
      </c>
    </row>
    <row r="13650" spans="1:2" x14ac:dyDescent="0.25">
      <c r="A13650" s="131">
        <v>25939993</v>
      </c>
      <c r="B13650">
        <v>3</v>
      </c>
    </row>
    <row r="13651" spans="1:2" x14ac:dyDescent="0.25">
      <c r="A13651" s="131">
        <v>25939999</v>
      </c>
      <c r="B13651">
        <v>1</v>
      </c>
    </row>
    <row r="13652" spans="1:2" x14ac:dyDescent="0.25">
      <c r="A13652" s="131">
        <v>25940000</v>
      </c>
      <c r="B13652">
        <v>3</v>
      </c>
    </row>
    <row r="13653" spans="1:2" x14ac:dyDescent="0.25">
      <c r="A13653" s="131">
        <v>25940011</v>
      </c>
      <c r="B13653">
        <v>3</v>
      </c>
    </row>
    <row r="13654" spans="1:2" x14ac:dyDescent="0.25">
      <c r="A13654" s="131">
        <v>25940019</v>
      </c>
      <c r="B13654">
        <v>1</v>
      </c>
    </row>
    <row r="13655" spans="1:2" x14ac:dyDescent="0.25">
      <c r="A13655" s="131">
        <v>25940031</v>
      </c>
      <c r="B13655">
        <v>1</v>
      </c>
    </row>
    <row r="13656" spans="1:2" x14ac:dyDescent="0.25">
      <c r="A13656" s="131">
        <v>25940033</v>
      </c>
      <c r="B13656">
        <v>3</v>
      </c>
    </row>
    <row r="13657" spans="1:2" x14ac:dyDescent="0.25">
      <c r="A13657" s="131">
        <v>25940039</v>
      </c>
      <c r="B13657">
        <v>1</v>
      </c>
    </row>
    <row r="13658" spans="1:2" x14ac:dyDescent="0.25">
      <c r="A13658" s="131">
        <v>25940054</v>
      </c>
      <c r="B13658">
        <v>1</v>
      </c>
    </row>
    <row r="13659" spans="1:2" x14ac:dyDescent="0.25">
      <c r="A13659" s="131">
        <v>25940055</v>
      </c>
      <c r="B13659">
        <v>1</v>
      </c>
    </row>
    <row r="13660" spans="1:2" x14ac:dyDescent="0.25">
      <c r="A13660" s="131">
        <v>25940057</v>
      </c>
      <c r="B13660">
        <v>3</v>
      </c>
    </row>
    <row r="13661" spans="1:2" x14ac:dyDescent="0.25">
      <c r="A13661" s="131">
        <v>25940060</v>
      </c>
      <c r="B13661">
        <v>1</v>
      </c>
    </row>
    <row r="13662" spans="1:2" x14ac:dyDescent="0.25">
      <c r="A13662" s="131">
        <v>25940061</v>
      </c>
      <c r="B13662">
        <v>3</v>
      </c>
    </row>
    <row r="13663" spans="1:2" x14ac:dyDescent="0.25">
      <c r="A13663" s="131">
        <v>25940068</v>
      </c>
      <c r="B13663">
        <v>3</v>
      </c>
    </row>
    <row r="13664" spans="1:2" x14ac:dyDescent="0.25">
      <c r="A13664" s="131">
        <v>25940070</v>
      </c>
      <c r="B13664">
        <v>3</v>
      </c>
    </row>
    <row r="13665" spans="1:2" x14ac:dyDescent="0.25">
      <c r="A13665" s="131">
        <v>25940074</v>
      </c>
      <c r="B13665">
        <v>3</v>
      </c>
    </row>
    <row r="13666" spans="1:2" x14ac:dyDescent="0.25">
      <c r="A13666" s="131">
        <v>25940077</v>
      </c>
      <c r="B13666">
        <v>3</v>
      </c>
    </row>
    <row r="13667" spans="1:2" x14ac:dyDescent="0.25">
      <c r="A13667" s="131">
        <v>25940086</v>
      </c>
      <c r="B13667">
        <v>3</v>
      </c>
    </row>
    <row r="13668" spans="1:2" x14ac:dyDescent="0.25">
      <c r="A13668" s="131">
        <v>25940088</v>
      </c>
      <c r="B13668">
        <v>3</v>
      </c>
    </row>
    <row r="13669" spans="1:2" x14ac:dyDescent="0.25">
      <c r="A13669" s="131">
        <v>25940091</v>
      </c>
      <c r="B13669">
        <v>3</v>
      </c>
    </row>
    <row r="13670" spans="1:2" x14ac:dyDescent="0.25">
      <c r="A13670" s="131">
        <v>25940105</v>
      </c>
      <c r="B13670">
        <v>1</v>
      </c>
    </row>
    <row r="13671" spans="1:2" x14ac:dyDescent="0.25">
      <c r="A13671" s="131">
        <v>25940108</v>
      </c>
      <c r="B13671">
        <v>3</v>
      </c>
    </row>
    <row r="13672" spans="1:2" x14ac:dyDescent="0.25">
      <c r="A13672" s="131">
        <v>25940110</v>
      </c>
      <c r="B13672">
        <v>3</v>
      </c>
    </row>
    <row r="13673" spans="1:2" x14ac:dyDescent="0.25">
      <c r="A13673" s="131">
        <v>25940112</v>
      </c>
      <c r="B13673">
        <v>1</v>
      </c>
    </row>
    <row r="13674" spans="1:2" x14ac:dyDescent="0.25">
      <c r="A13674" s="131">
        <v>25940114</v>
      </c>
      <c r="B13674">
        <v>3</v>
      </c>
    </row>
    <row r="13675" spans="1:2" x14ac:dyDescent="0.25">
      <c r="A13675" s="131">
        <v>25940117</v>
      </c>
      <c r="B13675">
        <v>1</v>
      </c>
    </row>
    <row r="13676" spans="1:2" x14ac:dyDescent="0.25">
      <c r="A13676" s="131">
        <v>25940118</v>
      </c>
      <c r="B13676">
        <v>1</v>
      </c>
    </row>
    <row r="13677" spans="1:2" x14ac:dyDescent="0.25">
      <c r="A13677" s="131">
        <v>25940128</v>
      </c>
      <c r="B13677">
        <v>1</v>
      </c>
    </row>
    <row r="13678" spans="1:2" x14ac:dyDescent="0.25">
      <c r="A13678" s="131">
        <v>25940131</v>
      </c>
      <c r="B13678">
        <v>3</v>
      </c>
    </row>
    <row r="13679" spans="1:2" x14ac:dyDescent="0.25">
      <c r="A13679" s="131">
        <v>25940132</v>
      </c>
      <c r="B13679">
        <v>1</v>
      </c>
    </row>
    <row r="13680" spans="1:2" x14ac:dyDescent="0.25">
      <c r="A13680" s="131">
        <v>25940144</v>
      </c>
      <c r="B13680">
        <v>1</v>
      </c>
    </row>
    <row r="13681" spans="1:2" x14ac:dyDescent="0.25">
      <c r="A13681" s="131">
        <v>25940148</v>
      </c>
      <c r="B13681">
        <v>3</v>
      </c>
    </row>
    <row r="13682" spans="1:2" x14ac:dyDescent="0.25">
      <c r="A13682" s="131">
        <v>25940153</v>
      </c>
      <c r="B13682">
        <v>1</v>
      </c>
    </row>
    <row r="13683" spans="1:2" x14ac:dyDescent="0.25">
      <c r="A13683" s="131">
        <v>25940156</v>
      </c>
      <c r="B13683">
        <v>3</v>
      </c>
    </row>
    <row r="13684" spans="1:2" x14ac:dyDescent="0.25">
      <c r="A13684" s="131">
        <v>25940158</v>
      </c>
      <c r="B13684">
        <v>3</v>
      </c>
    </row>
    <row r="13685" spans="1:2" x14ac:dyDescent="0.25">
      <c r="A13685" s="131">
        <v>25940167</v>
      </c>
      <c r="B13685">
        <v>1</v>
      </c>
    </row>
    <row r="13686" spans="1:2" x14ac:dyDescent="0.25">
      <c r="A13686" s="131">
        <v>25940168</v>
      </c>
      <c r="B13686">
        <v>3</v>
      </c>
    </row>
    <row r="13687" spans="1:2" x14ac:dyDescent="0.25">
      <c r="A13687" s="131">
        <v>25940171</v>
      </c>
      <c r="B13687">
        <v>3</v>
      </c>
    </row>
    <row r="13688" spans="1:2" x14ac:dyDescent="0.25">
      <c r="A13688" s="131">
        <v>25940173</v>
      </c>
      <c r="B13688">
        <v>1</v>
      </c>
    </row>
    <row r="13689" spans="1:2" x14ac:dyDescent="0.25">
      <c r="A13689" s="131">
        <v>25940178</v>
      </c>
      <c r="B13689">
        <v>1</v>
      </c>
    </row>
    <row r="13690" spans="1:2" x14ac:dyDescent="0.25">
      <c r="A13690" s="131">
        <v>25940188</v>
      </c>
      <c r="B13690">
        <v>3</v>
      </c>
    </row>
    <row r="13691" spans="1:2" x14ac:dyDescent="0.25">
      <c r="A13691" s="131">
        <v>25940194</v>
      </c>
      <c r="B13691">
        <v>1</v>
      </c>
    </row>
    <row r="13692" spans="1:2" x14ac:dyDescent="0.25">
      <c r="A13692" s="131">
        <v>25940200</v>
      </c>
      <c r="B13692">
        <v>1</v>
      </c>
    </row>
    <row r="13693" spans="1:2" x14ac:dyDescent="0.25">
      <c r="A13693" s="131">
        <v>25940202</v>
      </c>
      <c r="B13693">
        <v>1</v>
      </c>
    </row>
    <row r="13694" spans="1:2" x14ac:dyDescent="0.25">
      <c r="A13694" s="131">
        <v>25940206</v>
      </c>
      <c r="B13694">
        <v>1</v>
      </c>
    </row>
    <row r="13695" spans="1:2" x14ac:dyDescent="0.25">
      <c r="A13695" s="131">
        <v>25940214</v>
      </c>
      <c r="B13695">
        <v>1</v>
      </c>
    </row>
    <row r="13696" spans="1:2" x14ac:dyDescent="0.25">
      <c r="A13696" s="131">
        <v>25940218</v>
      </c>
      <c r="B13696">
        <v>1</v>
      </c>
    </row>
    <row r="13697" spans="1:2" x14ac:dyDescent="0.25">
      <c r="A13697" s="131">
        <v>25940231</v>
      </c>
      <c r="B13697">
        <v>3</v>
      </c>
    </row>
    <row r="13698" spans="1:2" x14ac:dyDescent="0.25">
      <c r="A13698" s="131">
        <v>25940239</v>
      </c>
      <c r="B13698">
        <v>1</v>
      </c>
    </row>
    <row r="13699" spans="1:2" x14ac:dyDescent="0.25">
      <c r="A13699" s="131">
        <v>25940243</v>
      </c>
      <c r="B13699">
        <v>3</v>
      </c>
    </row>
    <row r="13700" spans="1:2" x14ac:dyDescent="0.25">
      <c r="A13700" s="131">
        <v>25940249</v>
      </c>
      <c r="B13700">
        <v>1</v>
      </c>
    </row>
    <row r="13701" spans="1:2" x14ac:dyDescent="0.25">
      <c r="A13701" s="131">
        <v>25940261</v>
      </c>
      <c r="B13701">
        <v>3</v>
      </c>
    </row>
    <row r="13702" spans="1:2" x14ac:dyDescent="0.25">
      <c r="A13702" s="131">
        <v>25940263</v>
      </c>
      <c r="B13702">
        <v>3</v>
      </c>
    </row>
    <row r="13703" spans="1:2" x14ac:dyDescent="0.25">
      <c r="A13703" s="131">
        <v>25940272</v>
      </c>
      <c r="B13703">
        <v>2</v>
      </c>
    </row>
    <row r="13704" spans="1:2" x14ac:dyDescent="0.25">
      <c r="A13704" s="131">
        <v>25940299</v>
      </c>
      <c r="B13704">
        <v>1</v>
      </c>
    </row>
    <row r="13705" spans="1:2" x14ac:dyDescent="0.25">
      <c r="A13705" s="131">
        <v>25940301</v>
      </c>
      <c r="B13705">
        <v>1</v>
      </c>
    </row>
    <row r="13706" spans="1:2" x14ac:dyDescent="0.25">
      <c r="A13706" s="131">
        <v>25940304</v>
      </c>
      <c r="B13706">
        <v>3</v>
      </c>
    </row>
    <row r="13707" spans="1:2" x14ac:dyDescent="0.25">
      <c r="A13707" s="131">
        <v>25940307</v>
      </c>
      <c r="B13707">
        <v>3</v>
      </c>
    </row>
    <row r="13708" spans="1:2" x14ac:dyDescent="0.25">
      <c r="A13708" s="131">
        <v>25940308</v>
      </c>
      <c r="B13708">
        <v>1</v>
      </c>
    </row>
    <row r="13709" spans="1:2" x14ac:dyDescent="0.25">
      <c r="A13709" s="131">
        <v>25940309</v>
      </c>
      <c r="B13709">
        <v>1</v>
      </c>
    </row>
    <row r="13710" spans="1:2" x14ac:dyDescent="0.25">
      <c r="A13710" s="131">
        <v>25940315</v>
      </c>
      <c r="B13710">
        <v>3</v>
      </c>
    </row>
    <row r="13711" spans="1:2" x14ac:dyDescent="0.25">
      <c r="A13711" s="131">
        <v>25940338</v>
      </c>
      <c r="B13711">
        <v>3</v>
      </c>
    </row>
    <row r="13712" spans="1:2" x14ac:dyDescent="0.25">
      <c r="A13712" s="131">
        <v>25940343</v>
      </c>
      <c r="B13712">
        <v>1</v>
      </c>
    </row>
    <row r="13713" spans="1:2" x14ac:dyDescent="0.25">
      <c r="A13713" s="131">
        <v>25940349</v>
      </c>
      <c r="B13713">
        <v>3</v>
      </c>
    </row>
    <row r="13714" spans="1:2" x14ac:dyDescent="0.25">
      <c r="A13714" s="131">
        <v>25940352</v>
      </c>
      <c r="B13714">
        <v>1</v>
      </c>
    </row>
    <row r="13715" spans="1:2" x14ac:dyDescent="0.25">
      <c r="A13715" s="131">
        <v>25940353</v>
      </c>
      <c r="B13715">
        <v>3</v>
      </c>
    </row>
    <row r="13716" spans="1:2" x14ac:dyDescent="0.25">
      <c r="A13716" s="131">
        <v>25940358</v>
      </c>
      <c r="B13716">
        <v>3</v>
      </c>
    </row>
    <row r="13717" spans="1:2" x14ac:dyDescent="0.25">
      <c r="A13717" s="131">
        <v>25940361</v>
      </c>
      <c r="B13717">
        <v>1</v>
      </c>
    </row>
    <row r="13718" spans="1:2" x14ac:dyDescent="0.25">
      <c r="A13718" s="131">
        <v>25940363</v>
      </c>
      <c r="B13718">
        <v>3</v>
      </c>
    </row>
    <row r="13719" spans="1:2" x14ac:dyDescent="0.25">
      <c r="A13719" s="131">
        <v>25940370</v>
      </c>
      <c r="B13719">
        <v>1</v>
      </c>
    </row>
    <row r="13720" spans="1:2" x14ac:dyDescent="0.25">
      <c r="A13720" s="131">
        <v>25940374</v>
      </c>
      <c r="B13720">
        <v>1</v>
      </c>
    </row>
    <row r="13721" spans="1:2" x14ac:dyDescent="0.25">
      <c r="A13721" s="131">
        <v>25940375</v>
      </c>
      <c r="B13721">
        <v>1</v>
      </c>
    </row>
    <row r="13722" spans="1:2" x14ac:dyDescent="0.25">
      <c r="A13722" s="131">
        <v>25940391</v>
      </c>
      <c r="B13722">
        <v>1</v>
      </c>
    </row>
    <row r="13723" spans="1:2" x14ac:dyDescent="0.25">
      <c r="A13723" s="131">
        <v>25940393</v>
      </c>
      <c r="B13723">
        <v>3</v>
      </c>
    </row>
    <row r="13724" spans="1:2" x14ac:dyDescent="0.25">
      <c r="A13724" s="131">
        <v>25940396</v>
      </c>
      <c r="B13724">
        <v>1</v>
      </c>
    </row>
    <row r="13725" spans="1:2" x14ac:dyDescent="0.25">
      <c r="A13725" s="131">
        <v>25940407</v>
      </c>
      <c r="B13725">
        <v>3</v>
      </c>
    </row>
    <row r="13726" spans="1:2" x14ac:dyDescent="0.25">
      <c r="A13726" s="131">
        <v>25940413</v>
      </c>
      <c r="B13726">
        <v>1</v>
      </c>
    </row>
    <row r="13727" spans="1:2" x14ac:dyDescent="0.25">
      <c r="A13727" s="131">
        <v>25940415</v>
      </c>
      <c r="B13727">
        <v>3</v>
      </c>
    </row>
    <row r="13728" spans="1:2" x14ac:dyDescent="0.25">
      <c r="A13728" s="131">
        <v>25940424</v>
      </c>
      <c r="B13728">
        <v>3</v>
      </c>
    </row>
    <row r="13729" spans="1:2" x14ac:dyDescent="0.25">
      <c r="A13729" s="131">
        <v>25940425</v>
      </c>
      <c r="B13729">
        <v>1</v>
      </c>
    </row>
    <row r="13730" spans="1:2" x14ac:dyDescent="0.25">
      <c r="A13730" s="131">
        <v>25940428</v>
      </c>
      <c r="B13730">
        <v>1</v>
      </c>
    </row>
    <row r="13731" spans="1:2" x14ac:dyDescent="0.25">
      <c r="A13731" s="131">
        <v>25940429</v>
      </c>
      <c r="B13731">
        <v>3</v>
      </c>
    </row>
    <row r="13732" spans="1:2" x14ac:dyDescent="0.25">
      <c r="A13732" s="131">
        <v>25940430</v>
      </c>
      <c r="B13732">
        <v>1</v>
      </c>
    </row>
    <row r="13733" spans="1:2" x14ac:dyDescent="0.25">
      <c r="A13733" s="131">
        <v>25940438</v>
      </c>
      <c r="B13733">
        <v>1</v>
      </c>
    </row>
    <row r="13734" spans="1:2" x14ac:dyDescent="0.25">
      <c r="A13734" s="131">
        <v>25940440</v>
      </c>
      <c r="B13734">
        <v>3</v>
      </c>
    </row>
    <row r="13735" spans="1:2" x14ac:dyDescent="0.25">
      <c r="A13735" s="131">
        <v>25940462</v>
      </c>
      <c r="B13735">
        <v>1</v>
      </c>
    </row>
    <row r="13736" spans="1:2" x14ac:dyDescent="0.25">
      <c r="A13736" s="131">
        <v>25940470</v>
      </c>
      <c r="B13736">
        <v>3</v>
      </c>
    </row>
    <row r="13737" spans="1:2" x14ac:dyDescent="0.25">
      <c r="A13737" s="131">
        <v>25940479</v>
      </c>
      <c r="B13737">
        <v>3</v>
      </c>
    </row>
    <row r="13738" spans="1:2" x14ac:dyDescent="0.25">
      <c r="A13738" s="131">
        <v>25940480</v>
      </c>
      <c r="B13738">
        <v>1</v>
      </c>
    </row>
    <row r="13739" spans="1:2" x14ac:dyDescent="0.25">
      <c r="A13739" s="131">
        <v>25940483</v>
      </c>
      <c r="B13739">
        <v>1</v>
      </c>
    </row>
    <row r="13740" spans="1:2" x14ac:dyDescent="0.25">
      <c r="A13740" s="131">
        <v>25940484</v>
      </c>
      <c r="B13740">
        <v>3</v>
      </c>
    </row>
    <row r="13741" spans="1:2" x14ac:dyDescent="0.25">
      <c r="A13741" s="131">
        <v>25940496</v>
      </c>
      <c r="B13741">
        <v>1</v>
      </c>
    </row>
    <row r="13742" spans="1:2" x14ac:dyDescent="0.25">
      <c r="A13742" s="131">
        <v>25940497</v>
      </c>
      <c r="B13742">
        <v>3</v>
      </c>
    </row>
    <row r="13743" spans="1:2" x14ac:dyDescent="0.25">
      <c r="A13743" s="131">
        <v>25940499</v>
      </c>
      <c r="B13743">
        <v>3</v>
      </c>
    </row>
    <row r="13744" spans="1:2" x14ac:dyDescent="0.25">
      <c r="A13744" s="131">
        <v>25940513</v>
      </c>
      <c r="B13744">
        <v>1</v>
      </c>
    </row>
    <row r="13745" spans="1:2" x14ac:dyDescent="0.25">
      <c r="A13745" s="131">
        <v>25940515</v>
      </c>
      <c r="B13745">
        <v>1</v>
      </c>
    </row>
    <row r="13746" spans="1:2" x14ac:dyDescent="0.25">
      <c r="A13746" s="131">
        <v>25940519</v>
      </c>
      <c r="B13746">
        <v>1</v>
      </c>
    </row>
    <row r="13747" spans="1:2" x14ac:dyDescent="0.25">
      <c r="A13747" s="131">
        <v>25940540</v>
      </c>
      <c r="B13747">
        <v>1</v>
      </c>
    </row>
    <row r="13748" spans="1:2" x14ac:dyDescent="0.25">
      <c r="A13748" s="131">
        <v>25940544</v>
      </c>
      <c r="B13748">
        <v>1</v>
      </c>
    </row>
    <row r="13749" spans="1:2" x14ac:dyDescent="0.25">
      <c r="A13749" s="131">
        <v>25940546</v>
      </c>
      <c r="B13749">
        <v>1</v>
      </c>
    </row>
    <row r="13750" spans="1:2" x14ac:dyDescent="0.25">
      <c r="A13750" s="131">
        <v>25940555</v>
      </c>
      <c r="B13750">
        <v>3</v>
      </c>
    </row>
    <row r="13751" spans="1:2" x14ac:dyDescent="0.25">
      <c r="A13751" s="131">
        <v>25940559</v>
      </c>
      <c r="B13751">
        <v>3</v>
      </c>
    </row>
    <row r="13752" spans="1:2" x14ac:dyDescent="0.25">
      <c r="A13752" s="131">
        <v>25940563</v>
      </c>
      <c r="B13752">
        <v>1</v>
      </c>
    </row>
    <row r="13753" spans="1:2" x14ac:dyDescent="0.25">
      <c r="A13753" s="131">
        <v>25940568</v>
      </c>
      <c r="B13753">
        <v>3</v>
      </c>
    </row>
    <row r="13754" spans="1:2" x14ac:dyDescent="0.25">
      <c r="A13754" s="131">
        <v>25940572</v>
      </c>
      <c r="B13754">
        <v>1</v>
      </c>
    </row>
    <row r="13755" spans="1:2" x14ac:dyDescent="0.25">
      <c r="A13755" s="131">
        <v>25940579</v>
      </c>
      <c r="B13755">
        <v>3</v>
      </c>
    </row>
    <row r="13756" spans="1:2" x14ac:dyDescent="0.25">
      <c r="A13756" s="131">
        <v>25940581</v>
      </c>
      <c r="B13756">
        <v>3</v>
      </c>
    </row>
    <row r="13757" spans="1:2" x14ac:dyDescent="0.25">
      <c r="A13757" s="131">
        <v>25940583</v>
      </c>
      <c r="B13757">
        <v>1</v>
      </c>
    </row>
    <row r="13758" spans="1:2" x14ac:dyDescent="0.25">
      <c r="A13758" s="131">
        <v>25940589</v>
      </c>
      <c r="B13758">
        <v>3</v>
      </c>
    </row>
    <row r="13759" spans="1:2" x14ac:dyDescent="0.25">
      <c r="A13759" s="131">
        <v>25940602</v>
      </c>
      <c r="B13759">
        <v>1</v>
      </c>
    </row>
    <row r="13760" spans="1:2" x14ac:dyDescent="0.25">
      <c r="A13760" s="131">
        <v>25940603</v>
      </c>
      <c r="B13760">
        <v>3</v>
      </c>
    </row>
    <row r="13761" spans="1:2" x14ac:dyDescent="0.25">
      <c r="A13761" s="131">
        <v>25940609</v>
      </c>
      <c r="B13761">
        <v>3</v>
      </c>
    </row>
    <row r="13762" spans="1:2" x14ac:dyDescent="0.25">
      <c r="A13762" s="131">
        <v>25940613</v>
      </c>
      <c r="B13762">
        <v>1</v>
      </c>
    </row>
    <row r="13763" spans="1:2" x14ac:dyDescent="0.25">
      <c r="A13763" s="131">
        <v>25940617</v>
      </c>
      <c r="B13763">
        <v>1</v>
      </c>
    </row>
    <row r="13764" spans="1:2" x14ac:dyDescent="0.25">
      <c r="A13764" s="131">
        <v>25940624</v>
      </c>
      <c r="B13764">
        <v>3</v>
      </c>
    </row>
    <row r="13765" spans="1:2" x14ac:dyDescent="0.25">
      <c r="A13765" s="131">
        <v>25940628</v>
      </c>
      <c r="B13765">
        <v>3</v>
      </c>
    </row>
    <row r="13766" spans="1:2" x14ac:dyDescent="0.25">
      <c r="A13766" s="131">
        <v>25940629</v>
      </c>
      <c r="B13766">
        <v>3</v>
      </c>
    </row>
    <row r="13767" spans="1:2" x14ac:dyDescent="0.25">
      <c r="A13767" s="131">
        <v>25940630</v>
      </c>
      <c r="B13767">
        <v>3</v>
      </c>
    </row>
    <row r="13768" spans="1:2" x14ac:dyDescent="0.25">
      <c r="A13768" s="131">
        <v>25940639</v>
      </c>
      <c r="B13768">
        <v>3</v>
      </c>
    </row>
    <row r="13769" spans="1:2" x14ac:dyDescent="0.25">
      <c r="A13769" s="131">
        <v>25940641</v>
      </c>
      <c r="B13769">
        <v>3</v>
      </c>
    </row>
    <row r="13770" spans="1:2" x14ac:dyDescent="0.25">
      <c r="A13770" s="131">
        <v>25940643</v>
      </c>
      <c r="B13770">
        <v>1</v>
      </c>
    </row>
    <row r="13771" spans="1:2" x14ac:dyDescent="0.25">
      <c r="A13771" s="131">
        <v>25940647</v>
      </c>
      <c r="B13771">
        <v>3</v>
      </c>
    </row>
    <row r="13772" spans="1:2" x14ac:dyDescent="0.25">
      <c r="A13772" s="131">
        <v>25940653</v>
      </c>
      <c r="B13772">
        <v>3</v>
      </c>
    </row>
    <row r="13773" spans="1:2" x14ac:dyDescent="0.25">
      <c r="A13773" s="131">
        <v>25940658</v>
      </c>
      <c r="B13773">
        <v>1</v>
      </c>
    </row>
    <row r="13774" spans="1:2" x14ac:dyDescent="0.25">
      <c r="A13774" s="131">
        <v>25940663</v>
      </c>
      <c r="B13774">
        <v>3</v>
      </c>
    </row>
    <row r="13775" spans="1:2" x14ac:dyDescent="0.25">
      <c r="A13775" s="131">
        <v>25940680</v>
      </c>
      <c r="B13775">
        <v>2</v>
      </c>
    </row>
    <row r="13776" spans="1:2" x14ac:dyDescent="0.25">
      <c r="A13776" s="131">
        <v>25940692</v>
      </c>
      <c r="B13776">
        <v>1</v>
      </c>
    </row>
    <row r="13777" spans="1:2" x14ac:dyDescent="0.25">
      <c r="A13777" s="131">
        <v>25940705</v>
      </c>
      <c r="B13777">
        <v>3</v>
      </c>
    </row>
    <row r="13778" spans="1:2" x14ac:dyDescent="0.25">
      <c r="A13778" s="131">
        <v>25940716</v>
      </c>
      <c r="B13778">
        <v>3</v>
      </c>
    </row>
    <row r="13779" spans="1:2" x14ac:dyDescent="0.25">
      <c r="A13779" s="131">
        <v>25940719</v>
      </c>
      <c r="B13779">
        <v>1</v>
      </c>
    </row>
    <row r="13780" spans="1:2" x14ac:dyDescent="0.25">
      <c r="A13780" s="131">
        <v>25940723</v>
      </c>
      <c r="B13780">
        <v>1</v>
      </c>
    </row>
    <row r="13781" spans="1:2" x14ac:dyDescent="0.25">
      <c r="A13781" s="131">
        <v>25940730</v>
      </c>
      <c r="B13781">
        <v>3</v>
      </c>
    </row>
    <row r="13782" spans="1:2" x14ac:dyDescent="0.25">
      <c r="A13782" s="131">
        <v>25940732</v>
      </c>
      <c r="B13782">
        <v>1</v>
      </c>
    </row>
    <row r="13783" spans="1:2" x14ac:dyDescent="0.25">
      <c r="A13783" s="131">
        <v>25940734</v>
      </c>
      <c r="B13783">
        <v>3</v>
      </c>
    </row>
    <row r="13784" spans="1:2" x14ac:dyDescent="0.25">
      <c r="A13784" s="131">
        <v>25940736</v>
      </c>
      <c r="B13784">
        <v>1</v>
      </c>
    </row>
    <row r="13785" spans="1:2" x14ac:dyDescent="0.25">
      <c r="A13785" s="131">
        <v>25940737</v>
      </c>
      <c r="B13785">
        <v>3</v>
      </c>
    </row>
    <row r="13786" spans="1:2" x14ac:dyDescent="0.25">
      <c r="A13786" s="131">
        <v>25940738</v>
      </c>
      <c r="B13786">
        <v>3</v>
      </c>
    </row>
    <row r="13787" spans="1:2" x14ac:dyDescent="0.25">
      <c r="A13787" s="131">
        <v>25940740</v>
      </c>
      <c r="B13787">
        <v>3</v>
      </c>
    </row>
    <row r="13788" spans="1:2" x14ac:dyDescent="0.25">
      <c r="A13788" s="131">
        <v>25940741</v>
      </c>
      <c r="B13788">
        <v>1</v>
      </c>
    </row>
    <row r="13789" spans="1:2" x14ac:dyDescent="0.25">
      <c r="A13789" s="131">
        <v>25940746</v>
      </c>
      <c r="B13789">
        <v>3</v>
      </c>
    </row>
    <row r="13790" spans="1:2" x14ac:dyDescent="0.25">
      <c r="A13790" s="131">
        <v>25940747</v>
      </c>
      <c r="B13790">
        <v>3</v>
      </c>
    </row>
    <row r="13791" spans="1:2" x14ac:dyDescent="0.25">
      <c r="A13791" s="131">
        <v>25940757</v>
      </c>
      <c r="B13791">
        <v>3</v>
      </c>
    </row>
    <row r="13792" spans="1:2" x14ac:dyDescent="0.25">
      <c r="A13792" s="131">
        <v>25940759</v>
      </c>
      <c r="B13792">
        <v>2</v>
      </c>
    </row>
    <row r="13793" spans="1:2" x14ac:dyDescent="0.25">
      <c r="A13793" s="131">
        <v>25940766</v>
      </c>
      <c r="B13793">
        <v>3</v>
      </c>
    </row>
    <row r="13794" spans="1:2" x14ac:dyDescent="0.25">
      <c r="A13794" s="131">
        <v>25940774</v>
      </c>
      <c r="B13794">
        <v>3</v>
      </c>
    </row>
    <row r="13795" spans="1:2" x14ac:dyDescent="0.25">
      <c r="A13795" s="131">
        <v>25940780</v>
      </c>
      <c r="B13795">
        <v>1</v>
      </c>
    </row>
    <row r="13796" spans="1:2" x14ac:dyDescent="0.25">
      <c r="A13796" s="131">
        <v>25940786</v>
      </c>
      <c r="B13796">
        <v>1</v>
      </c>
    </row>
    <row r="13797" spans="1:2" x14ac:dyDescent="0.25">
      <c r="A13797" s="131">
        <v>25940797</v>
      </c>
      <c r="B13797">
        <v>1</v>
      </c>
    </row>
    <row r="13798" spans="1:2" x14ac:dyDescent="0.25">
      <c r="A13798" s="131">
        <v>25940802</v>
      </c>
      <c r="B13798">
        <v>1</v>
      </c>
    </row>
    <row r="13799" spans="1:2" x14ac:dyDescent="0.25">
      <c r="A13799" s="131">
        <v>25940804</v>
      </c>
      <c r="B13799">
        <v>1</v>
      </c>
    </row>
    <row r="13800" spans="1:2" x14ac:dyDescent="0.25">
      <c r="A13800" s="131">
        <v>25940807</v>
      </c>
      <c r="B13800">
        <v>3</v>
      </c>
    </row>
    <row r="13801" spans="1:2" x14ac:dyDescent="0.25">
      <c r="A13801" s="131">
        <v>25940817</v>
      </c>
      <c r="B13801">
        <v>1</v>
      </c>
    </row>
    <row r="13802" spans="1:2" x14ac:dyDescent="0.25">
      <c r="A13802" s="131">
        <v>25940830</v>
      </c>
      <c r="B13802">
        <v>1</v>
      </c>
    </row>
    <row r="13803" spans="1:2" x14ac:dyDescent="0.25">
      <c r="A13803" s="131">
        <v>25940838</v>
      </c>
      <c r="B13803">
        <v>3</v>
      </c>
    </row>
    <row r="13804" spans="1:2" x14ac:dyDescent="0.25">
      <c r="A13804" s="131">
        <v>25940841</v>
      </c>
      <c r="B13804">
        <v>3</v>
      </c>
    </row>
    <row r="13805" spans="1:2" x14ac:dyDescent="0.25">
      <c r="A13805" s="131">
        <v>25940848</v>
      </c>
      <c r="B13805">
        <v>1</v>
      </c>
    </row>
    <row r="13806" spans="1:2" x14ac:dyDescent="0.25">
      <c r="A13806" s="131">
        <v>25940877</v>
      </c>
      <c r="B13806">
        <v>3</v>
      </c>
    </row>
    <row r="13807" spans="1:2" x14ac:dyDescent="0.25">
      <c r="A13807" s="131">
        <v>25940882</v>
      </c>
      <c r="B13807">
        <v>3</v>
      </c>
    </row>
    <row r="13808" spans="1:2" x14ac:dyDescent="0.25">
      <c r="A13808" s="131">
        <v>25940883</v>
      </c>
      <c r="B13808">
        <v>1</v>
      </c>
    </row>
    <row r="13809" spans="1:2" x14ac:dyDescent="0.25">
      <c r="A13809" s="131">
        <v>25940884</v>
      </c>
      <c r="B13809">
        <v>1</v>
      </c>
    </row>
    <row r="13810" spans="1:2" x14ac:dyDescent="0.25">
      <c r="A13810" s="131">
        <v>25940885</v>
      </c>
      <c r="B13810">
        <v>3</v>
      </c>
    </row>
    <row r="13811" spans="1:2" x14ac:dyDescent="0.25">
      <c r="A13811" s="131">
        <v>25940895</v>
      </c>
      <c r="B13811">
        <v>3</v>
      </c>
    </row>
    <row r="13812" spans="1:2" x14ac:dyDescent="0.25">
      <c r="A13812" s="131">
        <v>25940900</v>
      </c>
      <c r="B13812">
        <v>3</v>
      </c>
    </row>
    <row r="13813" spans="1:2" x14ac:dyDescent="0.25">
      <c r="A13813" s="131">
        <v>25940904</v>
      </c>
      <c r="B13813">
        <v>3</v>
      </c>
    </row>
    <row r="13814" spans="1:2" x14ac:dyDescent="0.25">
      <c r="A13814" s="131">
        <v>25940905</v>
      </c>
      <c r="B13814">
        <v>1</v>
      </c>
    </row>
    <row r="13815" spans="1:2" x14ac:dyDescent="0.25">
      <c r="A13815" s="131">
        <v>25940906</v>
      </c>
      <c r="B13815">
        <v>3</v>
      </c>
    </row>
    <row r="13816" spans="1:2" x14ac:dyDescent="0.25">
      <c r="A13816" s="131">
        <v>25940908</v>
      </c>
      <c r="B13816">
        <v>3</v>
      </c>
    </row>
    <row r="13817" spans="1:2" x14ac:dyDescent="0.25">
      <c r="A13817" s="131">
        <v>25940909</v>
      </c>
      <c r="B13817">
        <v>3</v>
      </c>
    </row>
    <row r="13818" spans="1:2" x14ac:dyDescent="0.25">
      <c r="A13818" s="131">
        <v>25940913</v>
      </c>
      <c r="B13818">
        <v>3</v>
      </c>
    </row>
    <row r="13819" spans="1:2" x14ac:dyDescent="0.25">
      <c r="A13819" s="131">
        <v>25940921</v>
      </c>
      <c r="B13819">
        <v>3</v>
      </c>
    </row>
    <row r="13820" spans="1:2" x14ac:dyDescent="0.25">
      <c r="A13820" s="131">
        <v>25940937</v>
      </c>
      <c r="B13820">
        <v>3</v>
      </c>
    </row>
    <row r="13821" spans="1:2" x14ac:dyDescent="0.25">
      <c r="A13821" s="131">
        <v>25940938</v>
      </c>
      <c r="B13821">
        <v>3</v>
      </c>
    </row>
    <row r="13822" spans="1:2" x14ac:dyDescent="0.25">
      <c r="A13822" s="131">
        <v>25940945</v>
      </c>
      <c r="B13822">
        <v>3</v>
      </c>
    </row>
    <row r="13823" spans="1:2" x14ac:dyDescent="0.25">
      <c r="A13823" s="131">
        <v>25940947</v>
      </c>
      <c r="B13823">
        <v>3</v>
      </c>
    </row>
    <row r="13824" spans="1:2" x14ac:dyDescent="0.25">
      <c r="A13824" s="131">
        <v>25940948</v>
      </c>
      <c r="B13824">
        <v>1</v>
      </c>
    </row>
    <row r="13825" spans="1:2" x14ac:dyDescent="0.25">
      <c r="A13825" s="131">
        <v>25940954</v>
      </c>
      <c r="B13825">
        <v>1</v>
      </c>
    </row>
    <row r="13826" spans="1:2" x14ac:dyDescent="0.25">
      <c r="A13826" s="131">
        <v>25940955</v>
      </c>
      <c r="B13826">
        <v>1</v>
      </c>
    </row>
    <row r="13827" spans="1:2" x14ac:dyDescent="0.25">
      <c r="A13827" s="131">
        <v>25940961</v>
      </c>
      <c r="B13827">
        <v>3</v>
      </c>
    </row>
    <row r="13828" spans="1:2" x14ac:dyDescent="0.25">
      <c r="A13828" s="131">
        <v>25940968</v>
      </c>
      <c r="B13828">
        <v>3</v>
      </c>
    </row>
    <row r="13829" spans="1:2" x14ac:dyDescent="0.25">
      <c r="A13829" s="131">
        <v>25940990</v>
      </c>
      <c r="B13829">
        <v>1</v>
      </c>
    </row>
    <row r="13830" spans="1:2" x14ac:dyDescent="0.25">
      <c r="A13830" s="131">
        <v>25940994</v>
      </c>
      <c r="B13830">
        <v>3</v>
      </c>
    </row>
    <row r="13831" spans="1:2" x14ac:dyDescent="0.25">
      <c r="A13831" s="131">
        <v>25940995</v>
      </c>
      <c r="B13831">
        <v>3</v>
      </c>
    </row>
    <row r="13832" spans="1:2" x14ac:dyDescent="0.25">
      <c r="A13832" s="131">
        <v>25940996</v>
      </c>
      <c r="B13832">
        <v>3</v>
      </c>
    </row>
    <row r="13833" spans="1:2" x14ac:dyDescent="0.25">
      <c r="A13833" s="131">
        <v>25940999</v>
      </c>
      <c r="B13833">
        <v>1</v>
      </c>
    </row>
    <row r="13834" spans="1:2" x14ac:dyDescent="0.25">
      <c r="A13834" s="131">
        <v>25941013</v>
      </c>
      <c r="B13834">
        <v>1</v>
      </c>
    </row>
    <row r="13835" spans="1:2" x14ac:dyDescent="0.25">
      <c r="A13835" s="131">
        <v>25941016</v>
      </c>
      <c r="B13835">
        <v>1</v>
      </c>
    </row>
    <row r="13836" spans="1:2" x14ac:dyDescent="0.25">
      <c r="A13836" s="131">
        <v>25941018</v>
      </c>
      <c r="B13836">
        <v>3</v>
      </c>
    </row>
    <row r="13837" spans="1:2" x14ac:dyDescent="0.25">
      <c r="A13837" s="131">
        <v>25941022</v>
      </c>
      <c r="B13837">
        <v>3</v>
      </c>
    </row>
    <row r="13838" spans="1:2" x14ac:dyDescent="0.25">
      <c r="A13838" s="131">
        <v>25941030</v>
      </c>
      <c r="B13838">
        <v>1</v>
      </c>
    </row>
    <row r="13839" spans="1:2" x14ac:dyDescent="0.25">
      <c r="A13839" s="131">
        <v>25941036</v>
      </c>
      <c r="B13839">
        <v>3</v>
      </c>
    </row>
    <row r="13840" spans="1:2" x14ac:dyDescent="0.25">
      <c r="A13840" s="131">
        <v>25941041</v>
      </c>
      <c r="B13840">
        <v>3</v>
      </c>
    </row>
    <row r="13841" spans="1:2" x14ac:dyDescent="0.25">
      <c r="A13841" s="131">
        <v>25941044</v>
      </c>
      <c r="B13841">
        <v>1</v>
      </c>
    </row>
    <row r="13842" spans="1:2" x14ac:dyDescent="0.25">
      <c r="A13842" s="131">
        <v>25941046</v>
      </c>
      <c r="B13842">
        <v>1</v>
      </c>
    </row>
    <row r="13843" spans="1:2" x14ac:dyDescent="0.25">
      <c r="A13843" s="131">
        <v>25941052</v>
      </c>
      <c r="B13843">
        <v>1</v>
      </c>
    </row>
    <row r="13844" spans="1:2" x14ac:dyDescent="0.25">
      <c r="A13844" s="131">
        <v>25941053</v>
      </c>
      <c r="B13844">
        <v>3</v>
      </c>
    </row>
    <row r="13845" spans="1:2" x14ac:dyDescent="0.25">
      <c r="A13845" s="131">
        <v>25941061</v>
      </c>
      <c r="B13845">
        <v>3</v>
      </c>
    </row>
    <row r="13846" spans="1:2" x14ac:dyDescent="0.25">
      <c r="A13846" s="131">
        <v>25941064</v>
      </c>
      <c r="B13846">
        <v>3</v>
      </c>
    </row>
    <row r="13847" spans="1:2" x14ac:dyDescent="0.25">
      <c r="A13847" s="131">
        <v>25941068</v>
      </c>
      <c r="B13847">
        <v>1</v>
      </c>
    </row>
    <row r="13848" spans="1:2" x14ac:dyDescent="0.25">
      <c r="A13848" s="131">
        <v>25941069</v>
      </c>
      <c r="B13848">
        <v>1</v>
      </c>
    </row>
    <row r="13849" spans="1:2" x14ac:dyDescent="0.25">
      <c r="A13849" s="131">
        <v>25941070</v>
      </c>
      <c r="B13849">
        <v>1</v>
      </c>
    </row>
    <row r="13850" spans="1:2" x14ac:dyDescent="0.25">
      <c r="A13850" s="131">
        <v>25941072</v>
      </c>
      <c r="B13850">
        <v>3</v>
      </c>
    </row>
    <row r="13851" spans="1:2" x14ac:dyDescent="0.25">
      <c r="A13851" s="131">
        <v>25941076</v>
      </c>
      <c r="B13851">
        <v>3</v>
      </c>
    </row>
    <row r="13852" spans="1:2" x14ac:dyDescent="0.25">
      <c r="A13852" s="131">
        <v>25941084</v>
      </c>
      <c r="B13852">
        <v>1</v>
      </c>
    </row>
    <row r="13853" spans="1:2" x14ac:dyDescent="0.25">
      <c r="A13853" s="131">
        <v>25941085</v>
      </c>
      <c r="B13853">
        <v>3</v>
      </c>
    </row>
    <row r="13854" spans="1:2" x14ac:dyDescent="0.25">
      <c r="A13854" s="131">
        <v>25941089</v>
      </c>
      <c r="B13854">
        <v>1</v>
      </c>
    </row>
    <row r="13855" spans="1:2" x14ac:dyDescent="0.25">
      <c r="A13855" s="131">
        <v>25941090</v>
      </c>
      <c r="B13855">
        <v>3</v>
      </c>
    </row>
    <row r="13856" spans="1:2" x14ac:dyDescent="0.25">
      <c r="A13856" s="131">
        <v>25941092</v>
      </c>
      <c r="B13856">
        <v>1</v>
      </c>
    </row>
    <row r="13857" spans="1:2" x14ac:dyDescent="0.25">
      <c r="A13857" s="131">
        <v>25941093</v>
      </c>
      <c r="B13857">
        <v>1</v>
      </c>
    </row>
    <row r="13858" spans="1:2" x14ac:dyDescent="0.25">
      <c r="A13858" s="131">
        <v>25941094</v>
      </c>
      <c r="B13858">
        <v>1</v>
      </c>
    </row>
    <row r="13859" spans="1:2" x14ac:dyDescent="0.25">
      <c r="A13859" s="131">
        <v>25941096</v>
      </c>
      <c r="B13859">
        <v>1</v>
      </c>
    </row>
    <row r="13860" spans="1:2" x14ac:dyDescent="0.25">
      <c r="A13860" s="131">
        <v>25941097</v>
      </c>
      <c r="B13860">
        <v>3</v>
      </c>
    </row>
    <row r="13861" spans="1:2" x14ac:dyDescent="0.25">
      <c r="A13861" s="131">
        <v>25941107</v>
      </c>
      <c r="B13861">
        <v>2</v>
      </c>
    </row>
    <row r="13862" spans="1:2" x14ac:dyDescent="0.25">
      <c r="A13862" s="131">
        <v>25941109</v>
      </c>
      <c r="B13862">
        <v>1</v>
      </c>
    </row>
    <row r="13863" spans="1:2" x14ac:dyDescent="0.25">
      <c r="A13863" s="131">
        <v>25941110</v>
      </c>
      <c r="B13863">
        <v>1</v>
      </c>
    </row>
    <row r="13864" spans="1:2" x14ac:dyDescent="0.25">
      <c r="A13864" s="131">
        <v>25941111</v>
      </c>
      <c r="B13864">
        <v>3</v>
      </c>
    </row>
    <row r="13865" spans="1:2" x14ac:dyDescent="0.25">
      <c r="A13865" s="131">
        <v>25941112</v>
      </c>
      <c r="B13865">
        <v>1</v>
      </c>
    </row>
    <row r="13866" spans="1:2" x14ac:dyDescent="0.25">
      <c r="A13866" s="131">
        <v>25941113</v>
      </c>
      <c r="B13866">
        <v>2</v>
      </c>
    </row>
    <row r="13867" spans="1:2" x14ac:dyDescent="0.25">
      <c r="A13867" s="131">
        <v>25941121</v>
      </c>
      <c r="B13867">
        <v>3</v>
      </c>
    </row>
    <row r="13868" spans="1:2" x14ac:dyDescent="0.25">
      <c r="A13868" s="131">
        <v>25941129</v>
      </c>
      <c r="B13868">
        <v>3</v>
      </c>
    </row>
    <row r="13869" spans="1:2" x14ac:dyDescent="0.25">
      <c r="A13869" s="131">
        <v>25941140</v>
      </c>
      <c r="B13869">
        <v>1</v>
      </c>
    </row>
    <row r="13870" spans="1:2" x14ac:dyDescent="0.25">
      <c r="A13870" s="131">
        <v>25941145</v>
      </c>
      <c r="B13870">
        <v>1</v>
      </c>
    </row>
    <row r="13871" spans="1:2" x14ac:dyDescent="0.25">
      <c r="A13871" s="131">
        <v>25941156</v>
      </c>
      <c r="B13871">
        <v>3</v>
      </c>
    </row>
    <row r="13872" spans="1:2" x14ac:dyDescent="0.25">
      <c r="A13872" s="131">
        <v>25941158</v>
      </c>
      <c r="B13872">
        <v>3</v>
      </c>
    </row>
    <row r="13873" spans="1:2" x14ac:dyDescent="0.25">
      <c r="A13873" s="131">
        <v>25941162</v>
      </c>
      <c r="B13873">
        <v>1</v>
      </c>
    </row>
    <row r="13874" spans="1:2" x14ac:dyDescent="0.25">
      <c r="A13874" s="131">
        <v>25941163</v>
      </c>
      <c r="B13874">
        <v>1</v>
      </c>
    </row>
    <row r="13875" spans="1:2" x14ac:dyDescent="0.25">
      <c r="A13875" s="131">
        <v>25941167</v>
      </c>
      <c r="B13875">
        <v>1</v>
      </c>
    </row>
    <row r="13876" spans="1:2" x14ac:dyDescent="0.25">
      <c r="A13876" s="131">
        <v>25941169</v>
      </c>
      <c r="B13876">
        <v>3</v>
      </c>
    </row>
    <row r="13877" spans="1:2" x14ac:dyDescent="0.25">
      <c r="A13877" s="131">
        <v>25941172</v>
      </c>
      <c r="B13877">
        <v>1</v>
      </c>
    </row>
    <row r="13878" spans="1:2" x14ac:dyDescent="0.25">
      <c r="A13878" s="131">
        <v>25941179</v>
      </c>
      <c r="B13878">
        <v>1</v>
      </c>
    </row>
    <row r="13879" spans="1:2" x14ac:dyDescent="0.25">
      <c r="A13879" s="131">
        <v>25941188</v>
      </c>
      <c r="B13879">
        <v>1</v>
      </c>
    </row>
    <row r="13880" spans="1:2" x14ac:dyDescent="0.25">
      <c r="A13880" s="131">
        <v>25941189</v>
      </c>
      <c r="B13880">
        <v>3</v>
      </c>
    </row>
    <row r="13881" spans="1:2" x14ac:dyDescent="0.25">
      <c r="A13881" s="131">
        <v>25941191</v>
      </c>
      <c r="B13881">
        <v>1</v>
      </c>
    </row>
    <row r="13882" spans="1:2" x14ac:dyDescent="0.25">
      <c r="A13882" s="131">
        <v>25941193</v>
      </c>
      <c r="B13882">
        <v>3</v>
      </c>
    </row>
    <row r="13883" spans="1:2" x14ac:dyDescent="0.25">
      <c r="A13883" s="131">
        <v>25941201</v>
      </c>
      <c r="B13883">
        <v>3</v>
      </c>
    </row>
    <row r="13884" spans="1:2" x14ac:dyDescent="0.25">
      <c r="A13884" s="131">
        <v>25941208</v>
      </c>
      <c r="B13884">
        <v>1</v>
      </c>
    </row>
    <row r="13885" spans="1:2" x14ac:dyDescent="0.25">
      <c r="A13885" s="131">
        <v>25941217</v>
      </c>
      <c r="B13885">
        <v>1</v>
      </c>
    </row>
    <row r="13886" spans="1:2" x14ac:dyDescent="0.25">
      <c r="A13886" s="131">
        <v>25941218</v>
      </c>
      <c r="B13886">
        <v>3</v>
      </c>
    </row>
    <row r="13887" spans="1:2" x14ac:dyDescent="0.25">
      <c r="A13887" s="131">
        <v>25941224</v>
      </c>
      <c r="B13887">
        <v>1</v>
      </c>
    </row>
    <row r="13888" spans="1:2" x14ac:dyDescent="0.25">
      <c r="A13888" s="131">
        <v>25941238</v>
      </c>
      <c r="B13888">
        <v>1</v>
      </c>
    </row>
    <row r="13889" spans="1:2" x14ac:dyDescent="0.25">
      <c r="A13889" s="131">
        <v>25941239</v>
      </c>
      <c r="B13889">
        <v>3</v>
      </c>
    </row>
    <row r="13890" spans="1:2" x14ac:dyDescent="0.25">
      <c r="A13890" s="131">
        <v>25941251</v>
      </c>
      <c r="B13890">
        <v>3</v>
      </c>
    </row>
    <row r="13891" spans="1:2" x14ac:dyDescent="0.25">
      <c r="A13891" s="131">
        <v>25941256</v>
      </c>
      <c r="B13891">
        <v>1</v>
      </c>
    </row>
    <row r="13892" spans="1:2" x14ac:dyDescent="0.25">
      <c r="A13892" s="131">
        <v>25941265</v>
      </c>
      <c r="B13892">
        <v>1</v>
      </c>
    </row>
    <row r="13893" spans="1:2" x14ac:dyDescent="0.25">
      <c r="A13893" s="131">
        <v>25941267</v>
      </c>
      <c r="B13893">
        <v>1</v>
      </c>
    </row>
    <row r="13894" spans="1:2" x14ac:dyDescent="0.25">
      <c r="A13894" s="131">
        <v>25941268</v>
      </c>
      <c r="B13894">
        <v>3</v>
      </c>
    </row>
    <row r="13895" spans="1:2" x14ac:dyDescent="0.25">
      <c r="A13895" s="131">
        <v>25941274</v>
      </c>
      <c r="B13895">
        <v>3</v>
      </c>
    </row>
    <row r="13896" spans="1:2" x14ac:dyDescent="0.25">
      <c r="A13896" s="131">
        <v>25941275</v>
      </c>
      <c r="B13896">
        <v>1</v>
      </c>
    </row>
    <row r="13897" spans="1:2" x14ac:dyDescent="0.25">
      <c r="A13897" s="131">
        <v>25941278</v>
      </c>
      <c r="B13897">
        <v>1</v>
      </c>
    </row>
    <row r="13898" spans="1:2" x14ac:dyDescent="0.25">
      <c r="A13898" s="131">
        <v>25941286</v>
      </c>
      <c r="B13898">
        <v>1</v>
      </c>
    </row>
    <row r="13899" spans="1:2" x14ac:dyDescent="0.25">
      <c r="A13899" s="131">
        <v>25941299</v>
      </c>
      <c r="B13899">
        <v>1</v>
      </c>
    </row>
    <row r="13900" spans="1:2" x14ac:dyDescent="0.25">
      <c r="A13900" s="131">
        <v>25941302</v>
      </c>
      <c r="B13900">
        <v>1</v>
      </c>
    </row>
    <row r="13901" spans="1:2" x14ac:dyDescent="0.25">
      <c r="A13901" s="131">
        <v>25941304</v>
      </c>
      <c r="B13901">
        <v>1</v>
      </c>
    </row>
    <row r="13902" spans="1:2" x14ac:dyDescent="0.25">
      <c r="A13902" s="131">
        <v>25941312</v>
      </c>
      <c r="B13902">
        <v>3</v>
      </c>
    </row>
    <row r="13903" spans="1:2" x14ac:dyDescent="0.25">
      <c r="A13903" s="131">
        <v>25941313</v>
      </c>
      <c r="B13903">
        <v>3</v>
      </c>
    </row>
    <row r="13904" spans="1:2" x14ac:dyDescent="0.25">
      <c r="A13904" s="131">
        <v>25941318</v>
      </c>
      <c r="B13904">
        <v>1</v>
      </c>
    </row>
    <row r="13905" spans="1:2" x14ac:dyDescent="0.25">
      <c r="A13905" s="131">
        <v>25941320</v>
      </c>
      <c r="B13905">
        <v>1</v>
      </c>
    </row>
    <row r="13906" spans="1:2" x14ac:dyDescent="0.25">
      <c r="A13906" s="131">
        <v>25941322</v>
      </c>
      <c r="B13906">
        <v>1</v>
      </c>
    </row>
    <row r="13907" spans="1:2" x14ac:dyDescent="0.25">
      <c r="A13907" s="131">
        <v>25941337</v>
      </c>
      <c r="B13907">
        <v>1</v>
      </c>
    </row>
    <row r="13908" spans="1:2" x14ac:dyDescent="0.25">
      <c r="A13908" s="131">
        <v>25941338</v>
      </c>
      <c r="B13908">
        <v>1</v>
      </c>
    </row>
    <row r="13909" spans="1:2" x14ac:dyDescent="0.25">
      <c r="A13909" s="131">
        <v>25941343</v>
      </c>
      <c r="B13909">
        <v>1</v>
      </c>
    </row>
    <row r="13910" spans="1:2" x14ac:dyDescent="0.25">
      <c r="A13910" s="131">
        <v>25941347</v>
      </c>
      <c r="B13910">
        <v>3</v>
      </c>
    </row>
    <row r="13911" spans="1:2" x14ac:dyDescent="0.25">
      <c r="A13911" s="131">
        <v>25941348</v>
      </c>
      <c r="B13911">
        <v>3</v>
      </c>
    </row>
    <row r="13912" spans="1:2" x14ac:dyDescent="0.25">
      <c r="A13912" s="131">
        <v>25941353</v>
      </c>
      <c r="B13912">
        <v>1</v>
      </c>
    </row>
    <row r="13913" spans="1:2" x14ac:dyDescent="0.25">
      <c r="A13913" s="131">
        <v>25941355</v>
      </c>
      <c r="B13913">
        <v>1</v>
      </c>
    </row>
    <row r="13914" spans="1:2" x14ac:dyDescent="0.25">
      <c r="A13914" s="131">
        <v>25941358</v>
      </c>
      <c r="B13914">
        <v>1</v>
      </c>
    </row>
    <row r="13915" spans="1:2" x14ac:dyDescent="0.25">
      <c r="A13915" s="131">
        <v>25941361</v>
      </c>
      <c r="B13915">
        <v>1</v>
      </c>
    </row>
    <row r="13916" spans="1:2" x14ac:dyDescent="0.25">
      <c r="A13916" s="131">
        <v>25941365</v>
      </c>
      <c r="B13916">
        <v>3</v>
      </c>
    </row>
    <row r="13917" spans="1:2" x14ac:dyDescent="0.25">
      <c r="A13917" s="131">
        <v>25941371</v>
      </c>
      <c r="B13917">
        <v>1</v>
      </c>
    </row>
    <row r="13918" spans="1:2" x14ac:dyDescent="0.25">
      <c r="A13918" s="131">
        <v>25941378</v>
      </c>
      <c r="B13918">
        <v>3</v>
      </c>
    </row>
    <row r="13919" spans="1:2" x14ac:dyDescent="0.25">
      <c r="A13919" s="131">
        <v>25941379</v>
      </c>
      <c r="B13919">
        <v>1</v>
      </c>
    </row>
    <row r="13920" spans="1:2" x14ac:dyDescent="0.25">
      <c r="A13920" s="131">
        <v>25941383</v>
      </c>
      <c r="B13920">
        <v>1</v>
      </c>
    </row>
    <row r="13921" spans="1:2" x14ac:dyDescent="0.25">
      <c r="A13921" s="131">
        <v>25941387</v>
      </c>
      <c r="B13921">
        <v>3</v>
      </c>
    </row>
    <row r="13922" spans="1:2" x14ac:dyDescent="0.25">
      <c r="A13922" s="131">
        <v>25941391</v>
      </c>
      <c r="B13922">
        <v>1</v>
      </c>
    </row>
    <row r="13923" spans="1:2" x14ac:dyDescent="0.25">
      <c r="A13923" s="131">
        <v>25941393</v>
      </c>
      <c r="B13923">
        <v>3</v>
      </c>
    </row>
    <row r="13924" spans="1:2" x14ac:dyDescent="0.25">
      <c r="A13924" s="131">
        <v>25941399</v>
      </c>
      <c r="B13924">
        <v>3</v>
      </c>
    </row>
    <row r="13925" spans="1:2" x14ac:dyDescent="0.25">
      <c r="A13925" s="131">
        <v>25941402</v>
      </c>
      <c r="B13925">
        <v>3</v>
      </c>
    </row>
    <row r="13926" spans="1:2" x14ac:dyDescent="0.25">
      <c r="A13926" s="131">
        <v>25941421</v>
      </c>
      <c r="B13926">
        <v>3</v>
      </c>
    </row>
    <row r="13927" spans="1:2" x14ac:dyDescent="0.25">
      <c r="A13927" s="131">
        <v>25941423</v>
      </c>
      <c r="B13927">
        <v>1</v>
      </c>
    </row>
    <row r="13928" spans="1:2" x14ac:dyDescent="0.25">
      <c r="A13928" s="131">
        <v>25941427</v>
      </c>
      <c r="B13928">
        <v>1</v>
      </c>
    </row>
    <row r="13929" spans="1:2" x14ac:dyDescent="0.25">
      <c r="A13929" s="131">
        <v>25941432</v>
      </c>
      <c r="B13929">
        <v>1</v>
      </c>
    </row>
    <row r="13930" spans="1:2" x14ac:dyDescent="0.25">
      <c r="A13930" s="131">
        <v>25941433</v>
      </c>
      <c r="B13930">
        <v>3</v>
      </c>
    </row>
    <row r="13931" spans="1:2" x14ac:dyDescent="0.25">
      <c r="A13931" s="131">
        <v>25941434</v>
      </c>
      <c r="B13931">
        <v>3</v>
      </c>
    </row>
    <row r="13932" spans="1:2" x14ac:dyDescent="0.25">
      <c r="A13932" s="131">
        <v>25941435</v>
      </c>
      <c r="B13932">
        <v>3</v>
      </c>
    </row>
    <row r="13933" spans="1:2" x14ac:dyDescent="0.25">
      <c r="A13933" s="131">
        <v>25941438</v>
      </c>
      <c r="B13933">
        <v>3</v>
      </c>
    </row>
    <row r="13934" spans="1:2" x14ac:dyDescent="0.25">
      <c r="A13934" s="131">
        <v>25941454</v>
      </c>
      <c r="B13934">
        <v>3</v>
      </c>
    </row>
    <row r="13935" spans="1:2" x14ac:dyDescent="0.25">
      <c r="A13935" s="131">
        <v>25941456</v>
      </c>
      <c r="B13935">
        <v>1</v>
      </c>
    </row>
    <row r="13936" spans="1:2" x14ac:dyDescent="0.25">
      <c r="A13936" s="131">
        <v>25941460</v>
      </c>
      <c r="B13936">
        <v>3</v>
      </c>
    </row>
    <row r="13937" spans="1:2" x14ac:dyDescent="0.25">
      <c r="A13937" s="131">
        <v>25941461</v>
      </c>
      <c r="B13937">
        <v>3</v>
      </c>
    </row>
    <row r="13938" spans="1:2" x14ac:dyDescent="0.25">
      <c r="A13938" s="131">
        <v>25941462</v>
      </c>
      <c r="B13938">
        <v>3</v>
      </c>
    </row>
    <row r="13939" spans="1:2" x14ac:dyDescent="0.25">
      <c r="A13939" s="131">
        <v>25941472</v>
      </c>
      <c r="B13939">
        <v>3</v>
      </c>
    </row>
    <row r="13940" spans="1:2" x14ac:dyDescent="0.25">
      <c r="A13940" s="131">
        <v>25941476</v>
      </c>
      <c r="B13940">
        <v>3</v>
      </c>
    </row>
    <row r="13941" spans="1:2" x14ac:dyDescent="0.25">
      <c r="A13941" s="131">
        <v>25941477</v>
      </c>
      <c r="B13941">
        <v>3</v>
      </c>
    </row>
    <row r="13942" spans="1:2" x14ac:dyDescent="0.25">
      <c r="A13942" s="131">
        <v>25941482</v>
      </c>
      <c r="B13942">
        <v>3</v>
      </c>
    </row>
    <row r="13943" spans="1:2" x14ac:dyDescent="0.25">
      <c r="A13943" s="131">
        <v>25941484</v>
      </c>
      <c r="B13943">
        <v>1</v>
      </c>
    </row>
    <row r="13944" spans="1:2" x14ac:dyDescent="0.25">
      <c r="A13944" s="131">
        <v>25941485</v>
      </c>
      <c r="B13944">
        <v>3</v>
      </c>
    </row>
    <row r="13945" spans="1:2" x14ac:dyDescent="0.25">
      <c r="A13945" s="131">
        <v>25941488</v>
      </c>
      <c r="B13945">
        <v>1</v>
      </c>
    </row>
    <row r="13946" spans="1:2" x14ac:dyDescent="0.25">
      <c r="A13946" s="131">
        <v>25941498</v>
      </c>
      <c r="B13946">
        <v>1</v>
      </c>
    </row>
    <row r="13947" spans="1:2" x14ac:dyDescent="0.25">
      <c r="A13947" s="131">
        <v>25941500</v>
      </c>
      <c r="B13947">
        <v>1</v>
      </c>
    </row>
    <row r="13948" spans="1:2" x14ac:dyDescent="0.25">
      <c r="A13948" s="131">
        <v>25941502</v>
      </c>
      <c r="B13948">
        <v>3</v>
      </c>
    </row>
    <row r="13949" spans="1:2" x14ac:dyDescent="0.25">
      <c r="A13949" s="131">
        <v>25941505</v>
      </c>
      <c r="B13949">
        <v>3</v>
      </c>
    </row>
    <row r="13950" spans="1:2" x14ac:dyDescent="0.25">
      <c r="A13950" s="131">
        <v>25941508</v>
      </c>
      <c r="B13950">
        <v>1</v>
      </c>
    </row>
    <row r="13951" spans="1:2" x14ac:dyDescent="0.25">
      <c r="A13951" s="131">
        <v>25941519</v>
      </c>
      <c r="B13951">
        <v>3</v>
      </c>
    </row>
    <row r="13952" spans="1:2" x14ac:dyDescent="0.25">
      <c r="A13952" s="131">
        <v>25941520</v>
      </c>
      <c r="B13952">
        <v>3</v>
      </c>
    </row>
    <row r="13953" spans="1:2" x14ac:dyDescent="0.25">
      <c r="A13953" s="131">
        <v>25941523</v>
      </c>
      <c r="B13953">
        <v>1</v>
      </c>
    </row>
    <row r="13954" spans="1:2" x14ac:dyDescent="0.25">
      <c r="A13954" s="131">
        <v>25941525</v>
      </c>
      <c r="B13954">
        <v>3</v>
      </c>
    </row>
    <row r="13955" spans="1:2" x14ac:dyDescent="0.25">
      <c r="A13955" s="131">
        <v>25941533</v>
      </c>
      <c r="B13955">
        <v>3</v>
      </c>
    </row>
    <row r="13956" spans="1:2" x14ac:dyDescent="0.25">
      <c r="A13956" s="131">
        <v>25941534</v>
      </c>
      <c r="B13956">
        <v>1</v>
      </c>
    </row>
    <row r="13957" spans="1:2" x14ac:dyDescent="0.25">
      <c r="A13957" s="131">
        <v>25941547</v>
      </c>
      <c r="B13957">
        <v>1</v>
      </c>
    </row>
    <row r="13958" spans="1:2" x14ac:dyDescent="0.25">
      <c r="A13958" s="131">
        <v>25941549</v>
      </c>
      <c r="B13958">
        <v>3</v>
      </c>
    </row>
    <row r="13959" spans="1:2" x14ac:dyDescent="0.25">
      <c r="A13959" s="131">
        <v>25941551</v>
      </c>
      <c r="B13959">
        <v>3</v>
      </c>
    </row>
    <row r="13960" spans="1:2" x14ac:dyDescent="0.25">
      <c r="A13960" s="131">
        <v>25941558</v>
      </c>
      <c r="B13960">
        <v>3</v>
      </c>
    </row>
    <row r="13961" spans="1:2" x14ac:dyDescent="0.25">
      <c r="A13961" s="131">
        <v>25941565</v>
      </c>
      <c r="B13961">
        <v>3</v>
      </c>
    </row>
    <row r="13962" spans="1:2" x14ac:dyDescent="0.25">
      <c r="A13962" s="131">
        <v>25941593</v>
      </c>
      <c r="B13962">
        <v>2</v>
      </c>
    </row>
    <row r="13963" spans="1:2" x14ac:dyDescent="0.25">
      <c r="A13963" s="131">
        <v>25941597</v>
      </c>
      <c r="B13963">
        <v>1</v>
      </c>
    </row>
    <row r="13964" spans="1:2" x14ac:dyDescent="0.25">
      <c r="A13964" s="131">
        <v>25941599</v>
      </c>
      <c r="B13964">
        <v>1</v>
      </c>
    </row>
    <row r="13965" spans="1:2" x14ac:dyDescent="0.25">
      <c r="A13965" s="131">
        <v>25941611</v>
      </c>
      <c r="B13965">
        <v>1</v>
      </c>
    </row>
    <row r="13966" spans="1:2" x14ac:dyDescent="0.25">
      <c r="A13966" s="131">
        <v>25941614</v>
      </c>
      <c r="B13966">
        <v>3</v>
      </c>
    </row>
    <row r="13967" spans="1:2" x14ac:dyDescent="0.25">
      <c r="A13967" s="131">
        <v>25941617</v>
      </c>
      <c r="B13967">
        <v>3</v>
      </c>
    </row>
    <row r="13968" spans="1:2" x14ac:dyDescent="0.25">
      <c r="A13968" s="131">
        <v>25941622</v>
      </c>
      <c r="B13968">
        <v>1</v>
      </c>
    </row>
    <row r="13969" spans="1:2" x14ac:dyDescent="0.25">
      <c r="A13969" s="131">
        <v>25941624</v>
      </c>
      <c r="B13969">
        <v>3</v>
      </c>
    </row>
    <row r="13970" spans="1:2" x14ac:dyDescent="0.25">
      <c r="A13970" s="131">
        <v>25941634</v>
      </c>
      <c r="B13970">
        <v>3</v>
      </c>
    </row>
    <row r="13971" spans="1:2" x14ac:dyDescent="0.25">
      <c r="A13971" s="131">
        <v>25941649</v>
      </c>
      <c r="B13971">
        <v>1</v>
      </c>
    </row>
    <row r="13972" spans="1:2" x14ac:dyDescent="0.25">
      <c r="A13972" s="131">
        <v>25941651</v>
      </c>
      <c r="B13972">
        <v>1</v>
      </c>
    </row>
    <row r="13973" spans="1:2" x14ac:dyDescent="0.25">
      <c r="A13973" s="131">
        <v>25941656</v>
      </c>
      <c r="B13973">
        <v>1</v>
      </c>
    </row>
    <row r="13974" spans="1:2" x14ac:dyDescent="0.25">
      <c r="A13974" s="131">
        <v>25941658</v>
      </c>
      <c r="B13974">
        <v>3</v>
      </c>
    </row>
    <row r="13975" spans="1:2" x14ac:dyDescent="0.25">
      <c r="A13975" s="131">
        <v>25941659</v>
      </c>
      <c r="B13975">
        <v>3</v>
      </c>
    </row>
    <row r="13976" spans="1:2" x14ac:dyDescent="0.25">
      <c r="A13976" s="131">
        <v>25941661</v>
      </c>
      <c r="B13976">
        <v>3</v>
      </c>
    </row>
    <row r="13977" spans="1:2" x14ac:dyDescent="0.25">
      <c r="A13977" s="131">
        <v>25941667</v>
      </c>
      <c r="B13977">
        <v>1</v>
      </c>
    </row>
    <row r="13978" spans="1:2" x14ac:dyDescent="0.25">
      <c r="A13978" s="131">
        <v>25941680</v>
      </c>
      <c r="B13978">
        <v>1</v>
      </c>
    </row>
    <row r="13979" spans="1:2" x14ac:dyDescent="0.25">
      <c r="A13979" s="131">
        <v>25941695</v>
      </c>
      <c r="B13979">
        <v>3</v>
      </c>
    </row>
    <row r="13980" spans="1:2" x14ac:dyDescent="0.25">
      <c r="A13980" s="131">
        <v>25941700</v>
      </c>
      <c r="B13980">
        <v>3</v>
      </c>
    </row>
    <row r="13981" spans="1:2" x14ac:dyDescent="0.25">
      <c r="A13981" s="131">
        <v>25941701</v>
      </c>
      <c r="B13981">
        <v>1</v>
      </c>
    </row>
    <row r="13982" spans="1:2" x14ac:dyDescent="0.25">
      <c r="A13982" s="131">
        <v>25941705</v>
      </c>
      <c r="B13982">
        <v>1</v>
      </c>
    </row>
    <row r="13983" spans="1:2" x14ac:dyDescent="0.25">
      <c r="A13983" s="131">
        <v>25941707</v>
      </c>
      <c r="B13983">
        <v>1</v>
      </c>
    </row>
    <row r="13984" spans="1:2" x14ac:dyDescent="0.25">
      <c r="A13984" s="131">
        <v>25941709</v>
      </c>
      <c r="B13984">
        <v>3</v>
      </c>
    </row>
    <row r="13985" spans="1:2" x14ac:dyDescent="0.25">
      <c r="A13985" s="131">
        <v>25941710</v>
      </c>
      <c r="B13985">
        <v>1</v>
      </c>
    </row>
    <row r="13986" spans="1:2" x14ac:dyDescent="0.25">
      <c r="A13986" s="131">
        <v>25941712</v>
      </c>
      <c r="B13986">
        <v>1</v>
      </c>
    </row>
    <row r="13987" spans="1:2" x14ac:dyDescent="0.25">
      <c r="A13987" s="131">
        <v>25941722</v>
      </c>
      <c r="B13987">
        <v>3</v>
      </c>
    </row>
    <row r="13988" spans="1:2" x14ac:dyDescent="0.25">
      <c r="A13988" s="131">
        <v>25941732</v>
      </c>
      <c r="B13988">
        <v>1</v>
      </c>
    </row>
    <row r="13989" spans="1:2" x14ac:dyDescent="0.25">
      <c r="A13989" s="131">
        <v>25941733</v>
      </c>
      <c r="B13989">
        <v>3</v>
      </c>
    </row>
    <row r="13990" spans="1:2" x14ac:dyDescent="0.25">
      <c r="A13990" s="131">
        <v>25941736</v>
      </c>
      <c r="B13990">
        <v>3</v>
      </c>
    </row>
    <row r="13991" spans="1:2" x14ac:dyDescent="0.25">
      <c r="A13991" s="131">
        <v>25941739</v>
      </c>
      <c r="B13991">
        <v>3</v>
      </c>
    </row>
    <row r="13992" spans="1:2" x14ac:dyDescent="0.25">
      <c r="A13992" s="131">
        <v>25941740</v>
      </c>
      <c r="B13992">
        <v>3</v>
      </c>
    </row>
    <row r="13993" spans="1:2" x14ac:dyDescent="0.25">
      <c r="A13993" s="131">
        <v>25941744</v>
      </c>
      <c r="B13993">
        <v>1</v>
      </c>
    </row>
    <row r="13994" spans="1:2" x14ac:dyDescent="0.25">
      <c r="A13994" s="131">
        <v>25941748</v>
      </c>
      <c r="B13994">
        <v>1</v>
      </c>
    </row>
    <row r="13995" spans="1:2" x14ac:dyDescent="0.25">
      <c r="A13995" s="131">
        <v>25941749</v>
      </c>
      <c r="B13995">
        <v>1</v>
      </c>
    </row>
    <row r="13996" spans="1:2" x14ac:dyDescent="0.25">
      <c r="A13996" s="131">
        <v>25941751</v>
      </c>
      <c r="B13996">
        <v>3</v>
      </c>
    </row>
    <row r="13997" spans="1:2" x14ac:dyDescent="0.25">
      <c r="A13997" s="131">
        <v>25941753</v>
      </c>
      <c r="B13997">
        <v>3</v>
      </c>
    </row>
    <row r="13998" spans="1:2" x14ac:dyDescent="0.25">
      <c r="A13998" s="131">
        <v>25941755</v>
      </c>
      <c r="B13998">
        <v>1</v>
      </c>
    </row>
    <row r="13999" spans="1:2" x14ac:dyDescent="0.25">
      <c r="A13999" s="131">
        <v>25941762</v>
      </c>
      <c r="B13999">
        <v>1</v>
      </c>
    </row>
    <row r="14000" spans="1:2" x14ac:dyDescent="0.25">
      <c r="A14000" s="131">
        <v>25941763</v>
      </c>
      <c r="B14000">
        <v>1</v>
      </c>
    </row>
    <row r="14001" spans="1:2" x14ac:dyDescent="0.25">
      <c r="A14001" s="131">
        <v>25941765</v>
      </c>
      <c r="B14001">
        <v>1</v>
      </c>
    </row>
    <row r="14002" spans="1:2" x14ac:dyDescent="0.25">
      <c r="A14002" s="131">
        <v>25941766</v>
      </c>
      <c r="B14002">
        <v>1</v>
      </c>
    </row>
    <row r="14003" spans="1:2" x14ac:dyDescent="0.25">
      <c r="A14003" s="131">
        <v>25941784</v>
      </c>
      <c r="B14003">
        <v>3</v>
      </c>
    </row>
    <row r="14004" spans="1:2" x14ac:dyDescent="0.25">
      <c r="A14004" s="131">
        <v>25941801</v>
      </c>
      <c r="B14004">
        <v>1</v>
      </c>
    </row>
    <row r="14005" spans="1:2" x14ac:dyDescent="0.25">
      <c r="A14005" s="131">
        <v>25941802</v>
      </c>
      <c r="B14005">
        <v>3</v>
      </c>
    </row>
    <row r="14006" spans="1:2" x14ac:dyDescent="0.25">
      <c r="A14006" s="131">
        <v>25941805</v>
      </c>
      <c r="B14006">
        <v>3</v>
      </c>
    </row>
    <row r="14007" spans="1:2" x14ac:dyDescent="0.25">
      <c r="A14007" s="131">
        <v>25941806</v>
      </c>
      <c r="B14007">
        <v>1</v>
      </c>
    </row>
    <row r="14008" spans="1:2" x14ac:dyDescent="0.25">
      <c r="A14008" s="131">
        <v>25941816</v>
      </c>
      <c r="B14008">
        <v>1</v>
      </c>
    </row>
    <row r="14009" spans="1:2" x14ac:dyDescent="0.25">
      <c r="A14009" s="131">
        <v>25941819</v>
      </c>
      <c r="B14009">
        <v>1</v>
      </c>
    </row>
    <row r="14010" spans="1:2" x14ac:dyDescent="0.25">
      <c r="A14010" s="131">
        <v>25941821</v>
      </c>
      <c r="B14010">
        <v>1</v>
      </c>
    </row>
    <row r="14011" spans="1:2" x14ac:dyDescent="0.25">
      <c r="A14011" s="131">
        <v>25941822</v>
      </c>
      <c r="B14011">
        <v>3</v>
      </c>
    </row>
    <row r="14012" spans="1:2" x14ac:dyDescent="0.25">
      <c r="A14012" s="131">
        <v>25941823</v>
      </c>
      <c r="B14012">
        <v>1</v>
      </c>
    </row>
    <row r="14013" spans="1:2" x14ac:dyDescent="0.25">
      <c r="A14013" s="131">
        <v>25941826</v>
      </c>
      <c r="B14013">
        <v>1</v>
      </c>
    </row>
    <row r="14014" spans="1:2" x14ac:dyDescent="0.25">
      <c r="A14014" s="131">
        <v>25941827</v>
      </c>
      <c r="B14014">
        <v>3</v>
      </c>
    </row>
    <row r="14015" spans="1:2" x14ac:dyDescent="0.25">
      <c r="A14015" s="131">
        <v>25941833</v>
      </c>
      <c r="B14015">
        <v>3</v>
      </c>
    </row>
    <row r="14016" spans="1:2" x14ac:dyDescent="0.25">
      <c r="A14016" s="131">
        <v>25941843</v>
      </c>
      <c r="B14016">
        <v>1</v>
      </c>
    </row>
    <row r="14017" spans="1:2" x14ac:dyDescent="0.25">
      <c r="A14017" s="131">
        <v>25941845</v>
      </c>
      <c r="B14017">
        <v>1</v>
      </c>
    </row>
    <row r="14018" spans="1:2" x14ac:dyDescent="0.25">
      <c r="A14018" s="131">
        <v>25941850</v>
      </c>
      <c r="B14018">
        <v>3</v>
      </c>
    </row>
    <row r="14019" spans="1:2" x14ac:dyDescent="0.25">
      <c r="A14019" s="131">
        <v>25941851</v>
      </c>
      <c r="B14019">
        <v>1</v>
      </c>
    </row>
    <row r="14020" spans="1:2" x14ac:dyDescent="0.25">
      <c r="A14020" s="131">
        <v>25941856</v>
      </c>
      <c r="B14020">
        <v>1</v>
      </c>
    </row>
    <row r="14021" spans="1:2" x14ac:dyDescent="0.25">
      <c r="A14021" s="131">
        <v>25941860</v>
      </c>
      <c r="B14021">
        <v>3</v>
      </c>
    </row>
    <row r="14022" spans="1:2" x14ac:dyDescent="0.25">
      <c r="A14022" s="131">
        <v>25941863</v>
      </c>
      <c r="B14022">
        <v>3</v>
      </c>
    </row>
    <row r="14023" spans="1:2" x14ac:dyDescent="0.25">
      <c r="A14023" s="131">
        <v>25941865</v>
      </c>
      <c r="B14023">
        <v>1</v>
      </c>
    </row>
    <row r="14024" spans="1:2" x14ac:dyDescent="0.25">
      <c r="A14024" s="131">
        <v>25941869</v>
      </c>
      <c r="B14024">
        <v>1</v>
      </c>
    </row>
    <row r="14025" spans="1:2" x14ac:dyDescent="0.25">
      <c r="A14025" s="131">
        <v>25941873</v>
      </c>
      <c r="B14025">
        <v>3</v>
      </c>
    </row>
    <row r="14026" spans="1:2" x14ac:dyDescent="0.25">
      <c r="A14026" s="131">
        <v>25941875</v>
      </c>
      <c r="B14026">
        <v>1</v>
      </c>
    </row>
    <row r="14027" spans="1:2" x14ac:dyDescent="0.25">
      <c r="A14027" s="131">
        <v>25941883</v>
      </c>
      <c r="B14027">
        <v>3</v>
      </c>
    </row>
    <row r="14028" spans="1:2" x14ac:dyDescent="0.25">
      <c r="A14028" s="131">
        <v>25941884</v>
      </c>
      <c r="B14028">
        <v>3</v>
      </c>
    </row>
    <row r="14029" spans="1:2" x14ac:dyDescent="0.25">
      <c r="A14029" s="131">
        <v>25941890</v>
      </c>
      <c r="B14029">
        <v>3</v>
      </c>
    </row>
    <row r="14030" spans="1:2" x14ac:dyDescent="0.25">
      <c r="A14030" s="131">
        <v>25941896</v>
      </c>
      <c r="B14030">
        <v>1</v>
      </c>
    </row>
    <row r="14031" spans="1:2" x14ac:dyDescent="0.25">
      <c r="A14031" s="131">
        <v>25941899</v>
      </c>
      <c r="B14031">
        <v>3</v>
      </c>
    </row>
    <row r="14032" spans="1:2" x14ac:dyDescent="0.25">
      <c r="A14032" s="131">
        <v>25941904</v>
      </c>
      <c r="B14032">
        <v>1</v>
      </c>
    </row>
    <row r="14033" spans="1:2" x14ac:dyDescent="0.25">
      <c r="A14033" s="131">
        <v>25941905</v>
      </c>
      <c r="B14033">
        <v>1</v>
      </c>
    </row>
    <row r="14034" spans="1:2" x14ac:dyDescent="0.25">
      <c r="A14034" s="131">
        <v>25941909</v>
      </c>
      <c r="B14034">
        <v>1</v>
      </c>
    </row>
    <row r="14035" spans="1:2" x14ac:dyDescent="0.25">
      <c r="A14035" s="131">
        <v>25941910</v>
      </c>
      <c r="B14035">
        <v>1</v>
      </c>
    </row>
    <row r="14036" spans="1:2" x14ac:dyDescent="0.25">
      <c r="A14036" s="131">
        <v>25941915</v>
      </c>
      <c r="B14036">
        <v>1</v>
      </c>
    </row>
    <row r="14037" spans="1:2" x14ac:dyDescent="0.25">
      <c r="A14037" s="131">
        <v>25941919</v>
      </c>
      <c r="B14037">
        <v>3</v>
      </c>
    </row>
    <row r="14038" spans="1:2" x14ac:dyDescent="0.25">
      <c r="A14038" s="131">
        <v>25941921</v>
      </c>
      <c r="B14038">
        <v>1</v>
      </c>
    </row>
    <row r="14039" spans="1:2" x14ac:dyDescent="0.25">
      <c r="A14039" s="131">
        <v>25941926</v>
      </c>
      <c r="B14039">
        <v>3</v>
      </c>
    </row>
    <row r="14040" spans="1:2" x14ac:dyDescent="0.25">
      <c r="A14040" s="131">
        <v>25941928</v>
      </c>
      <c r="B14040">
        <v>3</v>
      </c>
    </row>
    <row r="14041" spans="1:2" x14ac:dyDescent="0.25">
      <c r="A14041" s="131">
        <v>25941929</v>
      </c>
      <c r="B14041">
        <v>1</v>
      </c>
    </row>
    <row r="14042" spans="1:2" x14ac:dyDescent="0.25">
      <c r="A14042" s="131">
        <v>25941930</v>
      </c>
      <c r="B14042">
        <v>3</v>
      </c>
    </row>
    <row r="14043" spans="1:2" x14ac:dyDescent="0.25">
      <c r="A14043" s="131">
        <v>25941939</v>
      </c>
      <c r="B14043">
        <v>1</v>
      </c>
    </row>
    <row r="14044" spans="1:2" x14ac:dyDescent="0.25">
      <c r="A14044" s="131">
        <v>25941940</v>
      </c>
      <c r="B14044">
        <v>1</v>
      </c>
    </row>
    <row r="14045" spans="1:2" x14ac:dyDescent="0.25">
      <c r="A14045" s="131">
        <v>25941945</v>
      </c>
      <c r="B14045">
        <v>3</v>
      </c>
    </row>
    <row r="14046" spans="1:2" x14ac:dyDescent="0.25">
      <c r="A14046" s="131">
        <v>25941946</v>
      </c>
      <c r="B14046">
        <v>2</v>
      </c>
    </row>
    <row r="14047" spans="1:2" x14ac:dyDescent="0.25">
      <c r="A14047" s="131">
        <v>25941947</v>
      </c>
      <c r="B14047">
        <v>3</v>
      </c>
    </row>
    <row r="14048" spans="1:2" x14ac:dyDescent="0.25">
      <c r="A14048" s="131">
        <v>25941953</v>
      </c>
      <c r="B14048">
        <v>1</v>
      </c>
    </row>
    <row r="14049" spans="1:2" x14ac:dyDescent="0.25">
      <c r="A14049" s="131">
        <v>25941958</v>
      </c>
      <c r="B14049">
        <v>1</v>
      </c>
    </row>
    <row r="14050" spans="1:2" x14ac:dyDescent="0.25">
      <c r="A14050" s="131">
        <v>25941960</v>
      </c>
      <c r="B14050">
        <v>1</v>
      </c>
    </row>
    <row r="14051" spans="1:2" x14ac:dyDescent="0.25">
      <c r="A14051" s="131">
        <v>25941979</v>
      </c>
      <c r="B14051">
        <v>1</v>
      </c>
    </row>
    <row r="14052" spans="1:2" x14ac:dyDescent="0.25">
      <c r="A14052" s="131">
        <v>25941981</v>
      </c>
      <c r="B14052">
        <v>3</v>
      </c>
    </row>
    <row r="14053" spans="1:2" x14ac:dyDescent="0.25">
      <c r="A14053" s="131">
        <v>25941984</v>
      </c>
      <c r="B14053">
        <v>1</v>
      </c>
    </row>
    <row r="14054" spans="1:2" x14ac:dyDescent="0.25">
      <c r="A14054" s="131">
        <v>25941993</v>
      </c>
      <c r="B14054">
        <v>1</v>
      </c>
    </row>
    <row r="14055" spans="1:2" x14ac:dyDescent="0.25">
      <c r="A14055" s="131">
        <v>25941996</v>
      </c>
      <c r="B14055">
        <v>1</v>
      </c>
    </row>
    <row r="14056" spans="1:2" x14ac:dyDescent="0.25">
      <c r="A14056" s="131">
        <v>25941998</v>
      </c>
      <c r="B14056">
        <v>1</v>
      </c>
    </row>
    <row r="14057" spans="1:2" x14ac:dyDescent="0.25">
      <c r="A14057" s="131">
        <v>25942009</v>
      </c>
      <c r="B14057">
        <v>3</v>
      </c>
    </row>
    <row r="14058" spans="1:2" x14ac:dyDescent="0.25">
      <c r="A14058" s="131">
        <v>25942022</v>
      </c>
      <c r="B14058">
        <v>1</v>
      </c>
    </row>
    <row r="14059" spans="1:2" x14ac:dyDescent="0.25">
      <c r="A14059" s="131">
        <v>25942023</v>
      </c>
      <c r="B14059">
        <v>3</v>
      </c>
    </row>
    <row r="14060" spans="1:2" x14ac:dyDescent="0.25">
      <c r="A14060" s="131">
        <v>25942026</v>
      </c>
      <c r="B14060">
        <v>3</v>
      </c>
    </row>
    <row r="14061" spans="1:2" x14ac:dyDescent="0.25">
      <c r="A14061" s="131">
        <v>25942027</v>
      </c>
      <c r="B14061">
        <v>1</v>
      </c>
    </row>
    <row r="14062" spans="1:2" x14ac:dyDescent="0.25">
      <c r="A14062" s="131">
        <v>25942035</v>
      </c>
      <c r="B14062">
        <v>3</v>
      </c>
    </row>
    <row r="14063" spans="1:2" x14ac:dyDescent="0.25">
      <c r="A14063" s="131">
        <v>25942038</v>
      </c>
      <c r="B14063">
        <v>1</v>
      </c>
    </row>
    <row r="14064" spans="1:2" x14ac:dyDescent="0.25">
      <c r="A14064" s="131">
        <v>25942040</v>
      </c>
      <c r="B14064">
        <v>1</v>
      </c>
    </row>
    <row r="14065" spans="1:2" x14ac:dyDescent="0.25">
      <c r="A14065" s="131">
        <v>25942069</v>
      </c>
      <c r="B14065">
        <v>1</v>
      </c>
    </row>
    <row r="14066" spans="1:2" x14ac:dyDescent="0.25">
      <c r="A14066" s="131">
        <v>25942079</v>
      </c>
      <c r="B14066">
        <v>2</v>
      </c>
    </row>
    <row r="14067" spans="1:2" x14ac:dyDescent="0.25">
      <c r="A14067" s="131">
        <v>25942080</v>
      </c>
      <c r="B14067">
        <v>3</v>
      </c>
    </row>
    <row r="14068" spans="1:2" x14ac:dyDescent="0.25">
      <c r="A14068" s="131">
        <v>25942081</v>
      </c>
      <c r="B14068">
        <v>1</v>
      </c>
    </row>
    <row r="14069" spans="1:2" x14ac:dyDescent="0.25">
      <c r="A14069" s="131">
        <v>25942093</v>
      </c>
      <c r="B14069">
        <v>3</v>
      </c>
    </row>
    <row r="14070" spans="1:2" x14ac:dyDescent="0.25">
      <c r="A14070" s="131">
        <v>25942108</v>
      </c>
      <c r="B14070">
        <v>1</v>
      </c>
    </row>
    <row r="14071" spans="1:2" x14ac:dyDescent="0.25">
      <c r="A14071" s="131">
        <v>25942114</v>
      </c>
      <c r="B14071">
        <v>3</v>
      </c>
    </row>
    <row r="14072" spans="1:2" x14ac:dyDescent="0.25">
      <c r="A14072" s="131">
        <v>25942120</v>
      </c>
      <c r="B14072">
        <v>1</v>
      </c>
    </row>
    <row r="14073" spans="1:2" x14ac:dyDescent="0.25">
      <c r="A14073" s="131">
        <v>25942125</v>
      </c>
      <c r="B14073">
        <v>3</v>
      </c>
    </row>
    <row r="14074" spans="1:2" x14ac:dyDescent="0.25">
      <c r="A14074" s="131">
        <v>25942127</v>
      </c>
      <c r="B14074">
        <v>3</v>
      </c>
    </row>
    <row r="14075" spans="1:2" x14ac:dyDescent="0.25">
      <c r="A14075" s="131">
        <v>25942131</v>
      </c>
      <c r="B14075">
        <v>1</v>
      </c>
    </row>
    <row r="14076" spans="1:2" x14ac:dyDescent="0.25">
      <c r="A14076" s="131">
        <v>25942136</v>
      </c>
      <c r="B14076">
        <v>3</v>
      </c>
    </row>
    <row r="14077" spans="1:2" x14ac:dyDescent="0.25">
      <c r="A14077" s="131">
        <v>25942150</v>
      </c>
      <c r="B14077">
        <v>3</v>
      </c>
    </row>
    <row r="14078" spans="1:2" x14ac:dyDescent="0.25">
      <c r="A14078" s="131">
        <v>25942153</v>
      </c>
      <c r="B14078">
        <v>1</v>
      </c>
    </row>
    <row r="14079" spans="1:2" x14ac:dyDescent="0.25">
      <c r="A14079" s="131">
        <v>25942157</v>
      </c>
      <c r="B14079">
        <v>1</v>
      </c>
    </row>
    <row r="14080" spans="1:2" x14ac:dyDescent="0.25">
      <c r="A14080" s="131">
        <v>25942166</v>
      </c>
      <c r="B14080">
        <v>3</v>
      </c>
    </row>
    <row r="14081" spans="1:2" x14ac:dyDescent="0.25">
      <c r="A14081" s="131">
        <v>25942194</v>
      </c>
      <c r="B14081">
        <v>1</v>
      </c>
    </row>
    <row r="14082" spans="1:2" x14ac:dyDescent="0.25">
      <c r="A14082" s="131">
        <v>25942195</v>
      </c>
      <c r="B14082">
        <v>1</v>
      </c>
    </row>
    <row r="14083" spans="1:2" x14ac:dyDescent="0.25">
      <c r="A14083" s="131">
        <v>25942196</v>
      </c>
      <c r="B14083">
        <v>1</v>
      </c>
    </row>
    <row r="14084" spans="1:2" x14ac:dyDescent="0.25">
      <c r="A14084" s="131">
        <v>25942210</v>
      </c>
      <c r="B14084">
        <v>1</v>
      </c>
    </row>
    <row r="14085" spans="1:2" x14ac:dyDescent="0.25">
      <c r="A14085" s="131">
        <v>25942211</v>
      </c>
      <c r="B14085">
        <v>1</v>
      </c>
    </row>
    <row r="14086" spans="1:2" x14ac:dyDescent="0.25">
      <c r="A14086" s="131">
        <v>25942215</v>
      </c>
      <c r="B14086">
        <v>3</v>
      </c>
    </row>
    <row r="14087" spans="1:2" x14ac:dyDescent="0.25">
      <c r="A14087" s="131">
        <v>25942218</v>
      </c>
      <c r="B14087">
        <v>1</v>
      </c>
    </row>
    <row r="14088" spans="1:2" x14ac:dyDescent="0.25">
      <c r="A14088" s="131">
        <v>25942222</v>
      </c>
      <c r="B14088">
        <v>3</v>
      </c>
    </row>
    <row r="14089" spans="1:2" x14ac:dyDescent="0.25">
      <c r="A14089" s="131">
        <v>25942228</v>
      </c>
      <c r="B14089">
        <v>1</v>
      </c>
    </row>
    <row r="14090" spans="1:2" x14ac:dyDescent="0.25">
      <c r="A14090" s="131">
        <v>25942236</v>
      </c>
      <c r="B14090">
        <v>1</v>
      </c>
    </row>
    <row r="14091" spans="1:2" x14ac:dyDescent="0.25">
      <c r="A14091" s="131">
        <v>25942241</v>
      </c>
      <c r="B14091">
        <v>1</v>
      </c>
    </row>
    <row r="14092" spans="1:2" x14ac:dyDescent="0.25">
      <c r="A14092" s="131">
        <v>25942248</v>
      </c>
      <c r="B14092">
        <v>3</v>
      </c>
    </row>
    <row r="14093" spans="1:2" x14ac:dyDescent="0.25">
      <c r="A14093" s="131">
        <v>25942250</v>
      </c>
      <c r="B14093">
        <v>1</v>
      </c>
    </row>
    <row r="14094" spans="1:2" x14ac:dyDescent="0.25">
      <c r="A14094" s="131">
        <v>25942254</v>
      </c>
      <c r="B14094">
        <v>1</v>
      </c>
    </row>
    <row r="14095" spans="1:2" x14ac:dyDescent="0.25">
      <c r="A14095" s="131">
        <v>25942255</v>
      </c>
      <c r="B14095">
        <v>3</v>
      </c>
    </row>
    <row r="14096" spans="1:2" x14ac:dyDescent="0.25">
      <c r="A14096" s="131">
        <v>25942256</v>
      </c>
      <c r="B14096">
        <v>3</v>
      </c>
    </row>
    <row r="14097" spans="1:2" x14ac:dyDescent="0.25">
      <c r="A14097" s="131">
        <v>25942257</v>
      </c>
      <c r="B14097">
        <v>3</v>
      </c>
    </row>
    <row r="14098" spans="1:2" x14ac:dyDescent="0.25">
      <c r="A14098" s="131">
        <v>25942265</v>
      </c>
      <c r="B14098">
        <v>1</v>
      </c>
    </row>
    <row r="14099" spans="1:2" x14ac:dyDescent="0.25">
      <c r="A14099" s="131">
        <v>25942266</v>
      </c>
      <c r="B14099">
        <v>1</v>
      </c>
    </row>
    <row r="14100" spans="1:2" x14ac:dyDescent="0.25">
      <c r="A14100" s="131">
        <v>25942270</v>
      </c>
      <c r="B14100">
        <v>1</v>
      </c>
    </row>
    <row r="14101" spans="1:2" x14ac:dyDescent="0.25">
      <c r="A14101" s="131">
        <v>25942276</v>
      </c>
      <c r="B14101">
        <v>1</v>
      </c>
    </row>
    <row r="14102" spans="1:2" x14ac:dyDescent="0.25">
      <c r="A14102" s="131">
        <v>25942277</v>
      </c>
      <c r="B14102">
        <v>1</v>
      </c>
    </row>
    <row r="14103" spans="1:2" x14ac:dyDescent="0.25">
      <c r="A14103" s="131">
        <v>25942278</v>
      </c>
      <c r="B14103">
        <v>3</v>
      </c>
    </row>
    <row r="14104" spans="1:2" x14ac:dyDescent="0.25">
      <c r="A14104" s="131">
        <v>25942279</v>
      </c>
      <c r="B14104">
        <v>1</v>
      </c>
    </row>
    <row r="14105" spans="1:2" x14ac:dyDescent="0.25">
      <c r="A14105" s="131">
        <v>25942280</v>
      </c>
      <c r="B14105">
        <v>1</v>
      </c>
    </row>
    <row r="14106" spans="1:2" x14ac:dyDescent="0.25">
      <c r="A14106" s="131">
        <v>25942283</v>
      </c>
      <c r="B14106">
        <v>1</v>
      </c>
    </row>
    <row r="14107" spans="1:2" x14ac:dyDescent="0.25">
      <c r="A14107" s="131">
        <v>25942285</v>
      </c>
      <c r="B14107">
        <v>1</v>
      </c>
    </row>
    <row r="14108" spans="1:2" x14ac:dyDescent="0.25">
      <c r="A14108" s="131">
        <v>25942305</v>
      </c>
      <c r="B14108">
        <v>1</v>
      </c>
    </row>
    <row r="14109" spans="1:2" x14ac:dyDescent="0.25">
      <c r="A14109" s="131">
        <v>25942306</v>
      </c>
      <c r="B14109">
        <v>1</v>
      </c>
    </row>
    <row r="14110" spans="1:2" x14ac:dyDescent="0.25">
      <c r="A14110" s="131">
        <v>25942308</v>
      </c>
      <c r="B14110">
        <v>1</v>
      </c>
    </row>
    <row r="14111" spans="1:2" x14ac:dyDescent="0.25">
      <c r="A14111" s="131">
        <v>25942313</v>
      </c>
      <c r="B14111">
        <v>1</v>
      </c>
    </row>
    <row r="14112" spans="1:2" x14ac:dyDescent="0.25">
      <c r="A14112" s="131">
        <v>25942334</v>
      </c>
      <c r="B14112">
        <v>1</v>
      </c>
    </row>
    <row r="14113" spans="1:2" x14ac:dyDescent="0.25">
      <c r="A14113" s="131">
        <v>25942335</v>
      </c>
      <c r="B14113">
        <v>1</v>
      </c>
    </row>
    <row r="14114" spans="1:2" x14ac:dyDescent="0.25">
      <c r="A14114" s="131">
        <v>25942343</v>
      </c>
      <c r="B14114">
        <v>1</v>
      </c>
    </row>
    <row r="14115" spans="1:2" x14ac:dyDescent="0.25">
      <c r="A14115" s="131">
        <v>25942355</v>
      </c>
      <c r="B14115">
        <v>3</v>
      </c>
    </row>
    <row r="14116" spans="1:2" x14ac:dyDescent="0.25">
      <c r="A14116" s="131">
        <v>25942372</v>
      </c>
      <c r="B14116">
        <v>3</v>
      </c>
    </row>
    <row r="14117" spans="1:2" x14ac:dyDescent="0.25">
      <c r="A14117" s="131">
        <v>25942376</v>
      </c>
      <c r="B14117">
        <v>3</v>
      </c>
    </row>
    <row r="14118" spans="1:2" x14ac:dyDescent="0.25">
      <c r="A14118" s="131">
        <v>25942382</v>
      </c>
      <c r="B14118">
        <v>3</v>
      </c>
    </row>
    <row r="14119" spans="1:2" x14ac:dyDescent="0.25">
      <c r="A14119" s="131">
        <v>25942383</v>
      </c>
      <c r="B14119">
        <v>1</v>
      </c>
    </row>
    <row r="14120" spans="1:2" x14ac:dyDescent="0.25">
      <c r="A14120" s="131">
        <v>25942386</v>
      </c>
      <c r="B14120">
        <v>1</v>
      </c>
    </row>
    <row r="14121" spans="1:2" x14ac:dyDescent="0.25">
      <c r="A14121" s="131">
        <v>25942389</v>
      </c>
      <c r="B14121">
        <v>1</v>
      </c>
    </row>
    <row r="14122" spans="1:2" x14ac:dyDescent="0.25">
      <c r="A14122" s="131">
        <v>25942391</v>
      </c>
      <c r="B14122">
        <v>1</v>
      </c>
    </row>
    <row r="14123" spans="1:2" x14ac:dyDescent="0.25">
      <c r="A14123" s="131">
        <v>25942393</v>
      </c>
      <c r="B14123">
        <v>3</v>
      </c>
    </row>
    <row r="14124" spans="1:2" x14ac:dyDescent="0.25">
      <c r="A14124" s="131">
        <v>25942398</v>
      </c>
      <c r="B14124">
        <v>1</v>
      </c>
    </row>
    <row r="14125" spans="1:2" x14ac:dyDescent="0.25">
      <c r="A14125" s="131">
        <v>25942402</v>
      </c>
      <c r="B14125">
        <v>1</v>
      </c>
    </row>
    <row r="14126" spans="1:2" x14ac:dyDescent="0.25">
      <c r="A14126" s="131">
        <v>25942406</v>
      </c>
      <c r="B14126">
        <v>1</v>
      </c>
    </row>
    <row r="14127" spans="1:2" x14ac:dyDescent="0.25">
      <c r="A14127" s="131">
        <v>25942415</v>
      </c>
      <c r="B14127">
        <v>3</v>
      </c>
    </row>
    <row r="14128" spans="1:2" x14ac:dyDescent="0.25">
      <c r="A14128" s="131">
        <v>25942417</v>
      </c>
      <c r="B14128">
        <v>3</v>
      </c>
    </row>
    <row r="14129" spans="1:2" x14ac:dyDescent="0.25">
      <c r="A14129" s="131">
        <v>25942422</v>
      </c>
      <c r="B14129">
        <v>1</v>
      </c>
    </row>
    <row r="14130" spans="1:2" x14ac:dyDescent="0.25">
      <c r="A14130" s="131">
        <v>25942423</v>
      </c>
      <c r="B14130">
        <v>1</v>
      </c>
    </row>
    <row r="14131" spans="1:2" x14ac:dyDescent="0.25">
      <c r="A14131" s="131">
        <v>25942424</v>
      </c>
      <c r="B14131">
        <v>1</v>
      </c>
    </row>
    <row r="14132" spans="1:2" x14ac:dyDescent="0.25">
      <c r="A14132" s="131">
        <v>25942433</v>
      </c>
      <c r="B14132">
        <v>1</v>
      </c>
    </row>
    <row r="14133" spans="1:2" x14ac:dyDescent="0.25">
      <c r="A14133" s="131">
        <v>25942445</v>
      </c>
      <c r="B14133">
        <v>1</v>
      </c>
    </row>
    <row r="14134" spans="1:2" x14ac:dyDescent="0.25">
      <c r="A14134" s="131">
        <v>25942450</v>
      </c>
      <c r="B14134">
        <v>1</v>
      </c>
    </row>
    <row r="14135" spans="1:2" x14ac:dyDescent="0.25">
      <c r="A14135" s="131">
        <v>25942463</v>
      </c>
      <c r="B14135">
        <v>1</v>
      </c>
    </row>
    <row r="14136" spans="1:2" x14ac:dyDescent="0.25">
      <c r="A14136" s="131">
        <v>25942469</v>
      </c>
      <c r="B14136">
        <v>2</v>
      </c>
    </row>
    <row r="14137" spans="1:2" x14ac:dyDescent="0.25">
      <c r="A14137" s="131">
        <v>25942474</v>
      </c>
      <c r="B14137">
        <v>1</v>
      </c>
    </row>
    <row r="14138" spans="1:2" x14ac:dyDescent="0.25">
      <c r="A14138" s="131">
        <v>25942476</v>
      </c>
      <c r="B14138">
        <v>1</v>
      </c>
    </row>
    <row r="14139" spans="1:2" x14ac:dyDescent="0.25">
      <c r="A14139" s="131">
        <v>25942477</v>
      </c>
      <c r="B14139">
        <v>1</v>
      </c>
    </row>
    <row r="14140" spans="1:2" x14ac:dyDescent="0.25">
      <c r="A14140" s="131">
        <v>25942489</v>
      </c>
      <c r="B14140">
        <v>3</v>
      </c>
    </row>
    <row r="14141" spans="1:2" x14ac:dyDescent="0.25">
      <c r="A14141" s="131">
        <v>25942491</v>
      </c>
      <c r="B14141">
        <v>3</v>
      </c>
    </row>
    <row r="14142" spans="1:2" x14ac:dyDescent="0.25">
      <c r="A14142" s="131">
        <v>25942492</v>
      </c>
      <c r="B14142">
        <v>1</v>
      </c>
    </row>
    <row r="14143" spans="1:2" x14ac:dyDescent="0.25">
      <c r="A14143" s="131">
        <v>25942496</v>
      </c>
      <c r="B14143">
        <v>2</v>
      </c>
    </row>
    <row r="14144" spans="1:2" x14ac:dyDescent="0.25">
      <c r="A14144" s="131">
        <v>25942501</v>
      </c>
      <c r="B14144">
        <v>1</v>
      </c>
    </row>
    <row r="14145" spans="1:2" x14ac:dyDescent="0.25">
      <c r="A14145" s="131">
        <v>25942504</v>
      </c>
      <c r="B14145">
        <v>1</v>
      </c>
    </row>
    <row r="14146" spans="1:2" x14ac:dyDescent="0.25">
      <c r="A14146" s="131">
        <v>25942509</v>
      </c>
      <c r="B14146">
        <v>3</v>
      </c>
    </row>
    <row r="14147" spans="1:2" x14ac:dyDescent="0.25">
      <c r="A14147" s="131">
        <v>25942513</v>
      </c>
      <c r="B14147">
        <v>3</v>
      </c>
    </row>
    <row r="14148" spans="1:2" x14ac:dyDescent="0.25">
      <c r="A14148" s="131">
        <v>25942520</v>
      </c>
      <c r="B14148">
        <v>1</v>
      </c>
    </row>
    <row r="14149" spans="1:2" x14ac:dyDescent="0.25">
      <c r="A14149" s="131">
        <v>25942522</v>
      </c>
      <c r="B14149">
        <v>3</v>
      </c>
    </row>
    <row r="14150" spans="1:2" x14ac:dyDescent="0.25">
      <c r="A14150" s="131">
        <v>25942526</v>
      </c>
      <c r="B14150">
        <v>1</v>
      </c>
    </row>
    <row r="14151" spans="1:2" x14ac:dyDescent="0.25">
      <c r="A14151" s="131">
        <v>25942528</v>
      </c>
      <c r="B14151">
        <v>1</v>
      </c>
    </row>
    <row r="14152" spans="1:2" x14ac:dyDescent="0.25">
      <c r="A14152" s="131">
        <v>25942530</v>
      </c>
      <c r="B14152">
        <v>3</v>
      </c>
    </row>
    <row r="14153" spans="1:2" x14ac:dyDescent="0.25">
      <c r="A14153" s="131">
        <v>25942532</v>
      </c>
      <c r="B14153">
        <v>1</v>
      </c>
    </row>
    <row r="14154" spans="1:2" x14ac:dyDescent="0.25">
      <c r="A14154" s="131">
        <v>25942535</v>
      </c>
      <c r="B14154">
        <v>1</v>
      </c>
    </row>
    <row r="14155" spans="1:2" x14ac:dyDescent="0.25">
      <c r="A14155" s="131">
        <v>25942538</v>
      </c>
      <c r="B14155">
        <v>3</v>
      </c>
    </row>
    <row r="14156" spans="1:2" x14ac:dyDescent="0.25">
      <c r="A14156" s="131">
        <v>25942539</v>
      </c>
      <c r="B14156">
        <v>1</v>
      </c>
    </row>
    <row r="14157" spans="1:2" x14ac:dyDescent="0.25">
      <c r="A14157" s="131">
        <v>25942541</v>
      </c>
      <c r="B14157">
        <v>1</v>
      </c>
    </row>
    <row r="14158" spans="1:2" x14ac:dyDescent="0.25">
      <c r="A14158" s="131">
        <v>25942544</v>
      </c>
      <c r="B14158">
        <v>3</v>
      </c>
    </row>
    <row r="14159" spans="1:2" x14ac:dyDescent="0.25">
      <c r="A14159" s="131">
        <v>25942545</v>
      </c>
      <c r="B14159">
        <v>3</v>
      </c>
    </row>
    <row r="14160" spans="1:2" x14ac:dyDescent="0.25">
      <c r="A14160" s="131">
        <v>25942547</v>
      </c>
      <c r="B14160">
        <v>1</v>
      </c>
    </row>
    <row r="14161" spans="1:2" x14ac:dyDescent="0.25">
      <c r="A14161" s="131">
        <v>25942549</v>
      </c>
      <c r="B14161">
        <v>1</v>
      </c>
    </row>
    <row r="14162" spans="1:2" x14ac:dyDescent="0.25">
      <c r="A14162" s="131">
        <v>25942551</v>
      </c>
      <c r="B14162">
        <v>1</v>
      </c>
    </row>
    <row r="14163" spans="1:2" x14ac:dyDescent="0.25">
      <c r="A14163" s="131">
        <v>25942554</v>
      </c>
      <c r="B14163">
        <v>1</v>
      </c>
    </row>
    <row r="14164" spans="1:2" x14ac:dyDescent="0.25">
      <c r="A14164" s="131">
        <v>25942560</v>
      </c>
      <c r="B14164">
        <v>1</v>
      </c>
    </row>
    <row r="14165" spans="1:2" x14ac:dyDescent="0.25">
      <c r="A14165" s="131">
        <v>25942567</v>
      </c>
      <c r="B14165">
        <v>3</v>
      </c>
    </row>
    <row r="14166" spans="1:2" x14ac:dyDescent="0.25">
      <c r="A14166" s="131">
        <v>25942572</v>
      </c>
      <c r="B14166">
        <v>1</v>
      </c>
    </row>
    <row r="14167" spans="1:2" x14ac:dyDescent="0.25">
      <c r="A14167" s="131">
        <v>25942575</v>
      </c>
      <c r="B14167">
        <v>1</v>
      </c>
    </row>
    <row r="14168" spans="1:2" x14ac:dyDescent="0.25">
      <c r="A14168" s="131">
        <v>25942583</v>
      </c>
      <c r="B14168">
        <v>1</v>
      </c>
    </row>
    <row r="14169" spans="1:2" x14ac:dyDescent="0.25">
      <c r="A14169" s="131">
        <v>25942584</v>
      </c>
      <c r="B14169">
        <v>1</v>
      </c>
    </row>
    <row r="14170" spans="1:2" x14ac:dyDescent="0.25">
      <c r="A14170" s="131">
        <v>25942585</v>
      </c>
      <c r="B14170">
        <v>1</v>
      </c>
    </row>
    <row r="14171" spans="1:2" x14ac:dyDescent="0.25">
      <c r="A14171" s="131">
        <v>25942588</v>
      </c>
      <c r="B14171">
        <v>3</v>
      </c>
    </row>
    <row r="14172" spans="1:2" x14ac:dyDescent="0.25">
      <c r="A14172" s="131">
        <v>25942594</v>
      </c>
      <c r="B14172">
        <v>3</v>
      </c>
    </row>
    <row r="14173" spans="1:2" x14ac:dyDescent="0.25">
      <c r="A14173" s="131">
        <v>25942595</v>
      </c>
      <c r="B14173">
        <v>3</v>
      </c>
    </row>
    <row r="14174" spans="1:2" x14ac:dyDescent="0.25">
      <c r="A14174" s="131">
        <v>25942598</v>
      </c>
      <c r="B14174">
        <v>1</v>
      </c>
    </row>
    <row r="14175" spans="1:2" x14ac:dyDescent="0.25">
      <c r="A14175" s="131">
        <v>25942602</v>
      </c>
      <c r="B14175">
        <v>1</v>
      </c>
    </row>
    <row r="14176" spans="1:2" x14ac:dyDescent="0.25">
      <c r="A14176" s="131">
        <v>25942607</v>
      </c>
      <c r="B14176">
        <v>1</v>
      </c>
    </row>
    <row r="14177" spans="1:2" x14ac:dyDescent="0.25">
      <c r="A14177" s="131">
        <v>25942609</v>
      </c>
      <c r="B14177">
        <v>1</v>
      </c>
    </row>
    <row r="14178" spans="1:2" x14ac:dyDescent="0.25">
      <c r="A14178" s="131">
        <v>25942610</v>
      </c>
      <c r="B14178">
        <v>1</v>
      </c>
    </row>
    <row r="14179" spans="1:2" x14ac:dyDescent="0.25">
      <c r="A14179" s="131">
        <v>25942614</v>
      </c>
      <c r="B14179">
        <v>1</v>
      </c>
    </row>
    <row r="14180" spans="1:2" x14ac:dyDescent="0.25">
      <c r="A14180" s="131">
        <v>25942616</v>
      </c>
      <c r="B14180">
        <v>1</v>
      </c>
    </row>
    <row r="14181" spans="1:2" x14ac:dyDescent="0.25">
      <c r="A14181" s="131">
        <v>25942622</v>
      </c>
      <c r="B14181">
        <v>3</v>
      </c>
    </row>
    <row r="14182" spans="1:2" x14ac:dyDescent="0.25">
      <c r="A14182" s="131">
        <v>25942630</v>
      </c>
      <c r="B14182">
        <v>1</v>
      </c>
    </row>
    <row r="14183" spans="1:2" x14ac:dyDescent="0.25">
      <c r="A14183" s="131">
        <v>25942631</v>
      </c>
      <c r="B14183">
        <v>1</v>
      </c>
    </row>
    <row r="14184" spans="1:2" x14ac:dyDescent="0.25">
      <c r="A14184" s="131">
        <v>25942641</v>
      </c>
      <c r="B14184">
        <v>1</v>
      </c>
    </row>
    <row r="14185" spans="1:2" x14ac:dyDescent="0.25">
      <c r="A14185" s="131">
        <v>25942646</v>
      </c>
      <c r="B14185">
        <v>1</v>
      </c>
    </row>
    <row r="14186" spans="1:2" x14ac:dyDescent="0.25">
      <c r="A14186" s="131">
        <v>25942649</v>
      </c>
      <c r="B14186">
        <v>1</v>
      </c>
    </row>
    <row r="14187" spans="1:2" x14ac:dyDescent="0.25">
      <c r="A14187" s="131">
        <v>25942655</v>
      </c>
      <c r="B14187">
        <v>1</v>
      </c>
    </row>
    <row r="14188" spans="1:2" x14ac:dyDescent="0.25">
      <c r="A14188" s="131">
        <v>25942657</v>
      </c>
      <c r="B14188">
        <v>1</v>
      </c>
    </row>
    <row r="14189" spans="1:2" x14ac:dyDescent="0.25">
      <c r="A14189" s="131">
        <v>25942666</v>
      </c>
      <c r="B14189">
        <v>1</v>
      </c>
    </row>
    <row r="14190" spans="1:2" x14ac:dyDescent="0.25">
      <c r="A14190" s="131">
        <v>25942673</v>
      </c>
      <c r="B14190">
        <v>3</v>
      </c>
    </row>
    <row r="14191" spans="1:2" x14ac:dyDescent="0.25">
      <c r="A14191" s="131">
        <v>25942680</v>
      </c>
      <c r="B14191">
        <v>1</v>
      </c>
    </row>
    <row r="14192" spans="1:2" x14ac:dyDescent="0.25">
      <c r="A14192" s="131">
        <v>25942686</v>
      </c>
      <c r="B14192">
        <v>1</v>
      </c>
    </row>
    <row r="14193" spans="1:2" x14ac:dyDescent="0.25">
      <c r="A14193" s="131">
        <v>25942691</v>
      </c>
      <c r="B14193">
        <v>3</v>
      </c>
    </row>
    <row r="14194" spans="1:2" x14ac:dyDescent="0.25">
      <c r="A14194" s="131">
        <v>25942708</v>
      </c>
      <c r="B14194">
        <v>1</v>
      </c>
    </row>
    <row r="14195" spans="1:2" x14ac:dyDescent="0.25">
      <c r="A14195" s="131">
        <v>25942714</v>
      </c>
      <c r="B14195">
        <v>3</v>
      </c>
    </row>
    <row r="14196" spans="1:2" x14ac:dyDescent="0.25">
      <c r="A14196" s="131">
        <v>25942720</v>
      </c>
      <c r="B14196">
        <v>1</v>
      </c>
    </row>
    <row r="14197" spans="1:2" x14ac:dyDescent="0.25">
      <c r="A14197" s="131">
        <v>25942723</v>
      </c>
      <c r="B14197">
        <v>3</v>
      </c>
    </row>
    <row r="14198" spans="1:2" x14ac:dyDescent="0.25">
      <c r="A14198" s="131">
        <v>25942724</v>
      </c>
      <c r="B14198">
        <v>1</v>
      </c>
    </row>
    <row r="14199" spans="1:2" x14ac:dyDescent="0.25">
      <c r="A14199" s="131">
        <v>25942733</v>
      </c>
      <c r="B14199">
        <v>1</v>
      </c>
    </row>
    <row r="14200" spans="1:2" x14ac:dyDescent="0.25">
      <c r="A14200" s="131">
        <v>25942735</v>
      </c>
      <c r="B14200">
        <v>1</v>
      </c>
    </row>
    <row r="14201" spans="1:2" x14ac:dyDescent="0.25">
      <c r="A14201" s="131">
        <v>25942738</v>
      </c>
      <c r="B14201">
        <v>3</v>
      </c>
    </row>
    <row r="14202" spans="1:2" x14ac:dyDescent="0.25">
      <c r="A14202" s="131">
        <v>25942751</v>
      </c>
      <c r="B14202">
        <v>1</v>
      </c>
    </row>
    <row r="14203" spans="1:2" x14ac:dyDescent="0.25">
      <c r="A14203" s="131">
        <v>25942752</v>
      </c>
      <c r="B14203">
        <v>3</v>
      </c>
    </row>
    <row r="14204" spans="1:2" x14ac:dyDescent="0.25">
      <c r="A14204" s="131">
        <v>25942758</v>
      </c>
      <c r="B14204">
        <v>3</v>
      </c>
    </row>
    <row r="14205" spans="1:2" x14ac:dyDescent="0.25">
      <c r="A14205" s="131">
        <v>25942760</v>
      </c>
      <c r="B14205">
        <v>3</v>
      </c>
    </row>
    <row r="14206" spans="1:2" x14ac:dyDescent="0.25">
      <c r="A14206" s="131">
        <v>25942766</v>
      </c>
      <c r="B14206">
        <v>1</v>
      </c>
    </row>
    <row r="14207" spans="1:2" x14ac:dyDescent="0.25">
      <c r="A14207" s="131">
        <v>25942769</v>
      </c>
      <c r="B14207">
        <v>1</v>
      </c>
    </row>
    <row r="14208" spans="1:2" x14ac:dyDescent="0.25">
      <c r="A14208" s="131">
        <v>25942772</v>
      </c>
      <c r="B14208">
        <v>1</v>
      </c>
    </row>
    <row r="14209" spans="1:2" x14ac:dyDescent="0.25">
      <c r="A14209" s="131">
        <v>25942776</v>
      </c>
      <c r="B14209">
        <v>1</v>
      </c>
    </row>
    <row r="14210" spans="1:2" x14ac:dyDescent="0.25">
      <c r="A14210" s="131">
        <v>25942782</v>
      </c>
      <c r="B14210">
        <v>3</v>
      </c>
    </row>
    <row r="14211" spans="1:2" x14ac:dyDescent="0.25">
      <c r="A14211" s="131">
        <v>25942787</v>
      </c>
      <c r="B14211">
        <v>1</v>
      </c>
    </row>
    <row r="14212" spans="1:2" x14ac:dyDescent="0.25">
      <c r="A14212" s="131">
        <v>25942799</v>
      </c>
      <c r="B14212">
        <v>1</v>
      </c>
    </row>
    <row r="14213" spans="1:2" x14ac:dyDescent="0.25">
      <c r="A14213" s="131">
        <v>25942803</v>
      </c>
      <c r="B14213">
        <v>3</v>
      </c>
    </row>
    <row r="14214" spans="1:2" x14ac:dyDescent="0.25">
      <c r="A14214" s="131">
        <v>25942811</v>
      </c>
      <c r="B14214">
        <v>3</v>
      </c>
    </row>
    <row r="14215" spans="1:2" x14ac:dyDescent="0.25">
      <c r="A14215" s="131">
        <v>25942817</v>
      </c>
      <c r="B14215">
        <v>1</v>
      </c>
    </row>
    <row r="14216" spans="1:2" x14ac:dyDescent="0.25">
      <c r="A14216" s="131">
        <v>25942828</v>
      </c>
      <c r="B14216">
        <v>3</v>
      </c>
    </row>
    <row r="14217" spans="1:2" x14ac:dyDescent="0.25">
      <c r="A14217" s="131">
        <v>25942835</v>
      </c>
      <c r="B14217">
        <v>1</v>
      </c>
    </row>
    <row r="14218" spans="1:2" x14ac:dyDescent="0.25">
      <c r="A14218" s="131">
        <v>25942839</v>
      </c>
      <c r="B14218">
        <v>3</v>
      </c>
    </row>
    <row r="14219" spans="1:2" x14ac:dyDescent="0.25">
      <c r="A14219" s="131">
        <v>25942861</v>
      </c>
      <c r="B14219">
        <v>3</v>
      </c>
    </row>
    <row r="14220" spans="1:2" x14ac:dyDescent="0.25">
      <c r="A14220" s="131">
        <v>25942862</v>
      </c>
      <c r="B14220">
        <v>2</v>
      </c>
    </row>
    <row r="14221" spans="1:2" x14ac:dyDescent="0.25">
      <c r="A14221" s="131">
        <v>25942866</v>
      </c>
      <c r="B14221">
        <v>2</v>
      </c>
    </row>
    <row r="14222" spans="1:2" x14ac:dyDescent="0.25">
      <c r="A14222" s="131">
        <v>25942868</v>
      </c>
      <c r="B14222">
        <v>3</v>
      </c>
    </row>
    <row r="14223" spans="1:2" x14ac:dyDescent="0.25">
      <c r="A14223" s="131">
        <v>25942871</v>
      </c>
      <c r="B14223">
        <v>1</v>
      </c>
    </row>
    <row r="14224" spans="1:2" x14ac:dyDescent="0.25">
      <c r="A14224" s="131">
        <v>25942875</v>
      </c>
      <c r="B14224">
        <v>1</v>
      </c>
    </row>
    <row r="14225" spans="1:2" x14ac:dyDescent="0.25">
      <c r="A14225" s="131">
        <v>25942881</v>
      </c>
      <c r="B14225">
        <v>3</v>
      </c>
    </row>
    <row r="14226" spans="1:2" x14ac:dyDescent="0.25">
      <c r="A14226" s="131">
        <v>25942891</v>
      </c>
      <c r="B14226">
        <v>3</v>
      </c>
    </row>
    <row r="14227" spans="1:2" x14ac:dyDescent="0.25">
      <c r="A14227" s="131">
        <v>25942893</v>
      </c>
      <c r="B14227">
        <v>3</v>
      </c>
    </row>
    <row r="14228" spans="1:2" x14ac:dyDescent="0.25">
      <c r="A14228" s="131">
        <v>25942899</v>
      </c>
      <c r="B14228">
        <v>1</v>
      </c>
    </row>
    <row r="14229" spans="1:2" x14ac:dyDescent="0.25">
      <c r="A14229" s="131">
        <v>25942903</v>
      </c>
      <c r="B14229">
        <v>3</v>
      </c>
    </row>
    <row r="14230" spans="1:2" x14ac:dyDescent="0.25">
      <c r="A14230" s="131">
        <v>25942905</v>
      </c>
      <c r="B14230">
        <v>3</v>
      </c>
    </row>
    <row r="14231" spans="1:2" x14ac:dyDescent="0.25">
      <c r="A14231" s="131">
        <v>25942913</v>
      </c>
      <c r="B14231">
        <v>1</v>
      </c>
    </row>
    <row r="14232" spans="1:2" x14ac:dyDescent="0.25">
      <c r="A14232" s="131">
        <v>25942918</v>
      </c>
      <c r="B14232">
        <v>3</v>
      </c>
    </row>
    <row r="14233" spans="1:2" x14ac:dyDescent="0.25">
      <c r="A14233" s="131">
        <v>25942949</v>
      </c>
      <c r="B14233">
        <v>1</v>
      </c>
    </row>
    <row r="14234" spans="1:2" x14ac:dyDescent="0.25">
      <c r="A14234" s="131">
        <v>25942950</v>
      </c>
      <c r="B14234">
        <v>1</v>
      </c>
    </row>
    <row r="14235" spans="1:2" x14ac:dyDescent="0.25">
      <c r="A14235" s="131">
        <v>25942953</v>
      </c>
      <c r="B14235">
        <v>3</v>
      </c>
    </row>
    <row r="14236" spans="1:2" x14ac:dyDescent="0.25">
      <c r="A14236" s="131">
        <v>25942965</v>
      </c>
      <c r="B14236">
        <v>1</v>
      </c>
    </row>
    <row r="14237" spans="1:2" x14ac:dyDescent="0.25">
      <c r="A14237" s="131">
        <v>25942969</v>
      </c>
      <c r="B14237">
        <v>1</v>
      </c>
    </row>
    <row r="14238" spans="1:2" x14ac:dyDescent="0.25">
      <c r="A14238" s="131">
        <v>25942970</v>
      </c>
      <c r="B14238">
        <v>1</v>
      </c>
    </row>
    <row r="14239" spans="1:2" x14ac:dyDescent="0.25">
      <c r="A14239" s="131">
        <v>25942980</v>
      </c>
      <c r="B14239">
        <v>3</v>
      </c>
    </row>
    <row r="14240" spans="1:2" x14ac:dyDescent="0.25">
      <c r="A14240" s="131">
        <v>25942981</v>
      </c>
      <c r="B14240">
        <v>1</v>
      </c>
    </row>
    <row r="14241" spans="1:2" x14ac:dyDescent="0.25">
      <c r="A14241" s="131">
        <v>25942982</v>
      </c>
      <c r="B14241">
        <v>3</v>
      </c>
    </row>
    <row r="14242" spans="1:2" x14ac:dyDescent="0.25">
      <c r="A14242" s="131">
        <v>25942985</v>
      </c>
      <c r="B14242">
        <v>1</v>
      </c>
    </row>
    <row r="14243" spans="1:2" x14ac:dyDescent="0.25">
      <c r="A14243" s="131">
        <v>25942987</v>
      </c>
      <c r="B14243">
        <v>3</v>
      </c>
    </row>
    <row r="14244" spans="1:2" x14ac:dyDescent="0.25">
      <c r="A14244" s="131">
        <v>25943008</v>
      </c>
      <c r="B14244">
        <v>3</v>
      </c>
    </row>
    <row r="14245" spans="1:2" x14ac:dyDescent="0.25">
      <c r="A14245" s="131">
        <v>25943009</v>
      </c>
      <c r="B14245">
        <v>1</v>
      </c>
    </row>
    <row r="14246" spans="1:2" x14ac:dyDescent="0.25">
      <c r="A14246" s="131">
        <v>25943016</v>
      </c>
      <c r="B14246">
        <v>1</v>
      </c>
    </row>
    <row r="14247" spans="1:2" x14ac:dyDescent="0.25">
      <c r="A14247" s="131">
        <v>25943020</v>
      </c>
      <c r="B14247">
        <v>3</v>
      </c>
    </row>
    <row r="14248" spans="1:2" x14ac:dyDescent="0.25">
      <c r="A14248" s="131">
        <v>25943021</v>
      </c>
      <c r="B14248">
        <v>3</v>
      </c>
    </row>
    <row r="14249" spans="1:2" x14ac:dyDescent="0.25">
      <c r="A14249" s="131">
        <v>25943024</v>
      </c>
      <c r="B14249">
        <v>3</v>
      </c>
    </row>
    <row r="14250" spans="1:2" x14ac:dyDescent="0.25">
      <c r="A14250" s="131">
        <v>25943026</v>
      </c>
      <c r="B14250">
        <v>1</v>
      </c>
    </row>
    <row r="14251" spans="1:2" x14ac:dyDescent="0.25">
      <c r="A14251" s="131">
        <v>25943031</v>
      </c>
      <c r="B14251">
        <v>3</v>
      </c>
    </row>
    <row r="14252" spans="1:2" x14ac:dyDescent="0.25">
      <c r="A14252" s="131">
        <v>25943038</v>
      </c>
      <c r="B14252">
        <v>3</v>
      </c>
    </row>
    <row r="14253" spans="1:2" x14ac:dyDescent="0.25">
      <c r="A14253" s="131">
        <v>25943042</v>
      </c>
      <c r="B14253">
        <v>1</v>
      </c>
    </row>
    <row r="14254" spans="1:2" x14ac:dyDescent="0.25">
      <c r="A14254" s="131">
        <v>25943049</v>
      </c>
      <c r="B14254">
        <v>1</v>
      </c>
    </row>
    <row r="14255" spans="1:2" x14ac:dyDescent="0.25">
      <c r="A14255" s="131">
        <v>25943056</v>
      </c>
      <c r="B14255">
        <v>1</v>
      </c>
    </row>
    <row r="14256" spans="1:2" x14ac:dyDescent="0.25">
      <c r="A14256" s="131">
        <v>25943059</v>
      </c>
      <c r="B14256">
        <v>3</v>
      </c>
    </row>
    <row r="14257" spans="1:2" x14ac:dyDescent="0.25">
      <c r="A14257" s="131">
        <v>25943060</v>
      </c>
      <c r="B14257">
        <v>3</v>
      </c>
    </row>
    <row r="14258" spans="1:2" x14ac:dyDescent="0.25">
      <c r="A14258" s="131">
        <v>25943063</v>
      </c>
      <c r="B14258">
        <v>1</v>
      </c>
    </row>
    <row r="14259" spans="1:2" x14ac:dyDescent="0.25">
      <c r="A14259" s="131">
        <v>25943066</v>
      </c>
      <c r="B14259">
        <v>1</v>
      </c>
    </row>
    <row r="14260" spans="1:2" x14ac:dyDescent="0.25">
      <c r="A14260" s="131">
        <v>25943072</v>
      </c>
      <c r="B14260">
        <v>1</v>
      </c>
    </row>
    <row r="14261" spans="1:2" x14ac:dyDescent="0.25">
      <c r="A14261" s="131">
        <v>25943076</v>
      </c>
      <c r="B14261">
        <v>3</v>
      </c>
    </row>
    <row r="14262" spans="1:2" x14ac:dyDescent="0.25">
      <c r="A14262" s="131">
        <v>25943078</v>
      </c>
      <c r="B14262">
        <v>1</v>
      </c>
    </row>
    <row r="14263" spans="1:2" x14ac:dyDescent="0.25">
      <c r="A14263" s="131">
        <v>25943081</v>
      </c>
      <c r="B14263">
        <v>3</v>
      </c>
    </row>
    <row r="14264" spans="1:2" x14ac:dyDescent="0.25">
      <c r="A14264" s="131">
        <v>25943086</v>
      </c>
      <c r="B14264">
        <v>1</v>
      </c>
    </row>
    <row r="14265" spans="1:2" x14ac:dyDescent="0.25">
      <c r="A14265" s="131">
        <v>25943089</v>
      </c>
      <c r="B14265">
        <v>3</v>
      </c>
    </row>
    <row r="14266" spans="1:2" x14ac:dyDescent="0.25">
      <c r="A14266" s="131">
        <v>25943092</v>
      </c>
      <c r="B14266">
        <v>1</v>
      </c>
    </row>
    <row r="14267" spans="1:2" x14ac:dyDescent="0.25">
      <c r="A14267" s="131">
        <v>25943095</v>
      </c>
      <c r="B14267">
        <v>3</v>
      </c>
    </row>
    <row r="14268" spans="1:2" x14ac:dyDescent="0.25">
      <c r="A14268" s="131">
        <v>25943100</v>
      </c>
      <c r="B14268">
        <v>3</v>
      </c>
    </row>
    <row r="14269" spans="1:2" x14ac:dyDescent="0.25">
      <c r="A14269" s="131">
        <v>25943102</v>
      </c>
      <c r="B14269">
        <v>3</v>
      </c>
    </row>
    <row r="14270" spans="1:2" x14ac:dyDescent="0.25">
      <c r="A14270" s="131">
        <v>25943112</v>
      </c>
      <c r="B14270">
        <v>1</v>
      </c>
    </row>
    <row r="14271" spans="1:2" x14ac:dyDescent="0.25">
      <c r="A14271" s="131">
        <v>25943113</v>
      </c>
      <c r="B14271">
        <v>2</v>
      </c>
    </row>
    <row r="14272" spans="1:2" x14ac:dyDescent="0.25">
      <c r="A14272" s="131">
        <v>25943119</v>
      </c>
      <c r="B14272">
        <v>1</v>
      </c>
    </row>
    <row r="14273" spans="1:2" x14ac:dyDescent="0.25">
      <c r="A14273" s="131">
        <v>25943127</v>
      </c>
      <c r="B14273">
        <v>1</v>
      </c>
    </row>
    <row r="14274" spans="1:2" x14ac:dyDescent="0.25">
      <c r="A14274" s="131">
        <v>25943133</v>
      </c>
      <c r="B14274">
        <v>3</v>
      </c>
    </row>
    <row r="14275" spans="1:2" x14ac:dyDescent="0.25">
      <c r="A14275" s="131">
        <v>25943136</v>
      </c>
      <c r="B14275">
        <v>1</v>
      </c>
    </row>
    <row r="14276" spans="1:2" x14ac:dyDescent="0.25">
      <c r="A14276" s="131">
        <v>25943141</v>
      </c>
      <c r="B14276">
        <v>3</v>
      </c>
    </row>
    <row r="14277" spans="1:2" x14ac:dyDescent="0.25">
      <c r="A14277" s="131">
        <v>25943147</v>
      </c>
      <c r="B14277">
        <v>1</v>
      </c>
    </row>
    <row r="14278" spans="1:2" x14ac:dyDescent="0.25">
      <c r="A14278" s="131">
        <v>25943148</v>
      </c>
      <c r="B14278">
        <v>1</v>
      </c>
    </row>
    <row r="14279" spans="1:2" x14ac:dyDescent="0.25">
      <c r="A14279" s="131">
        <v>25943151</v>
      </c>
      <c r="B14279">
        <v>3</v>
      </c>
    </row>
    <row r="14280" spans="1:2" x14ac:dyDescent="0.25">
      <c r="A14280" s="131">
        <v>25943157</v>
      </c>
      <c r="B14280">
        <v>3</v>
      </c>
    </row>
    <row r="14281" spans="1:2" x14ac:dyDescent="0.25">
      <c r="A14281" s="131">
        <v>25943169</v>
      </c>
      <c r="B14281">
        <v>3</v>
      </c>
    </row>
    <row r="14282" spans="1:2" x14ac:dyDescent="0.25">
      <c r="A14282" s="131">
        <v>25943171</v>
      </c>
      <c r="B14282">
        <v>1</v>
      </c>
    </row>
    <row r="14283" spans="1:2" x14ac:dyDescent="0.25">
      <c r="A14283" s="131">
        <v>25943175</v>
      </c>
      <c r="B14283">
        <v>3</v>
      </c>
    </row>
    <row r="14284" spans="1:2" x14ac:dyDescent="0.25">
      <c r="A14284" s="131">
        <v>25943178</v>
      </c>
      <c r="B14284">
        <v>3</v>
      </c>
    </row>
    <row r="14285" spans="1:2" x14ac:dyDescent="0.25">
      <c r="A14285" s="131">
        <v>25943183</v>
      </c>
      <c r="B14285">
        <v>3</v>
      </c>
    </row>
    <row r="14286" spans="1:2" x14ac:dyDescent="0.25">
      <c r="A14286" s="131">
        <v>25943193</v>
      </c>
      <c r="B14286">
        <v>1</v>
      </c>
    </row>
    <row r="14287" spans="1:2" x14ac:dyDescent="0.25">
      <c r="A14287" s="131">
        <v>25943201</v>
      </c>
      <c r="B14287">
        <v>1</v>
      </c>
    </row>
    <row r="14288" spans="1:2" x14ac:dyDescent="0.25">
      <c r="A14288" s="131">
        <v>25943205</v>
      </c>
      <c r="B14288">
        <v>1</v>
      </c>
    </row>
    <row r="14289" spans="1:2" x14ac:dyDescent="0.25">
      <c r="A14289" s="131">
        <v>25943211</v>
      </c>
      <c r="B14289">
        <v>1</v>
      </c>
    </row>
    <row r="14290" spans="1:2" x14ac:dyDescent="0.25">
      <c r="A14290" s="131">
        <v>25943224</v>
      </c>
      <c r="B14290">
        <v>3</v>
      </c>
    </row>
    <row r="14291" spans="1:2" x14ac:dyDescent="0.25">
      <c r="A14291" s="131">
        <v>25943231</v>
      </c>
      <c r="B14291">
        <v>1</v>
      </c>
    </row>
    <row r="14292" spans="1:2" x14ac:dyDescent="0.25">
      <c r="A14292" s="131">
        <v>25943244</v>
      </c>
      <c r="B14292">
        <v>1</v>
      </c>
    </row>
    <row r="14293" spans="1:2" x14ac:dyDescent="0.25">
      <c r="A14293" s="131">
        <v>25943246</v>
      </c>
      <c r="B14293">
        <v>1</v>
      </c>
    </row>
    <row r="14294" spans="1:2" x14ac:dyDescent="0.25">
      <c r="A14294" s="131">
        <v>25943259</v>
      </c>
      <c r="B14294">
        <v>1</v>
      </c>
    </row>
    <row r="14295" spans="1:2" x14ac:dyDescent="0.25">
      <c r="A14295" s="131">
        <v>25943261</v>
      </c>
      <c r="B14295">
        <v>1</v>
      </c>
    </row>
    <row r="14296" spans="1:2" x14ac:dyDescent="0.25">
      <c r="A14296" s="131">
        <v>25943262</v>
      </c>
      <c r="B14296">
        <v>1</v>
      </c>
    </row>
    <row r="14297" spans="1:2" x14ac:dyDescent="0.25">
      <c r="A14297" s="131">
        <v>25943264</v>
      </c>
      <c r="B14297">
        <v>1</v>
      </c>
    </row>
    <row r="14298" spans="1:2" x14ac:dyDescent="0.25">
      <c r="A14298" s="131">
        <v>25943275</v>
      </c>
      <c r="B14298">
        <v>1</v>
      </c>
    </row>
    <row r="14299" spans="1:2" x14ac:dyDescent="0.25">
      <c r="A14299" s="131">
        <v>25943277</v>
      </c>
      <c r="B14299">
        <v>1</v>
      </c>
    </row>
    <row r="14300" spans="1:2" x14ac:dyDescent="0.25">
      <c r="A14300" s="131">
        <v>25943281</v>
      </c>
      <c r="B14300">
        <v>1</v>
      </c>
    </row>
    <row r="14301" spans="1:2" x14ac:dyDescent="0.25">
      <c r="A14301" s="131">
        <v>25943283</v>
      </c>
      <c r="B14301">
        <v>1</v>
      </c>
    </row>
    <row r="14302" spans="1:2" x14ac:dyDescent="0.25">
      <c r="A14302" s="131">
        <v>25943285</v>
      </c>
      <c r="B14302">
        <v>3</v>
      </c>
    </row>
    <row r="14303" spans="1:2" x14ac:dyDescent="0.25">
      <c r="A14303" s="131">
        <v>25943286</v>
      </c>
      <c r="B14303">
        <v>1</v>
      </c>
    </row>
    <row r="14304" spans="1:2" x14ac:dyDescent="0.25">
      <c r="A14304" s="131">
        <v>25943290</v>
      </c>
      <c r="B14304">
        <v>1</v>
      </c>
    </row>
    <row r="14305" spans="1:2" x14ac:dyDescent="0.25">
      <c r="A14305" s="131">
        <v>25943293</v>
      </c>
      <c r="B14305">
        <v>3</v>
      </c>
    </row>
    <row r="14306" spans="1:2" x14ac:dyDescent="0.25">
      <c r="A14306" s="131">
        <v>25943297</v>
      </c>
      <c r="B14306">
        <v>3</v>
      </c>
    </row>
    <row r="14307" spans="1:2" x14ac:dyDescent="0.25">
      <c r="A14307" s="131">
        <v>25943299</v>
      </c>
      <c r="B14307">
        <v>1</v>
      </c>
    </row>
    <row r="14308" spans="1:2" x14ac:dyDescent="0.25">
      <c r="A14308" s="131">
        <v>25943320</v>
      </c>
      <c r="B14308">
        <v>3</v>
      </c>
    </row>
    <row r="14309" spans="1:2" x14ac:dyDescent="0.25">
      <c r="A14309" s="131">
        <v>25943325</v>
      </c>
      <c r="B14309">
        <v>3</v>
      </c>
    </row>
    <row r="14310" spans="1:2" x14ac:dyDescent="0.25">
      <c r="A14310" s="131">
        <v>25943329</v>
      </c>
      <c r="B14310">
        <v>1</v>
      </c>
    </row>
    <row r="14311" spans="1:2" x14ac:dyDescent="0.25">
      <c r="A14311" s="131">
        <v>25943333</v>
      </c>
      <c r="B14311">
        <v>3</v>
      </c>
    </row>
    <row r="14312" spans="1:2" x14ac:dyDescent="0.25">
      <c r="A14312" s="131">
        <v>25943334</v>
      </c>
      <c r="B14312">
        <v>3</v>
      </c>
    </row>
    <row r="14313" spans="1:2" x14ac:dyDescent="0.25">
      <c r="A14313" s="131">
        <v>25943339</v>
      </c>
      <c r="B14313">
        <v>1</v>
      </c>
    </row>
    <row r="14314" spans="1:2" x14ac:dyDescent="0.25">
      <c r="A14314" s="131">
        <v>25943340</v>
      </c>
      <c r="B14314">
        <v>3</v>
      </c>
    </row>
    <row r="14315" spans="1:2" x14ac:dyDescent="0.25">
      <c r="A14315" s="131">
        <v>25943346</v>
      </c>
      <c r="B14315">
        <v>1</v>
      </c>
    </row>
    <row r="14316" spans="1:2" x14ac:dyDescent="0.25">
      <c r="A14316" s="131">
        <v>25943347</v>
      </c>
      <c r="B14316">
        <v>1</v>
      </c>
    </row>
    <row r="14317" spans="1:2" x14ac:dyDescent="0.25">
      <c r="A14317" s="131">
        <v>25943359</v>
      </c>
      <c r="B14317">
        <v>3</v>
      </c>
    </row>
    <row r="14318" spans="1:2" x14ac:dyDescent="0.25">
      <c r="A14318" s="131">
        <v>25943361</v>
      </c>
      <c r="B14318">
        <v>1</v>
      </c>
    </row>
    <row r="14319" spans="1:2" x14ac:dyDescent="0.25">
      <c r="A14319" s="131">
        <v>25943368</v>
      </c>
      <c r="B14319">
        <v>3</v>
      </c>
    </row>
    <row r="14320" spans="1:2" x14ac:dyDescent="0.25">
      <c r="A14320" s="131">
        <v>25943372</v>
      </c>
      <c r="B14320">
        <v>3</v>
      </c>
    </row>
    <row r="14321" spans="1:2" x14ac:dyDescent="0.25">
      <c r="A14321" s="131">
        <v>25943373</v>
      </c>
      <c r="B14321">
        <v>3</v>
      </c>
    </row>
    <row r="14322" spans="1:2" x14ac:dyDescent="0.25">
      <c r="A14322" s="131">
        <v>25943378</v>
      </c>
      <c r="B14322">
        <v>1</v>
      </c>
    </row>
    <row r="14323" spans="1:2" x14ac:dyDescent="0.25">
      <c r="A14323" s="131">
        <v>25943384</v>
      </c>
      <c r="B14323">
        <v>3</v>
      </c>
    </row>
    <row r="14324" spans="1:2" x14ac:dyDescent="0.25">
      <c r="A14324" s="131">
        <v>25943389</v>
      </c>
      <c r="B14324">
        <v>3</v>
      </c>
    </row>
    <row r="14325" spans="1:2" x14ac:dyDescent="0.25">
      <c r="A14325" s="131">
        <v>25943394</v>
      </c>
      <c r="B14325">
        <v>3</v>
      </c>
    </row>
    <row r="14326" spans="1:2" x14ac:dyDescent="0.25">
      <c r="A14326" s="131">
        <v>25943402</v>
      </c>
      <c r="B14326">
        <v>1</v>
      </c>
    </row>
    <row r="14327" spans="1:2" x14ac:dyDescent="0.25">
      <c r="A14327" s="131">
        <v>25943404</v>
      </c>
      <c r="B14327">
        <v>1</v>
      </c>
    </row>
    <row r="14328" spans="1:2" x14ac:dyDescent="0.25">
      <c r="A14328" s="131">
        <v>25943409</v>
      </c>
      <c r="B14328">
        <v>3</v>
      </c>
    </row>
    <row r="14329" spans="1:2" x14ac:dyDescent="0.25">
      <c r="A14329" s="131">
        <v>25943413</v>
      </c>
      <c r="B14329">
        <v>3</v>
      </c>
    </row>
    <row r="14330" spans="1:2" x14ac:dyDescent="0.25">
      <c r="A14330" s="131">
        <v>25943414</v>
      </c>
      <c r="B14330">
        <v>1</v>
      </c>
    </row>
    <row r="14331" spans="1:2" x14ac:dyDescent="0.25">
      <c r="A14331" s="131">
        <v>25943416</v>
      </c>
      <c r="B14331">
        <v>3</v>
      </c>
    </row>
    <row r="14332" spans="1:2" x14ac:dyDescent="0.25">
      <c r="A14332" s="131">
        <v>25943419</v>
      </c>
      <c r="B14332">
        <v>3</v>
      </c>
    </row>
    <row r="14333" spans="1:2" x14ac:dyDescent="0.25">
      <c r="A14333" s="131">
        <v>25943423</v>
      </c>
      <c r="B14333">
        <v>1</v>
      </c>
    </row>
    <row r="14334" spans="1:2" x14ac:dyDescent="0.25">
      <c r="A14334" s="131">
        <v>25943433</v>
      </c>
      <c r="B14334">
        <v>3</v>
      </c>
    </row>
    <row r="14335" spans="1:2" x14ac:dyDescent="0.25">
      <c r="A14335" s="131">
        <v>25943439</v>
      </c>
      <c r="B14335">
        <v>1</v>
      </c>
    </row>
    <row r="14336" spans="1:2" x14ac:dyDescent="0.25">
      <c r="A14336" s="131">
        <v>25943442</v>
      </c>
      <c r="B14336">
        <v>3</v>
      </c>
    </row>
    <row r="14337" spans="1:2" x14ac:dyDescent="0.25">
      <c r="A14337" s="131">
        <v>25943455</v>
      </c>
      <c r="B14337">
        <v>1</v>
      </c>
    </row>
    <row r="14338" spans="1:2" x14ac:dyDescent="0.25">
      <c r="A14338" s="131">
        <v>25943462</v>
      </c>
      <c r="B14338">
        <v>3</v>
      </c>
    </row>
    <row r="14339" spans="1:2" x14ac:dyDescent="0.25">
      <c r="A14339" s="131">
        <v>25943466</v>
      </c>
      <c r="B14339">
        <v>3</v>
      </c>
    </row>
    <row r="14340" spans="1:2" x14ac:dyDescent="0.25">
      <c r="A14340" s="131">
        <v>25943471</v>
      </c>
      <c r="B14340">
        <v>3</v>
      </c>
    </row>
    <row r="14341" spans="1:2" x14ac:dyDescent="0.25">
      <c r="A14341" s="131">
        <v>25943474</v>
      </c>
      <c r="B14341">
        <v>3</v>
      </c>
    </row>
    <row r="14342" spans="1:2" x14ac:dyDescent="0.25">
      <c r="A14342" s="131">
        <v>25943480</v>
      </c>
      <c r="B14342">
        <v>3</v>
      </c>
    </row>
    <row r="14343" spans="1:2" x14ac:dyDescent="0.25">
      <c r="A14343" s="131">
        <v>25943482</v>
      </c>
      <c r="B14343">
        <v>1</v>
      </c>
    </row>
    <row r="14344" spans="1:2" x14ac:dyDescent="0.25">
      <c r="A14344" s="131">
        <v>25943486</v>
      </c>
      <c r="B14344">
        <v>3</v>
      </c>
    </row>
    <row r="14345" spans="1:2" x14ac:dyDescent="0.25">
      <c r="A14345" s="131">
        <v>25943489</v>
      </c>
      <c r="B14345">
        <v>1</v>
      </c>
    </row>
    <row r="14346" spans="1:2" x14ac:dyDescent="0.25">
      <c r="A14346" s="131">
        <v>25943500</v>
      </c>
      <c r="B14346">
        <v>1</v>
      </c>
    </row>
    <row r="14347" spans="1:2" x14ac:dyDescent="0.25">
      <c r="A14347" s="131">
        <v>25943505</v>
      </c>
      <c r="B14347">
        <v>3</v>
      </c>
    </row>
    <row r="14348" spans="1:2" x14ac:dyDescent="0.25">
      <c r="A14348" s="131">
        <v>25943514</v>
      </c>
      <c r="B14348">
        <v>3</v>
      </c>
    </row>
    <row r="14349" spans="1:2" x14ac:dyDescent="0.25">
      <c r="A14349" s="131">
        <v>25943516</v>
      </c>
      <c r="B14349">
        <v>1</v>
      </c>
    </row>
    <row r="14350" spans="1:2" x14ac:dyDescent="0.25">
      <c r="A14350" s="131">
        <v>25943524</v>
      </c>
      <c r="B14350">
        <v>1</v>
      </c>
    </row>
    <row r="14351" spans="1:2" x14ac:dyDescent="0.25">
      <c r="A14351" s="131">
        <v>25943529</v>
      </c>
      <c r="B14351">
        <v>1</v>
      </c>
    </row>
    <row r="14352" spans="1:2" x14ac:dyDescent="0.25">
      <c r="A14352" s="131">
        <v>25943532</v>
      </c>
      <c r="B14352">
        <v>3</v>
      </c>
    </row>
    <row r="14353" spans="1:2" x14ac:dyDescent="0.25">
      <c r="A14353" s="131">
        <v>25943535</v>
      </c>
      <c r="B14353">
        <v>1</v>
      </c>
    </row>
    <row r="14354" spans="1:2" x14ac:dyDescent="0.25">
      <c r="A14354" s="131">
        <v>25943546</v>
      </c>
      <c r="B14354">
        <v>3</v>
      </c>
    </row>
    <row r="14355" spans="1:2" x14ac:dyDescent="0.25">
      <c r="A14355" s="131">
        <v>25943549</v>
      </c>
      <c r="B14355">
        <v>3</v>
      </c>
    </row>
    <row r="14356" spans="1:2" x14ac:dyDescent="0.25">
      <c r="A14356" s="131">
        <v>25943557</v>
      </c>
      <c r="B14356">
        <v>3</v>
      </c>
    </row>
    <row r="14357" spans="1:2" x14ac:dyDescent="0.25">
      <c r="A14357" s="131">
        <v>25943566</v>
      </c>
      <c r="B14357">
        <v>3</v>
      </c>
    </row>
    <row r="14358" spans="1:2" x14ac:dyDescent="0.25">
      <c r="A14358" s="131">
        <v>25943577</v>
      </c>
      <c r="B14358">
        <v>1</v>
      </c>
    </row>
    <row r="14359" spans="1:2" x14ac:dyDescent="0.25">
      <c r="A14359" s="131">
        <v>25943579</v>
      </c>
      <c r="B14359">
        <v>3</v>
      </c>
    </row>
    <row r="14360" spans="1:2" x14ac:dyDescent="0.25">
      <c r="A14360" s="131">
        <v>25943598</v>
      </c>
      <c r="B14360">
        <v>3</v>
      </c>
    </row>
    <row r="14361" spans="1:2" x14ac:dyDescent="0.25">
      <c r="A14361" s="131">
        <v>25943599</v>
      </c>
      <c r="B14361">
        <v>3</v>
      </c>
    </row>
    <row r="14362" spans="1:2" x14ac:dyDescent="0.25">
      <c r="A14362" s="131">
        <v>25943608</v>
      </c>
      <c r="B14362">
        <v>1</v>
      </c>
    </row>
    <row r="14363" spans="1:2" x14ac:dyDescent="0.25">
      <c r="A14363" s="131">
        <v>25943610</v>
      </c>
      <c r="B14363">
        <v>3</v>
      </c>
    </row>
    <row r="14364" spans="1:2" x14ac:dyDescent="0.25">
      <c r="A14364" s="131">
        <v>25943628</v>
      </c>
      <c r="B14364">
        <v>1</v>
      </c>
    </row>
    <row r="14365" spans="1:2" x14ac:dyDescent="0.25">
      <c r="A14365" s="131">
        <v>25943648</v>
      </c>
      <c r="B14365">
        <v>3</v>
      </c>
    </row>
    <row r="14366" spans="1:2" x14ac:dyDescent="0.25">
      <c r="A14366" s="131">
        <v>25943667</v>
      </c>
      <c r="B14366">
        <v>3</v>
      </c>
    </row>
    <row r="14367" spans="1:2" x14ac:dyDescent="0.25">
      <c r="A14367" s="131">
        <v>25943670</v>
      </c>
      <c r="B14367">
        <v>3</v>
      </c>
    </row>
    <row r="14368" spans="1:2" x14ac:dyDescent="0.25">
      <c r="A14368" s="131">
        <v>25943680</v>
      </c>
      <c r="B14368">
        <v>3</v>
      </c>
    </row>
    <row r="14369" spans="1:2" x14ac:dyDescent="0.25">
      <c r="A14369" s="131">
        <v>25943683</v>
      </c>
      <c r="B14369">
        <v>1</v>
      </c>
    </row>
    <row r="14370" spans="1:2" x14ac:dyDescent="0.25">
      <c r="A14370" s="131">
        <v>25943693</v>
      </c>
      <c r="B14370">
        <v>1</v>
      </c>
    </row>
    <row r="14371" spans="1:2" x14ac:dyDescent="0.25">
      <c r="A14371" s="131">
        <v>25943694</v>
      </c>
      <c r="B14371">
        <v>3</v>
      </c>
    </row>
    <row r="14372" spans="1:2" x14ac:dyDescent="0.25">
      <c r="A14372" s="131">
        <v>25943706</v>
      </c>
      <c r="B14372">
        <v>1</v>
      </c>
    </row>
    <row r="14373" spans="1:2" x14ac:dyDescent="0.25">
      <c r="A14373" s="131">
        <v>25943709</v>
      </c>
      <c r="B14373">
        <v>3</v>
      </c>
    </row>
    <row r="14374" spans="1:2" x14ac:dyDescent="0.25">
      <c r="A14374" s="131">
        <v>25943724</v>
      </c>
      <c r="B14374">
        <v>1</v>
      </c>
    </row>
    <row r="14375" spans="1:2" x14ac:dyDescent="0.25">
      <c r="A14375" s="131">
        <v>25943726</v>
      </c>
      <c r="B14375">
        <v>1</v>
      </c>
    </row>
    <row r="14376" spans="1:2" x14ac:dyDescent="0.25">
      <c r="A14376" s="131">
        <v>25943730</v>
      </c>
      <c r="B14376">
        <v>1</v>
      </c>
    </row>
    <row r="14377" spans="1:2" x14ac:dyDescent="0.25">
      <c r="A14377" s="131">
        <v>25943745</v>
      </c>
      <c r="B14377">
        <v>1</v>
      </c>
    </row>
    <row r="14378" spans="1:2" x14ac:dyDescent="0.25">
      <c r="A14378" s="131">
        <v>25943750</v>
      </c>
      <c r="B14378">
        <v>3</v>
      </c>
    </row>
    <row r="14379" spans="1:2" x14ac:dyDescent="0.25">
      <c r="A14379" s="131">
        <v>25943751</v>
      </c>
      <c r="B14379">
        <v>3</v>
      </c>
    </row>
    <row r="14380" spans="1:2" x14ac:dyDescent="0.25">
      <c r="A14380" s="131">
        <v>25943757</v>
      </c>
      <c r="B14380">
        <v>1</v>
      </c>
    </row>
    <row r="14381" spans="1:2" x14ac:dyDescent="0.25">
      <c r="A14381" s="131">
        <v>25943758</v>
      </c>
      <c r="B14381">
        <v>3</v>
      </c>
    </row>
    <row r="14382" spans="1:2" x14ac:dyDescent="0.25">
      <c r="A14382" s="131">
        <v>25943777</v>
      </c>
      <c r="B14382">
        <v>3</v>
      </c>
    </row>
    <row r="14383" spans="1:2" x14ac:dyDescent="0.25">
      <c r="A14383" s="131">
        <v>25943780</v>
      </c>
      <c r="B14383">
        <v>3</v>
      </c>
    </row>
    <row r="14384" spans="1:2" x14ac:dyDescent="0.25">
      <c r="A14384" s="131">
        <v>25943799</v>
      </c>
      <c r="B14384">
        <v>3</v>
      </c>
    </row>
    <row r="14385" spans="1:2" x14ac:dyDescent="0.25">
      <c r="A14385" s="131">
        <v>25943812</v>
      </c>
      <c r="B14385">
        <v>3</v>
      </c>
    </row>
    <row r="14386" spans="1:2" x14ac:dyDescent="0.25">
      <c r="A14386" s="131">
        <v>25943823</v>
      </c>
      <c r="B14386">
        <v>3</v>
      </c>
    </row>
    <row r="14387" spans="1:2" x14ac:dyDescent="0.25">
      <c r="A14387" s="131">
        <v>25943827</v>
      </c>
      <c r="B14387">
        <v>3</v>
      </c>
    </row>
    <row r="14388" spans="1:2" x14ac:dyDescent="0.25">
      <c r="A14388" s="131">
        <v>25943831</v>
      </c>
      <c r="B14388">
        <v>3</v>
      </c>
    </row>
    <row r="14389" spans="1:2" x14ac:dyDescent="0.25">
      <c r="A14389" s="131">
        <v>25943844</v>
      </c>
      <c r="B14389">
        <v>3</v>
      </c>
    </row>
    <row r="14390" spans="1:2" x14ac:dyDescent="0.25">
      <c r="A14390" s="131">
        <v>25943853</v>
      </c>
      <c r="B14390">
        <v>3</v>
      </c>
    </row>
    <row r="14391" spans="1:2" x14ac:dyDescent="0.25">
      <c r="A14391" s="131">
        <v>25943856</v>
      </c>
      <c r="B14391">
        <v>1</v>
      </c>
    </row>
    <row r="14392" spans="1:2" x14ac:dyDescent="0.25">
      <c r="A14392" s="131">
        <v>25943857</v>
      </c>
      <c r="B14392">
        <v>1</v>
      </c>
    </row>
    <row r="14393" spans="1:2" x14ac:dyDescent="0.25">
      <c r="A14393" s="131">
        <v>25943861</v>
      </c>
      <c r="B14393">
        <v>3</v>
      </c>
    </row>
    <row r="14394" spans="1:2" x14ac:dyDescent="0.25">
      <c r="A14394" s="131">
        <v>25943868</v>
      </c>
      <c r="B14394">
        <v>3</v>
      </c>
    </row>
    <row r="14395" spans="1:2" x14ac:dyDescent="0.25">
      <c r="A14395" s="131">
        <v>25943873</v>
      </c>
      <c r="B14395">
        <v>1</v>
      </c>
    </row>
    <row r="14396" spans="1:2" x14ac:dyDescent="0.25">
      <c r="A14396" s="131">
        <v>25943880</v>
      </c>
      <c r="B14396">
        <v>3</v>
      </c>
    </row>
    <row r="14397" spans="1:2" x14ac:dyDescent="0.25">
      <c r="A14397" s="131">
        <v>25943885</v>
      </c>
      <c r="B14397">
        <v>3</v>
      </c>
    </row>
    <row r="14398" spans="1:2" x14ac:dyDescent="0.25">
      <c r="A14398" s="131">
        <v>25943887</v>
      </c>
      <c r="B14398">
        <v>3</v>
      </c>
    </row>
    <row r="14399" spans="1:2" x14ac:dyDescent="0.25">
      <c r="A14399" s="131">
        <v>25943890</v>
      </c>
      <c r="B14399">
        <v>1</v>
      </c>
    </row>
    <row r="14400" spans="1:2" x14ac:dyDescent="0.25">
      <c r="A14400" s="131">
        <v>25943903</v>
      </c>
      <c r="B14400">
        <v>1</v>
      </c>
    </row>
    <row r="14401" spans="1:2" x14ac:dyDescent="0.25">
      <c r="A14401" s="131">
        <v>25943904</v>
      </c>
      <c r="B14401">
        <v>3</v>
      </c>
    </row>
    <row r="14402" spans="1:2" x14ac:dyDescent="0.25">
      <c r="A14402" s="131">
        <v>25943908</v>
      </c>
      <c r="B14402">
        <v>3</v>
      </c>
    </row>
    <row r="14403" spans="1:2" x14ac:dyDescent="0.25">
      <c r="A14403" s="131">
        <v>25943916</v>
      </c>
      <c r="B14403">
        <v>1</v>
      </c>
    </row>
    <row r="14404" spans="1:2" x14ac:dyDescent="0.25">
      <c r="A14404" s="131">
        <v>25943919</v>
      </c>
      <c r="B14404">
        <v>3</v>
      </c>
    </row>
    <row r="14405" spans="1:2" x14ac:dyDescent="0.25">
      <c r="A14405" s="131">
        <v>25943927</v>
      </c>
      <c r="B14405">
        <v>3</v>
      </c>
    </row>
    <row r="14406" spans="1:2" x14ac:dyDescent="0.25">
      <c r="A14406" s="131">
        <v>25943928</v>
      </c>
      <c r="B14406">
        <v>1</v>
      </c>
    </row>
    <row r="14407" spans="1:2" x14ac:dyDescent="0.25">
      <c r="A14407" s="131">
        <v>25943931</v>
      </c>
      <c r="B14407">
        <v>3</v>
      </c>
    </row>
    <row r="14408" spans="1:2" x14ac:dyDescent="0.25">
      <c r="A14408" s="131">
        <v>25943940</v>
      </c>
      <c r="B14408">
        <v>1</v>
      </c>
    </row>
    <row r="14409" spans="1:2" x14ac:dyDescent="0.25">
      <c r="A14409" s="131">
        <v>25943942</v>
      </c>
      <c r="B14409">
        <v>1</v>
      </c>
    </row>
    <row r="14410" spans="1:2" x14ac:dyDescent="0.25">
      <c r="A14410" s="131">
        <v>25943945</v>
      </c>
      <c r="B14410">
        <v>1</v>
      </c>
    </row>
    <row r="14411" spans="1:2" x14ac:dyDescent="0.25">
      <c r="A14411" s="131">
        <v>25943946</v>
      </c>
      <c r="B14411">
        <v>3</v>
      </c>
    </row>
    <row r="14412" spans="1:2" x14ac:dyDescent="0.25">
      <c r="A14412" s="131">
        <v>25943961</v>
      </c>
      <c r="B14412">
        <v>3</v>
      </c>
    </row>
    <row r="14413" spans="1:2" x14ac:dyDescent="0.25">
      <c r="A14413" s="131">
        <v>25943976</v>
      </c>
      <c r="B14413">
        <v>3</v>
      </c>
    </row>
    <row r="14414" spans="1:2" x14ac:dyDescent="0.25">
      <c r="A14414" s="131">
        <v>25943995</v>
      </c>
      <c r="B14414">
        <v>3</v>
      </c>
    </row>
    <row r="14415" spans="1:2" x14ac:dyDescent="0.25">
      <c r="A14415" s="131">
        <v>25944011</v>
      </c>
      <c r="B14415">
        <v>3</v>
      </c>
    </row>
    <row r="14416" spans="1:2" x14ac:dyDescent="0.25">
      <c r="A14416" s="131">
        <v>25944013</v>
      </c>
      <c r="B14416">
        <v>3</v>
      </c>
    </row>
    <row r="14417" spans="1:2" x14ac:dyDescent="0.25">
      <c r="A14417" s="131">
        <v>25944019</v>
      </c>
      <c r="B14417">
        <v>3</v>
      </c>
    </row>
    <row r="14418" spans="1:2" x14ac:dyDescent="0.25">
      <c r="A14418" s="131">
        <v>25944020</v>
      </c>
      <c r="B14418">
        <v>1</v>
      </c>
    </row>
    <row r="14419" spans="1:2" x14ac:dyDescent="0.25">
      <c r="A14419" s="131">
        <v>25944036</v>
      </c>
      <c r="B14419">
        <v>3</v>
      </c>
    </row>
    <row r="14420" spans="1:2" x14ac:dyDescent="0.25">
      <c r="A14420" s="131">
        <v>25944038</v>
      </c>
      <c r="B14420">
        <v>3</v>
      </c>
    </row>
    <row r="14421" spans="1:2" x14ac:dyDescent="0.25">
      <c r="A14421" s="131">
        <v>25944041</v>
      </c>
      <c r="B14421">
        <v>1</v>
      </c>
    </row>
    <row r="14422" spans="1:2" x14ac:dyDescent="0.25">
      <c r="A14422" s="131">
        <v>25944053</v>
      </c>
      <c r="B14422">
        <v>3</v>
      </c>
    </row>
    <row r="14423" spans="1:2" x14ac:dyDescent="0.25">
      <c r="A14423" s="131">
        <v>25944067</v>
      </c>
      <c r="B14423">
        <v>1</v>
      </c>
    </row>
    <row r="14424" spans="1:2" x14ac:dyDescent="0.25">
      <c r="A14424" s="131">
        <v>25944072</v>
      </c>
      <c r="B14424">
        <v>3</v>
      </c>
    </row>
    <row r="14425" spans="1:2" x14ac:dyDescent="0.25">
      <c r="A14425" s="131">
        <v>25944073</v>
      </c>
      <c r="B14425">
        <v>3</v>
      </c>
    </row>
    <row r="14426" spans="1:2" x14ac:dyDescent="0.25">
      <c r="A14426" s="131">
        <v>25944074</v>
      </c>
      <c r="B14426">
        <v>3</v>
      </c>
    </row>
    <row r="14427" spans="1:2" x14ac:dyDescent="0.25">
      <c r="A14427" s="131">
        <v>25944076</v>
      </c>
      <c r="B14427">
        <v>1</v>
      </c>
    </row>
    <row r="14428" spans="1:2" x14ac:dyDescent="0.25">
      <c r="A14428" s="131">
        <v>25944087</v>
      </c>
      <c r="B14428">
        <v>3</v>
      </c>
    </row>
    <row r="14429" spans="1:2" x14ac:dyDescent="0.25">
      <c r="A14429" s="131">
        <v>25944111</v>
      </c>
      <c r="B14429">
        <v>1</v>
      </c>
    </row>
    <row r="14430" spans="1:2" x14ac:dyDescent="0.25">
      <c r="A14430" s="131">
        <v>25944116</v>
      </c>
      <c r="B14430">
        <v>3</v>
      </c>
    </row>
    <row r="14431" spans="1:2" x14ac:dyDescent="0.25">
      <c r="A14431" s="131">
        <v>25944125</v>
      </c>
      <c r="B14431">
        <v>1</v>
      </c>
    </row>
    <row r="14432" spans="1:2" x14ac:dyDescent="0.25">
      <c r="A14432" s="131">
        <v>25944145</v>
      </c>
      <c r="B14432">
        <v>3</v>
      </c>
    </row>
    <row r="14433" spans="1:2" x14ac:dyDescent="0.25">
      <c r="A14433" s="131">
        <v>25944146</v>
      </c>
      <c r="B14433">
        <v>3</v>
      </c>
    </row>
    <row r="14434" spans="1:2" x14ac:dyDescent="0.25">
      <c r="A14434" s="131">
        <v>25944153</v>
      </c>
      <c r="B14434">
        <v>1</v>
      </c>
    </row>
    <row r="14435" spans="1:2" x14ac:dyDescent="0.25">
      <c r="A14435" s="131">
        <v>25944154</v>
      </c>
      <c r="B14435">
        <v>1</v>
      </c>
    </row>
    <row r="14436" spans="1:2" x14ac:dyDescent="0.25">
      <c r="A14436" s="131">
        <v>25944156</v>
      </c>
      <c r="B14436">
        <v>3</v>
      </c>
    </row>
    <row r="14437" spans="1:2" x14ac:dyDescent="0.25">
      <c r="A14437" s="131">
        <v>25944158</v>
      </c>
      <c r="B14437">
        <v>1</v>
      </c>
    </row>
    <row r="14438" spans="1:2" x14ac:dyDescent="0.25">
      <c r="A14438" s="131">
        <v>25944159</v>
      </c>
      <c r="B14438">
        <v>3</v>
      </c>
    </row>
    <row r="14439" spans="1:2" x14ac:dyDescent="0.25">
      <c r="A14439" s="131">
        <v>25944164</v>
      </c>
      <c r="B14439">
        <v>3</v>
      </c>
    </row>
    <row r="14440" spans="1:2" x14ac:dyDescent="0.25">
      <c r="A14440" s="131">
        <v>25944167</v>
      </c>
      <c r="B14440">
        <v>3</v>
      </c>
    </row>
    <row r="14441" spans="1:2" x14ac:dyDescent="0.25">
      <c r="A14441" s="131">
        <v>25944169</v>
      </c>
      <c r="B14441">
        <v>3</v>
      </c>
    </row>
    <row r="14442" spans="1:2" x14ac:dyDescent="0.25">
      <c r="A14442" s="131">
        <v>25944173</v>
      </c>
      <c r="B14442">
        <v>3</v>
      </c>
    </row>
    <row r="14443" spans="1:2" x14ac:dyDescent="0.25">
      <c r="A14443" s="131">
        <v>25944175</v>
      </c>
      <c r="B14443">
        <v>3</v>
      </c>
    </row>
    <row r="14444" spans="1:2" x14ac:dyDescent="0.25">
      <c r="A14444" s="131">
        <v>25944177</v>
      </c>
      <c r="B14444">
        <v>3</v>
      </c>
    </row>
    <row r="14445" spans="1:2" x14ac:dyDescent="0.25">
      <c r="A14445" s="131">
        <v>25944183</v>
      </c>
      <c r="B14445">
        <v>3</v>
      </c>
    </row>
    <row r="14446" spans="1:2" x14ac:dyDescent="0.25">
      <c r="A14446" s="131">
        <v>25944185</v>
      </c>
      <c r="B14446">
        <v>1</v>
      </c>
    </row>
    <row r="14447" spans="1:2" x14ac:dyDescent="0.25">
      <c r="A14447" s="131">
        <v>25944186</v>
      </c>
      <c r="B14447">
        <v>3</v>
      </c>
    </row>
    <row r="14448" spans="1:2" x14ac:dyDescent="0.25">
      <c r="A14448" s="131">
        <v>25944195</v>
      </c>
      <c r="B14448">
        <v>3</v>
      </c>
    </row>
    <row r="14449" spans="1:2" x14ac:dyDescent="0.25">
      <c r="A14449" s="131">
        <v>25944216</v>
      </c>
      <c r="B14449">
        <v>3</v>
      </c>
    </row>
    <row r="14450" spans="1:2" x14ac:dyDescent="0.25">
      <c r="A14450" s="131">
        <v>25944232</v>
      </c>
      <c r="B14450">
        <v>1</v>
      </c>
    </row>
    <row r="14451" spans="1:2" x14ac:dyDescent="0.25">
      <c r="A14451" s="131">
        <v>25944238</v>
      </c>
      <c r="B14451">
        <v>3</v>
      </c>
    </row>
    <row r="14452" spans="1:2" x14ac:dyDescent="0.25">
      <c r="A14452" s="131">
        <v>25944255</v>
      </c>
      <c r="B14452">
        <v>1</v>
      </c>
    </row>
    <row r="14453" spans="1:2" x14ac:dyDescent="0.25">
      <c r="A14453" s="131">
        <v>25944258</v>
      </c>
      <c r="B14453">
        <v>3</v>
      </c>
    </row>
    <row r="14454" spans="1:2" x14ac:dyDescent="0.25">
      <c r="A14454" s="131">
        <v>25944266</v>
      </c>
      <c r="B14454">
        <v>3</v>
      </c>
    </row>
    <row r="14455" spans="1:2" x14ac:dyDescent="0.25">
      <c r="A14455" s="131">
        <v>25944270</v>
      </c>
      <c r="B14455">
        <v>1</v>
      </c>
    </row>
    <row r="14456" spans="1:2" x14ac:dyDescent="0.25">
      <c r="A14456" s="131">
        <v>25944277</v>
      </c>
      <c r="B14456">
        <v>1</v>
      </c>
    </row>
    <row r="14457" spans="1:2" x14ac:dyDescent="0.25">
      <c r="A14457" s="131">
        <v>25944283</v>
      </c>
      <c r="B14457">
        <v>3</v>
      </c>
    </row>
    <row r="14458" spans="1:2" x14ac:dyDescent="0.25">
      <c r="A14458" s="131">
        <v>25944285</v>
      </c>
      <c r="B14458">
        <v>3</v>
      </c>
    </row>
    <row r="14459" spans="1:2" x14ac:dyDescent="0.25">
      <c r="A14459" s="131">
        <v>25944293</v>
      </c>
      <c r="B14459">
        <v>3</v>
      </c>
    </row>
    <row r="14460" spans="1:2" x14ac:dyDescent="0.25">
      <c r="A14460" s="131">
        <v>25944294</v>
      </c>
      <c r="B14460">
        <v>3</v>
      </c>
    </row>
    <row r="14461" spans="1:2" x14ac:dyDescent="0.25">
      <c r="A14461" s="131">
        <v>25944321</v>
      </c>
      <c r="B14461">
        <v>3</v>
      </c>
    </row>
    <row r="14462" spans="1:2" x14ac:dyDescent="0.25">
      <c r="A14462" s="131">
        <v>25944322</v>
      </c>
      <c r="B14462">
        <v>1</v>
      </c>
    </row>
    <row r="14463" spans="1:2" x14ac:dyDescent="0.25">
      <c r="A14463" s="131">
        <v>25944327</v>
      </c>
      <c r="B14463">
        <v>1</v>
      </c>
    </row>
    <row r="14464" spans="1:2" x14ac:dyDescent="0.25">
      <c r="A14464" s="131">
        <v>25944331</v>
      </c>
      <c r="B14464">
        <v>3</v>
      </c>
    </row>
    <row r="14465" spans="1:2" x14ac:dyDescent="0.25">
      <c r="A14465" s="131">
        <v>25944332</v>
      </c>
      <c r="B14465">
        <v>1</v>
      </c>
    </row>
    <row r="14466" spans="1:2" x14ac:dyDescent="0.25">
      <c r="A14466" s="131">
        <v>25944340</v>
      </c>
      <c r="B14466">
        <v>1</v>
      </c>
    </row>
    <row r="14467" spans="1:2" x14ac:dyDescent="0.25">
      <c r="A14467" s="131">
        <v>25944341</v>
      </c>
      <c r="B14467">
        <v>3</v>
      </c>
    </row>
    <row r="14468" spans="1:2" x14ac:dyDescent="0.25">
      <c r="A14468" s="131">
        <v>25944347</v>
      </c>
      <c r="B14468">
        <v>1</v>
      </c>
    </row>
    <row r="14469" spans="1:2" x14ac:dyDescent="0.25">
      <c r="A14469" s="131">
        <v>25944349</v>
      </c>
      <c r="B14469">
        <v>1</v>
      </c>
    </row>
    <row r="14470" spans="1:2" x14ac:dyDescent="0.25">
      <c r="A14470" s="131">
        <v>25944359</v>
      </c>
      <c r="B14470">
        <v>3</v>
      </c>
    </row>
    <row r="14471" spans="1:2" x14ac:dyDescent="0.25">
      <c r="A14471" s="131">
        <v>25944364</v>
      </c>
      <c r="B14471">
        <v>1</v>
      </c>
    </row>
    <row r="14472" spans="1:2" x14ac:dyDescent="0.25">
      <c r="A14472" s="131">
        <v>25944365</v>
      </c>
      <c r="B14472">
        <v>1</v>
      </c>
    </row>
    <row r="14473" spans="1:2" x14ac:dyDescent="0.25">
      <c r="A14473" s="131">
        <v>25944370</v>
      </c>
      <c r="B14473">
        <v>3</v>
      </c>
    </row>
    <row r="14474" spans="1:2" x14ac:dyDescent="0.25">
      <c r="A14474" s="131">
        <v>25944378</v>
      </c>
      <c r="B14474">
        <v>1</v>
      </c>
    </row>
    <row r="14475" spans="1:2" x14ac:dyDescent="0.25">
      <c r="A14475" s="131">
        <v>25944383</v>
      </c>
      <c r="B14475">
        <v>1</v>
      </c>
    </row>
    <row r="14476" spans="1:2" x14ac:dyDescent="0.25">
      <c r="A14476" s="131">
        <v>25944385</v>
      </c>
      <c r="B14476">
        <v>3</v>
      </c>
    </row>
    <row r="14477" spans="1:2" x14ac:dyDescent="0.25">
      <c r="A14477" s="131">
        <v>25944387</v>
      </c>
      <c r="B14477">
        <v>1</v>
      </c>
    </row>
    <row r="14478" spans="1:2" x14ac:dyDescent="0.25">
      <c r="A14478" s="131">
        <v>25944396</v>
      </c>
      <c r="B14478">
        <v>1</v>
      </c>
    </row>
    <row r="14479" spans="1:2" x14ac:dyDescent="0.25">
      <c r="A14479" s="131">
        <v>25944399</v>
      </c>
      <c r="B14479">
        <v>3</v>
      </c>
    </row>
    <row r="14480" spans="1:2" x14ac:dyDescent="0.25">
      <c r="A14480" s="131">
        <v>25944404</v>
      </c>
      <c r="B14480">
        <v>3</v>
      </c>
    </row>
    <row r="14481" spans="1:2" x14ac:dyDescent="0.25">
      <c r="A14481" s="131">
        <v>25944407</v>
      </c>
      <c r="B14481">
        <v>1</v>
      </c>
    </row>
    <row r="14482" spans="1:2" x14ac:dyDescent="0.25">
      <c r="A14482" s="131">
        <v>25944410</v>
      </c>
      <c r="B14482">
        <v>1</v>
      </c>
    </row>
    <row r="14483" spans="1:2" x14ac:dyDescent="0.25">
      <c r="A14483" s="131">
        <v>25944411</v>
      </c>
      <c r="B14483">
        <v>3</v>
      </c>
    </row>
    <row r="14484" spans="1:2" x14ac:dyDescent="0.25">
      <c r="A14484" s="131">
        <v>25944458</v>
      </c>
      <c r="B14484">
        <v>3</v>
      </c>
    </row>
    <row r="14485" spans="1:2" x14ac:dyDescent="0.25">
      <c r="A14485" s="131">
        <v>25944459</v>
      </c>
      <c r="B14485">
        <v>3</v>
      </c>
    </row>
    <row r="14486" spans="1:2" x14ac:dyDescent="0.25">
      <c r="A14486" s="131">
        <v>25944464</v>
      </c>
      <c r="B14486">
        <v>3</v>
      </c>
    </row>
    <row r="14487" spans="1:2" x14ac:dyDescent="0.25">
      <c r="A14487" s="131">
        <v>25944475</v>
      </c>
      <c r="B14487">
        <v>1</v>
      </c>
    </row>
    <row r="14488" spans="1:2" x14ac:dyDescent="0.25">
      <c r="A14488" s="131">
        <v>25944478</v>
      </c>
      <c r="B14488">
        <v>3</v>
      </c>
    </row>
    <row r="14489" spans="1:2" x14ac:dyDescent="0.25">
      <c r="A14489" s="131">
        <v>25944482</v>
      </c>
      <c r="B14489">
        <v>1</v>
      </c>
    </row>
    <row r="14490" spans="1:2" x14ac:dyDescent="0.25">
      <c r="A14490" s="131">
        <v>25944483</v>
      </c>
      <c r="B14490">
        <v>1</v>
      </c>
    </row>
    <row r="14491" spans="1:2" x14ac:dyDescent="0.25">
      <c r="A14491" s="131">
        <v>25944488</v>
      </c>
      <c r="B14491">
        <v>3</v>
      </c>
    </row>
    <row r="14492" spans="1:2" x14ac:dyDescent="0.25">
      <c r="A14492" s="131">
        <v>25944490</v>
      </c>
      <c r="B14492">
        <v>1</v>
      </c>
    </row>
    <row r="14493" spans="1:2" x14ac:dyDescent="0.25">
      <c r="A14493" s="131">
        <v>25944493</v>
      </c>
      <c r="B14493">
        <v>1</v>
      </c>
    </row>
    <row r="14494" spans="1:2" x14ac:dyDescent="0.25">
      <c r="A14494" s="131">
        <v>25944496</v>
      </c>
      <c r="B14494">
        <v>3</v>
      </c>
    </row>
    <row r="14495" spans="1:2" x14ac:dyDescent="0.25">
      <c r="A14495" s="131">
        <v>25944504</v>
      </c>
      <c r="B14495">
        <v>3</v>
      </c>
    </row>
    <row r="14496" spans="1:2" x14ac:dyDescent="0.25">
      <c r="A14496" s="131">
        <v>25944513</v>
      </c>
      <c r="B14496">
        <v>3</v>
      </c>
    </row>
    <row r="14497" spans="1:2" x14ac:dyDescent="0.25">
      <c r="A14497" s="131">
        <v>25944530</v>
      </c>
      <c r="B14497">
        <v>3</v>
      </c>
    </row>
    <row r="14498" spans="1:2" x14ac:dyDescent="0.25">
      <c r="A14498" s="131">
        <v>25944532</v>
      </c>
      <c r="B14498">
        <v>1</v>
      </c>
    </row>
    <row r="14499" spans="1:2" x14ac:dyDescent="0.25">
      <c r="A14499" s="131">
        <v>25944542</v>
      </c>
      <c r="B14499">
        <v>3</v>
      </c>
    </row>
    <row r="14500" spans="1:2" x14ac:dyDescent="0.25">
      <c r="A14500" s="131">
        <v>25944546</v>
      </c>
      <c r="B14500">
        <v>3</v>
      </c>
    </row>
    <row r="14501" spans="1:2" x14ac:dyDescent="0.25">
      <c r="A14501" s="131">
        <v>25944557</v>
      </c>
      <c r="B14501">
        <v>1</v>
      </c>
    </row>
    <row r="14502" spans="1:2" x14ac:dyDescent="0.25">
      <c r="A14502" s="131">
        <v>25944558</v>
      </c>
      <c r="B14502">
        <v>1</v>
      </c>
    </row>
    <row r="14503" spans="1:2" x14ac:dyDescent="0.25">
      <c r="A14503" s="131">
        <v>25944562</v>
      </c>
      <c r="B14503">
        <v>1</v>
      </c>
    </row>
    <row r="14504" spans="1:2" x14ac:dyDescent="0.25">
      <c r="A14504" s="131">
        <v>25944574</v>
      </c>
      <c r="B14504">
        <v>3</v>
      </c>
    </row>
    <row r="14505" spans="1:2" x14ac:dyDescent="0.25">
      <c r="A14505" s="131">
        <v>25944580</v>
      </c>
      <c r="B14505">
        <v>1</v>
      </c>
    </row>
    <row r="14506" spans="1:2" x14ac:dyDescent="0.25">
      <c r="A14506" s="131">
        <v>25944581</v>
      </c>
      <c r="B14506">
        <v>3</v>
      </c>
    </row>
    <row r="14507" spans="1:2" x14ac:dyDescent="0.25">
      <c r="A14507" s="131">
        <v>25944585</v>
      </c>
      <c r="B14507">
        <v>1</v>
      </c>
    </row>
    <row r="14508" spans="1:2" x14ac:dyDescent="0.25">
      <c r="A14508" s="131">
        <v>25944587</v>
      </c>
      <c r="B14508">
        <v>1</v>
      </c>
    </row>
    <row r="14509" spans="1:2" x14ac:dyDescent="0.25">
      <c r="A14509" s="131">
        <v>25944590</v>
      </c>
      <c r="B14509">
        <v>1</v>
      </c>
    </row>
    <row r="14510" spans="1:2" x14ac:dyDescent="0.25">
      <c r="A14510" s="131">
        <v>25944608</v>
      </c>
      <c r="B14510">
        <v>3</v>
      </c>
    </row>
    <row r="14511" spans="1:2" x14ac:dyDescent="0.25">
      <c r="A14511" s="131">
        <v>25944611</v>
      </c>
      <c r="B14511">
        <v>1</v>
      </c>
    </row>
    <row r="14512" spans="1:2" x14ac:dyDescent="0.25">
      <c r="A14512" s="131">
        <v>25944612</v>
      </c>
      <c r="B14512">
        <v>3</v>
      </c>
    </row>
    <row r="14513" spans="1:2" x14ac:dyDescent="0.25">
      <c r="A14513" s="131">
        <v>25944617</v>
      </c>
      <c r="B14513">
        <v>3</v>
      </c>
    </row>
    <row r="14514" spans="1:2" x14ac:dyDescent="0.25">
      <c r="A14514" s="131">
        <v>25944621</v>
      </c>
      <c r="B14514">
        <v>1</v>
      </c>
    </row>
    <row r="14515" spans="1:2" x14ac:dyDescent="0.25">
      <c r="A14515" s="131">
        <v>25944625</v>
      </c>
      <c r="B14515">
        <v>1</v>
      </c>
    </row>
    <row r="14516" spans="1:2" x14ac:dyDescent="0.25">
      <c r="A14516" s="131">
        <v>25944627</v>
      </c>
      <c r="B14516">
        <v>3</v>
      </c>
    </row>
    <row r="14517" spans="1:2" x14ac:dyDescent="0.25">
      <c r="A14517" s="131">
        <v>25944629</v>
      </c>
      <c r="B14517">
        <v>2</v>
      </c>
    </row>
    <row r="14518" spans="1:2" x14ac:dyDescent="0.25">
      <c r="A14518" s="131">
        <v>25944633</v>
      </c>
      <c r="B14518">
        <v>3</v>
      </c>
    </row>
    <row r="14519" spans="1:2" x14ac:dyDescent="0.25">
      <c r="A14519" s="131">
        <v>25944666</v>
      </c>
      <c r="B14519">
        <v>3</v>
      </c>
    </row>
    <row r="14520" spans="1:2" x14ac:dyDescent="0.25">
      <c r="A14520" s="131">
        <v>25944670</v>
      </c>
      <c r="B14520">
        <v>1</v>
      </c>
    </row>
    <row r="14521" spans="1:2" x14ac:dyDescent="0.25">
      <c r="A14521" s="131">
        <v>25944674</v>
      </c>
      <c r="B14521">
        <v>3</v>
      </c>
    </row>
    <row r="14522" spans="1:2" x14ac:dyDescent="0.25">
      <c r="A14522" s="131">
        <v>25944678</v>
      </c>
      <c r="B14522">
        <v>1</v>
      </c>
    </row>
    <row r="14523" spans="1:2" x14ac:dyDescent="0.25">
      <c r="A14523" s="131">
        <v>25944694</v>
      </c>
      <c r="B14523">
        <v>3</v>
      </c>
    </row>
    <row r="14524" spans="1:2" x14ac:dyDescent="0.25">
      <c r="A14524" s="131">
        <v>25944698</v>
      </c>
      <c r="B14524">
        <v>1</v>
      </c>
    </row>
    <row r="14525" spans="1:2" x14ac:dyDescent="0.25">
      <c r="A14525" s="131">
        <v>25944700</v>
      </c>
      <c r="B14525">
        <v>1</v>
      </c>
    </row>
    <row r="14526" spans="1:2" x14ac:dyDescent="0.25">
      <c r="A14526" s="131">
        <v>25944702</v>
      </c>
      <c r="B14526">
        <v>1</v>
      </c>
    </row>
    <row r="14527" spans="1:2" x14ac:dyDescent="0.25">
      <c r="A14527" s="131">
        <v>25944703</v>
      </c>
      <c r="B14527">
        <v>1</v>
      </c>
    </row>
    <row r="14528" spans="1:2" x14ac:dyDescent="0.25">
      <c r="A14528" s="131">
        <v>25944708</v>
      </c>
      <c r="B14528">
        <v>3</v>
      </c>
    </row>
    <row r="14529" spans="1:2" x14ac:dyDescent="0.25">
      <c r="A14529" s="131">
        <v>25944714</v>
      </c>
      <c r="B14529">
        <v>1</v>
      </c>
    </row>
    <row r="14530" spans="1:2" x14ac:dyDescent="0.25">
      <c r="A14530" s="131">
        <v>25944716</v>
      </c>
      <c r="B14530">
        <v>3</v>
      </c>
    </row>
    <row r="14531" spans="1:2" x14ac:dyDescent="0.25">
      <c r="A14531" s="131">
        <v>25944718</v>
      </c>
      <c r="B14531">
        <v>1</v>
      </c>
    </row>
    <row r="14532" spans="1:2" x14ac:dyDescent="0.25">
      <c r="A14532" s="131">
        <v>25944722</v>
      </c>
      <c r="B14532">
        <v>3</v>
      </c>
    </row>
    <row r="14533" spans="1:2" x14ac:dyDescent="0.25">
      <c r="A14533" s="131">
        <v>25944723</v>
      </c>
      <c r="B14533">
        <v>1</v>
      </c>
    </row>
    <row r="14534" spans="1:2" x14ac:dyDescent="0.25">
      <c r="A14534" s="131">
        <v>25944725</v>
      </c>
      <c r="B14534">
        <v>1</v>
      </c>
    </row>
    <row r="14535" spans="1:2" x14ac:dyDescent="0.25">
      <c r="A14535" s="131">
        <v>25944726</v>
      </c>
      <c r="B14535">
        <v>3</v>
      </c>
    </row>
    <row r="14536" spans="1:2" x14ac:dyDescent="0.25">
      <c r="A14536" s="131">
        <v>25944733</v>
      </c>
      <c r="B14536">
        <v>1</v>
      </c>
    </row>
    <row r="14537" spans="1:2" x14ac:dyDescent="0.25">
      <c r="A14537" s="131">
        <v>25944734</v>
      </c>
      <c r="B14537">
        <v>1</v>
      </c>
    </row>
    <row r="14538" spans="1:2" x14ac:dyDescent="0.25">
      <c r="A14538" s="131">
        <v>25944735</v>
      </c>
      <c r="B14538">
        <v>1</v>
      </c>
    </row>
    <row r="14539" spans="1:2" x14ac:dyDescent="0.25">
      <c r="A14539" s="131">
        <v>25944741</v>
      </c>
      <c r="B14539">
        <v>1</v>
      </c>
    </row>
    <row r="14540" spans="1:2" x14ac:dyDescent="0.25">
      <c r="A14540" s="131">
        <v>25944744</v>
      </c>
      <c r="B14540">
        <v>1</v>
      </c>
    </row>
    <row r="14541" spans="1:2" x14ac:dyDescent="0.25">
      <c r="A14541" s="131">
        <v>25944763</v>
      </c>
      <c r="B14541">
        <v>3</v>
      </c>
    </row>
    <row r="14542" spans="1:2" x14ac:dyDescent="0.25">
      <c r="A14542" s="131">
        <v>25944771</v>
      </c>
      <c r="B14542">
        <v>1</v>
      </c>
    </row>
    <row r="14543" spans="1:2" x14ac:dyDescent="0.25">
      <c r="A14543" s="131">
        <v>25944776</v>
      </c>
      <c r="B14543">
        <v>1</v>
      </c>
    </row>
    <row r="14544" spans="1:2" x14ac:dyDescent="0.25">
      <c r="A14544" s="131">
        <v>25944792</v>
      </c>
      <c r="B14544">
        <v>3</v>
      </c>
    </row>
    <row r="14545" spans="1:2" x14ac:dyDescent="0.25">
      <c r="A14545" s="131">
        <v>25944793</v>
      </c>
      <c r="B14545">
        <v>3</v>
      </c>
    </row>
    <row r="14546" spans="1:2" x14ac:dyDescent="0.25">
      <c r="A14546" s="131">
        <v>25944794</v>
      </c>
      <c r="B14546">
        <v>3</v>
      </c>
    </row>
    <row r="14547" spans="1:2" x14ac:dyDescent="0.25">
      <c r="A14547" s="131">
        <v>25944801</v>
      </c>
      <c r="B14547">
        <v>1</v>
      </c>
    </row>
    <row r="14548" spans="1:2" x14ac:dyDescent="0.25">
      <c r="A14548" s="131">
        <v>25944804</v>
      </c>
      <c r="B14548">
        <v>1</v>
      </c>
    </row>
    <row r="14549" spans="1:2" x14ac:dyDescent="0.25">
      <c r="A14549" s="131">
        <v>25944806</v>
      </c>
      <c r="B14549">
        <v>3</v>
      </c>
    </row>
    <row r="14550" spans="1:2" x14ac:dyDescent="0.25">
      <c r="A14550" s="131">
        <v>25944809</v>
      </c>
      <c r="B14550">
        <v>1</v>
      </c>
    </row>
    <row r="14551" spans="1:2" x14ac:dyDescent="0.25">
      <c r="A14551" s="131">
        <v>25944816</v>
      </c>
      <c r="B14551">
        <v>3</v>
      </c>
    </row>
    <row r="14552" spans="1:2" x14ac:dyDescent="0.25">
      <c r="A14552" s="131">
        <v>25944818</v>
      </c>
      <c r="B14552">
        <v>3</v>
      </c>
    </row>
    <row r="14553" spans="1:2" x14ac:dyDescent="0.25">
      <c r="A14553" s="131">
        <v>25944821</v>
      </c>
      <c r="B14553">
        <v>1</v>
      </c>
    </row>
    <row r="14554" spans="1:2" x14ac:dyDescent="0.25">
      <c r="A14554" s="131">
        <v>25944826</v>
      </c>
      <c r="B14554">
        <v>3</v>
      </c>
    </row>
    <row r="14555" spans="1:2" x14ac:dyDescent="0.25">
      <c r="A14555" s="131">
        <v>25944839</v>
      </c>
      <c r="B14555">
        <v>3</v>
      </c>
    </row>
    <row r="14556" spans="1:2" x14ac:dyDescent="0.25">
      <c r="A14556" s="131">
        <v>25944847</v>
      </c>
      <c r="B14556">
        <v>3</v>
      </c>
    </row>
    <row r="14557" spans="1:2" x14ac:dyDescent="0.25">
      <c r="A14557" s="131">
        <v>25944848</v>
      </c>
      <c r="B14557">
        <v>3</v>
      </c>
    </row>
    <row r="14558" spans="1:2" x14ac:dyDescent="0.25">
      <c r="A14558" s="131">
        <v>25944852</v>
      </c>
      <c r="B14558">
        <v>1</v>
      </c>
    </row>
    <row r="14559" spans="1:2" x14ac:dyDescent="0.25">
      <c r="A14559" s="131">
        <v>25944854</v>
      </c>
      <c r="B14559">
        <v>1</v>
      </c>
    </row>
    <row r="14560" spans="1:2" x14ac:dyDescent="0.25">
      <c r="A14560" s="131">
        <v>25944860</v>
      </c>
      <c r="B14560">
        <v>1</v>
      </c>
    </row>
    <row r="14561" spans="1:2" x14ac:dyDescent="0.25">
      <c r="A14561" s="131">
        <v>25944876</v>
      </c>
      <c r="B14561">
        <v>1</v>
      </c>
    </row>
    <row r="14562" spans="1:2" x14ac:dyDescent="0.25">
      <c r="A14562" s="131">
        <v>25944884</v>
      </c>
      <c r="B14562">
        <v>1</v>
      </c>
    </row>
    <row r="14563" spans="1:2" x14ac:dyDescent="0.25">
      <c r="A14563" s="131">
        <v>25944890</v>
      </c>
      <c r="B14563">
        <v>3</v>
      </c>
    </row>
    <row r="14564" spans="1:2" x14ac:dyDescent="0.25">
      <c r="A14564" s="131">
        <v>25944900</v>
      </c>
      <c r="B14564">
        <v>1</v>
      </c>
    </row>
    <row r="14565" spans="1:2" x14ac:dyDescent="0.25">
      <c r="A14565" s="131">
        <v>25944909</v>
      </c>
      <c r="B14565">
        <v>3</v>
      </c>
    </row>
    <row r="14566" spans="1:2" x14ac:dyDescent="0.25">
      <c r="A14566" s="131">
        <v>25944918</v>
      </c>
      <c r="B14566">
        <v>3</v>
      </c>
    </row>
    <row r="14567" spans="1:2" x14ac:dyDescent="0.25">
      <c r="A14567" s="131">
        <v>25944920</v>
      </c>
      <c r="B14567">
        <v>3</v>
      </c>
    </row>
    <row r="14568" spans="1:2" x14ac:dyDescent="0.25">
      <c r="A14568" s="131">
        <v>25944923</v>
      </c>
      <c r="B14568">
        <v>1</v>
      </c>
    </row>
    <row r="14569" spans="1:2" x14ac:dyDescent="0.25">
      <c r="A14569" s="131">
        <v>25944944</v>
      </c>
      <c r="B14569">
        <v>1</v>
      </c>
    </row>
    <row r="14570" spans="1:2" x14ac:dyDescent="0.25">
      <c r="A14570" s="131">
        <v>25944949</v>
      </c>
      <c r="B14570">
        <v>3</v>
      </c>
    </row>
    <row r="14571" spans="1:2" x14ac:dyDescent="0.25">
      <c r="A14571" s="131">
        <v>25944976</v>
      </c>
      <c r="B14571">
        <v>1</v>
      </c>
    </row>
    <row r="14572" spans="1:2" x14ac:dyDescent="0.25">
      <c r="A14572" s="131">
        <v>25944981</v>
      </c>
      <c r="B14572">
        <v>3</v>
      </c>
    </row>
    <row r="14573" spans="1:2" x14ac:dyDescent="0.25">
      <c r="A14573" s="131">
        <v>25944982</v>
      </c>
      <c r="B14573">
        <v>1</v>
      </c>
    </row>
    <row r="14574" spans="1:2" x14ac:dyDescent="0.25">
      <c r="A14574" s="131">
        <v>25944986</v>
      </c>
      <c r="B14574">
        <v>1</v>
      </c>
    </row>
    <row r="14575" spans="1:2" x14ac:dyDescent="0.25">
      <c r="A14575" s="131">
        <v>25945001</v>
      </c>
      <c r="B14575">
        <v>1</v>
      </c>
    </row>
    <row r="14576" spans="1:2" x14ac:dyDescent="0.25">
      <c r="A14576" s="131">
        <v>25945002</v>
      </c>
      <c r="B14576">
        <v>3</v>
      </c>
    </row>
    <row r="14577" spans="1:2" x14ac:dyDescent="0.25">
      <c r="A14577" s="131">
        <v>25945009</v>
      </c>
      <c r="B14577">
        <v>1</v>
      </c>
    </row>
    <row r="14578" spans="1:2" x14ac:dyDescent="0.25">
      <c r="A14578" s="131">
        <v>25945027</v>
      </c>
      <c r="B14578">
        <v>1</v>
      </c>
    </row>
    <row r="14579" spans="1:2" x14ac:dyDescent="0.25">
      <c r="A14579" s="131">
        <v>25945028</v>
      </c>
      <c r="B14579">
        <v>3</v>
      </c>
    </row>
    <row r="14580" spans="1:2" x14ac:dyDescent="0.25">
      <c r="A14580" s="131">
        <v>25945030</v>
      </c>
      <c r="B14580">
        <v>1</v>
      </c>
    </row>
    <row r="14581" spans="1:2" x14ac:dyDescent="0.25">
      <c r="A14581" s="131">
        <v>25945036</v>
      </c>
      <c r="B14581">
        <v>3</v>
      </c>
    </row>
    <row r="14582" spans="1:2" x14ac:dyDescent="0.25">
      <c r="A14582" s="131">
        <v>25945038</v>
      </c>
      <c r="B14582">
        <v>1</v>
      </c>
    </row>
    <row r="14583" spans="1:2" x14ac:dyDescent="0.25">
      <c r="A14583" s="131">
        <v>25945043</v>
      </c>
      <c r="B14583">
        <v>3</v>
      </c>
    </row>
    <row r="14584" spans="1:2" x14ac:dyDescent="0.25">
      <c r="A14584" s="131">
        <v>25945048</v>
      </c>
      <c r="B14584">
        <v>1</v>
      </c>
    </row>
    <row r="14585" spans="1:2" x14ac:dyDescent="0.25">
      <c r="A14585" s="131">
        <v>25945051</v>
      </c>
      <c r="B14585">
        <v>3</v>
      </c>
    </row>
    <row r="14586" spans="1:2" x14ac:dyDescent="0.25">
      <c r="A14586" s="131">
        <v>25945056</v>
      </c>
      <c r="B14586">
        <v>1</v>
      </c>
    </row>
    <row r="14587" spans="1:2" x14ac:dyDescent="0.25">
      <c r="A14587" s="131">
        <v>25945067</v>
      </c>
      <c r="B14587">
        <v>1</v>
      </c>
    </row>
    <row r="14588" spans="1:2" x14ac:dyDescent="0.25">
      <c r="A14588" s="131">
        <v>25945079</v>
      </c>
      <c r="B14588">
        <v>1</v>
      </c>
    </row>
    <row r="14589" spans="1:2" x14ac:dyDescent="0.25">
      <c r="A14589" s="131">
        <v>25945082</v>
      </c>
      <c r="B14589">
        <v>1</v>
      </c>
    </row>
    <row r="14590" spans="1:2" x14ac:dyDescent="0.25">
      <c r="A14590" s="131">
        <v>25945085</v>
      </c>
      <c r="B14590">
        <v>1</v>
      </c>
    </row>
    <row r="14591" spans="1:2" x14ac:dyDescent="0.25">
      <c r="A14591" s="131">
        <v>25945094</v>
      </c>
      <c r="B14591">
        <v>3</v>
      </c>
    </row>
    <row r="14592" spans="1:2" x14ac:dyDescent="0.25">
      <c r="A14592" s="131">
        <v>25945101</v>
      </c>
      <c r="B14592">
        <v>3</v>
      </c>
    </row>
    <row r="14593" spans="1:2" x14ac:dyDescent="0.25">
      <c r="A14593" s="131">
        <v>25945102</v>
      </c>
      <c r="B14593">
        <v>1</v>
      </c>
    </row>
    <row r="14594" spans="1:2" x14ac:dyDescent="0.25">
      <c r="A14594" s="131">
        <v>25945106</v>
      </c>
      <c r="B14594">
        <v>3</v>
      </c>
    </row>
    <row r="14595" spans="1:2" x14ac:dyDescent="0.25">
      <c r="A14595" s="131">
        <v>25945108</v>
      </c>
      <c r="B14595">
        <v>1</v>
      </c>
    </row>
    <row r="14596" spans="1:2" x14ac:dyDescent="0.25">
      <c r="A14596" s="131">
        <v>25945115</v>
      </c>
      <c r="B14596">
        <v>3</v>
      </c>
    </row>
    <row r="14597" spans="1:2" x14ac:dyDescent="0.25">
      <c r="A14597" s="131">
        <v>25945140</v>
      </c>
      <c r="B14597">
        <v>1</v>
      </c>
    </row>
    <row r="14598" spans="1:2" x14ac:dyDescent="0.25">
      <c r="A14598" s="131">
        <v>25945148</v>
      </c>
      <c r="B14598">
        <v>1</v>
      </c>
    </row>
    <row r="14599" spans="1:2" x14ac:dyDescent="0.25">
      <c r="A14599" s="131">
        <v>25945149</v>
      </c>
      <c r="B14599">
        <v>3</v>
      </c>
    </row>
    <row r="14600" spans="1:2" x14ac:dyDescent="0.25">
      <c r="A14600" s="131">
        <v>25945154</v>
      </c>
      <c r="B14600">
        <v>3</v>
      </c>
    </row>
    <row r="14601" spans="1:2" x14ac:dyDescent="0.25">
      <c r="A14601" s="131">
        <v>25945157</v>
      </c>
      <c r="B14601">
        <v>3</v>
      </c>
    </row>
    <row r="14602" spans="1:2" x14ac:dyDescent="0.25">
      <c r="A14602" s="131">
        <v>25945162</v>
      </c>
      <c r="B14602">
        <v>1</v>
      </c>
    </row>
    <row r="14603" spans="1:2" x14ac:dyDescent="0.25">
      <c r="A14603" s="131">
        <v>25945165</v>
      </c>
      <c r="B14603">
        <v>1</v>
      </c>
    </row>
    <row r="14604" spans="1:2" x14ac:dyDescent="0.25">
      <c r="A14604" s="131">
        <v>25945166</v>
      </c>
      <c r="B14604">
        <v>2</v>
      </c>
    </row>
    <row r="14605" spans="1:2" x14ac:dyDescent="0.25">
      <c r="A14605" s="131">
        <v>25945170</v>
      </c>
      <c r="B14605">
        <v>1</v>
      </c>
    </row>
    <row r="14606" spans="1:2" x14ac:dyDescent="0.25">
      <c r="A14606" s="131">
        <v>25945187</v>
      </c>
      <c r="B14606">
        <v>3</v>
      </c>
    </row>
    <row r="14607" spans="1:2" x14ac:dyDescent="0.25">
      <c r="A14607" s="131">
        <v>25945189</v>
      </c>
      <c r="B14607">
        <v>3</v>
      </c>
    </row>
    <row r="14608" spans="1:2" x14ac:dyDescent="0.25">
      <c r="A14608" s="131">
        <v>25945191</v>
      </c>
      <c r="B14608">
        <v>3</v>
      </c>
    </row>
    <row r="14609" spans="1:2" x14ac:dyDescent="0.25">
      <c r="A14609" s="131">
        <v>25945200</v>
      </c>
      <c r="B14609">
        <v>3</v>
      </c>
    </row>
    <row r="14610" spans="1:2" x14ac:dyDescent="0.25">
      <c r="A14610" s="131">
        <v>25945202</v>
      </c>
      <c r="B14610">
        <v>1</v>
      </c>
    </row>
    <row r="14611" spans="1:2" x14ac:dyDescent="0.25">
      <c r="A14611" s="131">
        <v>25945204</v>
      </c>
      <c r="B14611">
        <v>2</v>
      </c>
    </row>
    <row r="14612" spans="1:2" x14ac:dyDescent="0.25">
      <c r="A14612" s="131">
        <v>25945205</v>
      </c>
      <c r="B14612">
        <v>1</v>
      </c>
    </row>
    <row r="14613" spans="1:2" x14ac:dyDescent="0.25">
      <c r="A14613" s="131">
        <v>25945209</v>
      </c>
      <c r="B14613">
        <v>1</v>
      </c>
    </row>
    <row r="14614" spans="1:2" x14ac:dyDescent="0.25">
      <c r="A14614" s="131">
        <v>25945211</v>
      </c>
      <c r="B14614">
        <v>1</v>
      </c>
    </row>
    <row r="14615" spans="1:2" x14ac:dyDescent="0.25">
      <c r="A14615" s="131">
        <v>25945227</v>
      </c>
      <c r="B14615">
        <v>3</v>
      </c>
    </row>
    <row r="14616" spans="1:2" x14ac:dyDescent="0.25">
      <c r="A14616" s="131">
        <v>25945229</v>
      </c>
      <c r="B14616">
        <v>1</v>
      </c>
    </row>
    <row r="14617" spans="1:2" x14ac:dyDescent="0.25">
      <c r="A14617" s="131">
        <v>25945230</v>
      </c>
      <c r="B14617">
        <v>1</v>
      </c>
    </row>
    <row r="14618" spans="1:2" x14ac:dyDescent="0.25">
      <c r="A14618" s="131">
        <v>25945233</v>
      </c>
      <c r="B14618">
        <v>2</v>
      </c>
    </row>
    <row r="14619" spans="1:2" x14ac:dyDescent="0.25">
      <c r="A14619" s="131">
        <v>25945235</v>
      </c>
      <c r="B14619">
        <v>3</v>
      </c>
    </row>
    <row r="14620" spans="1:2" x14ac:dyDescent="0.25">
      <c r="A14620" s="131">
        <v>25945236</v>
      </c>
      <c r="B14620">
        <v>3</v>
      </c>
    </row>
    <row r="14621" spans="1:2" x14ac:dyDescent="0.25">
      <c r="A14621" s="131">
        <v>25945242</v>
      </c>
      <c r="B14621">
        <v>1</v>
      </c>
    </row>
    <row r="14622" spans="1:2" x14ac:dyDescent="0.25">
      <c r="A14622" s="131">
        <v>25945243</v>
      </c>
      <c r="B14622">
        <v>3</v>
      </c>
    </row>
    <row r="14623" spans="1:2" x14ac:dyDescent="0.25">
      <c r="A14623" s="131">
        <v>25945248</v>
      </c>
      <c r="B14623">
        <v>3</v>
      </c>
    </row>
    <row r="14624" spans="1:2" x14ac:dyDescent="0.25">
      <c r="A14624" s="131">
        <v>25945254</v>
      </c>
      <c r="B14624">
        <v>1</v>
      </c>
    </row>
    <row r="14625" spans="1:2" x14ac:dyDescent="0.25">
      <c r="A14625" s="131">
        <v>25945259</v>
      </c>
      <c r="B14625">
        <v>3</v>
      </c>
    </row>
    <row r="14626" spans="1:2" x14ac:dyDescent="0.25">
      <c r="A14626" s="131">
        <v>25945269</v>
      </c>
      <c r="B14626">
        <v>1</v>
      </c>
    </row>
    <row r="14627" spans="1:2" x14ac:dyDescent="0.25">
      <c r="A14627" s="131">
        <v>25945273</v>
      </c>
      <c r="B14627">
        <v>3</v>
      </c>
    </row>
    <row r="14628" spans="1:2" x14ac:dyDescent="0.25">
      <c r="A14628" s="131">
        <v>25945278</v>
      </c>
      <c r="B14628">
        <v>1</v>
      </c>
    </row>
    <row r="14629" spans="1:2" x14ac:dyDescent="0.25">
      <c r="A14629" s="131">
        <v>25945284</v>
      </c>
      <c r="B14629">
        <v>1</v>
      </c>
    </row>
    <row r="14630" spans="1:2" x14ac:dyDescent="0.25">
      <c r="A14630" s="131">
        <v>25945285</v>
      </c>
      <c r="B14630">
        <v>1</v>
      </c>
    </row>
    <row r="14631" spans="1:2" x14ac:dyDescent="0.25">
      <c r="A14631" s="131">
        <v>25945293</v>
      </c>
      <c r="B14631">
        <v>1</v>
      </c>
    </row>
    <row r="14632" spans="1:2" x14ac:dyDescent="0.25">
      <c r="A14632" s="131">
        <v>25945296</v>
      </c>
      <c r="B14632">
        <v>3</v>
      </c>
    </row>
    <row r="14633" spans="1:2" x14ac:dyDescent="0.25">
      <c r="A14633" s="131">
        <v>25945300</v>
      </c>
      <c r="B14633">
        <v>3</v>
      </c>
    </row>
    <row r="14634" spans="1:2" x14ac:dyDescent="0.25">
      <c r="A14634" s="131">
        <v>25945301</v>
      </c>
      <c r="B14634">
        <v>1</v>
      </c>
    </row>
    <row r="14635" spans="1:2" x14ac:dyDescent="0.25">
      <c r="A14635" s="131">
        <v>25945303</v>
      </c>
      <c r="B14635">
        <v>3</v>
      </c>
    </row>
    <row r="14636" spans="1:2" x14ac:dyDescent="0.25">
      <c r="A14636" s="131">
        <v>25945312</v>
      </c>
      <c r="B14636">
        <v>1</v>
      </c>
    </row>
    <row r="14637" spans="1:2" x14ac:dyDescent="0.25">
      <c r="A14637" s="131">
        <v>25945313</v>
      </c>
      <c r="B14637">
        <v>1</v>
      </c>
    </row>
    <row r="14638" spans="1:2" x14ac:dyDescent="0.25">
      <c r="A14638" s="131">
        <v>25945318</v>
      </c>
      <c r="B14638">
        <v>1</v>
      </c>
    </row>
    <row r="14639" spans="1:2" x14ac:dyDescent="0.25">
      <c r="A14639" s="131">
        <v>25945325</v>
      </c>
      <c r="B14639">
        <v>3</v>
      </c>
    </row>
    <row r="14640" spans="1:2" x14ac:dyDescent="0.25">
      <c r="A14640" s="131">
        <v>25945326</v>
      </c>
      <c r="B14640">
        <v>3</v>
      </c>
    </row>
    <row r="14641" spans="1:2" x14ac:dyDescent="0.25">
      <c r="A14641" s="131">
        <v>25945330</v>
      </c>
      <c r="B14641">
        <v>1</v>
      </c>
    </row>
    <row r="14642" spans="1:2" x14ac:dyDescent="0.25">
      <c r="A14642" s="131">
        <v>25945345</v>
      </c>
      <c r="B14642">
        <v>3</v>
      </c>
    </row>
    <row r="14643" spans="1:2" x14ac:dyDescent="0.25">
      <c r="A14643" s="131">
        <v>25945359</v>
      </c>
      <c r="B14643">
        <v>3</v>
      </c>
    </row>
    <row r="14644" spans="1:2" x14ac:dyDescent="0.25">
      <c r="A14644" s="131">
        <v>25945374</v>
      </c>
      <c r="B14644">
        <v>3</v>
      </c>
    </row>
    <row r="14645" spans="1:2" x14ac:dyDescent="0.25">
      <c r="A14645" s="131">
        <v>25945376</v>
      </c>
      <c r="B14645">
        <v>1</v>
      </c>
    </row>
    <row r="14646" spans="1:2" x14ac:dyDescent="0.25">
      <c r="A14646" s="131">
        <v>25945379</v>
      </c>
      <c r="B14646">
        <v>1</v>
      </c>
    </row>
    <row r="14647" spans="1:2" x14ac:dyDescent="0.25">
      <c r="A14647" s="131">
        <v>25945390</v>
      </c>
      <c r="B14647">
        <v>3</v>
      </c>
    </row>
    <row r="14648" spans="1:2" x14ac:dyDescent="0.25">
      <c r="A14648" s="131">
        <v>25945399</v>
      </c>
      <c r="B14648">
        <v>1</v>
      </c>
    </row>
    <row r="14649" spans="1:2" x14ac:dyDescent="0.25">
      <c r="A14649" s="131">
        <v>25945403</v>
      </c>
      <c r="B14649">
        <v>2</v>
      </c>
    </row>
    <row r="14650" spans="1:2" x14ac:dyDescent="0.25">
      <c r="A14650" s="131">
        <v>25945411</v>
      </c>
      <c r="B14650">
        <v>3</v>
      </c>
    </row>
    <row r="14651" spans="1:2" x14ac:dyDescent="0.25">
      <c r="A14651" s="131">
        <v>25945413</v>
      </c>
      <c r="B14651">
        <v>1</v>
      </c>
    </row>
    <row r="14652" spans="1:2" x14ac:dyDescent="0.25">
      <c r="A14652" s="131">
        <v>25945416</v>
      </c>
      <c r="B14652">
        <v>3</v>
      </c>
    </row>
    <row r="14653" spans="1:2" x14ac:dyDescent="0.25">
      <c r="A14653" s="131">
        <v>25945418</v>
      </c>
      <c r="B14653">
        <v>1</v>
      </c>
    </row>
    <row r="14654" spans="1:2" x14ac:dyDescent="0.25">
      <c r="A14654" s="131">
        <v>25945422</v>
      </c>
      <c r="B14654">
        <v>3</v>
      </c>
    </row>
    <row r="14655" spans="1:2" x14ac:dyDescent="0.25">
      <c r="A14655" s="131">
        <v>25945429</v>
      </c>
      <c r="B14655">
        <v>1</v>
      </c>
    </row>
    <row r="14656" spans="1:2" x14ac:dyDescent="0.25">
      <c r="A14656" s="131">
        <v>25945430</v>
      </c>
      <c r="B14656">
        <v>3</v>
      </c>
    </row>
    <row r="14657" spans="1:2" x14ac:dyDescent="0.25">
      <c r="A14657" s="131">
        <v>25945438</v>
      </c>
      <c r="B14657">
        <v>1</v>
      </c>
    </row>
    <row r="14658" spans="1:2" x14ac:dyDescent="0.25">
      <c r="A14658" s="131">
        <v>25945440</v>
      </c>
      <c r="B14658">
        <v>1</v>
      </c>
    </row>
    <row r="14659" spans="1:2" x14ac:dyDescent="0.25">
      <c r="A14659" s="131">
        <v>25945444</v>
      </c>
      <c r="B14659">
        <v>3</v>
      </c>
    </row>
    <row r="14660" spans="1:2" x14ac:dyDescent="0.25">
      <c r="A14660" s="131">
        <v>25945451</v>
      </c>
      <c r="B14660">
        <v>1</v>
      </c>
    </row>
    <row r="14661" spans="1:2" x14ac:dyDescent="0.25">
      <c r="A14661" s="131">
        <v>25945452</v>
      </c>
      <c r="B14661">
        <v>1</v>
      </c>
    </row>
    <row r="14662" spans="1:2" x14ac:dyDescent="0.25">
      <c r="A14662" s="131">
        <v>25945462</v>
      </c>
      <c r="B14662">
        <v>1</v>
      </c>
    </row>
    <row r="14663" spans="1:2" x14ac:dyDescent="0.25">
      <c r="A14663" s="131">
        <v>25945464</v>
      </c>
      <c r="B14663">
        <v>1</v>
      </c>
    </row>
    <row r="14664" spans="1:2" x14ac:dyDescent="0.25">
      <c r="A14664" s="131">
        <v>25945465</v>
      </c>
      <c r="B14664">
        <v>1</v>
      </c>
    </row>
    <row r="14665" spans="1:2" x14ac:dyDescent="0.25">
      <c r="A14665" s="131">
        <v>25945470</v>
      </c>
      <c r="B14665">
        <v>3</v>
      </c>
    </row>
    <row r="14666" spans="1:2" x14ac:dyDescent="0.25">
      <c r="A14666" s="131">
        <v>25945479</v>
      </c>
      <c r="B14666">
        <v>3</v>
      </c>
    </row>
    <row r="14667" spans="1:2" x14ac:dyDescent="0.25">
      <c r="A14667" s="131">
        <v>25945482</v>
      </c>
      <c r="B14667">
        <v>3</v>
      </c>
    </row>
    <row r="14668" spans="1:2" x14ac:dyDescent="0.25">
      <c r="A14668" s="131">
        <v>25945483</v>
      </c>
      <c r="B14668">
        <v>2</v>
      </c>
    </row>
    <row r="14669" spans="1:2" x14ac:dyDescent="0.25">
      <c r="A14669" s="131">
        <v>25945484</v>
      </c>
      <c r="B14669">
        <v>1</v>
      </c>
    </row>
    <row r="14670" spans="1:2" x14ac:dyDescent="0.25">
      <c r="A14670" s="131">
        <v>25945487</v>
      </c>
      <c r="B14670">
        <v>1</v>
      </c>
    </row>
    <row r="14671" spans="1:2" x14ac:dyDescent="0.25">
      <c r="A14671" s="131">
        <v>25945497</v>
      </c>
      <c r="B14671">
        <v>3</v>
      </c>
    </row>
    <row r="14672" spans="1:2" x14ac:dyDescent="0.25">
      <c r="A14672" s="131">
        <v>25945502</v>
      </c>
      <c r="B14672">
        <v>3</v>
      </c>
    </row>
    <row r="14673" spans="1:2" x14ac:dyDescent="0.25">
      <c r="A14673" s="131">
        <v>25945515</v>
      </c>
      <c r="B14673">
        <v>3</v>
      </c>
    </row>
    <row r="14674" spans="1:2" x14ac:dyDescent="0.25">
      <c r="A14674" s="131">
        <v>25945517</v>
      </c>
      <c r="B14674">
        <v>1</v>
      </c>
    </row>
    <row r="14675" spans="1:2" x14ac:dyDescent="0.25">
      <c r="A14675" s="131">
        <v>25945518</v>
      </c>
      <c r="B14675">
        <v>3</v>
      </c>
    </row>
    <row r="14676" spans="1:2" x14ac:dyDescent="0.25">
      <c r="A14676" s="131">
        <v>25945525</v>
      </c>
      <c r="B14676">
        <v>1</v>
      </c>
    </row>
    <row r="14677" spans="1:2" x14ac:dyDescent="0.25">
      <c r="A14677" s="131">
        <v>25945526</v>
      </c>
      <c r="B14677">
        <v>3</v>
      </c>
    </row>
    <row r="14678" spans="1:2" x14ac:dyDescent="0.25">
      <c r="A14678" s="131">
        <v>25945537</v>
      </c>
      <c r="B14678">
        <v>1</v>
      </c>
    </row>
    <row r="14679" spans="1:2" x14ac:dyDescent="0.25">
      <c r="A14679" s="131">
        <v>25945545</v>
      </c>
      <c r="B14679">
        <v>3</v>
      </c>
    </row>
    <row r="14680" spans="1:2" x14ac:dyDescent="0.25">
      <c r="A14680" s="131">
        <v>25945547</v>
      </c>
      <c r="B14680">
        <v>1</v>
      </c>
    </row>
    <row r="14681" spans="1:2" x14ac:dyDescent="0.25">
      <c r="A14681" s="131">
        <v>25945548</v>
      </c>
      <c r="B14681">
        <v>3</v>
      </c>
    </row>
    <row r="14682" spans="1:2" x14ac:dyDescent="0.25">
      <c r="A14682" s="131">
        <v>25945549</v>
      </c>
      <c r="B14682">
        <v>3</v>
      </c>
    </row>
    <row r="14683" spans="1:2" x14ac:dyDescent="0.25">
      <c r="A14683" s="131">
        <v>25945550</v>
      </c>
      <c r="B14683">
        <v>1</v>
      </c>
    </row>
    <row r="14684" spans="1:2" x14ac:dyDescent="0.25">
      <c r="A14684" s="131">
        <v>25945552</v>
      </c>
      <c r="B14684">
        <v>1</v>
      </c>
    </row>
    <row r="14685" spans="1:2" x14ac:dyDescent="0.25">
      <c r="A14685" s="131">
        <v>25945553</v>
      </c>
      <c r="B14685">
        <v>3</v>
      </c>
    </row>
    <row r="14686" spans="1:2" x14ac:dyDescent="0.25">
      <c r="A14686" s="131">
        <v>25945555</v>
      </c>
      <c r="B14686">
        <v>3</v>
      </c>
    </row>
    <row r="14687" spans="1:2" x14ac:dyDescent="0.25">
      <c r="A14687" s="131">
        <v>25945557</v>
      </c>
      <c r="B14687">
        <v>1</v>
      </c>
    </row>
    <row r="14688" spans="1:2" x14ac:dyDescent="0.25">
      <c r="A14688" s="131">
        <v>25945562</v>
      </c>
      <c r="B14688">
        <v>1</v>
      </c>
    </row>
    <row r="14689" spans="1:2" x14ac:dyDescent="0.25">
      <c r="A14689" s="131">
        <v>25945564</v>
      </c>
      <c r="B14689">
        <v>1</v>
      </c>
    </row>
    <row r="14690" spans="1:2" x14ac:dyDescent="0.25">
      <c r="A14690" s="131">
        <v>25945568</v>
      </c>
      <c r="B14690">
        <v>1</v>
      </c>
    </row>
    <row r="14691" spans="1:2" x14ac:dyDescent="0.25">
      <c r="A14691" s="131">
        <v>25945569</v>
      </c>
      <c r="B14691">
        <v>3</v>
      </c>
    </row>
    <row r="14692" spans="1:2" x14ac:dyDescent="0.25">
      <c r="A14692" s="131">
        <v>25945570</v>
      </c>
      <c r="B14692">
        <v>3</v>
      </c>
    </row>
    <row r="14693" spans="1:2" x14ac:dyDescent="0.25">
      <c r="A14693" s="131">
        <v>25945571</v>
      </c>
      <c r="B14693">
        <v>3</v>
      </c>
    </row>
    <row r="14694" spans="1:2" x14ac:dyDescent="0.25">
      <c r="A14694" s="131">
        <v>25945575</v>
      </c>
      <c r="B14694">
        <v>1</v>
      </c>
    </row>
    <row r="14695" spans="1:2" x14ac:dyDescent="0.25">
      <c r="A14695" s="131">
        <v>25945581</v>
      </c>
      <c r="B14695">
        <v>3</v>
      </c>
    </row>
    <row r="14696" spans="1:2" x14ac:dyDescent="0.25">
      <c r="A14696" s="131">
        <v>25945583</v>
      </c>
      <c r="B14696">
        <v>3</v>
      </c>
    </row>
    <row r="14697" spans="1:2" x14ac:dyDescent="0.25">
      <c r="A14697" s="131">
        <v>25945592</v>
      </c>
      <c r="B14697">
        <v>3</v>
      </c>
    </row>
    <row r="14698" spans="1:2" x14ac:dyDescent="0.25">
      <c r="A14698" s="131">
        <v>25945597</v>
      </c>
      <c r="B14698">
        <v>1</v>
      </c>
    </row>
    <row r="14699" spans="1:2" x14ac:dyDescent="0.25">
      <c r="A14699" s="131">
        <v>25945598</v>
      </c>
      <c r="B14699">
        <v>1</v>
      </c>
    </row>
    <row r="14700" spans="1:2" x14ac:dyDescent="0.25">
      <c r="A14700" s="131">
        <v>25945602</v>
      </c>
      <c r="B14700">
        <v>1</v>
      </c>
    </row>
    <row r="14701" spans="1:2" x14ac:dyDescent="0.25">
      <c r="A14701" s="131">
        <v>25945605</v>
      </c>
      <c r="B14701">
        <v>1</v>
      </c>
    </row>
    <row r="14702" spans="1:2" x14ac:dyDescent="0.25">
      <c r="A14702" s="131">
        <v>25945612</v>
      </c>
      <c r="B14702">
        <v>1</v>
      </c>
    </row>
    <row r="14703" spans="1:2" x14ac:dyDescent="0.25">
      <c r="A14703" s="131">
        <v>25945615</v>
      </c>
      <c r="B14703">
        <v>1</v>
      </c>
    </row>
    <row r="14704" spans="1:2" x14ac:dyDescent="0.25">
      <c r="A14704" s="131">
        <v>25945618</v>
      </c>
      <c r="B14704">
        <v>3</v>
      </c>
    </row>
    <row r="14705" spans="1:2" x14ac:dyDescent="0.25">
      <c r="A14705" s="131">
        <v>25945622</v>
      </c>
      <c r="B14705">
        <v>1</v>
      </c>
    </row>
    <row r="14706" spans="1:2" x14ac:dyDescent="0.25">
      <c r="A14706" s="131">
        <v>25945623</v>
      </c>
      <c r="B14706">
        <v>3</v>
      </c>
    </row>
    <row r="14707" spans="1:2" x14ac:dyDescent="0.25">
      <c r="A14707" s="131">
        <v>25945629</v>
      </c>
      <c r="B14707">
        <v>1</v>
      </c>
    </row>
    <row r="14708" spans="1:2" x14ac:dyDescent="0.25">
      <c r="A14708" s="131">
        <v>25945637</v>
      </c>
      <c r="B14708">
        <v>1</v>
      </c>
    </row>
    <row r="14709" spans="1:2" x14ac:dyDescent="0.25">
      <c r="A14709" s="131">
        <v>25945640</v>
      </c>
      <c r="B14709">
        <v>1</v>
      </c>
    </row>
    <row r="14710" spans="1:2" x14ac:dyDescent="0.25">
      <c r="A14710" s="131">
        <v>25945641</v>
      </c>
      <c r="B14710">
        <v>3</v>
      </c>
    </row>
    <row r="14711" spans="1:2" x14ac:dyDescent="0.25">
      <c r="A14711" s="131">
        <v>25945643</v>
      </c>
      <c r="B14711">
        <v>1</v>
      </c>
    </row>
    <row r="14712" spans="1:2" x14ac:dyDescent="0.25">
      <c r="A14712" s="131">
        <v>25945645</v>
      </c>
      <c r="B14712">
        <v>3</v>
      </c>
    </row>
    <row r="14713" spans="1:2" x14ac:dyDescent="0.25">
      <c r="A14713" s="131">
        <v>25945646</v>
      </c>
      <c r="B14713">
        <v>3</v>
      </c>
    </row>
    <row r="14714" spans="1:2" x14ac:dyDescent="0.25">
      <c r="A14714" s="131">
        <v>25945649</v>
      </c>
      <c r="B14714">
        <v>3</v>
      </c>
    </row>
    <row r="14715" spans="1:2" x14ac:dyDescent="0.25">
      <c r="A14715" s="131">
        <v>25945651</v>
      </c>
      <c r="B14715">
        <v>1</v>
      </c>
    </row>
    <row r="14716" spans="1:2" x14ac:dyDescent="0.25">
      <c r="A14716" s="131">
        <v>25945653</v>
      </c>
      <c r="B14716">
        <v>1</v>
      </c>
    </row>
    <row r="14717" spans="1:2" x14ac:dyDescent="0.25">
      <c r="A14717" s="131">
        <v>25945654</v>
      </c>
      <c r="B14717">
        <v>1</v>
      </c>
    </row>
    <row r="14718" spans="1:2" x14ac:dyDescent="0.25">
      <c r="A14718" s="131">
        <v>25945658</v>
      </c>
      <c r="B14718">
        <v>1</v>
      </c>
    </row>
    <row r="14719" spans="1:2" x14ac:dyDescent="0.25">
      <c r="A14719" s="131">
        <v>25945661</v>
      </c>
      <c r="B14719">
        <v>1</v>
      </c>
    </row>
    <row r="14720" spans="1:2" x14ac:dyDescent="0.25">
      <c r="A14720" s="131">
        <v>25945665</v>
      </c>
      <c r="B14720">
        <v>3</v>
      </c>
    </row>
    <row r="14721" spans="1:2" x14ac:dyDescent="0.25">
      <c r="A14721" s="131">
        <v>25945667</v>
      </c>
      <c r="B14721">
        <v>1</v>
      </c>
    </row>
    <row r="14722" spans="1:2" x14ac:dyDescent="0.25">
      <c r="A14722" s="131">
        <v>25945671</v>
      </c>
      <c r="B14722">
        <v>1</v>
      </c>
    </row>
    <row r="14723" spans="1:2" x14ac:dyDescent="0.25">
      <c r="A14723" s="131">
        <v>25945677</v>
      </c>
      <c r="B14723">
        <v>1</v>
      </c>
    </row>
    <row r="14724" spans="1:2" x14ac:dyDescent="0.25">
      <c r="A14724" s="131">
        <v>25945678</v>
      </c>
      <c r="B14724">
        <v>3</v>
      </c>
    </row>
    <row r="14725" spans="1:2" x14ac:dyDescent="0.25">
      <c r="A14725" s="131">
        <v>25945679</v>
      </c>
      <c r="B14725">
        <v>1</v>
      </c>
    </row>
    <row r="14726" spans="1:2" x14ac:dyDescent="0.25">
      <c r="A14726" s="131">
        <v>25945685</v>
      </c>
      <c r="B14726">
        <v>3</v>
      </c>
    </row>
    <row r="14727" spans="1:2" x14ac:dyDescent="0.25">
      <c r="A14727" s="131">
        <v>25945689</v>
      </c>
      <c r="B14727">
        <v>1</v>
      </c>
    </row>
    <row r="14728" spans="1:2" x14ac:dyDescent="0.25">
      <c r="A14728" s="131">
        <v>25945700</v>
      </c>
      <c r="B14728">
        <v>1</v>
      </c>
    </row>
    <row r="14729" spans="1:2" x14ac:dyDescent="0.25">
      <c r="A14729" s="131">
        <v>25945703</v>
      </c>
      <c r="B14729">
        <v>1</v>
      </c>
    </row>
    <row r="14730" spans="1:2" x14ac:dyDescent="0.25">
      <c r="A14730" s="131">
        <v>25945704</v>
      </c>
      <c r="B14730">
        <v>3</v>
      </c>
    </row>
    <row r="14731" spans="1:2" x14ac:dyDescent="0.25">
      <c r="A14731" s="131">
        <v>25945705</v>
      </c>
      <c r="B14731">
        <v>1</v>
      </c>
    </row>
    <row r="14732" spans="1:2" x14ac:dyDescent="0.25">
      <c r="A14732" s="131">
        <v>25945722</v>
      </c>
      <c r="B14732">
        <v>1</v>
      </c>
    </row>
    <row r="14733" spans="1:2" x14ac:dyDescent="0.25">
      <c r="A14733" s="131">
        <v>25945733</v>
      </c>
      <c r="B14733">
        <v>1</v>
      </c>
    </row>
    <row r="14734" spans="1:2" x14ac:dyDescent="0.25">
      <c r="A14734" s="131">
        <v>25945736</v>
      </c>
      <c r="B14734">
        <v>3</v>
      </c>
    </row>
    <row r="14735" spans="1:2" x14ac:dyDescent="0.25">
      <c r="A14735" s="131">
        <v>25945737</v>
      </c>
      <c r="B14735">
        <v>2</v>
      </c>
    </row>
    <row r="14736" spans="1:2" x14ac:dyDescent="0.25">
      <c r="A14736" s="131">
        <v>25945742</v>
      </c>
      <c r="B14736">
        <v>3</v>
      </c>
    </row>
    <row r="14737" spans="1:2" x14ac:dyDescent="0.25">
      <c r="A14737" s="131">
        <v>25945745</v>
      </c>
      <c r="B14737">
        <v>1</v>
      </c>
    </row>
    <row r="14738" spans="1:2" x14ac:dyDescent="0.25">
      <c r="A14738" s="131">
        <v>25945752</v>
      </c>
      <c r="B14738">
        <v>3</v>
      </c>
    </row>
    <row r="14739" spans="1:2" x14ac:dyDescent="0.25">
      <c r="A14739" s="131">
        <v>25945756</v>
      </c>
      <c r="B14739">
        <v>3</v>
      </c>
    </row>
    <row r="14740" spans="1:2" x14ac:dyDescent="0.25">
      <c r="A14740" s="131">
        <v>25945777</v>
      </c>
      <c r="B14740">
        <v>3</v>
      </c>
    </row>
    <row r="14741" spans="1:2" x14ac:dyDescent="0.25">
      <c r="A14741" s="131">
        <v>25945787</v>
      </c>
      <c r="B14741">
        <v>3</v>
      </c>
    </row>
    <row r="14742" spans="1:2" x14ac:dyDescent="0.25">
      <c r="A14742" s="131">
        <v>25945794</v>
      </c>
      <c r="B14742">
        <v>3</v>
      </c>
    </row>
    <row r="14743" spans="1:2" x14ac:dyDescent="0.25">
      <c r="A14743" s="131">
        <v>25945797</v>
      </c>
      <c r="B14743">
        <v>3</v>
      </c>
    </row>
    <row r="14744" spans="1:2" x14ac:dyDescent="0.25">
      <c r="A14744" s="131">
        <v>25945813</v>
      </c>
      <c r="B14744">
        <v>1</v>
      </c>
    </row>
    <row r="14745" spans="1:2" x14ac:dyDescent="0.25">
      <c r="A14745" s="131">
        <v>25945820</v>
      </c>
      <c r="B14745">
        <v>3</v>
      </c>
    </row>
    <row r="14746" spans="1:2" x14ac:dyDescent="0.25">
      <c r="A14746" s="131">
        <v>25945821</v>
      </c>
      <c r="B14746">
        <v>3</v>
      </c>
    </row>
    <row r="14747" spans="1:2" x14ac:dyDescent="0.25">
      <c r="A14747" s="131">
        <v>25945822</v>
      </c>
      <c r="B14747">
        <v>1</v>
      </c>
    </row>
    <row r="14748" spans="1:2" x14ac:dyDescent="0.25">
      <c r="A14748" s="131">
        <v>25945823</v>
      </c>
      <c r="B14748">
        <v>3</v>
      </c>
    </row>
    <row r="14749" spans="1:2" x14ac:dyDescent="0.25">
      <c r="A14749" s="131">
        <v>25945827</v>
      </c>
      <c r="B14749">
        <v>3</v>
      </c>
    </row>
    <row r="14750" spans="1:2" x14ac:dyDescent="0.25">
      <c r="A14750" s="131">
        <v>25945833</v>
      </c>
      <c r="B14750">
        <v>1</v>
      </c>
    </row>
    <row r="14751" spans="1:2" x14ac:dyDescent="0.25">
      <c r="A14751" s="131">
        <v>25945840</v>
      </c>
      <c r="B14751">
        <v>1</v>
      </c>
    </row>
    <row r="14752" spans="1:2" x14ac:dyDescent="0.25">
      <c r="A14752" s="131">
        <v>25945841</v>
      </c>
      <c r="B14752">
        <v>3</v>
      </c>
    </row>
    <row r="14753" spans="1:2" x14ac:dyDescent="0.25">
      <c r="A14753" s="131">
        <v>25945844</v>
      </c>
      <c r="B14753">
        <v>3</v>
      </c>
    </row>
    <row r="14754" spans="1:2" x14ac:dyDescent="0.25">
      <c r="A14754" s="131">
        <v>25945846</v>
      </c>
      <c r="B14754">
        <v>3</v>
      </c>
    </row>
    <row r="14755" spans="1:2" x14ac:dyDescent="0.25">
      <c r="A14755" s="131">
        <v>25945851</v>
      </c>
      <c r="B14755">
        <v>1</v>
      </c>
    </row>
    <row r="14756" spans="1:2" x14ac:dyDescent="0.25">
      <c r="A14756" s="131">
        <v>25945852</v>
      </c>
      <c r="B14756">
        <v>3</v>
      </c>
    </row>
    <row r="14757" spans="1:2" x14ac:dyDescent="0.25">
      <c r="A14757" s="131">
        <v>25945857</v>
      </c>
      <c r="B14757">
        <v>3</v>
      </c>
    </row>
    <row r="14758" spans="1:2" x14ac:dyDescent="0.25">
      <c r="A14758" s="131">
        <v>25945872</v>
      </c>
      <c r="B14758">
        <v>1</v>
      </c>
    </row>
    <row r="14759" spans="1:2" x14ac:dyDescent="0.25">
      <c r="A14759" s="131">
        <v>25945876</v>
      </c>
      <c r="B14759">
        <v>1</v>
      </c>
    </row>
    <row r="14760" spans="1:2" x14ac:dyDescent="0.25">
      <c r="A14760" s="131">
        <v>25945878</v>
      </c>
      <c r="B14760">
        <v>1</v>
      </c>
    </row>
    <row r="14761" spans="1:2" x14ac:dyDescent="0.25">
      <c r="A14761" s="131">
        <v>25945880</v>
      </c>
      <c r="B14761">
        <v>1</v>
      </c>
    </row>
    <row r="14762" spans="1:2" x14ac:dyDescent="0.25">
      <c r="A14762" s="131">
        <v>25945881</v>
      </c>
      <c r="B14762">
        <v>1</v>
      </c>
    </row>
    <row r="14763" spans="1:2" x14ac:dyDescent="0.25">
      <c r="A14763" s="131">
        <v>25945883</v>
      </c>
      <c r="B14763">
        <v>3</v>
      </c>
    </row>
    <row r="14764" spans="1:2" x14ac:dyDescent="0.25">
      <c r="A14764" s="131">
        <v>25945886</v>
      </c>
      <c r="B14764">
        <v>1</v>
      </c>
    </row>
    <row r="14765" spans="1:2" x14ac:dyDescent="0.25">
      <c r="A14765" s="131">
        <v>25945895</v>
      </c>
      <c r="B14765">
        <v>3</v>
      </c>
    </row>
    <row r="14766" spans="1:2" x14ac:dyDescent="0.25">
      <c r="A14766" s="131">
        <v>25945896</v>
      </c>
      <c r="B14766">
        <v>1</v>
      </c>
    </row>
    <row r="14767" spans="1:2" x14ac:dyDescent="0.25">
      <c r="A14767" s="131">
        <v>25945902</v>
      </c>
      <c r="B14767">
        <v>3</v>
      </c>
    </row>
    <row r="14768" spans="1:2" x14ac:dyDescent="0.25">
      <c r="A14768" s="131">
        <v>25945903</v>
      </c>
      <c r="B14768">
        <v>3</v>
      </c>
    </row>
    <row r="14769" spans="1:2" x14ac:dyDescent="0.25">
      <c r="A14769" s="131">
        <v>25945905</v>
      </c>
      <c r="B14769">
        <v>1</v>
      </c>
    </row>
    <row r="14770" spans="1:2" x14ac:dyDescent="0.25">
      <c r="A14770" s="131">
        <v>25945908</v>
      </c>
      <c r="B14770">
        <v>1</v>
      </c>
    </row>
    <row r="14771" spans="1:2" x14ac:dyDescent="0.25">
      <c r="A14771" s="131">
        <v>25945912</v>
      </c>
      <c r="B14771">
        <v>1</v>
      </c>
    </row>
    <row r="14772" spans="1:2" x14ac:dyDescent="0.25">
      <c r="A14772" s="131">
        <v>25945915</v>
      </c>
      <c r="B14772">
        <v>3</v>
      </c>
    </row>
    <row r="14773" spans="1:2" x14ac:dyDescent="0.25">
      <c r="A14773" s="131">
        <v>25945931</v>
      </c>
      <c r="B14773">
        <v>3</v>
      </c>
    </row>
    <row r="14774" spans="1:2" x14ac:dyDescent="0.25">
      <c r="A14774" s="131">
        <v>25945939</v>
      </c>
      <c r="B14774">
        <v>3</v>
      </c>
    </row>
    <row r="14775" spans="1:2" x14ac:dyDescent="0.25">
      <c r="A14775" s="131">
        <v>25945941</v>
      </c>
      <c r="B14775">
        <v>1</v>
      </c>
    </row>
    <row r="14776" spans="1:2" x14ac:dyDescent="0.25">
      <c r="A14776" s="131">
        <v>25945944</v>
      </c>
      <c r="B14776">
        <v>1</v>
      </c>
    </row>
    <row r="14777" spans="1:2" x14ac:dyDescent="0.25">
      <c r="A14777" s="131">
        <v>25945946</v>
      </c>
      <c r="B14777">
        <v>1</v>
      </c>
    </row>
    <row r="14778" spans="1:2" x14ac:dyDescent="0.25">
      <c r="A14778" s="131">
        <v>25945947</v>
      </c>
      <c r="B14778">
        <v>3</v>
      </c>
    </row>
    <row r="14779" spans="1:2" x14ac:dyDescent="0.25">
      <c r="A14779" s="131">
        <v>25945950</v>
      </c>
      <c r="B14779">
        <v>1</v>
      </c>
    </row>
    <row r="14780" spans="1:2" x14ac:dyDescent="0.25">
      <c r="A14780" s="131">
        <v>25945953</v>
      </c>
      <c r="B14780">
        <v>3</v>
      </c>
    </row>
    <row r="14781" spans="1:2" x14ac:dyDescent="0.25">
      <c r="A14781" s="131">
        <v>25945958</v>
      </c>
      <c r="B14781">
        <v>1</v>
      </c>
    </row>
    <row r="14782" spans="1:2" x14ac:dyDescent="0.25">
      <c r="A14782" s="131">
        <v>25945976</v>
      </c>
      <c r="B14782">
        <v>1</v>
      </c>
    </row>
    <row r="14783" spans="1:2" x14ac:dyDescent="0.25">
      <c r="A14783" s="131">
        <v>25945980</v>
      </c>
      <c r="B14783">
        <v>1</v>
      </c>
    </row>
    <row r="14784" spans="1:2" x14ac:dyDescent="0.25">
      <c r="A14784" s="131">
        <v>25945987</v>
      </c>
      <c r="B14784">
        <v>3</v>
      </c>
    </row>
    <row r="14785" spans="1:2" x14ac:dyDescent="0.25">
      <c r="A14785" s="131">
        <v>25946016</v>
      </c>
      <c r="B14785">
        <v>1</v>
      </c>
    </row>
    <row r="14786" spans="1:2" x14ac:dyDescent="0.25">
      <c r="A14786" s="131">
        <v>25946021</v>
      </c>
      <c r="B14786">
        <v>1</v>
      </c>
    </row>
    <row r="14787" spans="1:2" x14ac:dyDescent="0.25">
      <c r="A14787" s="131">
        <v>25946022</v>
      </c>
      <c r="B14787">
        <v>3</v>
      </c>
    </row>
    <row r="14788" spans="1:2" x14ac:dyDescent="0.25">
      <c r="A14788" s="131">
        <v>25946024</v>
      </c>
      <c r="B14788">
        <v>3</v>
      </c>
    </row>
    <row r="14789" spans="1:2" x14ac:dyDescent="0.25">
      <c r="A14789" s="131">
        <v>25946036</v>
      </c>
      <c r="B14789">
        <v>3</v>
      </c>
    </row>
    <row r="14790" spans="1:2" x14ac:dyDescent="0.25">
      <c r="A14790" s="131">
        <v>25946038</v>
      </c>
      <c r="B14790">
        <v>3</v>
      </c>
    </row>
    <row r="14791" spans="1:2" x14ac:dyDescent="0.25">
      <c r="A14791" s="131">
        <v>25946042</v>
      </c>
      <c r="B14791">
        <v>3</v>
      </c>
    </row>
    <row r="14792" spans="1:2" x14ac:dyDescent="0.25">
      <c r="A14792" s="131">
        <v>25946054</v>
      </c>
      <c r="B14792">
        <v>1</v>
      </c>
    </row>
    <row r="14793" spans="1:2" x14ac:dyDescent="0.25">
      <c r="A14793" s="131">
        <v>25946061</v>
      </c>
      <c r="B14793">
        <v>1</v>
      </c>
    </row>
    <row r="14794" spans="1:2" x14ac:dyDescent="0.25">
      <c r="A14794" s="131">
        <v>25946081</v>
      </c>
      <c r="B14794">
        <v>1</v>
      </c>
    </row>
    <row r="14795" spans="1:2" x14ac:dyDescent="0.25">
      <c r="A14795" s="131">
        <v>25946082</v>
      </c>
      <c r="B14795">
        <v>3</v>
      </c>
    </row>
    <row r="14796" spans="1:2" x14ac:dyDescent="0.25">
      <c r="A14796" s="131">
        <v>25946095</v>
      </c>
      <c r="B14796">
        <v>3</v>
      </c>
    </row>
    <row r="14797" spans="1:2" x14ac:dyDescent="0.25">
      <c r="A14797" s="131">
        <v>25946098</v>
      </c>
      <c r="B14797">
        <v>1</v>
      </c>
    </row>
    <row r="14798" spans="1:2" x14ac:dyDescent="0.25">
      <c r="A14798" s="131">
        <v>25946099</v>
      </c>
      <c r="B14798">
        <v>1</v>
      </c>
    </row>
    <row r="14799" spans="1:2" x14ac:dyDescent="0.25">
      <c r="A14799" s="131">
        <v>25946111</v>
      </c>
      <c r="B14799">
        <v>3</v>
      </c>
    </row>
    <row r="14800" spans="1:2" x14ac:dyDescent="0.25">
      <c r="A14800" s="131">
        <v>25946116</v>
      </c>
      <c r="B14800">
        <v>3</v>
      </c>
    </row>
    <row r="14801" spans="1:2" x14ac:dyDescent="0.25">
      <c r="A14801" s="131">
        <v>25946124</v>
      </c>
      <c r="B14801">
        <v>1</v>
      </c>
    </row>
    <row r="14802" spans="1:2" x14ac:dyDescent="0.25">
      <c r="A14802" s="131">
        <v>25946130</v>
      </c>
      <c r="B14802">
        <v>3</v>
      </c>
    </row>
    <row r="14803" spans="1:2" x14ac:dyDescent="0.25">
      <c r="A14803" s="131">
        <v>25946133</v>
      </c>
      <c r="B14803">
        <v>1</v>
      </c>
    </row>
    <row r="14804" spans="1:2" x14ac:dyDescent="0.25">
      <c r="A14804" s="131">
        <v>25946149</v>
      </c>
      <c r="B14804">
        <v>1</v>
      </c>
    </row>
    <row r="14805" spans="1:2" x14ac:dyDescent="0.25">
      <c r="A14805" s="131">
        <v>25946152</v>
      </c>
      <c r="B14805">
        <v>1</v>
      </c>
    </row>
    <row r="14806" spans="1:2" x14ac:dyDescent="0.25">
      <c r="A14806" s="131">
        <v>25946162</v>
      </c>
      <c r="B14806">
        <v>1</v>
      </c>
    </row>
    <row r="14807" spans="1:2" x14ac:dyDescent="0.25">
      <c r="A14807" s="131">
        <v>25946164</v>
      </c>
      <c r="B14807">
        <v>1</v>
      </c>
    </row>
    <row r="14808" spans="1:2" x14ac:dyDescent="0.25">
      <c r="A14808" s="131">
        <v>25946168</v>
      </c>
      <c r="B14808">
        <v>3</v>
      </c>
    </row>
    <row r="14809" spans="1:2" x14ac:dyDescent="0.25">
      <c r="A14809" s="131">
        <v>25946172</v>
      </c>
      <c r="B14809">
        <v>3</v>
      </c>
    </row>
    <row r="14810" spans="1:2" x14ac:dyDescent="0.25">
      <c r="A14810" s="131">
        <v>25946181</v>
      </c>
      <c r="B14810">
        <v>1</v>
      </c>
    </row>
    <row r="14811" spans="1:2" x14ac:dyDescent="0.25">
      <c r="A14811" s="131">
        <v>25946183</v>
      </c>
      <c r="B14811">
        <v>1</v>
      </c>
    </row>
    <row r="14812" spans="1:2" x14ac:dyDescent="0.25">
      <c r="A14812" s="131">
        <v>25946189</v>
      </c>
      <c r="B14812">
        <v>1</v>
      </c>
    </row>
    <row r="14813" spans="1:2" x14ac:dyDescent="0.25">
      <c r="A14813" s="131">
        <v>25946197</v>
      </c>
      <c r="B14813">
        <v>3</v>
      </c>
    </row>
    <row r="14814" spans="1:2" x14ac:dyDescent="0.25">
      <c r="A14814" s="131">
        <v>25946203</v>
      </c>
      <c r="B14814">
        <v>1</v>
      </c>
    </row>
    <row r="14815" spans="1:2" x14ac:dyDescent="0.25">
      <c r="A14815" s="131">
        <v>25946215</v>
      </c>
      <c r="B14815">
        <v>3</v>
      </c>
    </row>
    <row r="14816" spans="1:2" x14ac:dyDescent="0.25">
      <c r="A14816" s="131">
        <v>25946216</v>
      </c>
      <c r="B14816">
        <v>1</v>
      </c>
    </row>
    <row r="14817" spans="1:2" x14ac:dyDescent="0.25">
      <c r="A14817" s="131">
        <v>25946229</v>
      </c>
      <c r="B14817">
        <v>1</v>
      </c>
    </row>
    <row r="14818" spans="1:2" x14ac:dyDescent="0.25">
      <c r="A14818" s="131">
        <v>25946234</v>
      </c>
      <c r="B14818">
        <v>1</v>
      </c>
    </row>
    <row r="14819" spans="1:2" x14ac:dyDescent="0.25">
      <c r="A14819" s="131">
        <v>25946245</v>
      </c>
      <c r="B14819">
        <v>2</v>
      </c>
    </row>
    <row r="14820" spans="1:2" x14ac:dyDescent="0.25">
      <c r="A14820" s="131">
        <v>25946247</v>
      </c>
      <c r="B14820">
        <v>1</v>
      </c>
    </row>
    <row r="14821" spans="1:2" x14ac:dyDescent="0.25">
      <c r="A14821" s="131">
        <v>25946261</v>
      </c>
      <c r="B14821">
        <v>3</v>
      </c>
    </row>
    <row r="14822" spans="1:2" x14ac:dyDescent="0.25">
      <c r="A14822" s="131">
        <v>25946263</v>
      </c>
      <c r="B14822">
        <v>1</v>
      </c>
    </row>
    <row r="14823" spans="1:2" x14ac:dyDescent="0.25">
      <c r="A14823" s="131">
        <v>25946269</v>
      </c>
      <c r="B14823">
        <v>1</v>
      </c>
    </row>
    <row r="14824" spans="1:2" x14ac:dyDescent="0.25">
      <c r="A14824" s="131">
        <v>25946274</v>
      </c>
      <c r="B14824">
        <v>1</v>
      </c>
    </row>
    <row r="14825" spans="1:2" x14ac:dyDescent="0.25">
      <c r="A14825" s="131">
        <v>25946281</v>
      </c>
      <c r="B14825">
        <v>1</v>
      </c>
    </row>
    <row r="14826" spans="1:2" x14ac:dyDescent="0.25">
      <c r="A14826" s="131">
        <v>25946283</v>
      </c>
      <c r="B14826">
        <v>1</v>
      </c>
    </row>
    <row r="14827" spans="1:2" x14ac:dyDescent="0.25">
      <c r="A14827" s="131">
        <v>25946285</v>
      </c>
      <c r="B14827">
        <v>1</v>
      </c>
    </row>
    <row r="14828" spans="1:2" x14ac:dyDescent="0.25">
      <c r="A14828" s="131">
        <v>25946289</v>
      </c>
      <c r="B14828">
        <v>1</v>
      </c>
    </row>
    <row r="14829" spans="1:2" x14ac:dyDescent="0.25">
      <c r="A14829" s="131">
        <v>25946292</v>
      </c>
      <c r="B14829">
        <v>1</v>
      </c>
    </row>
    <row r="14830" spans="1:2" x14ac:dyDescent="0.25">
      <c r="A14830" s="131">
        <v>25946293</v>
      </c>
      <c r="B14830">
        <v>1</v>
      </c>
    </row>
    <row r="14831" spans="1:2" x14ac:dyDescent="0.25">
      <c r="A14831" s="131">
        <v>25946295</v>
      </c>
      <c r="B14831">
        <v>1</v>
      </c>
    </row>
    <row r="14832" spans="1:2" x14ac:dyDescent="0.25">
      <c r="A14832" s="131">
        <v>25946298</v>
      </c>
      <c r="B14832">
        <v>3</v>
      </c>
    </row>
    <row r="14833" spans="1:2" x14ac:dyDescent="0.25">
      <c r="A14833" s="131">
        <v>25946305</v>
      </c>
      <c r="B14833">
        <v>3</v>
      </c>
    </row>
    <row r="14834" spans="1:2" x14ac:dyDescent="0.25">
      <c r="A14834" s="131">
        <v>25946316</v>
      </c>
      <c r="B14834">
        <v>3</v>
      </c>
    </row>
    <row r="14835" spans="1:2" x14ac:dyDescent="0.25">
      <c r="A14835" s="131">
        <v>25946320</v>
      </c>
      <c r="B14835">
        <v>3</v>
      </c>
    </row>
    <row r="14836" spans="1:2" x14ac:dyDescent="0.25">
      <c r="A14836" s="131">
        <v>25946334</v>
      </c>
      <c r="B14836">
        <v>1</v>
      </c>
    </row>
    <row r="14837" spans="1:2" x14ac:dyDescent="0.25">
      <c r="A14837" s="131">
        <v>25946336</v>
      </c>
      <c r="B14837">
        <v>1</v>
      </c>
    </row>
    <row r="14838" spans="1:2" x14ac:dyDescent="0.25">
      <c r="A14838" s="131">
        <v>25946337</v>
      </c>
      <c r="B14838">
        <v>3</v>
      </c>
    </row>
    <row r="14839" spans="1:2" x14ac:dyDescent="0.25">
      <c r="A14839" s="131">
        <v>25946348</v>
      </c>
      <c r="B14839">
        <v>1</v>
      </c>
    </row>
    <row r="14840" spans="1:2" x14ac:dyDescent="0.25">
      <c r="A14840" s="131">
        <v>25946357</v>
      </c>
      <c r="B14840">
        <v>1</v>
      </c>
    </row>
    <row r="14841" spans="1:2" x14ac:dyDescent="0.25">
      <c r="A14841" s="131">
        <v>25946362</v>
      </c>
      <c r="B14841">
        <v>1</v>
      </c>
    </row>
    <row r="14842" spans="1:2" x14ac:dyDescent="0.25">
      <c r="A14842" s="131">
        <v>25946366</v>
      </c>
      <c r="B14842">
        <v>1</v>
      </c>
    </row>
    <row r="14843" spans="1:2" x14ac:dyDescent="0.25">
      <c r="A14843" s="131">
        <v>25946367</v>
      </c>
      <c r="B14843">
        <v>3</v>
      </c>
    </row>
    <row r="14844" spans="1:2" x14ac:dyDescent="0.25">
      <c r="A14844" s="131">
        <v>25946368</v>
      </c>
      <c r="B14844">
        <v>3</v>
      </c>
    </row>
    <row r="14845" spans="1:2" x14ac:dyDescent="0.25">
      <c r="A14845" s="131">
        <v>25946371</v>
      </c>
      <c r="B14845">
        <v>1</v>
      </c>
    </row>
    <row r="14846" spans="1:2" x14ac:dyDescent="0.25">
      <c r="A14846" s="131">
        <v>25946380</v>
      </c>
      <c r="B14846">
        <v>2</v>
      </c>
    </row>
    <row r="14847" spans="1:2" x14ac:dyDescent="0.25">
      <c r="A14847" s="131">
        <v>25946387</v>
      </c>
      <c r="B14847">
        <v>3</v>
      </c>
    </row>
    <row r="14848" spans="1:2" x14ac:dyDescent="0.25">
      <c r="A14848" s="131">
        <v>25946390</v>
      </c>
      <c r="B14848">
        <v>3</v>
      </c>
    </row>
    <row r="14849" spans="1:2" x14ac:dyDescent="0.25">
      <c r="A14849" s="131">
        <v>25946395</v>
      </c>
      <c r="B14849">
        <v>3</v>
      </c>
    </row>
    <row r="14850" spans="1:2" x14ac:dyDescent="0.25">
      <c r="A14850" s="131">
        <v>25946396</v>
      </c>
      <c r="B14850">
        <v>3</v>
      </c>
    </row>
    <row r="14851" spans="1:2" x14ac:dyDescent="0.25">
      <c r="A14851" s="131">
        <v>25946399</v>
      </c>
      <c r="B14851">
        <v>1</v>
      </c>
    </row>
    <row r="14852" spans="1:2" x14ac:dyDescent="0.25">
      <c r="A14852" s="131">
        <v>25946407</v>
      </c>
      <c r="B14852">
        <v>3</v>
      </c>
    </row>
    <row r="14853" spans="1:2" x14ac:dyDescent="0.25">
      <c r="A14853" s="131">
        <v>25946408</v>
      </c>
      <c r="B14853">
        <v>3</v>
      </c>
    </row>
    <row r="14854" spans="1:2" x14ac:dyDescent="0.25">
      <c r="A14854" s="131">
        <v>25946413</v>
      </c>
      <c r="B14854">
        <v>1</v>
      </c>
    </row>
    <row r="14855" spans="1:2" x14ac:dyDescent="0.25">
      <c r="A14855" s="131">
        <v>25946416</v>
      </c>
      <c r="B14855">
        <v>3</v>
      </c>
    </row>
    <row r="14856" spans="1:2" x14ac:dyDescent="0.25">
      <c r="A14856" s="131">
        <v>25946421</v>
      </c>
      <c r="B14856">
        <v>1</v>
      </c>
    </row>
    <row r="14857" spans="1:2" x14ac:dyDescent="0.25">
      <c r="A14857" s="131">
        <v>25946422</v>
      </c>
      <c r="B14857">
        <v>1</v>
      </c>
    </row>
    <row r="14858" spans="1:2" x14ac:dyDescent="0.25">
      <c r="A14858" s="131">
        <v>25946424</v>
      </c>
      <c r="B14858">
        <v>3</v>
      </c>
    </row>
    <row r="14859" spans="1:2" x14ac:dyDescent="0.25">
      <c r="A14859" s="131">
        <v>25946428</v>
      </c>
      <c r="B14859">
        <v>1</v>
      </c>
    </row>
    <row r="14860" spans="1:2" x14ac:dyDescent="0.25">
      <c r="A14860" s="131">
        <v>25946429</v>
      </c>
      <c r="B14860">
        <v>3</v>
      </c>
    </row>
    <row r="14861" spans="1:2" x14ac:dyDescent="0.25">
      <c r="A14861" s="131">
        <v>25946432</v>
      </c>
      <c r="B14861">
        <v>1</v>
      </c>
    </row>
    <row r="14862" spans="1:2" x14ac:dyDescent="0.25">
      <c r="A14862" s="131">
        <v>25946433</v>
      </c>
      <c r="B14862">
        <v>3</v>
      </c>
    </row>
    <row r="14863" spans="1:2" x14ac:dyDescent="0.25">
      <c r="A14863" s="131">
        <v>25946436</v>
      </c>
      <c r="B14863">
        <v>3</v>
      </c>
    </row>
    <row r="14864" spans="1:2" x14ac:dyDescent="0.25">
      <c r="A14864" s="131">
        <v>25946439</v>
      </c>
      <c r="B14864">
        <v>1</v>
      </c>
    </row>
    <row r="14865" spans="1:2" x14ac:dyDescent="0.25">
      <c r="A14865" s="131">
        <v>25946443</v>
      </c>
      <c r="B14865">
        <v>3</v>
      </c>
    </row>
    <row r="14866" spans="1:2" x14ac:dyDescent="0.25">
      <c r="A14866" s="131">
        <v>25946444</v>
      </c>
      <c r="B14866">
        <v>1</v>
      </c>
    </row>
    <row r="14867" spans="1:2" x14ac:dyDescent="0.25">
      <c r="A14867" s="131">
        <v>25946446</v>
      </c>
      <c r="B14867">
        <v>1</v>
      </c>
    </row>
    <row r="14868" spans="1:2" x14ac:dyDescent="0.25">
      <c r="A14868" s="131">
        <v>25946447</v>
      </c>
      <c r="B14868">
        <v>3</v>
      </c>
    </row>
    <row r="14869" spans="1:2" x14ac:dyDescent="0.25">
      <c r="A14869" s="131">
        <v>25946448</v>
      </c>
      <c r="B14869">
        <v>3</v>
      </c>
    </row>
    <row r="14870" spans="1:2" x14ac:dyDescent="0.25">
      <c r="A14870" s="131">
        <v>25946455</v>
      </c>
      <c r="B14870">
        <v>3</v>
      </c>
    </row>
    <row r="14871" spans="1:2" x14ac:dyDescent="0.25">
      <c r="A14871" s="131">
        <v>25946457</v>
      </c>
      <c r="B14871">
        <v>1</v>
      </c>
    </row>
    <row r="14872" spans="1:2" x14ac:dyDescent="0.25">
      <c r="A14872" s="131">
        <v>25946461</v>
      </c>
      <c r="B14872">
        <v>1</v>
      </c>
    </row>
    <row r="14873" spans="1:2" x14ac:dyDescent="0.25">
      <c r="A14873" s="131">
        <v>25946462</v>
      </c>
      <c r="B14873">
        <v>3</v>
      </c>
    </row>
    <row r="14874" spans="1:2" x14ac:dyDescent="0.25">
      <c r="A14874" s="131">
        <v>25946468</v>
      </c>
      <c r="B14874">
        <v>1</v>
      </c>
    </row>
    <row r="14875" spans="1:2" x14ac:dyDescent="0.25">
      <c r="A14875" s="131">
        <v>25946475</v>
      </c>
      <c r="B14875">
        <v>3</v>
      </c>
    </row>
    <row r="14876" spans="1:2" x14ac:dyDescent="0.25">
      <c r="A14876" s="131">
        <v>25946482</v>
      </c>
      <c r="B14876">
        <v>1</v>
      </c>
    </row>
    <row r="14877" spans="1:2" x14ac:dyDescent="0.25">
      <c r="A14877" s="131">
        <v>25946484</v>
      </c>
      <c r="B14877">
        <v>1</v>
      </c>
    </row>
    <row r="14878" spans="1:2" x14ac:dyDescent="0.25">
      <c r="A14878" s="131">
        <v>25946492</v>
      </c>
      <c r="B14878">
        <v>1</v>
      </c>
    </row>
    <row r="14879" spans="1:2" x14ac:dyDescent="0.25">
      <c r="A14879" s="131">
        <v>25946493</v>
      </c>
      <c r="B14879">
        <v>1</v>
      </c>
    </row>
    <row r="14880" spans="1:2" x14ac:dyDescent="0.25">
      <c r="A14880" s="131">
        <v>25946506</v>
      </c>
      <c r="B14880">
        <v>1</v>
      </c>
    </row>
    <row r="14881" spans="1:2" x14ac:dyDescent="0.25">
      <c r="A14881" s="131">
        <v>25946513</v>
      </c>
      <c r="B14881">
        <v>1</v>
      </c>
    </row>
    <row r="14882" spans="1:2" x14ac:dyDescent="0.25">
      <c r="A14882" s="131">
        <v>25946523</v>
      </c>
      <c r="B14882">
        <v>1</v>
      </c>
    </row>
    <row r="14883" spans="1:2" x14ac:dyDescent="0.25">
      <c r="A14883" s="131">
        <v>25946524</v>
      </c>
      <c r="B14883">
        <v>2</v>
      </c>
    </row>
    <row r="14884" spans="1:2" x14ac:dyDescent="0.25">
      <c r="A14884" s="131">
        <v>25946529</v>
      </c>
      <c r="B14884">
        <v>3</v>
      </c>
    </row>
    <row r="14885" spans="1:2" x14ac:dyDescent="0.25">
      <c r="A14885" s="131">
        <v>25946531</v>
      </c>
      <c r="B14885">
        <v>1</v>
      </c>
    </row>
    <row r="14886" spans="1:2" x14ac:dyDescent="0.25">
      <c r="A14886" s="131">
        <v>25946534</v>
      </c>
      <c r="B14886">
        <v>3</v>
      </c>
    </row>
    <row r="14887" spans="1:2" x14ac:dyDescent="0.25">
      <c r="A14887" s="131">
        <v>25946543</v>
      </c>
      <c r="B14887">
        <v>1</v>
      </c>
    </row>
    <row r="14888" spans="1:2" x14ac:dyDescent="0.25">
      <c r="A14888" s="131">
        <v>25946551</v>
      </c>
      <c r="B14888">
        <v>1</v>
      </c>
    </row>
    <row r="14889" spans="1:2" x14ac:dyDescent="0.25">
      <c r="A14889" s="131">
        <v>25946559</v>
      </c>
      <c r="B14889">
        <v>1</v>
      </c>
    </row>
    <row r="14890" spans="1:2" x14ac:dyDescent="0.25">
      <c r="A14890" s="131">
        <v>25946577</v>
      </c>
      <c r="B14890">
        <v>1</v>
      </c>
    </row>
    <row r="14891" spans="1:2" x14ac:dyDescent="0.25">
      <c r="A14891" s="131">
        <v>25946578</v>
      </c>
      <c r="B14891">
        <v>1</v>
      </c>
    </row>
    <row r="14892" spans="1:2" x14ac:dyDescent="0.25">
      <c r="A14892" s="131">
        <v>25946584</v>
      </c>
      <c r="B14892">
        <v>3</v>
      </c>
    </row>
    <row r="14893" spans="1:2" x14ac:dyDescent="0.25">
      <c r="A14893" s="131">
        <v>25946587</v>
      </c>
      <c r="B14893">
        <v>1</v>
      </c>
    </row>
    <row r="14894" spans="1:2" x14ac:dyDescent="0.25">
      <c r="A14894" s="131">
        <v>25946597</v>
      </c>
      <c r="B14894">
        <v>1</v>
      </c>
    </row>
    <row r="14895" spans="1:2" x14ac:dyDescent="0.25">
      <c r="A14895" s="131">
        <v>25946601</v>
      </c>
      <c r="B14895">
        <v>1</v>
      </c>
    </row>
    <row r="14896" spans="1:2" x14ac:dyDescent="0.25">
      <c r="A14896" s="131">
        <v>25946602</v>
      </c>
      <c r="B14896">
        <v>3</v>
      </c>
    </row>
    <row r="14897" spans="1:2" x14ac:dyDescent="0.25">
      <c r="A14897" s="131">
        <v>25946604</v>
      </c>
      <c r="B14897">
        <v>2</v>
      </c>
    </row>
    <row r="14898" spans="1:2" x14ac:dyDescent="0.25">
      <c r="A14898" s="131">
        <v>25946605</v>
      </c>
      <c r="B14898">
        <v>3</v>
      </c>
    </row>
    <row r="14899" spans="1:2" x14ac:dyDescent="0.25">
      <c r="A14899" s="131">
        <v>25946611</v>
      </c>
      <c r="B14899">
        <v>1</v>
      </c>
    </row>
    <row r="14900" spans="1:2" x14ac:dyDescent="0.25">
      <c r="A14900" s="131">
        <v>25946615</v>
      </c>
      <c r="B14900">
        <v>1</v>
      </c>
    </row>
    <row r="14901" spans="1:2" x14ac:dyDescent="0.25">
      <c r="A14901" s="131">
        <v>25946626</v>
      </c>
      <c r="B14901">
        <v>3</v>
      </c>
    </row>
    <row r="14902" spans="1:2" x14ac:dyDescent="0.25">
      <c r="A14902" s="131">
        <v>25946627</v>
      </c>
      <c r="B14902">
        <v>3</v>
      </c>
    </row>
    <row r="14903" spans="1:2" x14ac:dyDescent="0.25">
      <c r="A14903" s="131">
        <v>25946637</v>
      </c>
      <c r="B14903">
        <v>3</v>
      </c>
    </row>
    <row r="14904" spans="1:2" x14ac:dyDescent="0.25">
      <c r="A14904" s="131">
        <v>25946639</v>
      </c>
      <c r="B14904">
        <v>3</v>
      </c>
    </row>
    <row r="14905" spans="1:2" x14ac:dyDescent="0.25">
      <c r="A14905" s="131">
        <v>25946666</v>
      </c>
      <c r="B14905">
        <v>3</v>
      </c>
    </row>
    <row r="14906" spans="1:2" x14ac:dyDescent="0.25">
      <c r="A14906" s="131">
        <v>25946675</v>
      </c>
      <c r="B14906">
        <v>1</v>
      </c>
    </row>
    <row r="14907" spans="1:2" x14ac:dyDescent="0.25">
      <c r="A14907" s="131">
        <v>25946676</v>
      </c>
      <c r="B14907">
        <v>3</v>
      </c>
    </row>
    <row r="14908" spans="1:2" x14ac:dyDescent="0.25">
      <c r="A14908" s="131">
        <v>25946678</v>
      </c>
      <c r="B14908">
        <v>3</v>
      </c>
    </row>
    <row r="14909" spans="1:2" x14ac:dyDescent="0.25">
      <c r="A14909" s="131">
        <v>25946680</v>
      </c>
      <c r="B14909">
        <v>1</v>
      </c>
    </row>
    <row r="14910" spans="1:2" x14ac:dyDescent="0.25">
      <c r="A14910" s="131">
        <v>25946684</v>
      </c>
      <c r="B14910">
        <v>1</v>
      </c>
    </row>
    <row r="14911" spans="1:2" x14ac:dyDescent="0.25">
      <c r="A14911" s="131">
        <v>25946689</v>
      </c>
      <c r="B14911">
        <v>1</v>
      </c>
    </row>
    <row r="14912" spans="1:2" x14ac:dyDescent="0.25">
      <c r="A14912" s="131">
        <v>25946691</v>
      </c>
      <c r="B14912">
        <v>1</v>
      </c>
    </row>
    <row r="14913" spans="1:2" x14ac:dyDescent="0.25">
      <c r="A14913" s="131">
        <v>25946694</v>
      </c>
      <c r="B14913">
        <v>1</v>
      </c>
    </row>
    <row r="14914" spans="1:2" x14ac:dyDescent="0.25">
      <c r="A14914" s="131">
        <v>25946696</v>
      </c>
      <c r="B14914">
        <v>1</v>
      </c>
    </row>
    <row r="14915" spans="1:2" x14ac:dyDescent="0.25">
      <c r="A14915" s="131">
        <v>25946697</v>
      </c>
      <c r="B14915">
        <v>1</v>
      </c>
    </row>
    <row r="14916" spans="1:2" x14ac:dyDescent="0.25">
      <c r="A14916" s="131">
        <v>25946703</v>
      </c>
      <c r="B14916">
        <v>1</v>
      </c>
    </row>
    <row r="14917" spans="1:2" x14ac:dyDescent="0.25">
      <c r="A14917" s="131">
        <v>25946707</v>
      </c>
      <c r="B14917">
        <v>1</v>
      </c>
    </row>
    <row r="14918" spans="1:2" x14ac:dyDescent="0.25">
      <c r="A14918" s="131">
        <v>25946722</v>
      </c>
      <c r="B14918">
        <v>1</v>
      </c>
    </row>
    <row r="14919" spans="1:2" x14ac:dyDescent="0.25">
      <c r="A14919" s="131">
        <v>25946728</v>
      </c>
      <c r="B14919">
        <v>3</v>
      </c>
    </row>
    <row r="14920" spans="1:2" x14ac:dyDescent="0.25">
      <c r="A14920" s="131">
        <v>25946731</v>
      </c>
      <c r="B14920">
        <v>1</v>
      </c>
    </row>
    <row r="14921" spans="1:2" x14ac:dyDescent="0.25">
      <c r="A14921" s="131">
        <v>25946732</v>
      </c>
      <c r="B14921">
        <v>3</v>
      </c>
    </row>
    <row r="14922" spans="1:2" x14ac:dyDescent="0.25">
      <c r="A14922" s="131">
        <v>25946736</v>
      </c>
      <c r="B14922">
        <v>1</v>
      </c>
    </row>
    <row r="14923" spans="1:2" x14ac:dyDescent="0.25">
      <c r="A14923" s="131">
        <v>25946738</v>
      </c>
      <c r="B14923">
        <v>1</v>
      </c>
    </row>
    <row r="14924" spans="1:2" x14ac:dyDescent="0.25">
      <c r="A14924" s="131">
        <v>25946739</v>
      </c>
      <c r="B14924">
        <v>3</v>
      </c>
    </row>
    <row r="14925" spans="1:2" x14ac:dyDescent="0.25">
      <c r="A14925" s="131">
        <v>25946744</v>
      </c>
      <c r="B14925">
        <v>1</v>
      </c>
    </row>
    <row r="14926" spans="1:2" x14ac:dyDescent="0.25">
      <c r="A14926" s="131">
        <v>25946748</v>
      </c>
      <c r="B14926">
        <v>3</v>
      </c>
    </row>
    <row r="14927" spans="1:2" x14ac:dyDescent="0.25">
      <c r="A14927" s="131">
        <v>25946750</v>
      </c>
      <c r="B14927">
        <v>1</v>
      </c>
    </row>
    <row r="14928" spans="1:2" x14ac:dyDescent="0.25">
      <c r="A14928" s="131">
        <v>25946758</v>
      </c>
      <c r="B14928">
        <v>1</v>
      </c>
    </row>
    <row r="14929" spans="1:2" x14ac:dyDescent="0.25">
      <c r="A14929" s="131">
        <v>25946759</v>
      </c>
      <c r="B14929">
        <v>3</v>
      </c>
    </row>
    <row r="14930" spans="1:2" x14ac:dyDescent="0.25">
      <c r="A14930" s="131">
        <v>25946764</v>
      </c>
      <c r="B14930">
        <v>3</v>
      </c>
    </row>
    <row r="14931" spans="1:2" x14ac:dyDescent="0.25">
      <c r="A14931" s="131">
        <v>25946765</v>
      </c>
      <c r="B14931">
        <v>1</v>
      </c>
    </row>
    <row r="14932" spans="1:2" x14ac:dyDescent="0.25">
      <c r="A14932" s="131">
        <v>25946767</v>
      </c>
      <c r="B14932">
        <v>1</v>
      </c>
    </row>
    <row r="14933" spans="1:2" x14ac:dyDescent="0.25">
      <c r="A14933" s="131">
        <v>25946768</v>
      </c>
      <c r="B14933">
        <v>1</v>
      </c>
    </row>
    <row r="14934" spans="1:2" x14ac:dyDescent="0.25">
      <c r="A14934" s="131">
        <v>25946769</v>
      </c>
      <c r="B14934">
        <v>1</v>
      </c>
    </row>
    <row r="14935" spans="1:2" x14ac:dyDescent="0.25">
      <c r="A14935" s="131">
        <v>25946799</v>
      </c>
      <c r="B14935">
        <v>1</v>
      </c>
    </row>
    <row r="14936" spans="1:2" x14ac:dyDescent="0.25">
      <c r="A14936" s="131">
        <v>25946806</v>
      </c>
      <c r="B14936">
        <v>3</v>
      </c>
    </row>
    <row r="14937" spans="1:2" x14ac:dyDescent="0.25">
      <c r="A14937" s="131">
        <v>25946808</v>
      </c>
      <c r="B14937">
        <v>3</v>
      </c>
    </row>
    <row r="14938" spans="1:2" x14ac:dyDescent="0.25">
      <c r="A14938" s="131">
        <v>25946809</v>
      </c>
      <c r="B14938">
        <v>3</v>
      </c>
    </row>
    <row r="14939" spans="1:2" x14ac:dyDescent="0.25">
      <c r="A14939" s="131">
        <v>25946810</v>
      </c>
      <c r="B14939">
        <v>3</v>
      </c>
    </row>
    <row r="14940" spans="1:2" x14ac:dyDescent="0.25">
      <c r="A14940" s="131">
        <v>25946813</v>
      </c>
      <c r="B14940">
        <v>1</v>
      </c>
    </row>
    <row r="14941" spans="1:2" x14ac:dyDescent="0.25">
      <c r="A14941" s="131">
        <v>25946824</v>
      </c>
      <c r="B14941">
        <v>1</v>
      </c>
    </row>
    <row r="14942" spans="1:2" x14ac:dyDescent="0.25">
      <c r="A14942" s="131">
        <v>25946834</v>
      </c>
      <c r="B14942">
        <v>3</v>
      </c>
    </row>
    <row r="14943" spans="1:2" x14ac:dyDescent="0.25">
      <c r="A14943" s="131">
        <v>25946835</v>
      </c>
      <c r="B14943">
        <v>1</v>
      </c>
    </row>
    <row r="14944" spans="1:2" x14ac:dyDescent="0.25">
      <c r="A14944" s="131">
        <v>25946849</v>
      </c>
      <c r="B14944">
        <v>3</v>
      </c>
    </row>
    <row r="14945" spans="1:2" x14ac:dyDescent="0.25">
      <c r="A14945" s="131">
        <v>25946851</v>
      </c>
      <c r="B14945">
        <v>1</v>
      </c>
    </row>
    <row r="14946" spans="1:2" x14ac:dyDescent="0.25">
      <c r="A14946" s="131">
        <v>25946856</v>
      </c>
      <c r="B14946">
        <v>3</v>
      </c>
    </row>
    <row r="14947" spans="1:2" x14ac:dyDescent="0.25">
      <c r="A14947" s="131">
        <v>25946857</v>
      </c>
      <c r="B14947">
        <v>3</v>
      </c>
    </row>
    <row r="14948" spans="1:2" x14ac:dyDescent="0.25">
      <c r="A14948" s="131">
        <v>25946859</v>
      </c>
      <c r="B14948">
        <v>1</v>
      </c>
    </row>
    <row r="14949" spans="1:2" x14ac:dyDescent="0.25">
      <c r="A14949" s="131">
        <v>25946862</v>
      </c>
      <c r="B14949">
        <v>3</v>
      </c>
    </row>
    <row r="14950" spans="1:2" x14ac:dyDescent="0.25">
      <c r="A14950" s="131">
        <v>25946863</v>
      </c>
      <c r="B14950">
        <v>1</v>
      </c>
    </row>
    <row r="14951" spans="1:2" x14ac:dyDescent="0.25">
      <c r="A14951" s="131">
        <v>25946869</v>
      </c>
      <c r="B14951">
        <v>3</v>
      </c>
    </row>
    <row r="14952" spans="1:2" x14ac:dyDescent="0.25">
      <c r="A14952" s="131">
        <v>25946872</v>
      </c>
      <c r="B14952">
        <v>1</v>
      </c>
    </row>
    <row r="14953" spans="1:2" x14ac:dyDescent="0.25">
      <c r="A14953" s="131">
        <v>25946873</v>
      </c>
      <c r="B14953">
        <v>3</v>
      </c>
    </row>
    <row r="14954" spans="1:2" x14ac:dyDescent="0.25">
      <c r="A14954" s="131">
        <v>25946891</v>
      </c>
      <c r="B14954">
        <v>1</v>
      </c>
    </row>
    <row r="14955" spans="1:2" x14ac:dyDescent="0.25">
      <c r="A14955" s="131">
        <v>25946892</v>
      </c>
      <c r="B14955">
        <v>3</v>
      </c>
    </row>
    <row r="14956" spans="1:2" x14ac:dyDescent="0.25">
      <c r="A14956" s="131">
        <v>25946893</v>
      </c>
      <c r="B14956">
        <v>1</v>
      </c>
    </row>
    <row r="14957" spans="1:2" x14ac:dyDescent="0.25">
      <c r="A14957" s="131">
        <v>25946901</v>
      </c>
      <c r="B14957">
        <v>1</v>
      </c>
    </row>
    <row r="14958" spans="1:2" x14ac:dyDescent="0.25">
      <c r="A14958" s="131">
        <v>25946908</v>
      </c>
      <c r="B14958">
        <v>1</v>
      </c>
    </row>
    <row r="14959" spans="1:2" x14ac:dyDescent="0.25">
      <c r="A14959" s="131">
        <v>25946911</v>
      </c>
      <c r="B14959">
        <v>3</v>
      </c>
    </row>
    <row r="14960" spans="1:2" x14ac:dyDescent="0.25">
      <c r="A14960" s="131">
        <v>25946916</v>
      </c>
      <c r="B14960">
        <v>3</v>
      </c>
    </row>
    <row r="14961" spans="1:2" x14ac:dyDescent="0.25">
      <c r="A14961" s="131">
        <v>25946918</v>
      </c>
      <c r="B14961">
        <v>3</v>
      </c>
    </row>
    <row r="14962" spans="1:2" x14ac:dyDescent="0.25">
      <c r="A14962" s="131">
        <v>25946925</v>
      </c>
      <c r="B14962">
        <v>1</v>
      </c>
    </row>
    <row r="14963" spans="1:2" x14ac:dyDescent="0.25">
      <c r="A14963" s="131">
        <v>25946932</v>
      </c>
      <c r="B14963">
        <v>1</v>
      </c>
    </row>
    <row r="14964" spans="1:2" x14ac:dyDescent="0.25">
      <c r="A14964" s="131">
        <v>25946933</v>
      </c>
      <c r="B14964">
        <v>1</v>
      </c>
    </row>
    <row r="14965" spans="1:2" x14ac:dyDescent="0.25">
      <c r="A14965" s="131">
        <v>25946938</v>
      </c>
      <c r="B14965">
        <v>3</v>
      </c>
    </row>
    <row r="14966" spans="1:2" x14ac:dyDescent="0.25">
      <c r="A14966" s="131">
        <v>25946947</v>
      </c>
      <c r="B14966">
        <v>3</v>
      </c>
    </row>
    <row r="14967" spans="1:2" x14ac:dyDescent="0.25">
      <c r="A14967" s="131">
        <v>25946948</v>
      </c>
      <c r="B14967">
        <v>3</v>
      </c>
    </row>
    <row r="14968" spans="1:2" x14ac:dyDescent="0.25">
      <c r="A14968" s="131">
        <v>25946958</v>
      </c>
      <c r="B14968">
        <v>1</v>
      </c>
    </row>
    <row r="14969" spans="1:2" x14ac:dyDescent="0.25">
      <c r="A14969" s="131">
        <v>25946963</v>
      </c>
      <c r="B14969">
        <v>1</v>
      </c>
    </row>
    <row r="14970" spans="1:2" x14ac:dyDescent="0.25">
      <c r="A14970" s="131">
        <v>25946968</v>
      </c>
      <c r="B14970">
        <v>1</v>
      </c>
    </row>
    <row r="14971" spans="1:2" x14ac:dyDescent="0.25">
      <c r="A14971" s="131">
        <v>25946974</v>
      </c>
      <c r="B14971">
        <v>3</v>
      </c>
    </row>
    <row r="14972" spans="1:2" x14ac:dyDescent="0.25">
      <c r="A14972" s="131">
        <v>25946980</v>
      </c>
      <c r="B14972">
        <v>1</v>
      </c>
    </row>
    <row r="14973" spans="1:2" x14ac:dyDescent="0.25">
      <c r="A14973" s="131">
        <v>25946981</v>
      </c>
      <c r="B14973">
        <v>3</v>
      </c>
    </row>
    <row r="14974" spans="1:2" x14ac:dyDescent="0.25">
      <c r="A14974" s="131">
        <v>25946982</v>
      </c>
      <c r="B14974">
        <v>3</v>
      </c>
    </row>
    <row r="14975" spans="1:2" x14ac:dyDescent="0.25">
      <c r="A14975" s="131">
        <v>25946990</v>
      </c>
      <c r="B14975">
        <v>3</v>
      </c>
    </row>
    <row r="14976" spans="1:2" x14ac:dyDescent="0.25">
      <c r="A14976" s="131">
        <v>25947003</v>
      </c>
      <c r="B14976">
        <v>3</v>
      </c>
    </row>
    <row r="14977" spans="1:2" x14ac:dyDescent="0.25">
      <c r="A14977" s="131">
        <v>25947004</v>
      </c>
      <c r="B14977">
        <v>1</v>
      </c>
    </row>
    <row r="14978" spans="1:2" x14ac:dyDescent="0.25">
      <c r="A14978" s="131">
        <v>25947006</v>
      </c>
      <c r="B14978">
        <v>3</v>
      </c>
    </row>
    <row r="14979" spans="1:2" x14ac:dyDescent="0.25">
      <c r="A14979" s="131">
        <v>25947009</v>
      </c>
      <c r="B14979">
        <v>1</v>
      </c>
    </row>
    <row r="14980" spans="1:2" x14ac:dyDescent="0.25">
      <c r="A14980" s="131">
        <v>25947014</v>
      </c>
      <c r="B14980">
        <v>3</v>
      </c>
    </row>
    <row r="14981" spans="1:2" x14ac:dyDescent="0.25">
      <c r="A14981" s="131">
        <v>25947016</v>
      </c>
      <c r="B14981">
        <v>3</v>
      </c>
    </row>
    <row r="14982" spans="1:2" x14ac:dyDescent="0.25">
      <c r="A14982" s="131">
        <v>25947022</v>
      </c>
      <c r="B14982">
        <v>1</v>
      </c>
    </row>
    <row r="14983" spans="1:2" x14ac:dyDescent="0.25">
      <c r="A14983" s="131">
        <v>25947024</v>
      </c>
      <c r="B14983">
        <v>1</v>
      </c>
    </row>
    <row r="14984" spans="1:2" x14ac:dyDescent="0.25">
      <c r="A14984" s="131">
        <v>25947027</v>
      </c>
      <c r="B14984">
        <v>1</v>
      </c>
    </row>
    <row r="14985" spans="1:2" x14ac:dyDescent="0.25">
      <c r="A14985" s="131">
        <v>25947028</v>
      </c>
      <c r="B14985">
        <v>1</v>
      </c>
    </row>
    <row r="14986" spans="1:2" x14ac:dyDescent="0.25">
      <c r="A14986" s="131">
        <v>25947030</v>
      </c>
      <c r="B14986">
        <v>1</v>
      </c>
    </row>
    <row r="14987" spans="1:2" x14ac:dyDescent="0.25">
      <c r="A14987" s="131">
        <v>25947035</v>
      </c>
      <c r="B14987">
        <v>1</v>
      </c>
    </row>
    <row r="14988" spans="1:2" x14ac:dyDescent="0.25">
      <c r="A14988" s="131">
        <v>25947037</v>
      </c>
      <c r="B14988">
        <v>1</v>
      </c>
    </row>
    <row r="14989" spans="1:2" x14ac:dyDescent="0.25">
      <c r="A14989" s="131">
        <v>25947044</v>
      </c>
      <c r="B14989">
        <v>1</v>
      </c>
    </row>
    <row r="14990" spans="1:2" x14ac:dyDescent="0.25">
      <c r="A14990" s="131">
        <v>25947054</v>
      </c>
      <c r="B14990">
        <v>1</v>
      </c>
    </row>
    <row r="14991" spans="1:2" x14ac:dyDescent="0.25">
      <c r="A14991" s="131">
        <v>25947055</v>
      </c>
      <c r="B14991">
        <v>3</v>
      </c>
    </row>
    <row r="14992" spans="1:2" x14ac:dyDescent="0.25">
      <c r="A14992" s="131">
        <v>25947060</v>
      </c>
      <c r="B14992">
        <v>3</v>
      </c>
    </row>
    <row r="14993" spans="1:2" x14ac:dyDescent="0.25">
      <c r="A14993" s="131">
        <v>25947062</v>
      </c>
      <c r="B14993">
        <v>3</v>
      </c>
    </row>
    <row r="14994" spans="1:2" x14ac:dyDescent="0.25">
      <c r="A14994" s="131">
        <v>25947073</v>
      </c>
      <c r="B14994">
        <v>3</v>
      </c>
    </row>
    <row r="14995" spans="1:2" x14ac:dyDescent="0.25">
      <c r="A14995" s="131">
        <v>25947088</v>
      </c>
      <c r="B14995">
        <v>1</v>
      </c>
    </row>
    <row r="14996" spans="1:2" x14ac:dyDescent="0.25">
      <c r="A14996" s="131">
        <v>25947092</v>
      </c>
      <c r="B14996">
        <v>3</v>
      </c>
    </row>
    <row r="14997" spans="1:2" x14ac:dyDescent="0.25">
      <c r="A14997" s="131">
        <v>25947099</v>
      </c>
      <c r="B14997">
        <v>1</v>
      </c>
    </row>
    <row r="14998" spans="1:2" x14ac:dyDescent="0.25">
      <c r="A14998" s="131">
        <v>25947102</v>
      </c>
      <c r="B14998">
        <v>3</v>
      </c>
    </row>
    <row r="14999" spans="1:2" x14ac:dyDescent="0.25">
      <c r="A14999" s="131">
        <v>25947126</v>
      </c>
      <c r="B14999">
        <v>3</v>
      </c>
    </row>
    <row r="15000" spans="1:2" x14ac:dyDescent="0.25">
      <c r="A15000" s="131">
        <v>25947131</v>
      </c>
      <c r="B15000">
        <v>1</v>
      </c>
    </row>
    <row r="15001" spans="1:2" x14ac:dyDescent="0.25">
      <c r="A15001" s="131">
        <v>25947133</v>
      </c>
      <c r="B15001">
        <v>3</v>
      </c>
    </row>
    <row r="15002" spans="1:2" x14ac:dyDescent="0.25">
      <c r="A15002" s="131">
        <v>25947135</v>
      </c>
      <c r="B15002">
        <v>3</v>
      </c>
    </row>
    <row r="15003" spans="1:2" x14ac:dyDescent="0.25">
      <c r="A15003" s="131">
        <v>25947140</v>
      </c>
      <c r="B15003">
        <v>1</v>
      </c>
    </row>
    <row r="15004" spans="1:2" x14ac:dyDescent="0.25">
      <c r="A15004" s="131">
        <v>25947149</v>
      </c>
      <c r="B15004">
        <v>3</v>
      </c>
    </row>
    <row r="15005" spans="1:2" x14ac:dyDescent="0.25">
      <c r="A15005" s="131">
        <v>25947150</v>
      </c>
      <c r="B15005">
        <v>3</v>
      </c>
    </row>
    <row r="15006" spans="1:2" x14ac:dyDescent="0.25">
      <c r="A15006" s="131">
        <v>25947152</v>
      </c>
      <c r="B15006">
        <v>3</v>
      </c>
    </row>
    <row r="15007" spans="1:2" x14ac:dyDescent="0.25">
      <c r="A15007" s="131">
        <v>25947159</v>
      </c>
      <c r="B15007">
        <v>1</v>
      </c>
    </row>
    <row r="15008" spans="1:2" x14ac:dyDescent="0.25">
      <c r="A15008" s="131">
        <v>25947162</v>
      </c>
      <c r="B15008">
        <v>1</v>
      </c>
    </row>
    <row r="15009" spans="1:2" x14ac:dyDescent="0.25">
      <c r="A15009" s="131">
        <v>25947168</v>
      </c>
      <c r="B15009">
        <v>1</v>
      </c>
    </row>
    <row r="15010" spans="1:2" x14ac:dyDescent="0.25">
      <c r="A15010" s="131">
        <v>25947174</v>
      </c>
      <c r="B15010">
        <v>3</v>
      </c>
    </row>
    <row r="15011" spans="1:2" x14ac:dyDescent="0.25">
      <c r="A15011" s="131">
        <v>25947188</v>
      </c>
      <c r="B15011">
        <v>1</v>
      </c>
    </row>
    <row r="15012" spans="1:2" x14ac:dyDescent="0.25">
      <c r="A15012" s="131">
        <v>25947192</v>
      </c>
      <c r="B15012">
        <v>1</v>
      </c>
    </row>
    <row r="15013" spans="1:2" x14ac:dyDescent="0.25">
      <c r="A15013" s="131">
        <v>25947200</v>
      </c>
      <c r="B15013">
        <v>3</v>
      </c>
    </row>
    <row r="15014" spans="1:2" x14ac:dyDescent="0.25">
      <c r="A15014" s="131">
        <v>25947211</v>
      </c>
      <c r="B15014">
        <v>1</v>
      </c>
    </row>
    <row r="15015" spans="1:2" x14ac:dyDescent="0.25">
      <c r="A15015" s="131">
        <v>25947234</v>
      </c>
      <c r="B15015">
        <v>1</v>
      </c>
    </row>
    <row r="15016" spans="1:2" x14ac:dyDescent="0.25">
      <c r="A15016" s="131">
        <v>25947236</v>
      </c>
      <c r="B15016">
        <v>3</v>
      </c>
    </row>
    <row r="15017" spans="1:2" x14ac:dyDescent="0.25">
      <c r="A15017" s="131">
        <v>25947239</v>
      </c>
      <c r="B15017">
        <v>3</v>
      </c>
    </row>
    <row r="15018" spans="1:2" x14ac:dyDescent="0.25">
      <c r="A15018" s="131">
        <v>25947244</v>
      </c>
      <c r="B15018">
        <v>1</v>
      </c>
    </row>
    <row r="15019" spans="1:2" x14ac:dyDescent="0.25">
      <c r="A15019" s="131">
        <v>25947248</v>
      </c>
      <c r="B15019">
        <v>1</v>
      </c>
    </row>
    <row r="15020" spans="1:2" x14ac:dyDescent="0.25">
      <c r="A15020" s="131">
        <v>25947255</v>
      </c>
      <c r="B15020">
        <v>1</v>
      </c>
    </row>
    <row r="15021" spans="1:2" x14ac:dyDescent="0.25">
      <c r="A15021" s="131">
        <v>25947261</v>
      </c>
      <c r="B15021">
        <v>3</v>
      </c>
    </row>
    <row r="15022" spans="1:2" x14ac:dyDescent="0.25">
      <c r="A15022" s="131">
        <v>25947270</v>
      </c>
      <c r="B15022">
        <v>1</v>
      </c>
    </row>
    <row r="15023" spans="1:2" x14ac:dyDescent="0.25">
      <c r="A15023" s="131">
        <v>25947279</v>
      </c>
      <c r="B15023">
        <v>1</v>
      </c>
    </row>
    <row r="15024" spans="1:2" x14ac:dyDescent="0.25">
      <c r="A15024" s="131">
        <v>25947286</v>
      </c>
      <c r="B15024">
        <v>3</v>
      </c>
    </row>
    <row r="15025" spans="1:2" x14ac:dyDescent="0.25">
      <c r="A15025" s="131">
        <v>25947287</v>
      </c>
      <c r="B15025">
        <v>3</v>
      </c>
    </row>
    <row r="15026" spans="1:2" x14ac:dyDescent="0.25">
      <c r="A15026" s="131">
        <v>25947292</v>
      </c>
      <c r="B15026">
        <v>3</v>
      </c>
    </row>
    <row r="15027" spans="1:2" x14ac:dyDescent="0.25">
      <c r="A15027" s="131">
        <v>25947304</v>
      </c>
      <c r="B15027">
        <v>3</v>
      </c>
    </row>
    <row r="15028" spans="1:2" x14ac:dyDescent="0.25">
      <c r="A15028" s="131">
        <v>25947307</v>
      </c>
      <c r="B15028">
        <v>3</v>
      </c>
    </row>
    <row r="15029" spans="1:2" x14ac:dyDescent="0.25">
      <c r="A15029" s="131">
        <v>25947308</v>
      </c>
      <c r="B15029">
        <v>1</v>
      </c>
    </row>
    <row r="15030" spans="1:2" x14ac:dyDescent="0.25">
      <c r="A15030" s="131">
        <v>25947312</v>
      </c>
      <c r="B15030">
        <v>1</v>
      </c>
    </row>
    <row r="15031" spans="1:2" x14ac:dyDescent="0.25">
      <c r="A15031" s="131">
        <v>25947325</v>
      </c>
      <c r="B15031">
        <v>3</v>
      </c>
    </row>
    <row r="15032" spans="1:2" x14ac:dyDescent="0.25">
      <c r="A15032" s="131">
        <v>25947336</v>
      </c>
      <c r="B15032">
        <v>1</v>
      </c>
    </row>
    <row r="15033" spans="1:2" x14ac:dyDescent="0.25">
      <c r="A15033" s="131">
        <v>25947339</v>
      </c>
      <c r="B15033">
        <v>3</v>
      </c>
    </row>
    <row r="15034" spans="1:2" x14ac:dyDescent="0.25">
      <c r="A15034" s="131">
        <v>25947344</v>
      </c>
      <c r="B15034">
        <v>3</v>
      </c>
    </row>
    <row r="15035" spans="1:2" x14ac:dyDescent="0.25">
      <c r="A15035" s="131">
        <v>25947346</v>
      </c>
      <c r="B15035">
        <v>3</v>
      </c>
    </row>
    <row r="15036" spans="1:2" x14ac:dyDescent="0.25">
      <c r="A15036" s="131">
        <v>25947351</v>
      </c>
      <c r="B15036">
        <v>1</v>
      </c>
    </row>
    <row r="15037" spans="1:2" x14ac:dyDescent="0.25">
      <c r="A15037" s="131">
        <v>25947355</v>
      </c>
      <c r="B15037">
        <v>1</v>
      </c>
    </row>
    <row r="15038" spans="1:2" x14ac:dyDescent="0.25">
      <c r="A15038" s="131">
        <v>25947356</v>
      </c>
      <c r="B15038">
        <v>3</v>
      </c>
    </row>
    <row r="15039" spans="1:2" x14ac:dyDescent="0.25">
      <c r="A15039" s="131">
        <v>25947362</v>
      </c>
      <c r="B15039">
        <v>3</v>
      </c>
    </row>
    <row r="15040" spans="1:2" x14ac:dyDescent="0.25">
      <c r="A15040" s="131">
        <v>25947363</v>
      </c>
      <c r="B15040">
        <v>3</v>
      </c>
    </row>
    <row r="15041" spans="1:2" x14ac:dyDescent="0.25">
      <c r="A15041" s="131">
        <v>25947369</v>
      </c>
      <c r="B15041">
        <v>2</v>
      </c>
    </row>
    <row r="15042" spans="1:2" x14ac:dyDescent="0.25">
      <c r="A15042" s="131">
        <v>25947385</v>
      </c>
      <c r="B15042">
        <v>3</v>
      </c>
    </row>
    <row r="15043" spans="1:2" x14ac:dyDescent="0.25">
      <c r="A15043" s="131">
        <v>25947387</v>
      </c>
      <c r="B15043">
        <v>1</v>
      </c>
    </row>
    <row r="15044" spans="1:2" x14ac:dyDescent="0.25">
      <c r="A15044" s="131">
        <v>25947391</v>
      </c>
      <c r="B15044">
        <v>1</v>
      </c>
    </row>
    <row r="15045" spans="1:2" x14ac:dyDescent="0.25">
      <c r="A15045" s="131">
        <v>25947393</v>
      </c>
      <c r="B15045">
        <v>1</v>
      </c>
    </row>
    <row r="15046" spans="1:2" x14ac:dyDescent="0.25">
      <c r="A15046" s="131">
        <v>25947402</v>
      </c>
      <c r="B15046">
        <v>1</v>
      </c>
    </row>
    <row r="15047" spans="1:2" x14ac:dyDescent="0.25">
      <c r="A15047" s="131">
        <v>25947410</v>
      </c>
      <c r="B15047">
        <v>1</v>
      </c>
    </row>
    <row r="15048" spans="1:2" x14ac:dyDescent="0.25">
      <c r="A15048" s="131">
        <v>25947413</v>
      </c>
      <c r="B15048">
        <v>1</v>
      </c>
    </row>
    <row r="15049" spans="1:2" x14ac:dyDescent="0.25">
      <c r="A15049" s="131">
        <v>25947424</v>
      </c>
      <c r="B15049">
        <v>1</v>
      </c>
    </row>
    <row r="15050" spans="1:2" x14ac:dyDescent="0.25">
      <c r="A15050" s="131">
        <v>25947428</v>
      </c>
      <c r="B15050">
        <v>3</v>
      </c>
    </row>
    <row r="15051" spans="1:2" x14ac:dyDescent="0.25">
      <c r="A15051" s="131">
        <v>25947434</v>
      </c>
      <c r="B15051">
        <v>1</v>
      </c>
    </row>
    <row r="15052" spans="1:2" x14ac:dyDescent="0.25">
      <c r="A15052" s="131">
        <v>25947442</v>
      </c>
      <c r="B15052">
        <v>3</v>
      </c>
    </row>
    <row r="15053" spans="1:2" x14ac:dyDescent="0.25">
      <c r="A15053" s="131">
        <v>25947444</v>
      </c>
      <c r="B15053">
        <v>1</v>
      </c>
    </row>
    <row r="15054" spans="1:2" x14ac:dyDescent="0.25">
      <c r="A15054" s="131">
        <v>25947450</v>
      </c>
      <c r="B15054">
        <v>1</v>
      </c>
    </row>
    <row r="15055" spans="1:2" x14ac:dyDescent="0.25">
      <c r="A15055" s="131">
        <v>25947452</v>
      </c>
      <c r="B15055">
        <v>3</v>
      </c>
    </row>
    <row r="15056" spans="1:2" x14ac:dyDescent="0.25">
      <c r="A15056" s="131">
        <v>25947453</v>
      </c>
      <c r="B15056">
        <v>1</v>
      </c>
    </row>
    <row r="15057" spans="1:2" x14ac:dyDescent="0.25">
      <c r="A15057" s="131">
        <v>25947458</v>
      </c>
      <c r="B15057">
        <v>1</v>
      </c>
    </row>
    <row r="15058" spans="1:2" x14ac:dyDescent="0.25">
      <c r="A15058" s="131">
        <v>25947460</v>
      </c>
      <c r="B15058">
        <v>3</v>
      </c>
    </row>
    <row r="15059" spans="1:2" x14ac:dyDescent="0.25">
      <c r="A15059" s="131">
        <v>25947462</v>
      </c>
      <c r="B15059">
        <v>3</v>
      </c>
    </row>
    <row r="15060" spans="1:2" x14ac:dyDescent="0.25">
      <c r="A15060" s="131">
        <v>25947472</v>
      </c>
      <c r="B15060">
        <v>1</v>
      </c>
    </row>
    <row r="15061" spans="1:2" x14ac:dyDescent="0.25">
      <c r="A15061" s="131">
        <v>25947479</v>
      </c>
      <c r="B15061">
        <v>1</v>
      </c>
    </row>
    <row r="15062" spans="1:2" x14ac:dyDescent="0.25">
      <c r="A15062" s="131">
        <v>25947486</v>
      </c>
      <c r="B15062">
        <v>1</v>
      </c>
    </row>
    <row r="15063" spans="1:2" x14ac:dyDescent="0.25">
      <c r="A15063" s="131">
        <v>25947487</v>
      </c>
      <c r="B15063">
        <v>1</v>
      </c>
    </row>
    <row r="15064" spans="1:2" x14ac:dyDescent="0.25">
      <c r="A15064" s="131">
        <v>25947491</v>
      </c>
      <c r="B15064">
        <v>1</v>
      </c>
    </row>
    <row r="15065" spans="1:2" x14ac:dyDescent="0.25">
      <c r="A15065" s="131">
        <v>25947492</v>
      </c>
      <c r="B15065">
        <v>3</v>
      </c>
    </row>
    <row r="15066" spans="1:2" x14ac:dyDescent="0.25">
      <c r="A15066" s="131">
        <v>25947500</v>
      </c>
      <c r="B15066">
        <v>1</v>
      </c>
    </row>
    <row r="15067" spans="1:2" x14ac:dyDescent="0.25">
      <c r="A15067" s="131">
        <v>25947503</v>
      </c>
      <c r="B15067">
        <v>1</v>
      </c>
    </row>
    <row r="15068" spans="1:2" x14ac:dyDescent="0.25">
      <c r="A15068" s="131">
        <v>25947511</v>
      </c>
      <c r="B15068">
        <v>3</v>
      </c>
    </row>
    <row r="15069" spans="1:2" x14ac:dyDescent="0.25">
      <c r="A15069" s="131">
        <v>25947531</v>
      </c>
      <c r="B15069">
        <v>1</v>
      </c>
    </row>
    <row r="15070" spans="1:2" x14ac:dyDescent="0.25">
      <c r="A15070" s="131">
        <v>25947534</v>
      </c>
      <c r="B15070">
        <v>1</v>
      </c>
    </row>
    <row r="15071" spans="1:2" x14ac:dyDescent="0.25">
      <c r="A15071" s="131">
        <v>25947537</v>
      </c>
      <c r="B15071">
        <v>3</v>
      </c>
    </row>
    <row r="15072" spans="1:2" x14ac:dyDescent="0.25">
      <c r="A15072" s="131">
        <v>25947538</v>
      </c>
      <c r="B15072">
        <v>3</v>
      </c>
    </row>
    <row r="15073" spans="1:2" x14ac:dyDescent="0.25">
      <c r="A15073" s="131">
        <v>25947539</v>
      </c>
      <c r="B15073">
        <v>3</v>
      </c>
    </row>
    <row r="15074" spans="1:2" x14ac:dyDescent="0.25">
      <c r="A15074" s="131">
        <v>25947546</v>
      </c>
      <c r="B15074">
        <v>1</v>
      </c>
    </row>
    <row r="15075" spans="1:2" x14ac:dyDescent="0.25">
      <c r="A15075" s="131">
        <v>25947552</v>
      </c>
      <c r="B15075">
        <v>3</v>
      </c>
    </row>
    <row r="15076" spans="1:2" x14ac:dyDescent="0.25">
      <c r="A15076" s="131">
        <v>25947554</v>
      </c>
      <c r="B15076">
        <v>1</v>
      </c>
    </row>
    <row r="15077" spans="1:2" x14ac:dyDescent="0.25">
      <c r="A15077" s="131">
        <v>25947555</v>
      </c>
      <c r="B15077">
        <v>1</v>
      </c>
    </row>
    <row r="15078" spans="1:2" x14ac:dyDescent="0.25">
      <c r="A15078" s="131">
        <v>25947567</v>
      </c>
      <c r="B15078">
        <v>1</v>
      </c>
    </row>
    <row r="15079" spans="1:2" x14ac:dyDescent="0.25">
      <c r="A15079" s="131">
        <v>25947570</v>
      </c>
      <c r="B15079">
        <v>1</v>
      </c>
    </row>
    <row r="15080" spans="1:2" x14ac:dyDescent="0.25">
      <c r="A15080" s="131">
        <v>25947576</v>
      </c>
      <c r="B15080">
        <v>3</v>
      </c>
    </row>
    <row r="15081" spans="1:2" x14ac:dyDescent="0.25">
      <c r="A15081" s="131">
        <v>25947579</v>
      </c>
      <c r="B15081">
        <v>1</v>
      </c>
    </row>
    <row r="15082" spans="1:2" x14ac:dyDescent="0.25">
      <c r="A15082" s="131">
        <v>25947581</v>
      </c>
      <c r="B15082">
        <v>1</v>
      </c>
    </row>
    <row r="15083" spans="1:2" x14ac:dyDescent="0.25">
      <c r="A15083" s="131">
        <v>25947583</v>
      </c>
      <c r="B15083">
        <v>1</v>
      </c>
    </row>
    <row r="15084" spans="1:2" x14ac:dyDescent="0.25">
      <c r="A15084" s="131">
        <v>25947591</v>
      </c>
      <c r="B15084">
        <v>3</v>
      </c>
    </row>
    <row r="15085" spans="1:2" x14ac:dyDescent="0.25">
      <c r="A15085" s="131">
        <v>25947593</v>
      </c>
      <c r="B15085">
        <v>1</v>
      </c>
    </row>
    <row r="15086" spans="1:2" x14ac:dyDescent="0.25">
      <c r="A15086" s="131">
        <v>25947594</v>
      </c>
      <c r="B15086">
        <v>1</v>
      </c>
    </row>
    <row r="15087" spans="1:2" x14ac:dyDescent="0.25">
      <c r="A15087" s="131">
        <v>25947595</v>
      </c>
      <c r="B15087">
        <v>1</v>
      </c>
    </row>
    <row r="15088" spans="1:2" x14ac:dyDescent="0.25">
      <c r="A15088" s="131">
        <v>25947596</v>
      </c>
      <c r="B15088">
        <v>1</v>
      </c>
    </row>
    <row r="15089" spans="1:2" x14ac:dyDescent="0.25">
      <c r="A15089" s="131">
        <v>25947600</v>
      </c>
      <c r="B15089">
        <v>1</v>
      </c>
    </row>
    <row r="15090" spans="1:2" x14ac:dyDescent="0.25">
      <c r="A15090" s="131">
        <v>25947602</v>
      </c>
      <c r="B15090">
        <v>3</v>
      </c>
    </row>
    <row r="15091" spans="1:2" x14ac:dyDescent="0.25">
      <c r="A15091" s="131">
        <v>25947603</v>
      </c>
      <c r="B15091">
        <v>1</v>
      </c>
    </row>
    <row r="15092" spans="1:2" x14ac:dyDescent="0.25">
      <c r="A15092" s="131">
        <v>25947606</v>
      </c>
      <c r="B15092">
        <v>1</v>
      </c>
    </row>
    <row r="15093" spans="1:2" x14ac:dyDescent="0.25">
      <c r="A15093" s="131">
        <v>25947616</v>
      </c>
      <c r="B15093">
        <v>3</v>
      </c>
    </row>
    <row r="15094" spans="1:2" x14ac:dyDescent="0.25">
      <c r="A15094" s="131">
        <v>25947622</v>
      </c>
      <c r="B15094">
        <v>3</v>
      </c>
    </row>
    <row r="15095" spans="1:2" x14ac:dyDescent="0.25">
      <c r="A15095" s="131">
        <v>25947626</v>
      </c>
      <c r="B15095">
        <v>3</v>
      </c>
    </row>
    <row r="15096" spans="1:2" x14ac:dyDescent="0.25">
      <c r="A15096" s="131">
        <v>25947629</v>
      </c>
      <c r="B15096">
        <v>3</v>
      </c>
    </row>
    <row r="15097" spans="1:2" x14ac:dyDescent="0.25">
      <c r="A15097" s="131">
        <v>25947632</v>
      </c>
      <c r="B15097">
        <v>3</v>
      </c>
    </row>
    <row r="15098" spans="1:2" x14ac:dyDescent="0.25">
      <c r="A15098" s="131">
        <v>25947633</v>
      </c>
      <c r="B15098">
        <v>3</v>
      </c>
    </row>
    <row r="15099" spans="1:2" x14ac:dyDescent="0.25">
      <c r="A15099" s="131">
        <v>25947634</v>
      </c>
      <c r="B15099">
        <v>3</v>
      </c>
    </row>
    <row r="15100" spans="1:2" x14ac:dyDescent="0.25">
      <c r="A15100" s="131">
        <v>25947636</v>
      </c>
      <c r="B15100">
        <v>3</v>
      </c>
    </row>
    <row r="15101" spans="1:2" x14ac:dyDescent="0.25">
      <c r="A15101" s="131">
        <v>25947638</v>
      </c>
      <c r="B15101">
        <v>3</v>
      </c>
    </row>
    <row r="15102" spans="1:2" x14ac:dyDescent="0.25">
      <c r="A15102" s="131">
        <v>25947642</v>
      </c>
      <c r="B15102">
        <v>1</v>
      </c>
    </row>
    <row r="15103" spans="1:2" x14ac:dyDescent="0.25">
      <c r="A15103" s="131">
        <v>25947646</v>
      </c>
      <c r="B15103">
        <v>3</v>
      </c>
    </row>
    <row r="15104" spans="1:2" x14ac:dyDescent="0.25">
      <c r="A15104" s="131">
        <v>25947647</v>
      </c>
      <c r="B15104">
        <v>1</v>
      </c>
    </row>
    <row r="15105" spans="1:2" x14ac:dyDescent="0.25">
      <c r="A15105" s="131">
        <v>25947653</v>
      </c>
      <c r="B15105">
        <v>1</v>
      </c>
    </row>
    <row r="15106" spans="1:2" x14ac:dyDescent="0.25">
      <c r="A15106" s="131">
        <v>25947655</v>
      </c>
      <c r="B15106">
        <v>1</v>
      </c>
    </row>
    <row r="15107" spans="1:2" x14ac:dyDescent="0.25">
      <c r="A15107" s="131">
        <v>25947666</v>
      </c>
      <c r="B15107">
        <v>1</v>
      </c>
    </row>
    <row r="15108" spans="1:2" x14ac:dyDescent="0.25">
      <c r="A15108" s="131">
        <v>25947667</v>
      </c>
      <c r="B15108">
        <v>3</v>
      </c>
    </row>
    <row r="15109" spans="1:2" x14ac:dyDescent="0.25">
      <c r="A15109" s="131">
        <v>25947669</v>
      </c>
      <c r="B15109">
        <v>1</v>
      </c>
    </row>
    <row r="15110" spans="1:2" x14ac:dyDescent="0.25">
      <c r="A15110" s="131">
        <v>25947671</v>
      </c>
      <c r="B15110">
        <v>1</v>
      </c>
    </row>
    <row r="15111" spans="1:2" x14ac:dyDescent="0.25">
      <c r="A15111" s="131">
        <v>25947672</v>
      </c>
      <c r="B15111">
        <v>1</v>
      </c>
    </row>
    <row r="15112" spans="1:2" x14ac:dyDescent="0.25">
      <c r="A15112" s="131">
        <v>25947677</v>
      </c>
      <c r="B15112">
        <v>1</v>
      </c>
    </row>
    <row r="15113" spans="1:2" x14ac:dyDescent="0.25">
      <c r="A15113" s="131">
        <v>25947691</v>
      </c>
      <c r="B15113">
        <v>3</v>
      </c>
    </row>
    <row r="15114" spans="1:2" x14ac:dyDescent="0.25">
      <c r="A15114" s="131">
        <v>25947694</v>
      </c>
      <c r="B15114">
        <v>1</v>
      </c>
    </row>
    <row r="15115" spans="1:2" x14ac:dyDescent="0.25">
      <c r="A15115" s="131">
        <v>25947706</v>
      </c>
      <c r="B15115">
        <v>1</v>
      </c>
    </row>
    <row r="15116" spans="1:2" x14ac:dyDescent="0.25">
      <c r="A15116" s="131">
        <v>25947722</v>
      </c>
      <c r="B15116">
        <v>1</v>
      </c>
    </row>
    <row r="15117" spans="1:2" x14ac:dyDescent="0.25">
      <c r="A15117" s="131">
        <v>25947723</v>
      </c>
      <c r="B15117">
        <v>1</v>
      </c>
    </row>
    <row r="15118" spans="1:2" x14ac:dyDescent="0.25">
      <c r="A15118" s="131">
        <v>25947724</v>
      </c>
      <c r="B15118">
        <v>3</v>
      </c>
    </row>
    <row r="15119" spans="1:2" x14ac:dyDescent="0.25">
      <c r="A15119" s="131">
        <v>25947733</v>
      </c>
      <c r="B15119">
        <v>1</v>
      </c>
    </row>
    <row r="15120" spans="1:2" x14ac:dyDescent="0.25">
      <c r="A15120" s="131">
        <v>25947739</v>
      </c>
      <c r="B15120">
        <v>1</v>
      </c>
    </row>
    <row r="15121" spans="1:2" x14ac:dyDescent="0.25">
      <c r="A15121" s="131">
        <v>25947747</v>
      </c>
      <c r="B15121">
        <v>1</v>
      </c>
    </row>
    <row r="15122" spans="1:2" x14ac:dyDescent="0.25">
      <c r="A15122" s="131">
        <v>25947758</v>
      </c>
      <c r="B15122">
        <v>1</v>
      </c>
    </row>
    <row r="15123" spans="1:2" x14ac:dyDescent="0.25">
      <c r="A15123" s="131">
        <v>25947764</v>
      </c>
      <c r="B15123">
        <v>3</v>
      </c>
    </row>
    <row r="15124" spans="1:2" x14ac:dyDescent="0.25">
      <c r="A15124" s="131">
        <v>25947765</v>
      </c>
      <c r="B15124">
        <v>1</v>
      </c>
    </row>
    <row r="15125" spans="1:2" x14ac:dyDescent="0.25">
      <c r="A15125" s="131">
        <v>25947775</v>
      </c>
      <c r="B15125">
        <v>1</v>
      </c>
    </row>
    <row r="15126" spans="1:2" x14ac:dyDescent="0.25">
      <c r="A15126" s="131">
        <v>25947790</v>
      </c>
      <c r="B15126">
        <v>1</v>
      </c>
    </row>
    <row r="15127" spans="1:2" x14ac:dyDescent="0.25">
      <c r="A15127" s="131">
        <v>25947791</v>
      </c>
      <c r="B15127">
        <v>3</v>
      </c>
    </row>
    <row r="15128" spans="1:2" x14ac:dyDescent="0.25">
      <c r="A15128" s="131">
        <v>25947795</v>
      </c>
      <c r="B15128">
        <v>1</v>
      </c>
    </row>
    <row r="15129" spans="1:2" x14ac:dyDescent="0.25">
      <c r="A15129" s="131">
        <v>25947797</v>
      </c>
      <c r="B15129">
        <v>1</v>
      </c>
    </row>
    <row r="15130" spans="1:2" x14ac:dyDescent="0.25">
      <c r="A15130" s="131">
        <v>25947798</v>
      </c>
      <c r="B15130">
        <v>1</v>
      </c>
    </row>
    <row r="15131" spans="1:2" x14ac:dyDescent="0.25">
      <c r="A15131" s="131">
        <v>25947801</v>
      </c>
      <c r="B15131">
        <v>1</v>
      </c>
    </row>
    <row r="15132" spans="1:2" x14ac:dyDescent="0.25">
      <c r="A15132" s="131">
        <v>25947809</v>
      </c>
      <c r="B15132">
        <v>3</v>
      </c>
    </row>
    <row r="15133" spans="1:2" x14ac:dyDescent="0.25">
      <c r="A15133" s="131">
        <v>25947812</v>
      </c>
      <c r="B15133">
        <v>1</v>
      </c>
    </row>
    <row r="15134" spans="1:2" x14ac:dyDescent="0.25">
      <c r="A15134" s="131">
        <v>25947813</v>
      </c>
      <c r="B15134">
        <v>3</v>
      </c>
    </row>
    <row r="15135" spans="1:2" x14ac:dyDescent="0.25">
      <c r="A15135" s="131">
        <v>25947822</v>
      </c>
      <c r="B15135">
        <v>1</v>
      </c>
    </row>
    <row r="15136" spans="1:2" x14ac:dyDescent="0.25">
      <c r="A15136" s="131">
        <v>25947831</v>
      </c>
      <c r="B15136">
        <v>3</v>
      </c>
    </row>
    <row r="15137" spans="1:2" x14ac:dyDescent="0.25">
      <c r="A15137" s="131">
        <v>25947839</v>
      </c>
      <c r="B15137">
        <v>1</v>
      </c>
    </row>
    <row r="15138" spans="1:2" x14ac:dyDescent="0.25">
      <c r="A15138" s="131">
        <v>25947841</v>
      </c>
      <c r="B15138">
        <v>3</v>
      </c>
    </row>
    <row r="15139" spans="1:2" x14ac:dyDescent="0.25">
      <c r="A15139" s="131">
        <v>25947842</v>
      </c>
      <c r="B15139">
        <v>1</v>
      </c>
    </row>
    <row r="15140" spans="1:2" x14ac:dyDescent="0.25">
      <c r="A15140" s="131">
        <v>25947844</v>
      </c>
      <c r="B15140">
        <v>3</v>
      </c>
    </row>
    <row r="15141" spans="1:2" x14ac:dyDescent="0.25">
      <c r="A15141" s="131">
        <v>25947846</v>
      </c>
      <c r="B15141">
        <v>1</v>
      </c>
    </row>
    <row r="15142" spans="1:2" x14ac:dyDescent="0.25">
      <c r="A15142" s="131">
        <v>25947855</v>
      </c>
      <c r="B15142">
        <v>3</v>
      </c>
    </row>
    <row r="15143" spans="1:2" x14ac:dyDescent="0.25">
      <c r="A15143" s="131">
        <v>25947866</v>
      </c>
      <c r="B15143">
        <v>1</v>
      </c>
    </row>
    <row r="15144" spans="1:2" x14ac:dyDescent="0.25">
      <c r="A15144" s="131">
        <v>25947870</v>
      </c>
      <c r="B15144">
        <v>1</v>
      </c>
    </row>
    <row r="15145" spans="1:2" x14ac:dyDescent="0.25">
      <c r="A15145" s="131">
        <v>25947873</v>
      </c>
      <c r="B15145">
        <v>1</v>
      </c>
    </row>
    <row r="15146" spans="1:2" x14ac:dyDescent="0.25">
      <c r="A15146" s="131">
        <v>25947882</v>
      </c>
      <c r="B15146">
        <v>3</v>
      </c>
    </row>
    <row r="15147" spans="1:2" x14ac:dyDescent="0.25">
      <c r="A15147" s="131">
        <v>25947883</v>
      </c>
      <c r="B15147">
        <v>3</v>
      </c>
    </row>
    <row r="15148" spans="1:2" x14ac:dyDescent="0.25">
      <c r="A15148" s="131">
        <v>25947885</v>
      </c>
      <c r="B15148">
        <v>3</v>
      </c>
    </row>
    <row r="15149" spans="1:2" x14ac:dyDescent="0.25">
      <c r="A15149" s="131">
        <v>25947899</v>
      </c>
      <c r="B15149">
        <v>3</v>
      </c>
    </row>
    <row r="15150" spans="1:2" x14ac:dyDescent="0.25">
      <c r="A15150" s="131">
        <v>25947906</v>
      </c>
      <c r="B15150">
        <v>1</v>
      </c>
    </row>
    <row r="15151" spans="1:2" x14ac:dyDescent="0.25">
      <c r="A15151" s="131">
        <v>25947907</v>
      </c>
      <c r="B15151">
        <v>3</v>
      </c>
    </row>
    <row r="15152" spans="1:2" x14ac:dyDescent="0.25">
      <c r="A15152" s="131">
        <v>25947909</v>
      </c>
      <c r="B15152">
        <v>3</v>
      </c>
    </row>
    <row r="15153" spans="1:2" x14ac:dyDescent="0.25">
      <c r="A15153" s="131">
        <v>25947911</v>
      </c>
      <c r="B15153">
        <v>3</v>
      </c>
    </row>
    <row r="15154" spans="1:2" x14ac:dyDescent="0.25">
      <c r="A15154" s="131">
        <v>25947923</v>
      </c>
      <c r="B15154">
        <v>3</v>
      </c>
    </row>
    <row r="15155" spans="1:2" x14ac:dyDescent="0.25">
      <c r="A15155" s="131">
        <v>25947928</v>
      </c>
      <c r="B15155">
        <v>1</v>
      </c>
    </row>
    <row r="15156" spans="1:2" x14ac:dyDescent="0.25">
      <c r="A15156" s="131">
        <v>25947930</v>
      </c>
      <c r="B15156">
        <v>1</v>
      </c>
    </row>
    <row r="15157" spans="1:2" x14ac:dyDescent="0.25">
      <c r="A15157" s="131">
        <v>25947942</v>
      </c>
      <c r="B15157">
        <v>1</v>
      </c>
    </row>
    <row r="15158" spans="1:2" x14ac:dyDescent="0.25">
      <c r="A15158" s="131">
        <v>25947943</v>
      </c>
      <c r="B15158">
        <v>1</v>
      </c>
    </row>
    <row r="15159" spans="1:2" x14ac:dyDescent="0.25">
      <c r="A15159" s="131">
        <v>25947945</v>
      </c>
      <c r="B15159">
        <v>3</v>
      </c>
    </row>
    <row r="15160" spans="1:2" x14ac:dyDescent="0.25">
      <c r="A15160" s="131">
        <v>25947947</v>
      </c>
      <c r="B15160">
        <v>3</v>
      </c>
    </row>
    <row r="15161" spans="1:2" x14ac:dyDescent="0.25">
      <c r="A15161" s="131">
        <v>25947948</v>
      </c>
      <c r="B15161">
        <v>3</v>
      </c>
    </row>
    <row r="15162" spans="1:2" x14ac:dyDescent="0.25">
      <c r="A15162" s="131">
        <v>25947953</v>
      </c>
      <c r="B15162">
        <v>3</v>
      </c>
    </row>
    <row r="15163" spans="1:2" x14ac:dyDescent="0.25">
      <c r="A15163" s="131">
        <v>25947957</v>
      </c>
      <c r="B15163">
        <v>3</v>
      </c>
    </row>
    <row r="15164" spans="1:2" x14ac:dyDescent="0.25">
      <c r="A15164" s="131">
        <v>25947959</v>
      </c>
      <c r="B15164">
        <v>3</v>
      </c>
    </row>
    <row r="15165" spans="1:2" x14ac:dyDescent="0.25">
      <c r="A15165" s="131">
        <v>25947963</v>
      </c>
      <c r="B15165">
        <v>1</v>
      </c>
    </row>
    <row r="15166" spans="1:2" x14ac:dyDescent="0.25">
      <c r="A15166" s="131">
        <v>25947965</v>
      </c>
      <c r="B15166">
        <v>1</v>
      </c>
    </row>
    <row r="15167" spans="1:2" x14ac:dyDescent="0.25">
      <c r="A15167" s="131">
        <v>25947967</v>
      </c>
      <c r="B15167">
        <v>1</v>
      </c>
    </row>
    <row r="15168" spans="1:2" x14ac:dyDescent="0.25">
      <c r="A15168" s="131">
        <v>25947970</v>
      </c>
      <c r="B15168">
        <v>1</v>
      </c>
    </row>
    <row r="15169" spans="1:2" x14ac:dyDescent="0.25">
      <c r="A15169" s="131">
        <v>25947971</v>
      </c>
      <c r="B15169">
        <v>3</v>
      </c>
    </row>
    <row r="15170" spans="1:2" x14ac:dyDescent="0.25">
      <c r="A15170" s="131">
        <v>25947976</v>
      </c>
      <c r="B15170">
        <v>1</v>
      </c>
    </row>
    <row r="15171" spans="1:2" x14ac:dyDescent="0.25">
      <c r="A15171" s="131">
        <v>25947980</v>
      </c>
      <c r="B15171">
        <v>3</v>
      </c>
    </row>
    <row r="15172" spans="1:2" x14ac:dyDescent="0.25">
      <c r="A15172" s="131">
        <v>25947985</v>
      </c>
      <c r="B15172">
        <v>1</v>
      </c>
    </row>
    <row r="15173" spans="1:2" x14ac:dyDescent="0.25">
      <c r="A15173" s="131">
        <v>25947990</v>
      </c>
      <c r="B15173">
        <v>1</v>
      </c>
    </row>
    <row r="15174" spans="1:2" x14ac:dyDescent="0.25">
      <c r="A15174" s="131">
        <v>25947992</v>
      </c>
      <c r="B15174">
        <v>3</v>
      </c>
    </row>
    <row r="15175" spans="1:2" x14ac:dyDescent="0.25">
      <c r="A15175" s="131">
        <v>25947993</v>
      </c>
      <c r="B15175">
        <v>3</v>
      </c>
    </row>
    <row r="15176" spans="1:2" x14ac:dyDescent="0.25">
      <c r="A15176" s="131">
        <v>25947997</v>
      </c>
      <c r="B15176">
        <v>3</v>
      </c>
    </row>
    <row r="15177" spans="1:2" x14ac:dyDescent="0.25">
      <c r="A15177" s="131">
        <v>25947998</v>
      </c>
      <c r="B15177">
        <v>1</v>
      </c>
    </row>
    <row r="15178" spans="1:2" x14ac:dyDescent="0.25">
      <c r="A15178" s="131">
        <v>25948001</v>
      </c>
      <c r="B15178">
        <v>1</v>
      </c>
    </row>
    <row r="15179" spans="1:2" x14ac:dyDescent="0.25">
      <c r="A15179" s="131">
        <v>25948003</v>
      </c>
      <c r="B15179">
        <v>1</v>
      </c>
    </row>
    <row r="15180" spans="1:2" x14ac:dyDescent="0.25">
      <c r="A15180" s="131">
        <v>25948008</v>
      </c>
      <c r="B15180">
        <v>3</v>
      </c>
    </row>
    <row r="15181" spans="1:2" x14ac:dyDescent="0.25">
      <c r="A15181" s="131">
        <v>25948018</v>
      </c>
      <c r="B15181">
        <v>3</v>
      </c>
    </row>
    <row r="15182" spans="1:2" x14ac:dyDescent="0.25">
      <c r="A15182" s="131">
        <v>25948019</v>
      </c>
      <c r="B15182">
        <v>1</v>
      </c>
    </row>
    <row r="15183" spans="1:2" x14ac:dyDescent="0.25">
      <c r="A15183" s="131">
        <v>25948021</v>
      </c>
      <c r="B15183">
        <v>3</v>
      </c>
    </row>
    <row r="15184" spans="1:2" x14ac:dyDescent="0.25">
      <c r="A15184" s="131">
        <v>25948023</v>
      </c>
      <c r="B15184">
        <v>3</v>
      </c>
    </row>
    <row r="15185" spans="1:2" x14ac:dyDescent="0.25">
      <c r="A15185" s="131">
        <v>25948025</v>
      </c>
      <c r="B15185">
        <v>1</v>
      </c>
    </row>
    <row r="15186" spans="1:2" x14ac:dyDescent="0.25">
      <c r="A15186" s="131">
        <v>25948026</v>
      </c>
      <c r="B15186">
        <v>3</v>
      </c>
    </row>
    <row r="15187" spans="1:2" x14ac:dyDescent="0.25">
      <c r="A15187" s="131">
        <v>25948030</v>
      </c>
      <c r="B15187">
        <v>3</v>
      </c>
    </row>
    <row r="15188" spans="1:2" x14ac:dyDescent="0.25">
      <c r="A15188" s="131">
        <v>25948037</v>
      </c>
      <c r="B15188">
        <v>3</v>
      </c>
    </row>
    <row r="15189" spans="1:2" x14ac:dyDescent="0.25">
      <c r="A15189" s="131">
        <v>25948048</v>
      </c>
      <c r="B15189">
        <v>1</v>
      </c>
    </row>
    <row r="15190" spans="1:2" x14ac:dyDescent="0.25">
      <c r="A15190" s="131">
        <v>25948056</v>
      </c>
      <c r="B15190">
        <v>3</v>
      </c>
    </row>
    <row r="15191" spans="1:2" x14ac:dyDescent="0.25">
      <c r="A15191" s="131">
        <v>25948060</v>
      </c>
      <c r="B15191">
        <v>1</v>
      </c>
    </row>
    <row r="15192" spans="1:2" x14ac:dyDescent="0.25">
      <c r="A15192" s="131">
        <v>25948061</v>
      </c>
      <c r="B15192">
        <v>3</v>
      </c>
    </row>
    <row r="15193" spans="1:2" x14ac:dyDescent="0.25">
      <c r="A15193" s="131">
        <v>25948083</v>
      </c>
      <c r="B15193">
        <v>1</v>
      </c>
    </row>
    <row r="15194" spans="1:2" x14ac:dyDescent="0.25">
      <c r="A15194" s="131">
        <v>25948088</v>
      </c>
      <c r="B15194">
        <v>1</v>
      </c>
    </row>
    <row r="15195" spans="1:2" x14ac:dyDescent="0.25">
      <c r="A15195" s="131">
        <v>25948092</v>
      </c>
      <c r="B15195">
        <v>1</v>
      </c>
    </row>
    <row r="15196" spans="1:2" x14ac:dyDescent="0.25">
      <c r="A15196" s="131">
        <v>25948093</v>
      </c>
      <c r="B15196">
        <v>3</v>
      </c>
    </row>
    <row r="15197" spans="1:2" x14ac:dyDescent="0.25">
      <c r="A15197" s="131">
        <v>25948096</v>
      </c>
      <c r="B15197">
        <v>1</v>
      </c>
    </row>
    <row r="15198" spans="1:2" x14ac:dyDescent="0.25">
      <c r="A15198" s="131">
        <v>25948102</v>
      </c>
      <c r="B15198">
        <v>3</v>
      </c>
    </row>
    <row r="15199" spans="1:2" x14ac:dyDescent="0.25">
      <c r="A15199" s="131">
        <v>25948103</v>
      </c>
      <c r="B15199">
        <v>1</v>
      </c>
    </row>
    <row r="15200" spans="1:2" x14ac:dyDescent="0.25">
      <c r="A15200" s="131">
        <v>25948115</v>
      </c>
      <c r="B15200">
        <v>3</v>
      </c>
    </row>
    <row r="15201" spans="1:2" x14ac:dyDescent="0.25">
      <c r="A15201" s="131">
        <v>25948116</v>
      </c>
      <c r="B15201">
        <v>3</v>
      </c>
    </row>
    <row r="15202" spans="1:2" x14ac:dyDescent="0.25">
      <c r="A15202" s="131">
        <v>25948123</v>
      </c>
      <c r="B15202">
        <v>3</v>
      </c>
    </row>
    <row r="15203" spans="1:2" x14ac:dyDescent="0.25">
      <c r="A15203" s="131">
        <v>25948124</v>
      </c>
      <c r="B15203">
        <v>3</v>
      </c>
    </row>
    <row r="15204" spans="1:2" x14ac:dyDescent="0.25">
      <c r="A15204" s="131">
        <v>25948127</v>
      </c>
      <c r="B15204">
        <v>1</v>
      </c>
    </row>
    <row r="15205" spans="1:2" x14ac:dyDescent="0.25">
      <c r="A15205" s="131">
        <v>25948131</v>
      </c>
      <c r="B15205">
        <v>3</v>
      </c>
    </row>
    <row r="15206" spans="1:2" x14ac:dyDescent="0.25">
      <c r="A15206" s="131">
        <v>25948132</v>
      </c>
      <c r="B15206">
        <v>3</v>
      </c>
    </row>
    <row r="15207" spans="1:2" x14ac:dyDescent="0.25">
      <c r="A15207" s="131">
        <v>25948135</v>
      </c>
      <c r="B15207">
        <v>3</v>
      </c>
    </row>
    <row r="15208" spans="1:2" x14ac:dyDescent="0.25">
      <c r="A15208" s="131">
        <v>25948141</v>
      </c>
      <c r="B15208">
        <v>3</v>
      </c>
    </row>
    <row r="15209" spans="1:2" x14ac:dyDescent="0.25">
      <c r="A15209" s="131">
        <v>25948158</v>
      </c>
      <c r="B15209">
        <v>1</v>
      </c>
    </row>
    <row r="15210" spans="1:2" x14ac:dyDescent="0.25">
      <c r="A15210" s="131">
        <v>25948173</v>
      </c>
      <c r="B15210">
        <v>3</v>
      </c>
    </row>
    <row r="15211" spans="1:2" x14ac:dyDescent="0.25">
      <c r="A15211" s="131">
        <v>25948175</v>
      </c>
      <c r="B15211">
        <v>1</v>
      </c>
    </row>
    <row r="15212" spans="1:2" x14ac:dyDescent="0.25">
      <c r="A15212" s="131">
        <v>25948178</v>
      </c>
      <c r="B15212">
        <v>1</v>
      </c>
    </row>
    <row r="15213" spans="1:2" x14ac:dyDescent="0.25">
      <c r="A15213" s="131">
        <v>25948185</v>
      </c>
      <c r="B15213">
        <v>3</v>
      </c>
    </row>
    <row r="15214" spans="1:2" x14ac:dyDescent="0.25">
      <c r="A15214" s="131">
        <v>25948187</v>
      </c>
      <c r="B15214">
        <v>3</v>
      </c>
    </row>
    <row r="15215" spans="1:2" x14ac:dyDescent="0.25">
      <c r="A15215" s="131">
        <v>25948188</v>
      </c>
      <c r="B15215">
        <v>3</v>
      </c>
    </row>
    <row r="15216" spans="1:2" x14ac:dyDescent="0.25">
      <c r="A15216" s="131">
        <v>25948191</v>
      </c>
      <c r="B15216">
        <v>1</v>
      </c>
    </row>
    <row r="15217" spans="1:2" x14ac:dyDescent="0.25">
      <c r="A15217" s="131">
        <v>25948194</v>
      </c>
      <c r="B15217">
        <v>3</v>
      </c>
    </row>
    <row r="15218" spans="1:2" x14ac:dyDescent="0.25">
      <c r="A15218" s="131">
        <v>25948197</v>
      </c>
      <c r="B15218">
        <v>3</v>
      </c>
    </row>
    <row r="15219" spans="1:2" x14ac:dyDescent="0.25">
      <c r="A15219" s="131">
        <v>25948223</v>
      </c>
      <c r="B15219">
        <v>1</v>
      </c>
    </row>
    <row r="15220" spans="1:2" x14ac:dyDescent="0.25">
      <c r="A15220" s="131">
        <v>25948228</v>
      </c>
      <c r="B15220">
        <v>1</v>
      </c>
    </row>
    <row r="15221" spans="1:2" x14ac:dyDescent="0.25">
      <c r="A15221" s="131">
        <v>25948231</v>
      </c>
      <c r="B15221">
        <v>1</v>
      </c>
    </row>
    <row r="15222" spans="1:2" x14ac:dyDescent="0.25">
      <c r="A15222" s="131">
        <v>25948234</v>
      </c>
      <c r="B15222">
        <v>1</v>
      </c>
    </row>
    <row r="15223" spans="1:2" x14ac:dyDescent="0.25">
      <c r="A15223" s="131">
        <v>25948235</v>
      </c>
      <c r="B15223">
        <v>1</v>
      </c>
    </row>
    <row r="15224" spans="1:2" x14ac:dyDescent="0.25">
      <c r="A15224" s="131">
        <v>25948237</v>
      </c>
      <c r="B15224">
        <v>1</v>
      </c>
    </row>
    <row r="15225" spans="1:2" x14ac:dyDescent="0.25">
      <c r="A15225" s="131">
        <v>25948239</v>
      </c>
      <c r="B15225">
        <v>3</v>
      </c>
    </row>
    <row r="15226" spans="1:2" x14ac:dyDescent="0.25">
      <c r="A15226" s="131">
        <v>25948247</v>
      </c>
      <c r="B15226">
        <v>1</v>
      </c>
    </row>
    <row r="15227" spans="1:2" x14ac:dyDescent="0.25">
      <c r="A15227" s="131">
        <v>25948253</v>
      </c>
      <c r="B15227">
        <v>3</v>
      </c>
    </row>
    <row r="15228" spans="1:2" x14ac:dyDescent="0.25">
      <c r="A15228" s="131">
        <v>25948259</v>
      </c>
      <c r="B15228">
        <v>3</v>
      </c>
    </row>
    <row r="15229" spans="1:2" x14ac:dyDescent="0.25">
      <c r="A15229" s="131">
        <v>25948263</v>
      </c>
      <c r="B15229">
        <v>1</v>
      </c>
    </row>
    <row r="15230" spans="1:2" x14ac:dyDescent="0.25">
      <c r="A15230" s="131">
        <v>25948270</v>
      </c>
      <c r="B15230">
        <v>3</v>
      </c>
    </row>
    <row r="15231" spans="1:2" x14ac:dyDescent="0.25">
      <c r="A15231" s="131">
        <v>25948275</v>
      </c>
      <c r="B15231">
        <v>1</v>
      </c>
    </row>
    <row r="15232" spans="1:2" x14ac:dyDescent="0.25">
      <c r="A15232" s="131">
        <v>25948276</v>
      </c>
      <c r="B15232">
        <v>3</v>
      </c>
    </row>
    <row r="15233" spans="1:2" x14ac:dyDescent="0.25">
      <c r="A15233" s="131">
        <v>25948283</v>
      </c>
      <c r="B15233">
        <v>1</v>
      </c>
    </row>
    <row r="15234" spans="1:2" x14ac:dyDescent="0.25">
      <c r="A15234" s="131">
        <v>25948289</v>
      </c>
      <c r="B15234">
        <v>1</v>
      </c>
    </row>
    <row r="15235" spans="1:2" x14ac:dyDescent="0.25">
      <c r="A15235" s="131">
        <v>25948300</v>
      </c>
      <c r="B15235">
        <v>1</v>
      </c>
    </row>
    <row r="15236" spans="1:2" x14ac:dyDescent="0.25">
      <c r="A15236" s="131">
        <v>25948301</v>
      </c>
      <c r="B15236">
        <v>1</v>
      </c>
    </row>
    <row r="15237" spans="1:2" x14ac:dyDescent="0.25">
      <c r="A15237" s="131">
        <v>25948302</v>
      </c>
      <c r="B15237">
        <v>1</v>
      </c>
    </row>
    <row r="15238" spans="1:2" x14ac:dyDescent="0.25">
      <c r="A15238" s="131">
        <v>25948305</v>
      </c>
      <c r="B15238">
        <v>1</v>
      </c>
    </row>
    <row r="15239" spans="1:2" x14ac:dyDescent="0.25">
      <c r="A15239" s="131">
        <v>25948314</v>
      </c>
      <c r="B15239">
        <v>1</v>
      </c>
    </row>
    <row r="15240" spans="1:2" x14ac:dyDescent="0.25">
      <c r="A15240" s="131">
        <v>25948331</v>
      </c>
      <c r="B15240">
        <v>1</v>
      </c>
    </row>
    <row r="15241" spans="1:2" x14ac:dyDescent="0.25">
      <c r="A15241" s="131">
        <v>25948333</v>
      </c>
      <c r="B15241">
        <v>3</v>
      </c>
    </row>
    <row r="15242" spans="1:2" x14ac:dyDescent="0.25">
      <c r="A15242" s="131">
        <v>25948337</v>
      </c>
      <c r="B15242">
        <v>3</v>
      </c>
    </row>
    <row r="15243" spans="1:2" x14ac:dyDescent="0.25">
      <c r="A15243" s="131">
        <v>25948343</v>
      </c>
      <c r="B15243">
        <v>3</v>
      </c>
    </row>
    <row r="15244" spans="1:2" x14ac:dyDescent="0.25">
      <c r="A15244" s="131">
        <v>25948345</v>
      </c>
      <c r="B15244">
        <v>3</v>
      </c>
    </row>
    <row r="15245" spans="1:2" x14ac:dyDescent="0.25">
      <c r="A15245" s="131">
        <v>25948362</v>
      </c>
      <c r="B15245">
        <v>1</v>
      </c>
    </row>
    <row r="15246" spans="1:2" x14ac:dyDescent="0.25">
      <c r="A15246" s="131">
        <v>25948365</v>
      </c>
      <c r="B15246">
        <v>3</v>
      </c>
    </row>
    <row r="15247" spans="1:2" x14ac:dyDescent="0.25">
      <c r="A15247" s="131">
        <v>25948369</v>
      </c>
      <c r="B15247">
        <v>1</v>
      </c>
    </row>
    <row r="15248" spans="1:2" x14ac:dyDescent="0.25">
      <c r="A15248" s="131">
        <v>25948395</v>
      </c>
      <c r="B15248">
        <v>1</v>
      </c>
    </row>
    <row r="15249" spans="1:2" x14ac:dyDescent="0.25">
      <c r="A15249" s="131">
        <v>25948399</v>
      </c>
      <c r="B15249">
        <v>3</v>
      </c>
    </row>
    <row r="15250" spans="1:2" x14ac:dyDescent="0.25">
      <c r="A15250" s="131">
        <v>25948400</v>
      </c>
      <c r="B15250">
        <v>1</v>
      </c>
    </row>
    <row r="15251" spans="1:2" x14ac:dyDescent="0.25">
      <c r="A15251" s="131">
        <v>25948409</v>
      </c>
      <c r="B15251">
        <v>1</v>
      </c>
    </row>
    <row r="15252" spans="1:2" x14ac:dyDescent="0.25">
      <c r="A15252" s="131">
        <v>25948413</v>
      </c>
      <c r="B15252">
        <v>1</v>
      </c>
    </row>
    <row r="15253" spans="1:2" x14ac:dyDescent="0.25">
      <c r="A15253" s="131">
        <v>25948415</v>
      </c>
      <c r="B15253">
        <v>1</v>
      </c>
    </row>
    <row r="15254" spans="1:2" x14ac:dyDescent="0.25">
      <c r="A15254" s="131">
        <v>25948416</v>
      </c>
      <c r="B15254">
        <v>3</v>
      </c>
    </row>
    <row r="15255" spans="1:2" x14ac:dyDescent="0.25">
      <c r="A15255" s="131">
        <v>25948417</v>
      </c>
      <c r="B15255">
        <v>3</v>
      </c>
    </row>
    <row r="15256" spans="1:2" x14ac:dyDescent="0.25">
      <c r="A15256" s="131">
        <v>25948433</v>
      </c>
      <c r="B15256">
        <v>3</v>
      </c>
    </row>
    <row r="15257" spans="1:2" x14ac:dyDescent="0.25">
      <c r="A15257" s="131">
        <v>25948439</v>
      </c>
      <c r="B15257">
        <v>3</v>
      </c>
    </row>
    <row r="15258" spans="1:2" x14ac:dyDescent="0.25">
      <c r="A15258" s="131">
        <v>25948446</v>
      </c>
      <c r="B15258">
        <v>2</v>
      </c>
    </row>
    <row r="15259" spans="1:2" x14ac:dyDescent="0.25">
      <c r="A15259" s="131">
        <v>25948453</v>
      </c>
      <c r="B15259">
        <v>3</v>
      </c>
    </row>
    <row r="15260" spans="1:2" x14ac:dyDescent="0.25">
      <c r="A15260" s="131">
        <v>25948457</v>
      </c>
      <c r="B15260">
        <v>3</v>
      </c>
    </row>
    <row r="15261" spans="1:2" x14ac:dyDescent="0.25">
      <c r="A15261" s="131">
        <v>25948460</v>
      </c>
      <c r="B15261">
        <v>3</v>
      </c>
    </row>
    <row r="15262" spans="1:2" x14ac:dyDescent="0.25">
      <c r="A15262" s="131">
        <v>25948462</v>
      </c>
      <c r="B15262">
        <v>3</v>
      </c>
    </row>
    <row r="15263" spans="1:2" x14ac:dyDescent="0.25">
      <c r="A15263" s="131">
        <v>25948465</v>
      </c>
      <c r="B15263">
        <v>1</v>
      </c>
    </row>
    <row r="15264" spans="1:2" x14ac:dyDescent="0.25">
      <c r="A15264" s="131">
        <v>25948474</v>
      </c>
      <c r="B15264">
        <v>1</v>
      </c>
    </row>
    <row r="15265" spans="1:2" x14ac:dyDescent="0.25">
      <c r="A15265" s="131">
        <v>25948479</v>
      </c>
      <c r="B15265">
        <v>1</v>
      </c>
    </row>
    <row r="15266" spans="1:2" x14ac:dyDescent="0.25">
      <c r="A15266" s="131">
        <v>25948482</v>
      </c>
      <c r="B15266">
        <v>1</v>
      </c>
    </row>
    <row r="15267" spans="1:2" x14ac:dyDescent="0.25">
      <c r="A15267" s="131">
        <v>25948484</v>
      </c>
      <c r="B15267">
        <v>1</v>
      </c>
    </row>
    <row r="15268" spans="1:2" x14ac:dyDescent="0.25">
      <c r="A15268" s="131">
        <v>25948497</v>
      </c>
      <c r="B15268">
        <v>1</v>
      </c>
    </row>
    <row r="15269" spans="1:2" x14ac:dyDescent="0.25">
      <c r="A15269" s="131">
        <v>25948498</v>
      </c>
      <c r="B15269">
        <v>3</v>
      </c>
    </row>
    <row r="15270" spans="1:2" x14ac:dyDescent="0.25">
      <c r="A15270" s="131">
        <v>25948500</v>
      </c>
      <c r="B15270">
        <v>3</v>
      </c>
    </row>
    <row r="15271" spans="1:2" x14ac:dyDescent="0.25">
      <c r="A15271" s="131">
        <v>25948514</v>
      </c>
      <c r="B15271">
        <v>1</v>
      </c>
    </row>
    <row r="15272" spans="1:2" x14ac:dyDescent="0.25">
      <c r="A15272" s="131">
        <v>25948525</v>
      </c>
      <c r="B15272">
        <v>3</v>
      </c>
    </row>
    <row r="15273" spans="1:2" x14ac:dyDescent="0.25">
      <c r="A15273" s="131">
        <v>25948535</v>
      </c>
      <c r="B15273">
        <v>1</v>
      </c>
    </row>
    <row r="15274" spans="1:2" x14ac:dyDescent="0.25">
      <c r="A15274" s="131">
        <v>25948536</v>
      </c>
      <c r="B15274">
        <v>3</v>
      </c>
    </row>
    <row r="15275" spans="1:2" x14ac:dyDescent="0.25">
      <c r="A15275" s="131">
        <v>25948542</v>
      </c>
      <c r="B15275">
        <v>3</v>
      </c>
    </row>
    <row r="15276" spans="1:2" x14ac:dyDescent="0.25">
      <c r="A15276" s="131">
        <v>25948548</v>
      </c>
      <c r="B15276">
        <v>1</v>
      </c>
    </row>
    <row r="15277" spans="1:2" x14ac:dyDescent="0.25">
      <c r="A15277" s="131">
        <v>25948554</v>
      </c>
      <c r="B15277">
        <v>3</v>
      </c>
    </row>
    <row r="15278" spans="1:2" x14ac:dyDescent="0.25">
      <c r="A15278" s="131">
        <v>25948563</v>
      </c>
      <c r="B15278">
        <v>3</v>
      </c>
    </row>
    <row r="15279" spans="1:2" x14ac:dyDescent="0.25">
      <c r="A15279" s="131">
        <v>25948573</v>
      </c>
      <c r="B15279">
        <v>1</v>
      </c>
    </row>
    <row r="15280" spans="1:2" x14ac:dyDescent="0.25">
      <c r="A15280" s="131">
        <v>25948579</v>
      </c>
      <c r="B15280">
        <v>3</v>
      </c>
    </row>
    <row r="15281" spans="1:2" x14ac:dyDescent="0.25">
      <c r="A15281" s="131">
        <v>25948580</v>
      </c>
      <c r="B15281">
        <v>1</v>
      </c>
    </row>
    <row r="15282" spans="1:2" x14ac:dyDescent="0.25">
      <c r="A15282" s="131">
        <v>25948584</v>
      </c>
      <c r="B15282">
        <v>1</v>
      </c>
    </row>
    <row r="15283" spans="1:2" x14ac:dyDescent="0.25">
      <c r="A15283" s="131">
        <v>25948592</v>
      </c>
      <c r="B15283">
        <v>3</v>
      </c>
    </row>
    <row r="15284" spans="1:2" x14ac:dyDescent="0.25">
      <c r="A15284" s="131">
        <v>25948597</v>
      </c>
      <c r="B15284">
        <v>1</v>
      </c>
    </row>
    <row r="15285" spans="1:2" x14ac:dyDescent="0.25">
      <c r="A15285" s="131">
        <v>25948599</v>
      </c>
      <c r="B15285">
        <v>3</v>
      </c>
    </row>
    <row r="15286" spans="1:2" x14ac:dyDescent="0.25">
      <c r="A15286" s="131">
        <v>25948600</v>
      </c>
      <c r="B15286">
        <v>1</v>
      </c>
    </row>
    <row r="15287" spans="1:2" x14ac:dyDescent="0.25">
      <c r="A15287" s="131">
        <v>25948602</v>
      </c>
      <c r="B15287">
        <v>2</v>
      </c>
    </row>
    <row r="15288" spans="1:2" x14ac:dyDescent="0.25">
      <c r="A15288" s="131">
        <v>25948604</v>
      </c>
      <c r="B15288">
        <v>3</v>
      </c>
    </row>
    <row r="15289" spans="1:2" x14ac:dyDescent="0.25">
      <c r="A15289" s="131">
        <v>25948606</v>
      </c>
      <c r="B15289">
        <v>3</v>
      </c>
    </row>
    <row r="15290" spans="1:2" x14ac:dyDescent="0.25">
      <c r="A15290" s="131">
        <v>25948610</v>
      </c>
      <c r="B15290">
        <v>1</v>
      </c>
    </row>
    <row r="15291" spans="1:2" x14ac:dyDescent="0.25">
      <c r="A15291" s="131">
        <v>25948617</v>
      </c>
      <c r="B15291">
        <v>1</v>
      </c>
    </row>
    <row r="15292" spans="1:2" x14ac:dyDescent="0.25">
      <c r="A15292" s="131">
        <v>25948620</v>
      </c>
      <c r="B15292">
        <v>3</v>
      </c>
    </row>
    <row r="15293" spans="1:2" x14ac:dyDescent="0.25">
      <c r="A15293" s="131">
        <v>25948623</v>
      </c>
      <c r="B15293">
        <v>3</v>
      </c>
    </row>
    <row r="15294" spans="1:2" x14ac:dyDescent="0.25">
      <c r="A15294" s="131">
        <v>25948624</v>
      </c>
      <c r="B15294">
        <v>1</v>
      </c>
    </row>
    <row r="15295" spans="1:2" x14ac:dyDescent="0.25">
      <c r="A15295" s="131">
        <v>25948632</v>
      </c>
      <c r="B15295">
        <v>3</v>
      </c>
    </row>
    <row r="15296" spans="1:2" x14ac:dyDescent="0.25">
      <c r="A15296" s="131">
        <v>25948639</v>
      </c>
      <c r="B15296">
        <v>1</v>
      </c>
    </row>
    <row r="15297" spans="1:2" x14ac:dyDescent="0.25">
      <c r="A15297" s="131">
        <v>25948642</v>
      </c>
      <c r="B15297">
        <v>1</v>
      </c>
    </row>
    <row r="15298" spans="1:2" x14ac:dyDescent="0.25">
      <c r="A15298" s="131">
        <v>25948651</v>
      </c>
      <c r="B15298">
        <v>3</v>
      </c>
    </row>
    <row r="15299" spans="1:2" x14ac:dyDescent="0.25">
      <c r="A15299" s="131">
        <v>25948655</v>
      </c>
      <c r="B15299">
        <v>1</v>
      </c>
    </row>
    <row r="15300" spans="1:2" x14ac:dyDescent="0.25">
      <c r="A15300" s="131">
        <v>25948656</v>
      </c>
      <c r="B15300">
        <v>1</v>
      </c>
    </row>
    <row r="15301" spans="1:2" x14ac:dyDescent="0.25">
      <c r="A15301" s="131">
        <v>25948657</v>
      </c>
      <c r="B15301">
        <v>3</v>
      </c>
    </row>
    <row r="15302" spans="1:2" x14ac:dyDescent="0.25">
      <c r="A15302" s="131">
        <v>25948667</v>
      </c>
      <c r="B15302">
        <v>3</v>
      </c>
    </row>
    <row r="15303" spans="1:2" x14ac:dyDescent="0.25">
      <c r="A15303" s="131">
        <v>25948685</v>
      </c>
      <c r="B15303">
        <v>3</v>
      </c>
    </row>
    <row r="15304" spans="1:2" x14ac:dyDescent="0.25">
      <c r="A15304" s="131">
        <v>25948688</v>
      </c>
      <c r="B15304">
        <v>3</v>
      </c>
    </row>
    <row r="15305" spans="1:2" x14ac:dyDescent="0.25">
      <c r="A15305" s="131">
        <v>25948723</v>
      </c>
      <c r="B15305">
        <v>3</v>
      </c>
    </row>
    <row r="15306" spans="1:2" x14ac:dyDescent="0.25">
      <c r="A15306" s="131">
        <v>25948725</v>
      </c>
      <c r="B15306">
        <v>1</v>
      </c>
    </row>
    <row r="15307" spans="1:2" x14ac:dyDescent="0.25">
      <c r="A15307" s="131">
        <v>25948732</v>
      </c>
      <c r="B15307">
        <v>1</v>
      </c>
    </row>
    <row r="15308" spans="1:2" x14ac:dyDescent="0.25">
      <c r="A15308" s="131">
        <v>25948747</v>
      </c>
      <c r="B15308">
        <v>3</v>
      </c>
    </row>
    <row r="15309" spans="1:2" x14ac:dyDescent="0.25">
      <c r="A15309" s="131">
        <v>25948751</v>
      </c>
      <c r="B15309">
        <v>1</v>
      </c>
    </row>
    <row r="15310" spans="1:2" x14ac:dyDescent="0.25">
      <c r="A15310" s="131">
        <v>25948752</v>
      </c>
      <c r="B15310">
        <v>1</v>
      </c>
    </row>
    <row r="15311" spans="1:2" x14ac:dyDescent="0.25">
      <c r="A15311" s="131">
        <v>25948755</v>
      </c>
      <c r="B15311">
        <v>3</v>
      </c>
    </row>
    <row r="15312" spans="1:2" x14ac:dyDescent="0.25">
      <c r="A15312" s="131">
        <v>25948763</v>
      </c>
      <c r="B15312">
        <v>3</v>
      </c>
    </row>
    <row r="15313" spans="1:2" x14ac:dyDescent="0.25">
      <c r="A15313" s="131">
        <v>25948773</v>
      </c>
      <c r="B15313">
        <v>1</v>
      </c>
    </row>
    <row r="15314" spans="1:2" x14ac:dyDescent="0.25">
      <c r="A15314" s="131">
        <v>25948777</v>
      </c>
      <c r="B15314">
        <v>3</v>
      </c>
    </row>
    <row r="15315" spans="1:2" x14ac:dyDescent="0.25">
      <c r="A15315" s="131">
        <v>25948780</v>
      </c>
      <c r="B15315">
        <v>1</v>
      </c>
    </row>
    <row r="15316" spans="1:2" x14ac:dyDescent="0.25">
      <c r="A15316" s="131">
        <v>25948787</v>
      </c>
      <c r="B15316">
        <v>3</v>
      </c>
    </row>
    <row r="15317" spans="1:2" x14ac:dyDescent="0.25">
      <c r="A15317" s="131">
        <v>25948803</v>
      </c>
      <c r="B15317">
        <v>1</v>
      </c>
    </row>
    <row r="15318" spans="1:2" x14ac:dyDescent="0.25">
      <c r="A15318" s="131">
        <v>25948811</v>
      </c>
      <c r="B15318">
        <v>3</v>
      </c>
    </row>
    <row r="15319" spans="1:2" x14ac:dyDescent="0.25">
      <c r="A15319" s="131">
        <v>25948813</v>
      </c>
      <c r="B15319">
        <v>1</v>
      </c>
    </row>
    <row r="15320" spans="1:2" x14ac:dyDescent="0.25">
      <c r="A15320" s="131">
        <v>25948816</v>
      </c>
      <c r="B15320">
        <v>3</v>
      </c>
    </row>
    <row r="15321" spans="1:2" x14ac:dyDescent="0.25">
      <c r="A15321" s="131">
        <v>25948818</v>
      </c>
      <c r="B15321">
        <v>1</v>
      </c>
    </row>
    <row r="15322" spans="1:2" x14ac:dyDescent="0.25">
      <c r="A15322" s="131">
        <v>25948830</v>
      </c>
      <c r="B15322">
        <v>3</v>
      </c>
    </row>
    <row r="15323" spans="1:2" x14ac:dyDescent="0.25">
      <c r="A15323" s="131">
        <v>25948838</v>
      </c>
      <c r="B15323">
        <v>3</v>
      </c>
    </row>
    <row r="15324" spans="1:2" x14ac:dyDescent="0.25">
      <c r="A15324" s="131">
        <v>25948842</v>
      </c>
      <c r="B15324">
        <v>1</v>
      </c>
    </row>
    <row r="15325" spans="1:2" x14ac:dyDescent="0.25">
      <c r="A15325" s="131">
        <v>25948851</v>
      </c>
      <c r="B15325">
        <v>3</v>
      </c>
    </row>
    <row r="15326" spans="1:2" x14ac:dyDescent="0.25">
      <c r="A15326" s="131">
        <v>25948858</v>
      </c>
      <c r="B15326">
        <v>1</v>
      </c>
    </row>
    <row r="15327" spans="1:2" x14ac:dyDescent="0.25">
      <c r="A15327" s="131">
        <v>25948859</v>
      </c>
      <c r="B15327">
        <v>1</v>
      </c>
    </row>
    <row r="15328" spans="1:2" x14ac:dyDescent="0.25">
      <c r="A15328" s="131">
        <v>25948860</v>
      </c>
      <c r="B15328">
        <v>1</v>
      </c>
    </row>
    <row r="15329" spans="1:2" x14ac:dyDescent="0.25">
      <c r="A15329" s="131">
        <v>25948861</v>
      </c>
      <c r="B15329">
        <v>1</v>
      </c>
    </row>
    <row r="15330" spans="1:2" x14ac:dyDescent="0.25">
      <c r="A15330" s="131">
        <v>25948873</v>
      </c>
      <c r="B15330">
        <v>1</v>
      </c>
    </row>
    <row r="15331" spans="1:2" x14ac:dyDescent="0.25">
      <c r="A15331" s="131">
        <v>25948876</v>
      </c>
      <c r="B15331">
        <v>3</v>
      </c>
    </row>
    <row r="15332" spans="1:2" x14ac:dyDescent="0.25">
      <c r="A15332" s="131">
        <v>25948877</v>
      </c>
      <c r="B15332">
        <v>1</v>
      </c>
    </row>
    <row r="15333" spans="1:2" x14ac:dyDescent="0.25">
      <c r="A15333" s="131">
        <v>25948893</v>
      </c>
      <c r="B15333">
        <v>1</v>
      </c>
    </row>
    <row r="15334" spans="1:2" x14ac:dyDescent="0.25">
      <c r="A15334" s="131">
        <v>25948897</v>
      </c>
      <c r="B15334">
        <v>3</v>
      </c>
    </row>
    <row r="15335" spans="1:2" x14ac:dyDescent="0.25">
      <c r="A15335" s="131">
        <v>25948900</v>
      </c>
      <c r="B15335">
        <v>1</v>
      </c>
    </row>
    <row r="15336" spans="1:2" x14ac:dyDescent="0.25">
      <c r="A15336" s="131">
        <v>25948905</v>
      </c>
      <c r="B15336">
        <v>1</v>
      </c>
    </row>
    <row r="15337" spans="1:2" x14ac:dyDescent="0.25">
      <c r="A15337" s="131">
        <v>25948920</v>
      </c>
      <c r="B15337">
        <v>1</v>
      </c>
    </row>
    <row r="15338" spans="1:2" x14ac:dyDescent="0.25">
      <c r="A15338" s="131">
        <v>25948921</v>
      </c>
      <c r="B15338">
        <v>3</v>
      </c>
    </row>
    <row r="15339" spans="1:2" x14ac:dyDescent="0.25">
      <c r="A15339" s="131">
        <v>25948926</v>
      </c>
      <c r="B15339">
        <v>3</v>
      </c>
    </row>
    <row r="15340" spans="1:2" x14ac:dyDescent="0.25">
      <c r="A15340" s="131">
        <v>25948930</v>
      </c>
      <c r="B15340">
        <v>3</v>
      </c>
    </row>
    <row r="15341" spans="1:2" x14ac:dyDescent="0.25">
      <c r="A15341" s="131">
        <v>25948937</v>
      </c>
      <c r="B15341">
        <v>1</v>
      </c>
    </row>
    <row r="15342" spans="1:2" x14ac:dyDescent="0.25">
      <c r="A15342" s="131">
        <v>25948944</v>
      </c>
      <c r="B15342">
        <v>1</v>
      </c>
    </row>
    <row r="15343" spans="1:2" x14ac:dyDescent="0.25">
      <c r="A15343" s="131">
        <v>25948947</v>
      </c>
      <c r="B15343">
        <v>1</v>
      </c>
    </row>
    <row r="15344" spans="1:2" x14ac:dyDescent="0.25">
      <c r="A15344" s="131">
        <v>25948952</v>
      </c>
      <c r="B15344">
        <v>3</v>
      </c>
    </row>
    <row r="15345" spans="1:2" x14ac:dyDescent="0.25">
      <c r="A15345" s="131">
        <v>25948953</v>
      </c>
      <c r="B15345">
        <v>3</v>
      </c>
    </row>
    <row r="15346" spans="1:2" x14ac:dyDescent="0.25">
      <c r="A15346" s="131">
        <v>25948956</v>
      </c>
      <c r="B15346">
        <v>3</v>
      </c>
    </row>
    <row r="15347" spans="1:2" x14ac:dyDescent="0.25">
      <c r="A15347" s="131">
        <v>25948960</v>
      </c>
      <c r="B15347">
        <v>3</v>
      </c>
    </row>
    <row r="15348" spans="1:2" x14ac:dyDescent="0.25">
      <c r="A15348" s="131">
        <v>25948966</v>
      </c>
      <c r="B15348">
        <v>3</v>
      </c>
    </row>
    <row r="15349" spans="1:2" x14ac:dyDescent="0.25">
      <c r="A15349" s="131">
        <v>25948978</v>
      </c>
      <c r="B15349">
        <v>1</v>
      </c>
    </row>
    <row r="15350" spans="1:2" x14ac:dyDescent="0.25">
      <c r="A15350" s="131">
        <v>25948980</v>
      </c>
      <c r="B15350">
        <v>1</v>
      </c>
    </row>
    <row r="15351" spans="1:2" x14ac:dyDescent="0.25">
      <c r="A15351" s="131">
        <v>25948988</v>
      </c>
      <c r="B15351">
        <v>3</v>
      </c>
    </row>
    <row r="15352" spans="1:2" x14ac:dyDescent="0.25">
      <c r="A15352" s="131">
        <v>25948995</v>
      </c>
      <c r="B15352">
        <v>1</v>
      </c>
    </row>
    <row r="15353" spans="1:2" x14ac:dyDescent="0.25">
      <c r="A15353" s="131">
        <v>25949006</v>
      </c>
      <c r="B15353">
        <v>3</v>
      </c>
    </row>
    <row r="15354" spans="1:2" x14ac:dyDescent="0.25">
      <c r="A15354" s="131">
        <v>25949007</v>
      </c>
      <c r="B15354">
        <v>1</v>
      </c>
    </row>
    <row r="15355" spans="1:2" x14ac:dyDescent="0.25">
      <c r="A15355" s="131">
        <v>25949008</v>
      </c>
      <c r="B15355">
        <v>1</v>
      </c>
    </row>
    <row r="15356" spans="1:2" x14ac:dyDescent="0.25">
      <c r="A15356" s="131">
        <v>25949010</v>
      </c>
      <c r="B15356">
        <v>3</v>
      </c>
    </row>
    <row r="15357" spans="1:2" x14ac:dyDescent="0.25">
      <c r="A15357" s="131">
        <v>25949014</v>
      </c>
      <c r="B15357">
        <v>1</v>
      </c>
    </row>
    <row r="15358" spans="1:2" x14ac:dyDescent="0.25">
      <c r="A15358" s="131">
        <v>25949020</v>
      </c>
      <c r="B15358">
        <v>1</v>
      </c>
    </row>
    <row r="15359" spans="1:2" x14ac:dyDescent="0.25">
      <c r="A15359" s="131">
        <v>25949022</v>
      </c>
      <c r="B15359">
        <v>1</v>
      </c>
    </row>
    <row r="15360" spans="1:2" x14ac:dyDescent="0.25">
      <c r="A15360" s="131">
        <v>25949023</v>
      </c>
      <c r="B15360">
        <v>3</v>
      </c>
    </row>
    <row r="15361" spans="1:2" x14ac:dyDescent="0.25">
      <c r="A15361" s="131">
        <v>25949024</v>
      </c>
      <c r="B15361">
        <v>3</v>
      </c>
    </row>
    <row r="15362" spans="1:2" x14ac:dyDescent="0.25">
      <c r="A15362" s="131">
        <v>25949025</v>
      </c>
      <c r="B15362">
        <v>1</v>
      </c>
    </row>
    <row r="15363" spans="1:2" x14ac:dyDescent="0.25">
      <c r="A15363" s="131">
        <v>25949026</v>
      </c>
      <c r="B15363">
        <v>1</v>
      </c>
    </row>
    <row r="15364" spans="1:2" x14ac:dyDescent="0.25">
      <c r="A15364" s="131">
        <v>25949027</v>
      </c>
      <c r="B15364">
        <v>3</v>
      </c>
    </row>
    <row r="15365" spans="1:2" x14ac:dyDescent="0.25">
      <c r="A15365" s="131">
        <v>25949032</v>
      </c>
      <c r="B15365">
        <v>3</v>
      </c>
    </row>
    <row r="15366" spans="1:2" x14ac:dyDescent="0.25">
      <c r="A15366" s="131">
        <v>25949034</v>
      </c>
      <c r="B15366">
        <v>3</v>
      </c>
    </row>
    <row r="15367" spans="1:2" x14ac:dyDescent="0.25">
      <c r="A15367" s="131">
        <v>25949035</v>
      </c>
      <c r="B15367">
        <v>3</v>
      </c>
    </row>
    <row r="15368" spans="1:2" x14ac:dyDescent="0.25">
      <c r="A15368" s="131">
        <v>25949043</v>
      </c>
      <c r="B15368">
        <v>3</v>
      </c>
    </row>
    <row r="15369" spans="1:2" x14ac:dyDescent="0.25">
      <c r="A15369" s="131">
        <v>25949047</v>
      </c>
      <c r="B15369">
        <v>3</v>
      </c>
    </row>
    <row r="15370" spans="1:2" x14ac:dyDescent="0.25">
      <c r="A15370" s="131">
        <v>25949051</v>
      </c>
      <c r="B15370">
        <v>1</v>
      </c>
    </row>
    <row r="15371" spans="1:2" x14ac:dyDescent="0.25">
      <c r="A15371" s="131">
        <v>25949054</v>
      </c>
      <c r="B15371">
        <v>1</v>
      </c>
    </row>
    <row r="15372" spans="1:2" x14ac:dyDescent="0.25">
      <c r="A15372" s="131">
        <v>25949068</v>
      </c>
      <c r="B15372">
        <v>1</v>
      </c>
    </row>
    <row r="15373" spans="1:2" x14ac:dyDescent="0.25">
      <c r="A15373" s="131">
        <v>25949069</v>
      </c>
      <c r="B15373">
        <v>1</v>
      </c>
    </row>
    <row r="15374" spans="1:2" x14ac:dyDescent="0.25">
      <c r="A15374" s="131">
        <v>25949074</v>
      </c>
      <c r="B15374">
        <v>3</v>
      </c>
    </row>
    <row r="15375" spans="1:2" x14ac:dyDescent="0.25">
      <c r="A15375" s="131">
        <v>25949075</v>
      </c>
      <c r="B15375">
        <v>3</v>
      </c>
    </row>
    <row r="15376" spans="1:2" x14ac:dyDescent="0.25">
      <c r="A15376" s="131">
        <v>25949080</v>
      </c>
      <c r="B15376">
        <v>1</v>
      </c>
    </row>
    <row r="15377" spans="1:2" x14ac:dyDescent="0.25">
      <c r="A15377" s="131">
        <v>25949083</v>
      </c>
      <c r="B15377">
        <v>1</v>
      </c>
    </row>
    <row r="15378" spans="1:2" x14ac:dyDescent="0.25">
      <c r="A15378" s="131">
        <v>25949085</v>
      </c>
      <c r="B15378">
        <v>3</v>
      </c>
    </row>
    <row r="15379" spans="1:2" x14ac:dyDescent="0.25">
      <c r="A15379" s="131">
        <v>25949086</v>
      </c>
      <c r="B15379">
        <v>1</v>
      </c>
    </row>
    <row r="15380" spans="1:2" x14ac:dyDescent="0.25">
      <c r="A15380" s="131">
        <v>25949105</v>
      </c>
      <c r="B15380">
        <v>1</v>
      </c>
    </row>
    <row r="15381" spans="1:2" x14ac:dyDescent="0.25">
      <c r="A15381" s="131">
        <v>25949120</v>
      </c>
      <c r="B15381">
        <v>1</v>
      </c>
    </row>
    <row r="15382" spans="1:2" x14ac:dyDescent="0.25">
      <c r="A15382" s="131">
        <v>25949127</v>
      </c>
      <c r="B15382">
        <v>1</v>
      </c>
    </row>
    <row r="15383" spans="1:2" x14ac:dyDescent="0.25">
      <c r="A15383" s="131">
        <v>25949133</v>
      </c>
      <c r="B15383">
        <v>3</v>
      </c>
    </row>
    <row r="15384" spans="1:2" x14ac:dyDescent="0.25">
      <c r="A15384" s="131">
        <v>25949136</v>
      </c>
      <c r="B15384">
        <v>3</v>
      </c>
    </row>
    <row r="15385" spans="1:2" x14ac:dyDescent="0.25">
      <c r="A15385" s="131">
        <v>25949140</v>
      </c>
      <c r="B15385">
        <v>3</v>
      </c>
    </row>
    <row r="15386" spans="1:2" x14ac:dyDescent="0.25">
      <c r="A15386" s="131">
        <v>25949144</v>
      </c>
      <c r="B15386">
        <v>1</v>
      </c>
    </row>
    <row r="15387" spans="1:2" x14ac:dyDescent="0.25">
      <c r="A15387" s="131">
        <v>25949151</v>
      </c>
      <c r="B15387">
        <v>3</v>
      </c>
    </row>
    <row r="15388" spans="1:2" x14ac:dyDescent="0.25">
      <c r="A15388" s="131">
        <v>25949154</v>
      </c>
      <c r="B15388">
        <v>1</v>
      </c>
    </row>
    <row r="15389" spans="1:2" x14ac:dyDescent="0.25">
      <c r="A15389" s="131">
        <v>25949155</v>
      </c>
      <c r="B15389">
        <v>3</v>
      </c>
    </row>
    <row r="15390" spans="1:2" x14ac:dyDescent="0.25">
      <c r="A15390" s="131">
        <v>25949158</v>
      </c>
      <c r="B15390">
        <v>3</v>
      </c>
    </row>
    <row r="15391" spans="1:2" x14ac:dyDescent="0.25">
      <c r="A15391" s="131">
        <v>25949163</v>
      </c>
      <c r="B15391">
        <v>1</v>
      </c>
    </row>
    <row r="15392" spans="1:2" x14ac:dyDescent="0.25">
      <c r="A15392" s="131">
        <v>25949176</v>
      </c>
      <c r="B15392">
        <v>3</v>
      </c>
    </row>
    <row r="15393" spans="1:2" x14ac:dyDescent="0.25">
      <c r="A15393" s="131">
        <v>25949179</v>
      </c>
      <c r="B15393">
        <v>3</v>
      </c>
    </row>
    <row r="15394" spans="1:2" x14ac:dyDescent="0.25">
      <c r="A15394" s="131">
        <v>25949181</v>
      </c>
      <c r="B15394">
        <v>1</v>
      </c>
    </row>
    <row r="15395" spans="1:2" x14ac:dyDescent="0.25">
      <c r="A15395" s="131">
        <v>25949182</v>
      </c>
      <c r="B15395">
        <v>1</v>
      </c>
    </row>
    <row r="15396" spans="1:2" x14ac:dyDescent="0.25">
      <c r="A15396" s="131">
        <v>25949185</v>
      </c>
      <c r="B15396">
        <v>1</v>
      </c>
    </row>
    <row r="15397" spans="1:2" x14ac:dyDescent="0.25">
      <c r="A15397" s="131">
        <v>25949191</v>
      </c>
      <c r="B15397">
        <v>3</v>
      </c>
    </row>
    <row r="15398" spans="1:2" x14ac:dyDescent="0.25">
      <c r="A15398" s="131">
        <v>25949192</v>
      </c>
      <c r="B15398">
        <v>1</v>
      </c>
    </row>
    <row r="15399" spans="1:2" x14ac:dyDescent="0.25">
      <c r="A15399" s="131">
        <v>25949198</v>
      </c>
      <c r="B15399">
        <v>3</v>
      </c>
    </row>
    <row r="15400" spans="1:2" x14ac:dyDescent="0.25">
      <c r="A15400" s="131">
        <v>25949199</v>
      </c>
      <c r="B15400">
        <v>1</v>
      </c>
    </row>
    <row r="15401" spans="1:2" x14ac:dyDescent="0.25">
      <c r="A15401" s="131">
        <v>25949203</v>
      </c>
      <c r="B15401">
        <v>1</v>
      </c>
    </row>
    <row r="15402" spans="1:2" x14ac:dyDescent="0.25">
      <c r="A15402" s="131">
        <v>25949204</v>
      </c>
      <c r="B15402">
        <v>3</v>
      </c>
    </row>
    <row r="15403" spans="1:2" x14ac:dyDescent="0.25">
      <c r="A15403" s="131">
        <v>25949205</v>
      </c>
      <c r="B15403">
        <v>3</v>
      </c>
    </row>
    <row r="15404" spans="1:2" x14ac:dyDescent="0.25">
      <c r="A15404" s="131">
        <v>25949209</v>
      </c>
      <c r="B15404">
        <v>1</v>
      </c>
    </row>
    <row r="15405" spans="1:2" x14ac:dyDescent="0.25">
      <c r="A15405" s="131">
        <v>25949232</v>
      </c>
      <c r="B15405">
        <v>3</v>
      </c>
    </row>
    <row r="15406" spans="1:2" x14ac:dyDescent="0.25">
      <c r="A15406" s="131">
        <v>25949233</v>
      </c>
      <c r="B15406">
        <v>1</v>
      </c>
    </row>
    <row r="15407" spans="1:2" x14ac:dyDescent="0.25">
      <c r="A15407" s="131">
        <v>25949237</v>
      </c>
      <c r="B15407">
        <v>2</v>
      </c>
    </row>
    <row r="15408" spans="1:2" x14ac:dyDescent="0.25">
      <c r="A15408" s="131">
        <v>25949243</v>
      </c>
      <c r="B15408">
        <v>1</v>
      </c>
    </row>
    <row r="15409" spans="1:2" x14ac:dyDescent="0.25">
      <c r="A15409" s="131">
        <v>25949258</v>
      </c>
      <c r="B15409">
        <v>3</v>
      </c>
    </row>
    <row r="15410" spans="1:2" x14ac:dyDescent="0.25">
      <c r="A15410" s="131">
        <v>25949259</v>
      </c>
      <c r="B15410">
        <v>3</v>
      </c>
    </row>
    <row r="15411" spans="1:2" x14ac:dyDescent="0.25">
      <c r="A15411" s="131">
        <v>25949263</v>
      </c>
      <c r="B15411">
        <v>1</v>
      </c>
    </row>
    <row r="15412" spans="1:2" x14ac:dyDescent="0.25">
      <c r="A15412" s="131">
        <v>25949264</v>
      </c>
      <c r="B15412">
        <v>1</v>
      </c>
    </row>
    <row r="15413" spans="1:2" x14ac:dyDescent="0.25">
      <c r="A15413" s="131">
        <v>25949266</v>
      </c>
      <c r="B15413">
        <v>1</v>
      </c>
    </row>
    <row r="15414" spans="1:2" x14ac:dyDescent="0.25">
      <c r="A15414" s="131">
        <v>25949274</v>
      </c>
      <c r="B15414">
        <v>1</v>
      </c>
    </row>
    <row r="15415" spans="1:2" x14ac:dyDescent="0.25">
      <c r="A15415" s="131">
        <v>25949281</v>
      </c>
      <c r="B15415">
        <v>1</v>
      </c>
    </row>
    <row r="15416" spans="1:2" x14ac:dyDescent="0.25">
      <c r="A15416" s="131">
        <v>25949287</v>
      </c>
      <c r="B15416">
        <v>3</v>
      </c>
    </row>
    <row r="15417" spans="1:2" x14ac:dyDescent="0.25">
      <c r="A15417" s="131">
        <v>25949288</v>
      </c>
      <c r="B15417">
        <v>1</v>
      </c>
    </row>
    <row r="15418" spans="1:2" x14ac:dyDescent="0.25">
      <c r="A15418" s="131">
        <v>25949291</v>
      </c>
      <c r="B15418">
        <v>1</v>
      </c>
    </row>
    <row r="15419" spans="1:2" x14ac:dyDescent="0.25">
      <c r="A15419" s="131">
        <v>25949294</v>
      </c>
      <c r="B15419">
        <v>1</v>
      </c>
    </row>
    <row r="15420" spans="1:2" x14ac:dyDescent="0.25">
      <c r="A15420" s="131">
        <v>25949297</v>
      </c>
      <c r="B15420">
        <v>3</v>
      </c>
    </row>
    <row r="15421" spans="1:2" x14ac:dyDescent="0.25">
      <c r="A15421" s="131">
        <v>25949306</v>
      </c>
      <c r="B15421">
        <v>1</v>
      </c>
    </row>
    <row r="15422" spans="1:2" x14ac:dyDescent="0.25">
      <c r="A15422" s="131">
        <v>25949309</v>
      </c>
      <c r="B15422">
        <v>1</v>
      </c>
    </row>
    <row r="15423" spans="1:2" x14ac:dyDescent="0.25">
      <c r="A15423" s="131">
        <v>25949310</v>
      </c>
      <c r="B15423">
        <v>1</v>
      </c>
    </row>
    <row r="15424" spans="1:2" x14ac:dyDescent="0.25">
      <c r="A15424" s="131">
        <v>25949314</v>
      </c>
      <c r="B15424">
        <v>1</v>
      </c>
    </row>
    <row r="15425" spans="1:2" x14ac:dyDescent="0.25">
      <c r="A15425" s="131">
        <v>25949317</v>
      </c>
      <c r="B15425">
        <v>3</v>
      </c>
    </row>
    <row r="15426" spans="1:2" x14ac:dyDescent="0.25">
      <c r="A15426" s="131">
        <v>25949318</v>
      </c>
      <c r="B15426">
        <v>1</v>
      </c>
    </row>
    <row r="15427" spans="1:2" x14ac:dyDescent="0.25">
      <c r="A15427" s="131">
        <v>25949328</v>
      </c>
      <c r="B15427">
        <v>1</v>
      </c>
    </row>
    <row r="15428" spans="1:2" x14ac:dyDescent="0.25">
      <c r="A15428" s="131">
        <v>25949338</v>
      </c>
      <c r="B15428">
        <v>3</v>
      </c>
    </row>
    <row r="15429" spans="1:2" x14ac:dyDescent="0.25">
      <c r="A15429" s="131">
        <v>25949339</v>
      </c>
      <c r="B15429">
        <v>3</v>
      </c>
    </row>
    <row r="15430" spans="1:2" x14ac:dyDescent="0.25">
      <c r="A15430" s="131">
        <v>25949347</v>
      </c>
      <c r="B15430">
        <v>3</v>
      </c>
    </row>
    <row r="15431" spans="1:2" x14ac:dyDescent="0.25">
      <c r="A15431" s="131">
        <v>25949349</v>
      </c>
      <c r="B15431">
        <v>1</v>
      </c>
    </row>
    <row r="15432" spans="1:2" x14ac:dyDescent="0.25">
      <c r="A15432" s="131">
        <v>25949353</v>
      </c>
      <c r="B15432">
        <v>1</v>
      </c>
    </row>
    <row r="15433" spans="1:2" x14ac:dyDescent="0.25">
      <c r="A15433" s="131">
        <v>25949358</v>
      </c>
      <c r="B15433">
        <v>1</v>
      </c>
    </row>
    <row r="15434" spans="1:2" x14ac:dyDescent="0.25">
      <c r="A15434" s="131">
        <v>25949361</v>
      </c>
      <c r="B15434">
        <v>3</v>
      </c>
    </row>
    <row r="15435" spans="1:2" x14ac:dyDescent="0.25">
      <c r="A15435" s="131">
        <v>25949362</v>
      </c>
      <c r="B15435">
        <v>1</v>
      </c>
    </row>
    <row r="15436" spans="1:2" x14ac:dyDescent="0.25">
      <c r="A15436" s="131">
        <v>25949366</v>
      </c>
      <c r="B15436">
        <v>1</v>
      </c>
    </row>
    <row r="15437" spans="1:2" x14ac:dyDescent="0.25">
      <c r="A15437" s="131">
        <v>25949369</v>
      </c>
      <c r="B15437">
        <v>1</v>
      </c>
    </row>
    <row r="15438" spans="1:2" x14ac:dyDescent="0.25">
      <c r="A15438" s="131">
        <v>25949370</v>
      </c>
      <c r="B15438">
        <v>1</v>
      </c>
    </row>
    <row r="15439" spans="1:2" x14ac:dyDescent="0.25">
      <c r="A15439" s="131">
        <v>25949372</v>
      </c>
      <c r="B15439">
        <v>2</v>
      </c>
    </row>
    <row r="15440" spans="1:2" x14ac:dyDescent="0.25">
      <c r="A15440" s="131">
        <v>25949373</v>
      </c>
      <c r="B15440">
        <v>3</v>
      </c>
    </row>
    <row r="15441" spans="1:2" x14ac:dyDescent="0.25">
      <c r="A15441" s="131">
        <v>25949380</v>
      </c>
      <c r="B15441">
        <v>1</v>
      </c>
    </row>
    <row r="15442" spans="1:2" x14ac:dyDescent="0.25">
      <c r="A15442" s="131">
        <v>25949390</v>
      </c>
      <c r="B15442">
        <v>3</v>
      </c>
    </row>
    <row r="15443" spans="1:2" x14ac:dyDescent="0.25">
      <c r="A15443" s="131">
        <v>25949391</v>
      </c>
      <c r="B15443">
        <v>1</v>
      </c>
    </row>
    <row r="15444" spans="1:2" x14ac:dyDescent="0.25">
      <c r="A15444" s="131">
        <v>25949392</v>
      </c>
      <c r="B15444">
        <v>1</v>
      </c>
    </row>
    <row r="15445" spans="1:2" x14ac:dyDescent="0.25">
      <c r="A15445" s="131">
        <v>25949397</v>
      </c>
      <c r="B15445">
        <v>1</v>
      </c>
    </row>
    <row r="15446" spans="1:2" x14ac:dyDescent="0.25">
      <c r="A15446" s="131">
        <v>25949401</v>
      </c>
      <c r="B15446">
        <v>2</v>
      </c>
    </row>
    <row r="15447" spans="1:2" x14ac:dyDescent="0.25">
      <c r="A15447" s="131">
        <v>25949402</v>
      </c>
      <c r="B15447">
        <v>1</v>
      </c>
    </row>
    <row r="15448" spans="1:2" x14ac:dyDescent="0.25">
      <c r="A15448" s="131">
        <v>25949415</v>
      </c>
      <c r="B15448">
        <v>1</v>
      </c>
    </row>
    <row r="15449" spans="1:2" x14ac:dyDescent="0.25">
      <c r="A15449" s="131">
        <v>25949417</v>
      </c>
      <c r="B15449">
        <v>1</v>
      </c>
    </row>
    <row r="15450" spans="1:2" x14ac:dyDescent="0.25">
      <c r="A15450" s="131">
        <v>25949418</v>
      </c>
      <c r="B15450">
        <v>1</v>
      </c>
    </row>
    <row r="15451" spans="1:2" x14ac:dyDescent="0.25">
      <c r="A15451" s="131">
        <v>25949424</v>
      </c>
      <c r="B15451">
        <v>1</v>
      </c>
    </row>
    <row r="15452" spans="1:2" x14ac:dyDescent="0.25">
      <c r="A15452" s="131">
        <v>25949432</v>
      </c>
      <c r="B15452">
        <v>1</v>
      </c>
    </row>
    <row r="15453" spans="1:2" x14ac:dyDescent="0.25">
      <c r="A15453" s="131">
        <v>25949436</v>
      </c>
      <c r="B15453">
        <v>2</v>
      </c>
    </row>
    <row r="15454" spans="1:2" x14ac:dyDescent="0.25">
      <c r="A15454" s="131">
        <v>25949441</v>
      </c>
      <c r="B15454">
        <v>1</v>
      </c>
    </row>
    <row r="15455" spans="1:2" x14ac:dyDescent="0.25">
      <c r="A15455" s="131">
        <v>25949442</v>
      </c>
      <c r="B15455">
        <v>1</v>
      </c>
    </row>
    <row r="15456" spans="1:2" x14ac:dyDescent="0.25">
      <c r="A15456" s="131">
        <v>25949445</v>
      </c>
      <c r="B15456">
        <v>1</v>
      </c>
    </row>
    <row r="15457" spans="1:2" x14ac:dyDescent="0.25">
      <c r="A15457" s="131">
        <v>25949451</v>
      </c>
      <c r="B15457">
        <v>1</v>
      </c>
    </row>
    <row r="15458" spans="1:2" x14ac:dyDescent="0.25">
      <c r="A15458" s="131">
        <v>25949456</v>
      </c>
      <c r="B15458">
        <v>3</v>
      </c>
    </row>
    <row r="15459" spans="1:2" x14ac:dyDescent="0.25">
      <c r="A15459" s="131">
        <v>25949463</v>
      </c>
      <c r="B15459">
        <v>1</v>
      </c>
    </row>
    <row r="15460" spans="1:2" x14ac:dyDescent="0.25">
      <c r="A15460" s="131">
        <v>25949464</v>
      </c>
      <c r="B15460">
        <v>3</v>
      </c>
    </row>
    <row r="15461" spans="1:2" x14ac:dyDescent="0.25">
      <c r="A15461" s="131">
        <v>25949465</v>
      </c>
      <c r="B15461">
        <v>1</v>
      </c>
    </row>
    <row r="15462" spans="1:2" x14ac:dyDescent="0.25">
      <c r="A15462" s="131">
        <v>25949468</v>
      </c>
      <c r="B15462">
        <v>3</v>
      </c>
    </row>
    <row r="15463" spans="1:2" x14ac:dyDescent="0.25">
      <c r="A15463" s="131">
        <v>25949469</v>
      </c>
      <c r="B15463">
        <v>3</v>
      </c>
    </row>
    <row r="15464" spans="1:2" x14ac:dyDescent="0.25">
      <c r="A15464" s="131">
        <v>25949472</v>
      </c>
      <c r="B15464">
        <v>1</v>
      </c>
    </row>
    <row r="15465" spans="1:2" x14ac:dyDescent="0.25">
      <c r="A15465" s="131">
        <v>25949487</v>
      </c>
      <c r="B15465">
        <v>1</v>
      </c>
    </row>
    <row r="15466" spans="1:2" x14ac:dyDescent="0.25">
      <c r="A15466" s="131">
        <v>25949492</v>
      </c>
      <c r="B15466">
        <v>1</v>
      </c>
    </row>
    <row r="15467" spans="1:2" x14ac:dyDescent="0.25">
      <c r="A15467" s="131">
        <v>25949497</v>
      </c>
      <c r="B15467">
        <v>1</v>
      </c>
    </row>
    <row r="15468" spans="1:2" x14ac:dyDescent="0.25">
      <c r="A15468" s="131">
        <v>25949500</v>
      </c>
      <c r="B15468">
        <v>1</v>
      </c>
    </row>
    <row r="15469" spans="1:2" x14ac:dyDescent="0.25">
      <c r="A15469" s="131">
        <v>25949505</v>
      </c>
      <c r="B15469">
        <v>3</v>
      </c>
    </row>
    <row r="15470" spans="1:2" x14ac:dyDescent="0.25">
      <c r="A15470" s="131">
        <v>25949529</v>
      </c>
      <c r="B15470">
        <v>3</v>
      </c>
    </row>
    <row r="15471" spans="1:2" x14ac:dyDescent="0.25">
      <c r="A15471" s="131">
        <v>25949534</v>
      </c>
      <c r="B15471">
        <v>3</v>
      </c>
    </row>
    <row r="15472" spans="1:2" x14ac:dyDescent="0.25">
      <c r="A15472" s="131">
        <v>25949536</v>
      </c>
      <c r="B15472">
        <v>1</v>
      </c>
    </row>
    <row r="15473" spans="1:2" x14ac:dyDescent="0.25">
      <c r="A15473" s="131">
        <v>25949540</v>
      </c>
      <c r="B15473">
        <v>1</v>
      </c>
    </row>
    <row r="15474" spans="1:2" x14ac:dyDescent="0.25">
      <c r="A15474" s="131">
        <v>25949542</v>
      </c>
      <c r="B15474">
        <v>3</v>
      </c>
    </row>
    <row r="15475" spans="1:2" x14ac:dyDescent="0.25">
      <c r="A15475" s="131">
        <v>25949544</v>
      </c>
      <c r="B15475">
        <v>3</v>
      </c>
    </row>
    <row r="15476" spans="1:2" x14ac:dyDescent="0.25">
      <c r="A15476" s="131">
        <v>25949551</v>
      </c>
      <c r="B15476">
        <v>3</v>
      </c>
    </row>
    <row r="15477" spans="1:2" x14ac:dyDescent="0.25">
      <c r="A15477" s="131">
        <v>25949552</v>
      </c>
      <c r="B15477">
        <v>3</v>
      </c>
    </row>
    <row r="15478" spans="1:2" x14ac:dyDescent="0.25">
      <c r="A15478" s="131">
        <v>25949554</v>
      </c>
      <c r="B15478">
        <v>3</v>
      </c>
    </row>
    <row r="15479" spans="1:2" x14ac:dyDescent="0.25">
      <c r="A15479" s="131">
        <v>25949556</v>
      </c>
      <c r="B15479">
        <v>1</v>
      </c>
    </row>
    <row r="15480" spans="1:2" x14ac:dyDescent="0.25">
      <c r="A15480" s="131">
        <v>25949557</v>
      </c>
      <c r="B15480">
        <v>1</v>
      </c>
    </row>
    <row r="15481" spans="1:2" x14ac:dyDescent="0.25">
      <c r="A15481" s="131">
        <v>25949561</v>
      </c>
      <c r="B15481">
        <v>1</v>
      </c>
    </row>
    <row r="15482" spans="1:2" x14ac:dyDescent="0.25">
      <c r="A15482" s="131">
        <v>25949565</v>
      </c>
      <c r="B15482">
        <v>1</v>
      </c>
    </row>
    <row r="15483" spans="1:2" x14ac:dyDescent="0.25">
      <c r="A15483" s="131">
        <v>25949567</v>
      </c>
      <c r="B15483">
        <v>3</v>
      </c>
    </row>
    <row r="15484" spans="1:2" x14ac:dyDescent="0.25">
      <c r="A15484" s="131">
        <v>25949569</v>
      </c>
      <c r="B15484">
        <v>3</v>
      </c>
    </row>
    <row r="15485" spans="1:2" x14ac:dyDescent="0.25">
      <c r="A15485" s="131">
        <v>25949575</v>
      </c>
      <c r="B15485">
        <v>3</v>
      </c>
    </row>
    <row r="15486" spans="1:2" x14ac:dyDescent="0.25">
      <c r="A15486" s="131">
        <v>25949577</v>
      </c>
      <c r="B15486">
        <v>1</v>
      </c>
    </row>
    <row r="15487" spans="1:2" x14ac:dyDescent="0.25">
      <c r="A15487" s="131">
        <v>25949583</v>
      </c>
      <c r="B15487">
        <v>1</v>
      </c>
    </row>
    <row r="15488" spans="1:2" x14ac:dyDescent="0.25">
      <c r="A15488" s="131">
        <v>25949589</v>
      </c>
      <c r="B15488">
        <v>1</v>
      </c>
    </row>
    <row r="15489" spans="1:2" x14ac:dyDescent="0.25">
      <c r="A15489" s="131">
        <v>25949596</v>
      </c>
      <c r="B15489">
        <v>3</v>
      </c>
    </row>
    <row r="15490" spans="1:2" x14ac:dyDescent="0.25">
      <c r="A15490" s="131">
        <v>25949597</v>
      </c>
      <c r="B15490">
        <v>3</v>
      </c>
    </row>
    <row r="15491" spans="1:2" x14ac:dyDescent="0.25">
      <c r="A15491" s="131">
        <v>25949598</v>
      </c>
      <c r="B15491">
        <v>3</v>
      </c>
    </row>
    <row r="15492" spans="1:2" x14ac:dyDescent="0.25">
      <c r="A15492" s="131">
        <v>25949599</v>
      </c>
      <c r="B15492">
        <v>1</v>
      </c>
    </row>
    <row r="15493" spans="1:2" x14ac:dyDescent="0.25">
      <c r="A15493" s="131">
        <v>25949612</v>
      </c>
      <c r="B15493">
        <v>3</v>
      </c>
    </row>
    <row r="15494" spans="1:2" x14ac:dyDescent="0.25">
      <c r="A15494" s="131">
        <v>25949616</v>
      </c>
      <c r="B15494">
        <v>3</v>
      </c>
    </row>
    <row r="15495" spans="1:2" x14ac:dyDescent="0.25">
      <c r="A15495" s="131">
        <v>25949618</v>
      </c>
      <c r="B15495">
        <v>1</v>
      </c>
    </row>
    <row r="15496" spans="1:2" x14ac:dyDescent="0.25">
      <c r="A15496" s="131">
        <v>25949619</v>
      </c>
      <c r="B15496">
        <v>1</v>
      </c>
    </row>
    <row r="15497" spans="1:2" x14ac:dyDescent="0.25">
      <c r="A15497" s="131">
        <v>25949621</v>
      </c>
      <c r="B15497">
        <v>3</v>
      </c>
    </row>
    <row r="15498" spans="1:2" x14ac:dyDescent="0.25">
      <c r="A15498" s="131">
        <v>25949622</v>
      </c>
      <c r="B15498">
        <v>1</v>
      </c>
    </row>
    <row r="15499" spans="1:2" x14ac:dyDescent="0.25">
      <c r="A15499" s="131">
        <v>25949625</v>
      </c>
      <c r="B15499">
        <v>3</v>
      </c>
    </row>
    <row r="15500" spans="1:2" x14ac:dyDescent="0.25">
      <c r="A15500" s="131">
        <v>25949632</v>
      </c>
      <c r="B15500">
        <v>1</v>
      </c>
    </row>
    <row r="15501" spans="1:2" x14ac:dyDescent="0.25">
      <c r="A15501" s="131">
        <v>25949637</v>
      </c>
      <c r="B15501">
        <v>1</v>
      </c>
    </row>
    <row r="15502" spans="1:2" x14ac:dyDescent="0.25">
      <c r="A15502" s="131">
        <v>25949638</v>
      </c>
      <c r="B15502">
        <v>3</v>
      </c>
    </row>
    <row r="15503" spans="1:2" x14ac:dyDescent="0.25">
      <c r="A15503" s="131">
        <v>25949639</v>
      </c>
      <c r="B15503">
        <v>3</v>
      </c>
    </row>
    <row r="15504" spans="1:2" x14ac:dyDescent="0.25">
      <c r="A15504" s="131">
        <v>25949645</v>
      </c>
      <c r="B15504">
        <v>1</v>
      </c>
    </row>
    <row r="15505" spans="1:2" x14ac:dyDescent="0.25">
      <c r="A15505" s="131">
        <v>25949649</v>
      </c>
      <c r="B15505">
        <v>1</v>
      </c>
    </row>
    <row r="15506" spans="1:2" x14ac:dyDescent="0.25">
      <c r="A15506" s="131">
        <v>25949656</v>
      </c>
      <c r="B15506">
        <v>1</v>
      </c>
    </row>
    <row r="15507" spans="1:2" x14ac:dyDescent="0.25">
      <c r="A15507" s="131">
        <v>25949659</v>
      </c>
      <c r="B15507">
        <v>1</v>
      </c>
    </row>
    <row r="15508" spans="1:2" x14ac:dyDescent="0.25">
      <c r="A15508" s="131">
        <v>25949665</v>
      </c>
      <c r="B15508">
        <v>1</v>
      </c>
    </row>
    <row r="15509" spans="1:2" x14ac:dyDescent="0.25">
      <c r="A15509" s="131">
        <v>25949667</v>
      </c>
      <c r="B15509">
        <v>3</v>
      </c>
    </row>
    <row r="15510" spans="1:2" x14ac:dyDescent="0.25">
      <c r="A15510" s="131">
        <v>25949679</v>
      </c>
      <c r="B15510">
        <v>1</v>
      </c>
    </row>
    <row r="15511" spans="1:2" x14ac:dyDescent="0.25">
      <c r="A15511" s="131">
        <v>25949680</v>
      </c>
      <c r="B15511">
        <v>3</v>
      </c>
    </row>
    <row r="15512" spans="1:2" x14ac:dyDescent="0.25">
      <c r="A15512" s="131">
        <v>25949686</v>
      </c>
      <c r="B15512">
        <v>1</v>
      </c>
    </row>
    <row r="15513" spans="1:2" x14ac:dyDescent="0.25">
      <c r="A15513" s="131">
        <v>25949688</v>
      </c>
      <c r="B15513">
        <v>1</v>
      </c>
    </row>
    <row r="15514" spans="1:2" x14ac:dyDescent="0.25">
      <c r="A15514" s="131">
        <v>25949689</v>
      </c>
      <c r="B15514">
        <v>3</v>
      </c>
    </row>
    <row r="15515" spans="1:2" x14ac:dyDescent="0.25">
      <c r="A15515" s="131">
        <v>25949705</v>
      </c>
      <c r="B15515">
        <v>1</v>
      </c>
    </row>
    <row r="15516" spans="1:2" x14ac:dyDescent="0.25">
      <c r="A15516" s="131">
        <v>25949706</v>
      </c>
      <c r="B15516">
        <v>1</v>
      </c>
    </row>
    <row r="15517" spans="1:2" x14ac:dyDescent="0.25">
      <c r="A15517" s="131">
        <v>25949707</v>
      </c>
      <c r="B15517">
        <v>1</v>
      </c>
    </row>
    <row r="15518" spans="1:2" x14ac:dyDescent="0.25">
      <c r="A15518" s="131">
        <v>25949716</v>
      </c>
      <c r="B15518">
        <v>3</v>
      </c>
    </row>
    <row r="15519" spans="1:2" x14ac:dyDescent="0.25">
      <c r="A15519" s="131">
        <v>25949723</v>
      </c>
      <c r="B15519">
        <v>1</v>
      </c>
    </row>
    <row r="15520" spans="1:2" x14ac:dyDescent="0.25">
      <c r="A15520" s="131">
        <v>25949726</v>
      </c>
      <c r="B15520">
        <v>3</v>
      </c>
    </row>
    <row r="15521" spans="1:2" x14ac:dyDescent="0.25">
      <c r="A15521" s="131">
        <v>25949744</v>
      </c>
      <c r="B15521">
        <v>3</v>
      </c>
    </row>
    <row r="15522" spans="1:2" x14ac:dyDescent="0.25">
      <c r="A15522" s="131">
        <v>25949746</v>
      </c>
      <c r="B15522">
        <v>1</v>
      </c>
    </row>
    <row r="15523" spans="1:2" x14ac:dyDescent="0.25">
      <c r="A15523" s="131">
        <v>25949752</v>
      </c>
      <c r="B15523">
        <v>1</v>
      </c>
    </row>
    <row r="15524" spans="1:2" x14ac:dyDescent="0.25">
      <c r="A15524" s="131">
        <v>25949753</v>
      </c>
      <c r="B15524">
        <v>1</v>
      </c>
    </row>
    <row r="15525" spans="1:2" x14ac:dyDescent="0.25">
      <c r="A15525" s="131">
        <v>25949760</v>
      </c>
      <c r="B15525">
        <v>3</v>
      </c>
    </row>
    <row r="15526" spans="1:2" x14ac:dyDescent="0.25">
      <c r="A15526" s="131">
        <v>25949765</v>
      </c>
      <c r="B15526">
        <v>1</v>
      </c>
    </row>
    <row r="15527" spans="1:2" x14ac:dyDescent="0.25">
      <c r="A15527" s="131">
        <v>25949773</v>
      </c>
      <c r="B15527">
        <v>1</v>
      </c>
    </row>
    <row r="15528" spans="1:2" x14ac:dyDescent="0.25">
      <c r="A15528" s="131">
        <v>25949774</v>
      </c>
      <c r="B15528">
        <v>1</v>
      </c>
    </row>
    <row r="15529" spans="1:2" x14ac:dyDescent="0.25">
      <c r="A15529" s="131">
        <v>25949776</v>
      </c>
      <c r="B15529">
        <v>1</v>
      </c>
    </row>
    <row r="15530" spans="1:2" x14ac:dyDescent="0.25">
      <c r="A15530" s="131">
        <v>25949785</v>
      </c>
      <c r="B15530">
        <v>1</v>
      </c>
    </row>
    <row r="15531" spans="1:2" x14ac:dyDescent="0.25">
      <c r="A15531" s="131">
        <v>25949793</v>
      </c>
      <c r="B15531">
        <v>3</v>
      </c>
    </row>
    <row r="15532" spans="1:2" x14ac:dyDescent="0.25">
      <c r="A15532" s="131">
        <v>25949800</v>
      </c>
      <c r="B15532">
        <v>1</v>
      </c>
    </row>
    <row r="15533" spans="1:2" x14ac:dyDescent="0.25">
      <c r="A15533" s="131">
        <v>25949801</v>
      </c>
      <c r="B15533">
        <v>1</v>
      </c>
    </row>
    <row r="15534" spans="1:2" x14ac:dyDescent="0.25">
      <c r="A15534" s="131">
        <v>25949802</v>
      </c>
      <c r="B15534">
        <v>3</v>
      </c>
    </row>
    <row r="15535" spans="1:2" x14ac:dyDescent="0.25">
      <c r="A15535" s="131">
        <v>25949803</v>
      </c>
      <c r="B15535">
        <v>3</v>
      </c>
    </row>
    <row r="15536" spans="1:2" x14ac:dyDescent="0.25">
      <c r="A15536" s="131">
        <v>25949807</v>
      </c>
      <c r="B15536">
        <v>1</v>
      </c>
    </row>
    <row r="15537" spans="1:2" x14ac:dyDescent="0.25">
      <c r="A15537" s="131">
        <v>25949816</v>
      </c>
      <c r="B15537">
        <v>3</v>
      </c>
    </row>
    <row r="15538" spans="1:2" x14ac:dyDescent="0.25">
      <c r="A15538" s="131">
        <v>25949823</v>
      </c>
      <c r="B15538">
        <v>3</v>
      </c>
    </row>
    <row r="15539" spans="1:2" x14ac:dyDescent="0.25">
      <c r="A15539" s="131">
        <v>25949829</v>
      </c>
      <c r="B15539">
        <v>3</v>
      </c>
    </row>
    <row r="15540" spans="1:2" x14ac:dyDescent="0.25">
      <c r="A15540" s="131">
        <v>25949830</v>
      </c>
      <c r="B15540">
        <v>3</v>
      </c>
    </row>
    <row r="15541" spans="1:2" x14ac:dyDescent="0.25">
      <c r="A15541" s="131">
        <v>25949835</v>
      </c>
      <c r="B15541">
        <v>3</v>
      </c>
    </row>
    <row r="15542" spans="1:2" x14ac:dyDescent="0.25">
      <c r="A15542" s="131">
        <v>25949842</v>
      </c>
      <c r="B15542">
        <v>1</v>
      </c>
    </row>
    <row r="15543" spans="1:2" x14ac:dyDescent="0.25">
      <c r="A15543" s="131">
        <v>25949844</v>
      </c>
      <c r="B15543">
        <v>1</v>
      </c>
    </row>
    <row r="15544" spans="1:2" x14ac:dyDescent="0.25">
      <c r="A15544" s="131">
        <v>25949845</v>
      </c>
      <c r="B15544">
        <v>3</v>
      </c>
    </row>
    <row r="15545" spans="1:2" x14ac:dyDescent="0.25">
      <c r="A15545" s="131">
        <v>25949848</v>
      </c>
      <c r="B15545">
        <v>1</v>
      </c>
    </row>
    <row r="15546" spans="1:2" x14ac:dyDescent="0.25">
      <c r="A15546" s="131">
        <v>25949849</v>
      </c>
      <c r="B15546">
        <v>1</v>
      </c>
    </row>
    <row r="15547" spans="1:2" x14ac:dyDescent="0.25">
      <c r="A15547" s="131">
        <v>25949850</v>
      </c>
      <c r="B15547">
        <v>3</v>
      </c>
    </row>
    <row r="15548" spans="1:2" x14ac:dyDescent="0.25">
      <c r="A15548" s="131">
        <v>25949855</v>
      </c>
      <c r="B15548">
        <v>1</v>
      </c>
    </row>
    <row r="15549" spans="1:2" x14ac:dyDescent="0.25">
      <c r="A15549" s="131">
        <v>25949864</v>
      </c>
      <c r="B15549">
        <v>3</v>
      </c>
    </row>
    <row r="15550" spans="1:2" x14ac:dyDescent="0.25">
      <c r="A15550" s="131">
        <v>25949866</v>
      </c>
      <c r="B15550">
        <v>3</v>
      </c>
    </row>
    <row r="15551" spans="1:2" x14ac:dyDescent="0.25">
      <c r="A15551" s="131">
        <v>25949870</v>
      </c>
      <c r="B15551">
        <v>1</v>
      </c>
    </row>
    <row r="15552" spans="1:2" x14ac:dyDescent="0.25">
      <c r="A15552" s="131">
        <v>25949873</v>
      </c>
      <c r="B15552">
        <v>1</v>
      </c>
    </row>
    <row r="15553" spans="1:2" x14ac:dyDescent="0.25">
      <c r="A15553" s="131">
        <v>25949877</v>
      </c>
      <c r="B15553">
        <v>3</v>
      </c>
    </row>
    <row r="15554" spans="1:2" x14ac:dyDescent="0.25">
      <c r="A15554" s="131">
        <v>25949888</v>
      </c>
      <c r="B15554">
        <v>3</v>
      </c>
    </row>
    <row r="15555" spans="1:2" x14ac:dyDescent="0.25">
      <c r="A15555" s="131">
        <v>25949897</v>
      </c>
      <c r="B15555">
        <v>1</v>
      </c>
    </row>
    <row r="15556" spans="1:2" x14ac:dyDescent="0.25">
      <c r="A15556" s="131">
        <v>25949900</v>
      </c>
      <c r="B15556">
        <v>1</v>
      </c>
    </row>
    <row r="15557" spans="1:2" x14ac:dyDescent="0.25">
      <c r="A15557" s="131">
        <v>25949914</v>
      </c>
      <c r="B15557">
        <v>3</v>
      </c>
    </row>
    <row r="15558" spans="1:2" x14ac:dyDescent="0.25">
      <c r="A15558" s="131">
        <v>25949917</v>
      </c>
      <c r="B15558">
        <v>3</v>
      </c>
    </row>
    <row r="15559" spans="1:2" x14ac:dyDescent="0.25">
      <c r="A15559" s="131">
        <v>25949926</v>
      </c>
      <c r="B15559">
        <v>2</v>
      </c>
    </row>
    <row r="15560" spans="1:2" x14ac:dyDescent="0.25">
      <c r="A15560" s="131">
        <v>25949927</v>
      </c>
      <c r="B15560">
        <v>1</v>
      </c>
    </row>
    <row r="15561" spans="1:2" x14ac:dyDescent="0.25">
      <c r="A15561" s="131">
        <v>25949934</v>
      </c>
      <c r="B15561">
        <v>3</v>
      </c>
    </row>
    <row r="15562" spans="1:2" x14ac:dyDescent="0.25">
      <c r="A15562" s="131">
        <v>25949935</v>
      </c>
      <c r="B15562">
        <v>1</v>
      </c>
    </row>
    <row r="15563" spans="1:2" x14ac:dyDescent="0.25">
      <c r="A15563" s="131">
        <v>25949947</v>
      </c>
      <c r="B15563">
        <v>1</v>
      </c>
    </row>
    <row r="15564" spans="1:2" x14ac:dyDescent="0.25">
      <c r="A15564" s="131">
        <v>25949955</v>
      </c>
      <c r="B15564">
        <v>3</v>
      </c>
    </row>
    <row r="15565" spans="1:2" x14ac:dyDescent="0.25">
      <c r="A15565" s="131">
        <v>25949956</v>
      </c>
      <c r="B15565">
        <v>1</v>
      </c>
    </row>
    <row r="15566" spans="1:2" x14ac:dyDescent="0.25">
      <c r="A15566" s="131">
        <v>25949957</v>
      </c>
      <c r="B15566">
        <v>1</v>
      </c>
    </row>
    <row r="15567" spans="1:2" x14ac:dyDescent="0.25">
      <c r="A15567" s="131">
        <v>25949960</v>
      </c>
      <c r="B15567">
        <v>1</v>
      </c>
    </row>
    <row r="15568" spans="1:2" x14ac:dyDescent="0.25">
      <c r="A15568" s="131">
        <v>25949961</v>
      </c>
      <c r="B15568">
        <v>1</v>
      </c>
    </row>
    <row r="15569" spans="1:2" x14ac:dyDescent="0.25">
      <c r="A15569" s="131">
        <v>25949969</v>
      </c>
      <c r="B15569">
        <v>1</v>
      </c>
    </row>
    <row r="15570" spans="1:2" x14ac:dyDescent="0.25">
      <c r="A15570" s="131">
        <v>25949970</v>
      </c>
      <c r="B15570">
        <v>1</v>
      </c>
    </row>
    <row r="15571" spans="1:2" x14ac:dyDescent="0.25">
      <c r="A15571" s="131">
        <v>25949973</v>
      </c>
      <c r="B15571">
        <v>1</v>
      </c>
    </row>
    <row r="15572" spans="1:2" x14ac:dyDescent="0.25">
      <c r="A15572" s="131">
        <v>25949988</v>
      </c>
      <c r="B15572">
        <v>3</v>
      </c>
    </row>
    <row r="15573" spans="1:2" x14ac:dyDescent="0.25">
      <c r="A15573" s="131">
        <v>25949992</v>
      </c>
      <c r="B15573">
        <v>1</v>
      </c>
    </row>
    <row r="15574" spans="1:2" x14ac:dyDescent="0.25">
      <c r="A15574" s="131">
        <v>25949994</v>
      </c>
      <c r="B15574">
        <v>3</v>
      </c>
    </row>
    <row r="15575" spans="1:2" x14ac:dyDescent="0.25">
      <c r="A15575" s="131">
        <v>25949995</v>
      </c>
      <c r="B15575">
        <v>3</v>
      </c>
    </row>
    <row r="15576" spans="1:2" x14ac:dyDescent="0.25">
      <c r="A15576" s="131">
        <v>25950008</v>
      </c>
      <c r="B15576">
        <v>3</v>
      </c>
    </row>
    <row r="15577" spans="1:2" x14ac:dyDescent="0.25">
      <c r="A15577" s="131">
        <v>25950014</v>
      </c>
      <c r="B15577">
        <v>1</v>
      </c>
    </row>
    <row r="15578" spans="1:2" x14ac:dyDescent="0.25">
      <c r="A15578" s="131">
        <v>25950040</v>
      </c>
      <c r="B15578">
        <v>3</v>
      </c>
    </row>
    <row r="15579" spans="1:2" x14ac:dyDescent="0.25">
      <c r="A15579" s="131">
        <v>25950047</v>
      </c>
      <c r="B15579">
        <v>3</v>
      </c>
    </row>
    <row r="15580" spans="1:2" x14ac:dyDescent="0.25">
      <c r="A15580" s="131">
        <v>25950049</v>
      </c>
      <c r="B15580">
        <v>3</v>
      </c>
    </row>
    <row r="15581" spans="1:2" x14ac:dyDescent="0.25">
      <c r="A15581" s="131">
        <v>25950050</v>
      </c>
      <c r="B15581">
        <v>1</v>
      </c>
    </row>
    <row r="15582" spans="1:2" x14ac:dyDescent="0.25">
      <c r="A15582" s="131">
        <v>25950053</v>
      </c>
      <c r="B15582">
        <v>3</v>
      </c>
    </row>
    <row r="15583" spans="1:2" x14ac:dyDescent="0.25">
      <c r="A15583" s="131">
        <v>25950054</v>
      </c>
      <c r="B15583">
        <v>1</v>
      </c>
    </row>
    <row r="15584" spans="1:2" x14ac:dyDescent="0.25">
      <c r="A15584" s="131">
        <v>25950062</v>
      </c>
      <c r="B15584">
        <v>1</v>
      </c>
    </row>
    <row r="15585" spans="1:2" x14ac:dyDescent="0.25">
      <c r="A15585" s="131">
        <v>25950063</v>
      </c>
      <c r="B15585">
        <v>3</v>
      </c>
    </row>
    <row r="15586" spans="1:2" x14ac:dyDescent="0.25">
      <c r="A15586" s="131">
        <v>25950074</v>
      </c>
      <c r="B15586">
        <v>1</v>
      </c>
    </row>
    <row r="15587" spans="1:2" x14ac:dyDescent="0.25">
      <c r="A15587" s="131">
        <v>25950077</v>
      </c>
      <c r="B15587">
        <v>2</v>
      </c>
    </row>
    <row r="15588" spans="1:2" x14ac:dyDescent="0.25">
      <c r="A15588" s="131">
        <v>25950085</v>
      </c>
      <c r="B15588">
        <v>1</v>
      </c>
    </row>
    <row r="15589" spans="1:2" x14ac:dyDescent="0.25">
      <c r="A15589" s="131">
        <v>25950089</v>
      </c>
      <c r="B15589">
        <v>1</v>
      </c>
    </row>
    <row r="15590" spans="1:2" x14ac:dyDescent="0.25">
      <c r="A15590" s="131">
        <v>25950094</v>
      </c>
      <c r="B15590">
        <v>2</v>
      </c>
    </row>
    <row r="15591" spans="1:2" x14ac:dyDescent="0.25">
      <c r="A15591" s="131">
        <v>25950095</v>
      </c>
      <c r="B15591">
        <v>3</v>
      </c>
    </row>
    <row r="15592" spans="1:2" x14ac:dyDescent="0.25">
      <c r="A15592" s="131">
        <v>25950111</v>
      </c>
      <c r="B15592">
        <v>3</v>
      </c>
    </row>
    <row r="15593" spans="1:2" x14ac:dyDescent="0.25">
      <c r="A15593" s="131">
        <v>25950115</v>
      </c>
      <c r="B15593">
        <v>1</v>
      </c>
    </row>
    <row r="15594" spans="1:2" x14ac:dyDescent="0.25">
      <c r="A15594" s="131">
        <v>25950123</v>
      </c>
      <c r="B15594">
        <v>1</v>
      </c>
    </row>
    <row r="15595" spans="1:2" x14ac:dyDescent="0.25">
      <c r="A15595" s="131">
        <v>25950128</v>
      </c>
      <c r="B15595">
        <v>1</v>
      </c>
    </row>
    <row r="15596" spans="1:2" x14ac:dyDescent="0.25">
      <c r="A15596" s="131">
        <v>25950129</v>
      </c>
      <c r="B15596">
        <v>1</v>
      </c>
    </row>
    <row r="15597" spans="1:2" x14ac:dyDescent="0.25">
      <c r="A15597" s="131">
        <v>25950133</v>
      </c>
      <c r="B15597">
        <v>3</v>
      </c>
    </row>
    <row r="15598" spans="1:2" x14ac:dyDescent="0.25">
      <c r="A15598" s="131">
        <v>25950134</v>
      </c>
      <c r="B15598">
        <v>1</v>
      </c>
    </row>
    <row r="15599" spans="1:2" x14ac:dyDescent="0.25">
      <c r="A15599" s="131">
        <v>25950137</v>
      </c>
      <c r="B15599">
        <v>1</v>
      </c>
    </row>
    <row r="15600" spans="1:2" x14ac:dyDescent="0.25">
      <c r="A15600" s="131">
        <v>25950139</v>
      </c>
      <c r="B15600">
        <v>3</v>
      </c>
    </row>
    <row r="15601" spans="1:2" x14ac:dyDescent="0.25">
      <c r="A15601" s="131">
        <v>25950143</v>
      </c>
      <c r="B15601">
        <v>1</v>
      </c>
    </row>
    <row r="15602" spans="1:2" x14ac:dyDescent="0.25">
      <c r="A15602" s="131">
        <v>25950145</v>
      </c>
      <c r="B15602">
        <v>3</v>
      </c>
    </row>
    <row r="15603" spans="1:2" x14ac:dyDescent="0.25">
      <c r="A15603" s="131">
        <v>25950152</v>
      </c>
      <c r="B15603">
        <v>1</v>
      </c>
    </row>
    <row r="15604" spans="1:2" x14ac:dyDescent="0.25">
      <c r="A15604" s="131">
        <v>25950155</v>
      </c>
      <c r="B15604">
        <v>1</v>
      </c>
    </row>
    <row r="15605" spans="1:2" x14ac:dyDescent="0.25">
      <c r="A15605" s="131">
        <v>25950156</v>
      </c>
      <c r="B15605">
        <v>3</v>
      </c>
    </row>
    <row r="15606" spans="1:2" x14ac:dyDescent="0.25">
      <c r="A15606" s="131">
        <v>25950161</v>
      </c>
      <c r="B15606">
        <v>1</v>
      </c>
    </row>
    <row r="15607" spans="1:2" x14ac:dyDescent="0.25">
      <c r="A15607" s="131">
        <v>25950163</v>
      </c>
      <c r="B15607">
        <v>3</v>
      </c>
    </row>
    <row r="15608" spans="1:2" x14ac:dyDescent="0.25">
      <c r="A15608" s="131">
        <v>25950168</v>
      </c>
      <c r="B15608">
        <v>3</v>
      </c>
    </row>
    <row r="15609" spans="1:2" x14ac:dyDescent="0.25">
      <c r="A15609" s="131">
        <v>25950174</v>
      </c>
      <c r="B15609">
        <v>1</v>
      </c>
    </row>
    <row r="15610" spans="1:2" x14ac:dyDescent="0.25">
      <c r="A15610" s="131">
        <v>25950177</v>
      </c>
      <c r="B15610">
        <v>3</v>
      </c>
    </row>
    <row r="15611" spans="1:2" x14ac:dyDescent="0.25">
      <c r="A15611" s="131">
        <v>25950178</v>
      </c>
      <c r="B15611">
        <v>3</v>
      </c>
    </row>
    <row r="15612" spans="1:2" x14ac:dyDescent="0.25">
      <c r="A15612" s="131">
        <v>25950197</v>
      </c>
      <c r="B15612">
        <v>1</v>
      </c>
    </row>
    <row r="15613" spans="1:2" x14ac:dyDescent="0.25">
      <c r="A15613" s="131">
        <v>25950198</v>
      </c>
      <c r="B15613">
        <v>1</v>
      </c>
    </row>
    <row r="15614" spans="1:2" x14ac:dyDescent="0.25">
      <c r="A15614" s="131">
        <v>25950209</v>
      </c>
      <c r="B15614">
        <v>1</v>
      </c>
    </row>
    <row r="15615" spans="1:2" x14ac:dyDescent="0.25">
      <c r="A15615" s="131">
        <v>25950213</v>
      </c>
      <c r="B15615">
        <v>3</v>
      </c>
    </row>
    <row r="15616" spans="1:2" x14ac:dyDescent="0.25">
      <c r="A15616" s="131">
        <v>25950215</v>
      </c>
      <c r="B15616">
        <v>1</v>
      </c>
    </row>
    <row r="15617" spans="1:2" x14ac:dyDescent="0.25">
      <c r="A15617" s="131">
        <v>25950216</v>
      </c>
      <c r="B15617">
        <v>1</v>
      </c>
    </row>
    <row r="15618" spans="1:2" x14ac:dyDescent="0.25">
      <c r="A15618" s="131">
        <v>25950219</v>
      </c>
      <c r="B15618">
        <v>1</v>
      </c>
    </row>
    <row r="15619" spans="1:2" x14ac:dyDescent="0.25">
      <c r="A15619" s="131">
        <v>25950221</v>
      </c>
      <c r="B15619">
        <v>1</v>
      </c>
    </row>
    <row r="15620" spans="1:2" x14ac:dyDescent="0.25">
      <c r="A15620" s="131">
        <v>25950222</v>
      </c>
      <c r="B15620">
        <v>1</v>
      </c>
    </row>
    <row r="15621" spans="1:2" x14ac:dyDescent="0.25">
      <c r="A15621" s="131">
        <v>25950223</v>
      </c>
      <c r="B15621">
        <v>1</v>
      </c>
    </row>
    <row r="15622" spans="1:2" x14ac:dyDescent="0.25">
      <c r="A15622" s="131">
        <v>25950225</v>
      </c>
      <c r="B15622">
        <v>1</v>
      </c>
    </row>
    <row r="15623" spans="1:2" x14ac:dyDescent="0.25">
      <c r="A15623" s="131">
        <v>25950233</v>
      </c>
      <c r="B15623">
        <v>1</v>
      </c>
    </row>
    <row r="15624" spans="1:2" x14ac:dyDescent="0.25">
      <c r="A15624" s="131">
        <v>25950234</v>
      </c>
      <c r="B15624">
        <v>1</v>
      </c>
    </row>
    <row r="15625" spans="1:2" x14ac:dyDescent="0.25">
      <c r="A15625" s="131">
        <v>25950237</v>
      </c>
      <c r="B15625">
        <v>3</v>
      </c>
    </row>
    <row r="15626" spans="1:2" x14ac:dyDescent="0.25">
      <c r="A15626" s="131">
        <v>25950255</v>
      </c>
      <c r="B15626">
        <v>3</v>
      </c>
    </row>
    <row r="15627" spans="1:2" x14ac:dyDescent="0.25">
      <c r="A15627" s="131">
        <v>25950257</v>
      </c>
      <c r="B15627">
        <v>3</v>
      </c>
    </row>
    <row r="15628" spans="1:2" x14ac:dyDescent="0.25">
      <c r="A15628" s="131">
        <v>25950274</v>
      </c>
      <c r="B15628">
        <v>3</v>
      </c>
    </row>
    <row r="15629" spans="1:2" x14ac:dyDescent="0.25">
      <c r="A15629" s="131">
        <v>25950276</v>
      </c>
      <c r="B15629">
        <v>1</v>
      </c>
    </row>
    <row r="15630" spans="1:2" x14ac:dyDescent="0.25">
      <c r="A15630" s="131">
        <v>25950278</v>
      </c>
      <c r="B15630">
        <v>1</v>
      </c>
    </row>
    <row r="15631" spans="1:2" x14ac:dyDescent="0.25">
      <c r="A15631" s="131">
        <v>25950280</v>
      </c>
      <c r="B15631">
        <v>3</v>
      </c>
    </row>
    <row r="15632" spans="1:2" x14ac:dyDescent="0.25">
      <c r="A15632" s="131">
        <v>25950283</v>
      </c>
      <c r="B15632">
        <v>3</v>
      </c>
    </row>
    <row r="15633" spans="1:2" x14ac:dyDescent="0.25">
      <c r="A15633" s="131">
        <v>25950290</v>
      </c>
      <c r="B15633">
        <v>2</v>
      </c>
    </row>
    <row r="15634" spans="1:2" x14ac:dyDescent="0.25">
      <c r="A15634" s="131">
        <v>25950292</v>
      </c>
      <c r="B15634">
        <v>3</v>
      </c>
    </row>
    <row r="15635" spans="1:2" x14ac:dyDescent="0.25">
      <c r="A15635" s="131">
        <v>25950301</v>
      </c>
      <c r="B15635">
        <v>1</v>
      </c>
    </row>
    <row r="15636" spans="1:2" x14ac:dyDescent="0.25">
      <c r="A15636" s="131">
        <v>25950306</v>
      </c>
      <c r="B15636">
        <v>1</v>
      </c>
    </row>
    <row r="15637" spans="1:2" x14ac:dyDescent="0.25">
      <c r="A15637" s="131">
        <v>25950310</v>
      </c>
      <c r="B15637">
        <v>1</v>
      </c>
    </row>
    <row r="15638" spans="1:2" x14ac:dyDescent="0.25">
      <c r="A15638" s="131">
        <v>25950320</v>
      </c>
      <c r="B15638">
        <v>3</v>
      </c>
    </row>
    <row r="15639" spans="1:2" x14ac:dyDescent="0.25">
      <c r="A15639" s="131">
        <v>25950322</v>
      </c>
      <c r="B15639">
        <v>1</v>
      </c>
    </row>
    <row r="15640" spans="1:2" x14ac:dyDescent="0.25">
      <c r="A15640" s="131">
        <v>25950331</v>
      </c>
      <c r="B15640">
        <v>3</v>
      </c>
    </row>
    <row r="15641" spans="1:2" x14ac:dyDescent="0.25">
      <c r="A15641" s="131">
        <v>25950341</v>
      </c>
      <c r="B15641">
        <v>1</v>
      </c>
    </row>
    <row r="15642" spans="1:2" x14ac:dyDescent="0.25">
      <c r="A15642" s="131">
        <v>25950344</v>
      </c>
      <c r="B15642">
        <v>1</v>
      </c>
    </row>
    <row r="15643" spans="1:2" x14ac:dyDescent="0.25">
      <c r="A15643" s="131">
        <v>25950359</v>
      </c>
      <c r="B15643">
        <v>1</v>
      </c>
    </row>
    <row r="15644" spans="1:2" x14ac:dyDescent="0.25">
      <c r="A15644" s="131">
        <v>25950361</v>
      </c>
      <c r="B15644">
        <v>1</v>
      </c>
    </row>
    <row r="15645" spans="1:2" x14ac:dyDescent="0.25">
      <c r="A15645" s="131">
        <v>25950371</v>
      </c>
      <c r="B15645">
        <v>1</v>
      </c>
    </row>
    <row r="15646" spans="1:2" x14ac:dyDescent="0.25">
      <c r="A15646" s="131">
        <v>25950373</v>
      </c>
      <c r="B15646">
        <v>3</v>
      </c>
    </row>
    <row r="15647" spans="1:2" x14ac:dyDescent="0.25">
      <c r="A15647" s="131">
        <v>25950377</v>
      </c>
      <c r="B15647">
        <v>1</v>
      </c>
    </row>
    <row r="15648" spans="1:2" x14ac:dyDescent="0.25">
      <c r="A15648" s="131">
        <v>25950389</v>
      </c>
      <c r="B15648">
        <v>3</v>
      </c>
    </row>
    <row r="15649" spans="1:2" x14ac:dyDescent="0.25">
      <c r="A15649" s="131">
        <v>25950390</v>
      </c>
      <c r="B15649">
        <v>1</v>
      </c>
    </row>
    <row r="15650" spans="1:2" x14ac:dyDescent="0.25">
      <c r="A15650" s="131">
        <v>25950391</v>
      </c>
      <c r="B15650">
        <v>3</v>
      </c>
    </row>
    <row r="15651" spans="1:2" x14ac:dyDescent="0.25">
      <c r="A15651" s="131">
        <v>25950394</v>
      </c>
      <c r="B15651">
        <v>3</v>
      </c>
    </row>
    <row r="15652" spans="1:2" x14ac:dyDescent="0.25">
      <c r="A15652" s="131">
        <v>25950417</v>
      </c>
      <c r="B15652">
        <v>1</v>
      </c>
    </row>
    <row r="15653" spans="1:2" x14ac:dyDescent="0.25">
      <c r="A15653" s="131">
        <v>25950418</v>
      </c>
      <c r="B15653">
        <v>1</v>
      </c>
    </row>
    <row r="15654" spans="1:2" x14ac:dyDescent="0.25">
      <c r="A15654" s="131">
        <v>25950429</v>
      </c>
      <c r="B15654">
        <v>2</v>
      </c>
    </row>
    <row r="15655" spans="1:2" x14ac:dyDescent="0.25">
      <c r="A15655" s="131">
        <v>25950444</v>
      </c>
      <c r="B15655">
        <v>1</v>
      </c>
    </row>
    <row r="15656" spans="1:2" x14ac:dyDescent="0.25">
      <c r="A15656" s="131">
        <v>25950454</v>
      </c>
      <c r="B15656">
        <v>3</v>
      </c>
    </row>
    <row r="15657" spans="1:2" x14ac:dyDescent="0.25">
      <c r="A15657" s="131">
        <v>25950459</v>
      </c>
      <c r="B15657">
        <v>1</v>
      </c>
    </row>
    <row r="15658" spans="1:2" x14ac:dyDescent="0.25">
      <c r="A15658" s="131">
        <v>25950461</v>
      </c>
      <c r="B15658">
        <v>3</v>
      </c>
    </row>
    <row r="15659" spans="1:2" x14ac:dyDescent="0.25">
      <c r="A15659" s="131">
        <v>25950472</v>
      </c>
      <c r="B15659">
        <v>1</v>
      </c>
    </row>
    <row r="15660" spans="1:2" x14ac:dyDescent="0.25">
      <c r="A15660" s="131">
        <v>25950476</v>
      </c>
      <c r="B15660">
        <v>3</v>
      </c>
    </row>
    <row r="15661" spans="1:2" x14ac:dyDescent="0.25">
      <c r="A15661" s="131">
        <v>25950493</v>
      </c>
      <c r="B15661">
        <v>3</v>
      </c>
    </row>
    <row r="15662" spans="1:2" x14ac:dyDescent="0.25">
      <c r="A15662" s="131">
        <v>25950494</v>
      </c>
      <c r="B15662">
        <v>1</v>
      </c>
    </row>
    <row r="15663" spans="1:2" x14ac:dyDescent="0.25">
      <c r="A15663" s="131">
        <v>25950508</v>
      </c>
      <c r="B15663">
        <v>3</v>
      </c>
    </row>
    <row r="15664" spans="1:2" x14ac:dyDescent="0.25">
      <c r="A15664" s="131">
        <v>25950515</v>
      </c>
      <c r="B15664">
        <v>3</v>
      </c>
    </row>
    <row r="15665" spans="1:2" x14ac:dyDescent="0.25">
      <c r="A15665" s="131">
        <v>25950521</v>
      </c>
      <c r="B15665">
        <v>3</v>
      </c>
    </row>
    <row r="15666" spans="1:2" x14ac:dyDescent="0.25">
      <c r="A15666" s="131">
        <v>25950523</v>
      </c>
      <c r="B15666">
        <v>3</v>
      </c>
    </row>
    <row r="15667" spans="1:2" x14ac:dyDescent="0.25">
      <c r="A15667" s="131">
        <v>25950530</v>
      </c>
      <c r="B15667">
        <v>1</v>
      </c>
    </row>
    <row r="15668" spans="1:2" x14ac:dyDescent="0.25">
      <c r="A15668" s="131">
        <v>25950533</v>
      </c>
      <c r="B15668">
        <v>1</v>
      </c>
    </row>
    <row r="15669" spans="1:2" x14ac:dyDescent="0.25">
      <c r="A15669" s="131">
        <v>25950537</v>
      </c>
      <c r="B15669">
        <v>3</v>
      </c>
    </row>
    <row r="15670" spans="1:2" x14ac:dyDescent="0.25">
      <c r="A15670" s="131">
        <v>25950540</v>
      </c>
      <c r="B15670">
        <v>3</v>
      </c>
    </row>
    <row r="15671" spans="1:2" x14ac:dyDescent="0.25">
      <c r="A15671" s="131">
        <v>25950544</v>
      </c>
      <c r="B15671">
        <v>3</v>
      </c>
    </row>
    <row r="15672" spans="1:2" x14ac:dyDescent="0.25">
      <c r="A15672" s="131">
        <v>25950545</v>
      </c>
      <c r="B15672">
        <v>1</v>
      </c>
    </row>
    <row r="15673" spans="1:2" x14ac:dyDescent="0.25">
      <c r="A15673" s="131">
        <v>25950546</v>
      </c>
      <c r="B15673">
        <v>3</v>
      </c>
    </row>
    <row r="15674" spans="1:2" x14ac:dyDescent="0.25">
      <c r="A15674" s="131">
        <v>25950555</v>
      </c>
      <c r="B15674">
        <v>1</v>
      </c>
    </row>
    <row r="15675" spans="1:2" x14ac:dyDescent="0.25">
      <c r="A15675" s="131">
        <v>25950559</v>
      </c>
      <c r="B15675">
        <v>3</v>
      </c>
    </row>
    <row r="15676" spans="1:2" x14ac:dyDescent="0.25">
      <c r="A15676" s="131">
        <v>25950561</v>
      </c>
      <c r="B15676">
        <v>1</v>
      </c>
    </row>
    <row r="15677" spans="1:2" x14ac:dyDescent="0.25">
      <c r="A15677" s="131">
        <v>25950571</v>
      </c>
      <c r="B15677">
        <v>3</v>
      </c>
    </row>
    <row r="15678" spans="1:2" x14ac:dyDescent="0.25">
      <c r="A15678" s="131">
        <v>25950573</v>
      </c>
      <c r="B15678">
        <v>1</v>
      </c>
    </row>
    <row r="15679" spans="1:2" x14ac:dyDescent="0.25">
      <c r="A15679" s="131">
        <v>25950577</v>
      </c>
      <c r="B15679">
        <v>1</v>
      </c>
    </row>
    <row r="15680" spans="1:2" x14ac:dyDescent="0.25">
      <c r="A15680" s="131">
        <v>25950581</v>
      </c>
      <c r="B15680">
        <v>3</v>
      </c>
    </row>
    <row r="15681" spans="1:2" x14ac:dyDescent="0.25">
      <c r="A15681" s="131">
        <v>25950590</v>
      </c>
      <c r="B15681">
        <v>3</v>
      </c>
    </row>
    <row r="15682" spans="1:2" x14ac:dyDescent="0.25">
      <c r="A15682" s="131">
        <v>25950598</v>
      </c>
      <c r="B15682">
        <v>1</v>
      </c>
    </row>
    <row r="15683" spans="1:2" x14ac:dyDescent="0.25">
      <c r="A15683" s="131">
        <v>25950604</v>
      </c>
      <c r="B15683">
        <v>1</v>
      </c>
    </row>
    <row r="15684" spans="1:2" x14ac:dyDescent="0.25">
      <c r="A15684" s="131">
        <v>25950611</v>
      </c>
      <c r="B15684">
        <v>3</v>
      </c>
    </row>
    <row r="15685" spans="1:2" x14ac:dyDescent="0.25">
      <c r="A15685" s="131">
        <v>25950615</v>
      </c>
      <c r="B15685">
        <v>1</v>
      </c>
    </row>
    <row r="15686" spans="1:2" x14ac:dyDescent="0.25">
      <c r="A15686" s="131">
        <v>25950618</v>
      </c>
      <c r="B15686">
        <v>3</v>
      </c>
    </row>
    <row r="15687" spans="1:2" x14ac:dyDescent="0.25">
      <c r="A15687" s="131">
        <v>25950619</v>
      </c>
      <c r="B15687">
        <v>1</v>
      </c>
    </row>
    <row r="15688" spans="1:2" x14ac:dyDescent="0.25">
      <c r="A15688" s="131">
        <v>25950635</v>
      </c>
      <c r="B15688">
        <v>3</v>
      </c>
    </row>
    <row r="15689" spans="1:2" x14ac:dyDescent="0.25">
      <c r="A15689" s="131">
        <v>25950638</v>
      </c>
      <c r="B15689">
        <v>3</v>
      </c>
    </row>
    <row r="15690" spans="1:2" x14ac:dyDescent="0.25">
      <c r="A15690" s="131">
        <v>25950639</v>
      </c>
      <c r="B15690">
        <v>1</v>
      </c>
    </row>
    <row r="15691" spans="1:2" x14ac:dyDescent="0.25">
      <c r="A15691" s="131">
        <v>25950654</v>
      </c>
      <c r="B15691">
        <v>1</v>
      </c>
    </row>
    <row r="15692" spans="1:2" x14ac:dyDescent="0.25">
      <c r="A15692" s="131">
        <v>25950661</v>
      </c>
      <c r="B15692">
        <v>1</v>
      </c>
    </row>
    <row r="15693" spans="1:2" x14ac:dyDescent="0.25">
      <c r="A15693" s="131">
        <v>25950662</v>
      </c>
      <c r="B15693">
        <v>1</v>
      </c>
    </row>
    <row r="15694" spans="1:2" x14ac:dyDescent="0.25">
      <c r="A15694" s="131">
        <v>25950665</v>
      </c>
      <c r="B15694">
        <v>1</v>
      </c>
    </row>
    <row r="15695" spans="1:2" x14ac:dyDescent="0.25">
      <c r="A15695" s="131">
        <v>25950666</v>
      </c>
      <c r="B15695">
        <v>1</v>
      </c>
    </row>
    <row r="15696" spans="1:2" x14ac:dyDescent="0.25">
      <c r="A15696" s="131">
        <v>25950667</v>
      </c>
      <c r="B15696">
        <v>1</v>
      </c>
    </row>
    <row r="15697" spans="1:2" x14ac:dyDescent="0.25">
      <c r="A15697" s="131">
        <v>25950673</v>
      </c>
      <c r="B15697">
        <v>3</v>
      </c>
    </row>
    <row r="15698" spans="1:2" x14ac:dyDescent="0.25">
      <c r="A15698" s="131">
        <v>25950674</v>
      </c>
      <c r="B15698">
        <v>1</v>
      </c>
    </row>
    <row r="15699" spans="1:2" x14ac:dyDescent="0.25">
      <c r="A15699" s="131">
        <v>25950679</v>
      </c>
      <c r="B15699">
        <v>3</v>
      </c>
    </row>
    <row r="15700" spans="1:2" x14ac:dyDescent="0.25">
      <c r="A15700" s="131">
        <v>25950683</v>
      </c>
      <c r="B15700">
        <v>1</v>
      </c>
    </row>
    <row r="15701" spans="1:2" x14ac:dyDescent="0.25">
      <c r="A15701" s="131">
        <v>25950684</v>
      </c>
      <c r="B15701">
        <v>3</v>
      </c>
    </row>
    <row r="15702" spans="1:2" x14ac:dyDescent="0.25">
      <c r="A15702" s="131">
        <v>25950685</v>
      </c>
      <c r="B15702">
        <v>1</v>
      </c>
    </row>
    <row r="15703" spans="1:2" x14ac:dyDescent="0.25">
      <c r="A15703" s="131">
        <v>25950701</v>
      </c>
      <c r="B15703">
        <v>1</v>
      </c>
    </row>
    <row r="15704" spans="1:2" x14ac:dyDescent="0.25">
      <c r="A15704" s="131">
        <v>25950708</v>
      </c>
      <c r="B15704">
        <v>1</v>
      </c>
    </row>
    <row r="15705" spans="1:2" x14ac:dyDescent="0.25">
      <c r="A15705" s="131">
        <v>25950712</v>
      </c>
      <c r="B15705">
        <v>3</v>
      </c>
    </row>
    <row r="15706" spans="1:2" x14ac:dyDescent="0.25">
      <c r="A15706" s="131">
        <v>25950714</v>
      </c>
      <c r="B15706">
        <v>1</v>
      </c>
    </row>
    <row r="15707" spans="1:2" x14ac:dyDescent="0.25">
      <c r="A15707" s="131">
        <v>25950722</v>
      </c>
      <c r="B15707">
        <v>1</v>
      </c>
    </row>
    <row r="15708" spans="1:2" x14ac:dyDescent="0.25">
      <c r="A15708" s="131">
        <v>25950724</v>
      </c>
      <c r="B15708">
        <v>3</v>
      </c>
    </row>
    <row r="15709" spans="1:2" x14ac:dyDescent="0.25">
      <c r="A15709" s="131">
        <v>25950727</v>
      </c>
      <c r="B15709">
        <v>1</v>
      </c>
    </row>
    <row r="15710" spans="1:2" x14ac:dyDescent="0.25">
      <c r="A15710" s="131">
        <v>25950730</v>
      </c>
      <c r="B15710">
        <v>1</v>
      </c>
    </row>
    <row r="15711" spans="1:2" x14ac:dyDescent="0.25">
      <c r="A15711" s="131">
        <v>25950733</v>
      </c>
      <c r="B15711">
        <v>1</v>
      </c>
    </row>
    <row r="15712" spans="1:2" x14ac:dyDescent="0.25">
      <c r="A15712" s="131">
        <v>25950738</v>
      </c>
      <c r="B15712">
        <v>1</v>
      </c>
    </row>
    <row r="15713" spans="1:2" x14ac:dyDescent="0.25">
      <c r="A15713" s="131">
        <v>25950741</v>
      </c>
      <c r="B15713">
        <v>3</v>
      </c>
    </row>
    <row r="15714" spans="1:2" x14ac:dyDescent="0.25">
      <c r="A15714" s="131">
        <v>25950742</v>
      </c>
      <c r="B15714">
        <v>1</v>
      </c>
    </row>
    <row r="15715" spans="1:2" x14ac:dyDescent="0.25">
      <c r="A15715" s="131">
        <v>25950747</v>
      </c>
      <c r="B15715">
        <v>3</v>
      </c>
    </row>
    <row r="15716" spans="1:2" x14ac:dyDescent="0.25">
      <c r="A15716" s="131">
        <v>25950752</v>
      </c>
      <c r="B15716">
        <v>1</v>
      </c>
    </row>
    <row r="15717" spans="1:2" x14ac:dyDescent="0.25">
      <c r="A15717" s="131">
        <v>25950753</v>
      </c>
      <c r="B15717">
        <v>3</v>
      </c>
    </row>
    <row r="15718" spans="1:2" x14ac:dyDescent="0.25">
      <c r="A15718" s="131">
        <v>25950758</v>
      </c>
      <c r="B15718">
        <v>3</v>
      </c>
    </row>
    <row r="15719" spans="1:2" x14ac:dyDescent="0.25">
      <c r="A15719" s="131">
        <v>25950763</v>
      </c>
      <c r="B15719">
        <v>3</v>
      </c>
    </row>
    <row r="15720" spans="1:2" x14ac:dyDescent="0.25">
      <c r="A15720" s="131">
        <v>25950766</v>
      </c>
      <c r="B15720">
        <v>3</v>
      </c>
    </row>
    <row r="15721" spans="1:2" x14ac:dyDescent="0.25">
      <c r="A15721" s="131">
        <v>25950771</v>
      </c>
      <c r="B15721">
        <v>3</v>
      </c>
    </row>
    <row r="15722" spans="1:2" x14ac:dyDescent="0.25">
      <c r="A15722" s="131">
        <v>25950772</v>
      </c>
      <c r="B15722">
        <v>3</v>
      </c>
    </row>
    <row r="15723" spans="1:2" x14ac:dyDescent="0.25">
      <c r="A15723" s="131">
        <v>25950778</v>
      </c>
      <c r="B15723">
        <v>1</v>
      </c>
    </row>
    <row r="15724" spans="1:2" x14ac:dyDescent="0.25">
      <c r="A15724" s="131">
        <v>25950781</v>
      </c>
      <c r="B15724">
        <v>1</v>
      </c>
    </row>
    <row r="15725" spans="1:2" x14ac:dyDescent="0.25">
      <c r="A15725" s="131">
        <v>25950784</v>
      </c>
      <c r="B15725">
        <v>1</v>
      </c>
    </row>
    <row r="15726" spans="1:2" x14ac:dyDescent="0.25">
      <c r="A15726" s="131">
        <v>25950785</v>
      </c>
      <c r="B15726">
        <v>1</v>
      </c>
    </row>
    <row r="15727" spans="1:2" x14ac:dyDescent="0.25">
      <c r="A15727" s="131">
        <v>25950786</v>
      </c>
      <c r="B15727">
        <v>3</v>
      </c>
    </row>
    <row r="15728" spans="1:2" x14ac:dyDescent="0.25">
      <c r="A15728" s="131">
        <v>25950787</v>
      </c>
      <c r="B15728">
        <v>3</v>
      </c>
    </row>
    <row r="15729" spans="1:2" x14ac:dyDescent="0.25">
      <c r="A15729" s="131">
        <v>25950790</v>
      </c>
      <c r="B15729">
        <v>1</v>
      </c>
    </row>
    <row r="15730" spans="1:2" x14ac:dyDescent="0.25">
      <c r="A15730" s="131">
        <v>25950792</v>
      </c>
      <c r="B15730">
        <v>3</v>
      </c>
    </row>
    <row r="15731" spans="1:2" x14ac:dyDescent="0.25">
      <c r="A15731" s="131">
        <v>25950794</v>
      </c>
      <c r="B15731">
        <v>3</v>
      </c>
    </row>
    <row r="15732" spans="1:2" x14ac:dyDescent="0.25">
      <c r="A15732" s="131">
        <v>25950795</v>
      </c>
      <c r="B15732">
        <v>1</v>
      </c>
    </row>
    <row r="15733" spans="1:2" x14ac:dyDescent="0.25">
      <c r="A15733" s="131">
        <v>25950809</v>
      </c>
      <c r="B15733">
        <v>1</v>
      </c>
    </row>
    <row r="15734" spans="1:2" x14ac:dyDescent="0.25">
      <c r="A15734" s="131">
        <v>25950821</v>
      </c>
      <c r="B15734">
        <v>1</v>
      </c>
    </row>
    <row r="15735" spans="1:2" x14ac:dyDescent="0.25">
      <c r="A15735" s="131">
        <v>25950822</v>
      </c>
      <c r="B15735">
        <v>3</v>
      </c>
    </row>
    <row r="15736" spans="1:2" x14ac:dyDescent="0.25">
      <c r="A15736" s="131">
        <v>25950823</v>
      </c>
      <c r="B15736">
        <v>3</v>
      </c>
    </row>
    <row r="15737" spans="1:2" x14ac:dyDescent="0.25">
      <c r="A15737" s="131">
        <v>25950832</v>
      </c>
      <c r="B15737">
        <v>1</v>
      </c>
    </row>
    <row r="15738" spans="1:2" x14ac:dyDescent="0.25">
      <c r="A15738" s="131">
        <v>25950837</v>
      </c>
      <c r="B15738">
        <v>3</v>
      </c>
    </row>
    <row r="15739" spans="1:2" x14ac:dyDescent="0.25">
      <c r="A15739" s="131">
        <v>25950838</v>
      </c>
      <c r="B15739">
        <v>1</v>
      </c>
    </row>
    <row r="15740" spans="1:2" x14ac:dyDescent="0.25">
      <c r="A15740" s="131">
        <v>25950855</v>
      </c>
      <c r="B15740">
        <v>1</v>
      </c>
    </row>
    <row r="15741" spans="1:2" x14ac:dyDescent="0.25">
      <c r="A15741" s="131">
        <v>25950858</v>
      </c>
      <c r="B15741">
        <v>1</v>
      </c>
    </row>
    <row r="15742" spans="1:2" x14ac:dyDescent="0.25">
      <c r="A15742" s="131">
        <v>25950864</v>
      </c>
      <c r="B15742">
        <v>1</v>
      </c>
    </row>
    <row r="15743" spans="1:2" x14ac:dyDescent="0.25">
      <c r="A15743" s="131">
        <v>25950866</v>
      </c>
      <c r="B15743">
        <v>3</v>
      </c>
    </row>
    <row r="15744" spans="1:2" x14ac:dyDescent="0.25">
      <c r="A15744" s="131">
        <v>25950868</v>
      </c>
      <c r="B15744">
        <v>3</v>
      </c>
    </row>
    <row r="15745" spans="1:2" x14ac:dyDescent="0.25">
      <c r="A15745" s="131">
        <v>25950874</v>
      </c>
      <c r="B15745">
        <v>1</v>
      </c>
    </row>
    <row r="15746" spans="1:2" x14ac:dyDescent="0.25">
      <c r="A15746" s="131">
        <v>25950877</v>
      </c>
      <c r="B15746">
        <v>1</v>
      </c>
    </row>
    <row r="15747" spans="1:2" x14ac:dyDescent="0.25">
      <c r="A15747" s="131">
        <v>25950882</v>
      </c>
      <c r="B15747">
        <v>1</v>
      </c>
    </row>
    <row r="15748" spans="1:2" x14ac:dyDescent="0.25">
      <c r="A15748" s="131">
        <v>25950886</v>
      </c>
      <c r="B15748">
        <v>1</v>
      </c>
    </row>
    <row r="15749" spans="1:2" x14ac:dyDescent="0.25">
      <c r="A15749" s="131">
        <v>25950892</v>
      </c>
      <c r="B15749">
        <v>1</v>
      </c>
    </row>
    <row r="15750" spans="1:2" x14ac:dyDescent="0.25">
      <c r="A15750" s="131">
        <v>25950895</v>
      </c>
      <c r="B15750">
        <v>1</v>
      </c>
    </row>
    <row r="15751" spans="1:2" x14ac:dyDescent="0.25">
      <c r="A15751" s="131">
        <v>25950897</v>
      </c>
      <c r="B15751">
        <v>1</v>
      </c>
    </row>
    <row r="15752" spans="1:2" x14ac:dyDescent="0.25">
      <c r="A15752" s="131">
        <v>25950898</v>
      </c>
      <c r="B15752">
        <v>1</v>
      </c>
    </row>
    <row r="15753" spans="1:2" x14ac:dyDescent="0.25">
      <c r="A15753" s="131">
        <v>25950906</v>
      </c>
      <c r="B15753">
        <v>3</v>
      </c>
    </row>
    <row r="15754" spans="1:2" x14ac:dyDescent="0.25">
      <c r="A15754" s="131">
        <v>25950916</v>
      </c>
      <c r="B15754">
        <v>1</v>
      </c>
    </row>
    <row r="15755" spans="1:2" x14ac:dyDescent="0.25">
      <c r="A15755" s="131">
        <v>25950917</v>
      </c>
      <c r="B15755">
        <v>1</v>
      </c>
    </row>
    <row r="15756" spans="1:2" x14ac:dyDescent="0.25">
      <c r="A15756" s="131">
        <v>25950918</v>
      </c>
      <c r="B15756">
        <v>1</v>
      </c>
    </row>
    <row r="15757" spans="1:2" x14ac:dyDescent="0.25">
      <c r="A15757" s="131">
        <v>25950921</v>
      </c>
      <c r="B15757">
        <v>1</v>
      </c>
    </row>
    <row r="15758" spans="1:2" x14ac:dyDescent="0.25">
      <c r="A15758" s="131">
        <v>25950924</v>
      </c>
      <c r="B15758">
        <v>1</v>
      </c>
    </row>
    <row r="15759" spans="1:2" x14ac:dyDescent="0.25">
      <c r="A15759" s="131">
        <v>25950932</v>
      </c>
      <c r="B15759">
        <v>1</v>
      </c>
    </row>
    <row r="15760" spans="1:2" x14ac:dyDescent="0.25">
      <c r="A15760" s="131">
        <v>25950939</v>
      </c>
      <c r="B15760">
        <v>3</v>
      </c>
    </row>
    <row r="15761" spans="1:2" x14ac:dyDescent="0.25">
      <c r="A15761" s="131">
        <v>25950948</v>
      </c>
      <c r="B15761">
        <v>1</v>
      </c>
    </row>
    <row r="15762" spans="1:2" x14ac:dyDescent="0.25">
      <c r="A15762" s="131">
        <v>25950966</v>
      </c>
      <c r="B15762">
        <v>1</v>
      </c>
    </row>
    <row r="15763" spans="1:2" x14ac:dyDescent="0.25">
      <c r="A15763" s="131">
        <v>25950967</v>
      </c>
      <c r="B15763">
        <v>1</v>
      </c>
    </row>
    <row r="15764" spans="1:2" x14ac:dyDescent="0.25">
      <c r="A15764" s="131">
        <v>25950969</v>
      </c>
      <c r="B15764">
        <v>1</v>
      </c>
    </row>
    <row r="15765" spans="1:2" x14ac:dyDescent="0.25">
      <c r="A15765" s="131">
        <v>25950979</v>
      </c>
      <c r="B15765">
        <v>1</v>
      </c>
    </row>
    <row r="15766" spans="1:2" x14ac:dyDescent="0.25">
      <c r="A15766" s="131">
        <v>25950981</v>
      </c>
      <c r="B15766">
        <v>3</v>
      </c>
    </row>
    <row r="15767" spans="1:2" x14ac:dyDescent="0.25">
      <c r="A15767" s="131">
        <v>25950982</v>
      </c>
      <c r="B15767">
        <v>3</v>
      </c>
    </row>
    <row r="15768" spans="1:2" x14ac:dyDescent="0.25">
      <c r="A15768" s="131">
        <v>25950983</v>
      </c>
      <c r="B15768">
        <v>3</v>
      </c>
    </row>
    <row r="15769" spans="1:2" x14ac:dyDescent="0.25">
      <c r="A15769" s="131">
        <v>25950986</v>
      </c>
      <c r="B15769">
        <v>1</v>
      </c>
    </row>
    <row r="15770" spans="1:2" x14ac:dyDescent="0.25">
      <c r="A15770" s="131">
        <v>25950987</v>
      </c>
      <c r="B15770">
        <v>1</v>
      </c>
    </row>
    <row r="15771" spans="1:2" x14ac:dyDescent="0.25">
      <c r="A15771" s="131">
        <v>25950988</v>
      </c>
      <c r="B15771">
        <v>1</v>
      </c>
    </row>
    <row r="15772" spans="1:2" x14ac:dyDescent="0.25">
      <c r="A15772" s="131">
        <v>25950990</v>
      </c>
      <c r="B15772">
        <v>3</v>
      </c>
    </row>
    <row r="15773" spans="1:2" x14ac:dyDescent="0.25">
      <c r="A15773" s="131">
        <v>25950991</v>
      </c>
      <c r="B15773">
        <v>1</v>
      </c>
    </row>
    <row r="15774" spans="1:2" x14ac:dyDescent="0.25">
      <c r="A15774" s="131">
        <v>25950994</v>
      </c>
      <c r="B15774">
        <v>1</v>
      </c>
    </row>
    <row r="15775" spans="1:2" x14ac:dyDescent="0.25">
      <c r="A15775" s="131">
        <v>25951002</v>
      </c>
      <c r="B15775">
        <v>1</v>
      </c>
    </row>
    <row r="15776" spans="1:2" x14ac:dyDescent="0.25">
      <c r="A15776" s="131">
        <v>25951004</v>
      </c>
      <c r="B15776">
        <v>3</v>
      </c>
    </row>
    <row r="15777" spans="1:2" x14ac:dyDescent="0.25">
      <c r="A15777" s="131">
        <v>25951005</v>
      </c>
      <c r="B15777">
        <v>3</v>
      </c>
    </row>
    <row r="15778" spans="1:2" x14ac:dyDescent="0.25">
      <c r="A15778" s="131">
        <v>25951006</v>
      </c>
      <c r="B15778">
        <v>1</v>
      </c>
    </row>
    <row r="15779" spans="1:2" x14ac:dyDescent="0.25">
      <c r="A15779" s="131">
        <v>25951028</v>
      </c>
      <c r="B15779">
        <v>1</v>
      </c>
    </row>
    <row r="15780" spans="1:2" x14ac:dyDescent="0.25">
      <c r="A15780" s="131">
        <v>25951031</v>
      </c>
      <c r="B15780">
        <v>1</v>
      </c>
    </row>
    <row r="15781" spans="1:2" x14ac:dyDescent="0.25">
      <c r="A15781" s="131">
        <v>25951033</v>
      </c>
      <c r="B15781">
        <v>1</v>
      </c>
    </row>
    <row r="15782" spans="1:2" x14ac:dyDescent="0.25">
      <c r="A15782" s="131">
        <v>25951042</v>
      </c>
      <c r="B15782">
        <v>3</v>
      </c>
    </row>
    <row r="15783" spans="1:2" x14ac:dyDescent="0.25">
      <c r="A15783" s="131">
        <v>25951048</v>
      </c>
      <c r="B15783">
        <v>2</v>
      </c>
    </row>
    <row r="15784" spans="1:2" x14ac:dyDescent="0.25">
      <c r="A15784" s="131">
        <v>25951054</v>
      </c>
      <c r="B15784">
        <v>3</v>
      </c>
    </row>
    <row r="15785" spans="1:2" x14ac:dyDescent="0.25">
      <c r="A15785" s="131">
        <v>25951055</v>
      </c>
      <c r="B15785">
        <v>1</v>
      </c>
    </row>
    <row r="15786" spans="1:2" x14ac:dyDescent="0.25">
      <c r="A15786" s="131">
        <v>25951059</v>
      </c>
      <c r="B15786">
        <v>3</v>
      </c>
    </row>
    <row r="15787" spans="1:2" x14ac:dyDescent="0.25">
      <c r="A15787" s="131">
        <v>25951064</v>
      </c>
      <c r="B15787">
        <v>1</v>
      </c>
    </row>
    <row r="15788" spans="1:2" x14ac:dyDescent="0.25">
      <c r="A15788" s="131">
        <v>25951067</v>
      </c>
      <c r="B15788">
        <v>3</v>
      </c>
    </row>
    <row r="15789" spans="1:2" x14ac:dyDescent="0.25">
      <c r="A15789" s="131">
        <v>25951069</v>
      </c>
      <c r="B15789">
        <v>1</v>
      </c>
    </row>
    <row r="15790" spans="1:2" x14ac:dyDescent="0.25">
      <c r="A15790" s="131">
        <v>25951092</v>
      </c>
      <c r="B15790">
        <v>3</v>
      </c>
    </row>
    <row r="15791" spans="1:2" x14ac:dyDescent="0.25">
      <c r="A15791" s="131">
        <v>25951095</v>
      </c>
      <c r="B15791">
        <v>1</v>
      </c>
    </row>
    <row r="15792" spans="1:2" x14ac:dyDescent="0.25">
      <c r="A15792" s="131">
        <v>25951097</v>
      </c>
      <c r="B15792">
        <v>1</v>
      </c>
    </row>
    <row r="15793" spans="1:2" x14ac:dyDescent="0.25">
      <c r="A15793" s="131">
        <v>25951098</v>
      </c>
      <c r="B15793">
        <v>3</v>
      </c>
    </row>
    <row r="15794" spans="1:2" x14ac:dyDescent="0.25">
      <c r="A15794" s="131">
        <v>25951104</v>
      </c>
      <c r="B15794">
        <v>1</v>
      </c>
    </row>
    <row r="15795" spans="1:2" x14ac:dyDescent="0.25">
      <c r="A15795" s="131">
        <v>25951107</v>
      </c>
      <c r="B15795">
        <v>1</v>
      </c>
    </row>
    <row r="15796" spans="1:2" x14ac:dyDescent="0.25">
      <c r="A15796" s="131">
        <v>25951116</v>
      </c>
      <c r="B15796">
        <v>3</v>
      </c>
    </row>
    <row r="15797" spans="1:2" x14ac:dyDescent="0.25">
      <c r="A15797" s="131">
        <v>25951120</v>
      </c>
      <c r="B15797">
        <v>1</v>
      </c>
    </row>
    <row r="15798" spans="1:2" x14ac:dyDescent="0.25">
      <c r="A15798" s="131">
        <v>25951123</v>
      </c>
      <c r="B15798">
        <v>1</v>
      </c>
    </row>
    <row r="15799" spans="1:2" x14ac:dyDescent="0.25">
      <c r="A15799" s="131">
        <v>25951129</v>
      </c>
      <c r="B15799">
        <v>1</v>
      </c>
    </row>
    <row r="15800" spans="1:2" x14ac:dyDescent="0.25">
      <c r="A15800" s="131">
        <v>25951133</v>
      </c>
      <c r="B15800">
        <v>3</v>
      </c>
    </row>
    <row r="15801" spans="1:2" x14ac:dyDescent="0.25">
      <c r="A15801" s="131">
        <v>25951137</v>
      </c>
      <c r="B15801">
        <v>1</v>
      </c>
    </row>
    <row r="15802" spans="1:2" x14ac:dyDescent="0.25">
      <c r="A15802" s="131">
        <v>25951138</v>
      </c>
      <c r="B15802">
        <v>3</v>
      </c>
    </row>
    <row r="15803" spans="1:2" x14ac:dyDescent="0.25">
      <c r="A15803" s="131">
        <v>25951140</v>
      </c>
      <c r="B15803">
        <v>1</v>
      </c>
    </row>
    <row r="15804" spans="1:2" x14ac:dyDescent="0.25">
      <c r="A15804" s="131">
        <v>25951143</v>
      </c>
      <c r="B15804">
        <v>1</v>
      </c>
    </row>
    <row r="15805" spans="1:2" x14ac:dyDescent="0.25">
      <c r="A15805" s="131">
        <v>25951151</v>
      </c>
      <c r="B15805">
        <v>1</v>
      </c>
    </row>
    <row r="15806" spans="1:2" x14ac:dyDescent="0.25">
      <c r="A15806" s="131">
        <v>25951161</v>
      </c>
      <c r="B15806">
        <v>1</v>
      </c>
    </row>
    <row r="15807" spans="1:2" x14ac:dyDescent="0.25">
      <c r="A15807" s="131">
        <v>25951167</v>
      </c>
      <c r="B15807">
        <v>1</v>
      </c>
    </row>
    <row r="15808" spans="1:2" x14ac:dyDescent="0.25">
      <c r="A15808" s="131">
        <v>25951169</v>
      </c>
      <c r="B15808">
        <v>3</v>
      </c>
    </row>
    <row r="15809" spans="1:2" x14ac:dyDescent="0.25">
      <c r="A15809" s="131">
        <v>25951174</v>
      </c>
      <c r="B15809">
        <v>3</v>
      </c>
    </row>
    <row r="15810" spans="1:2" x14ac:dyDescent="0.25">
      <c r="A15810" s="131">
        <v>25951181</v>
      </c>
      <c r="B15810">
        <v>3</v>
      </c>
    </row>
    <row r="15811" spans="1:2" x14ac:dyDescent="0.25">
      <c r="A15811" s="131">
        <v>25951182</v>
      </c>
      <c r="B15811">
        <v>1</v>
      </c>
    </row>
    <row r="15812" spans="1:2" x14ac:dyDescent="0.25">
      <c r="A15812" s="131">
        <v>25951188</v>
      </c>
      <c r="B15812">
        <v>3</v>
      </c>
    </row>
    <row r="15813" spans="1:2" x14ac:dyDescent="0.25">
      <c r="A15813" s="131">
        <v>25951199</v>
      </c>
      <c r="B15813">
        <v>1</v>
      </c>
    </row>
    <row r="15814" spans="1:2" x14ac:dyDescent="0.25">
      <c r="A15814" s="131">
        <v>25951221</v>
      </c>
      <c r="B15814">
        <v>1</v>
      </c>
    </row>
    <row r="15815" spans="1:2" x14ac:dyDescent="0.25">
      <c r="A15815" s="131">
        <v>25951223</v>
      </c>
      <c r="B15815">
        <v>1</v>
      </c>
    </row>
    <row r="15816" spans="1:2" x14ac:dyDescent="0.25">
      <c r="A15816" s="131">
        <v>25951229</v>
      </c>
      <c r="B15816">
        <v>1</v>
      </c>
    </row>
    <row r="15817" spans="1:2" x14ac:dyDescent="0.25">
      <c r="A15817" s="131">
        <v>25951233</v>
      </c>
      <c r="B15817">
        <v>1</v>
      </c>
    </row>
    <row r="15818" spans="1:2" x14ac:dyDescent="0.25">
      <c r="A15818" s="131">
        <v>25951236</v>
      </c>
      <c r="B15818">
        <v>1</v>
      </c>
    </row>
    <row r="15819" spans="1:2" x14ac:dyDescent="0.25">
      <c r="A15819" s="131">
        <v>25951241</v>
      </c>
      <c r="B15819">
        <v>3</v>
      </c>
    </row>
    <row r="15820" spans="1:2" x14ac:dyDescent="0.25">
      <c r="A15820" s="131">
        <v>25951242</v>
      </c>
      <c r="B15820">
        <v>1</v>
      </c>
    </row>
    <row r="15821" spans="1:2" x14ac:dyDescent="0.25">
      <c r="A15821" s="131">
        <v>25951245</v>
      </c>
      <c r="B15821">
        <v>1</v>
      </c>
    </row>
    <row r="15822" spans="1:2" x14ac:dyDescent="0.25">
      <c r="A15822" s="131">
        <v>25951246</v>
      </c>
      <c r="B15822">
        <v>1</v>
      </c>
    </row>
    <row r="15823" spans="1:2" x14ac:dyDescent="0.25">
      <c r="A15823" s="131">
        <v>25951247</v>
      </c>
      <c r="B15823">
        <v>1</v>
      </c>
    </row>
    <row r="15824" spans="1:2" x14ac:dyDescent="0.25">
      <c r="A15824" s="131">
        <v>25951255</v>
      </c>
      <c r="B15824">
        <v>1</v>
      </c>
    </row>
    <row r="15825" spans="1:2" x14ac:dyDescent="0.25">
      <c r="A15825" s="131">
        <v>25951260</v>
      </c>
      <c r="B15825">
        <v>1</v>
      </c>
    </row>
    <row r="15826" spans="1:2" x14ac:dyDescent="0.25">
      <c r="A15826" s="131">
        <v>25951262</v>
      </c>
      <c r="B15826">
        <v>1</v>
      </c>
    </row>
    <row r="15827" spans="1:2" x14ac:dyDescent="0.25">
      <c r="A15827" s="131">
        <v>25951264</v>
      </c>
      <c r="B15827">
        <v>1</v>
      </c>
    </row>
    <row r="15828" spans="1:2" x14ac:dyDescent="0.25">
      <c r="A15828" s="131">
        <v>25951271</v>
      </c>
      <c r="B15828">
        <v>1</v>
      </c>
    </row>
    <row r="15829" spans="1:2" x14ac:dyDescent="0.25">
      <c r="A15829" s="131">
        <v>25951274</v>
      </c>
      <c r="B15829">
        <v>3</v>
      </c>
    </row>
    <row r="15830" spans="1:2" x14ac:dyDescent="0.25">
      <c r="A15830" s="131">
        <v>25951276</v>
      </c>
      <c r="B15830">
        <v>1</v>
      </c>
    </row>
    <row r="15831" spans="1:2" x14ac:dyDescent="0.25">
      <c r="A15831" s="131">
        <v>25951288</v>
      </c>
      <c r="B15831">
        <v>1</v>
      </c>
    </row>
    <row r="15832" spans="1:2" x14ac:dyDescent="0.25">
      <c r="A15832" s="131">
        <v>25951289</v>
      </c>
      <c r="B15832">
        <v>1</v>
      </c>
    </row>
    <row r="15833" spans="1:2" x14ac:dyDescent="0.25">
      <c r="A15833" s="131">
        <v>25951292</v>
      </c>
      <c r="B15833">
        <v>1</v>
      </c>
    </row>
    <row r="15834" spans="1:2" x14ac:dyDescent="0.25">
      <c r="A15834" s="131">
        <v>25951295</v>
      </c>
      <c r="B15834">
        <v>3</v>
      </c>
    </row>
    <row r="15835" spans="1:2" x14ac:dyDescent="0.25">
      <c r="A15835" s="131">
        <v>25951299</v>
      </c>
      <c r="B15835">
        <v>3</v>
      </c>
    </row>
    <row r="15836" spans="1:2" x14ac:dyDescent="0.25">
      <c r="A15836" s="131">
        <v>25951301</v>
      </c>
      <c r="B15836">
        <v>1</v>
      </c>
    </row>
    <row r="15837" spans="1:2" x14ac:dyDescent="0.25">
      <c r="A15837" s="131">
        <v>25951304</v>
      </c>
      <c r="B15837">
        <v>3</v>
      </c>
    </row>
    <row r="15838" spans="1:2" x14ac:dyDescent="0.25">
      <c r="A15838" s="131">
        <v>25951306</v>
      </c>
      <c r="B15838">
        <v>1</v>
      </c>
    </row>
    <row r="15839" spans="1:2" x14ac:dyDescent="0.25">
      <c r="A15839" s="131">
        <v>25951307</v>
      </c>
      <c r="B15839">
        <v>1</v>
      </c>
    </row>
    <row r="15840" spans="1:2" x14ac:dyDescent="0.25">
      <c r="A15840" s="131">
        <v>25951311</v>
      </c>
      <c r="B15840">
        <v>1</v>
      </c>
    </row>
    <row r="15841" spans="1:2" x14ac:dyDescent="0.25">
      <c r="A15841" s="131">
        <v>25951313</v>
      </c>
      <c r="B15841">
        <v>1</v>
      </c>
    </row>
    <row r="15842" spans="1:2" x14ac:dyDescent="0.25">
      <c r="A15842" s="131">
        <v>25951314</v>
      </c>
      <c r="B15842">
        <v>1</v>
      </c>
    </row>
    <row r="15843" spans="1:2" x14ac:dyDescent="0.25">
      <c r="A15843" s="131">
        <v>25951315</v>
      </c>
      <c r="B15843">
        <v>1</v>
      </c>
    </row>
    <row r="15844" spans="1:2" x14ac:dyDescent="0.25">
      <c r="A15844" s="131">
        <v>25951316</v>
      </c>
      <c r="B15844">
        <v>1</v>
      </c>
    </row>
    <row r="15845" spans="1:2" x14ac:dyDescent="0.25">
      <c r="A15845" s="131">
        <v>25951317</v>
      </c>
      <c r="B15845">
        <v>1</v>
      </c>
    </row>
    <row r="15846" spans="1:2" x14ac:dyDescent="0.25">
      <c r="A15846" s="131">
        <v>25951318</v>
      </c>
      <c r="B15846">
        <v>1</v>
      </c>
    </row>
    <row r="15847" spans="1:2" x14ac:dyDescent="0.25">
      <c r="A15847" s="131">
        <v>25951319</v>
      </c>
      <c r="B15847">
        <v>3</v>
      </c>
    </row>
    <row r="15848" spans="1:2" x14ac:dyDescent="0.25">
      <c r="A15848" s="131">
        <v>25951320</v>
      </c>
      <c r="B15848">
        <v>1</v>
      </c>
    </row>
    <row r="15849" spans="1:2" x14ac:dyDescent="0.25">
      <c r="A15849" s="131">
        <v>25951322</v>
      </c>
      <c r="B15849">
        <v>1</v>
      </c>
    </row>
    <row r="15850" spans="1:2" x14ac:dyDescent="0.25">
      <c r="A15850" s="131">
        <v>25951323</v>
      </c>
      <c r="B15850">
        <v>1</v>
      </c>
    </row>
    <row r="15851" spans="1:2" x14ac:dyDescent="0.25">
      <c r="A15851" s="131">
        <v>25951324</v>
      </c>
      <c r="B15851">
        <v>1</v>
      </c>
    </row>
    <row r="15852" spans="1:2" x14ac:dyDescent="0.25">
      <c r="A15852" s="131">
        <v>25951329</v>
      </c>
      <c r="B15852">
        <v>1</v>
      </c>
    </row>
    <row r="15853" spans="1:2" x14ac:dyDescent="0.25">
      <c r="A15853" s="131">
        <v>25951330</v>
      </c>
      <c r="B15853">
        <v>1</v>
      </c>
    </row>
    <row r="15854" spans="1:2" x14ac:dyDescent="0.25">
      <c r="A15854" s="131">
        <v>25951331</v>
      </c>
      <c r="B15854">
        <v>2</v>
      </c>
    </row>
    <row r="15855" spans="1:2" x14ac:dyDescent="0.25">
      <c r="A15855" s="131">
        <v>25951333</v>
      </c>
      <c r="B15855">
        <v>1</v>
      </c>
    </row>
    <row r="15856" spans="1:2" x14ac:dyDescent="0.25">
      <c r="A15856" s="131">
        <v>25951346</v>
      </c>
      <c r="B15856">
        <v>1</v>
      </c>
    </row>
    <row r="15857" spans="1:2" x14ac:dyDescent="0.25">
      <c r="A15857" s="131">
        <v>25951351</v>
      </c>
      <c r="B15857">
        <v>1</v>
      </c>
    </row>
    <row r="15858" spans="1:2" x14ac:dyDescent="0.25">
      <c r="A15858" s="131">
        <v>25951353</v>
      </c>
      <c r="B15858">
        <v>3</v>
      </c>
    </row>
    <row r="15859" spans="1:2" x14ac:dyDescent="0.25">
      <c r="A15859" s="131">
        <v>25951359</v>
      </c>
      <c r="B15859">
        <v>1</v>
      </c>
    </row>
    <row r="15860" spans="1:2" x14ac:dyDescent="0.25">
      <c r="A15860" s="131">
        <v>25951362</v>
      </c>
      <c r="B15860">
        <v>1</v>
      </c>
    </row>
    <row r="15861" spans="1:2" x14ac:dyDescent="0.25">
      <c r="A15861" s="131">
        <v>25951367</v>
      </c>
      <c r="B15861">
        <v>1</v>
      </c>
    </row>
    <row r="15862" spans="1:2" x14ac:dyDescent="0.25">
      <c r="A15862" s="131">
        <v>25951368</v>
      </c>
      <c r="B15862">
        <v>3</v>
      </c>
    </row>
    <row r="15863" spans="1:2" x14ac:dyDescent="0.25">
      <c r="A15863" s="131">
        <v>25951371</v>
      </c>
      <c r="B15863">
        <v>1</v>
      </c>
    </row>
    <row r="15864" spans="1:2" x14ac:dyDescent="0.25">
      <c r="A15864" s="131">
        <v>25951379</v>
      </c>
      <c r="B15864">
        <v>1</v>
      </c>
    </row>
    <row r="15865" spans="1:2" x14ac:dyDescent="0.25">
      <c r="A15865" s="131">
        <v>25951387</v>
      </c>
      <c r="B15865">
        <v>3</v>
      </c>
    </row>
    <row r="15866" spans="1:2" x14ac:dyDescent="0.25">
      <c r="A15866" s="131">
        <v>25951397</v>
      </c>
      <c r="B15866">
        <v>1</v>
      </c>
    </row>
    <row r="15867" spans="1:2" x14ac:dyDescent="0.25">
      <c r="A15867" s="131">
        <v>25951405</v>
      </c>
      <c r="B15867">
        <v>1</v>
      </c>
    </row>
    <row r="15868" spans="1:2" x14ac:dyDescent="0.25">
      <c r="A15868" s="131">
        <v>25951411</v>
      </c>
      <c r="B15868">
        <v>1</v>
      </c>
    </row>
    <row r="15869" spans="1:2" x14ac:dyDescent="0.25">
      <c r="A15869" s="131">
        <v>25951413</v>
      </c>
      <c r="B15869">
        <v>1</v>
      </c>
    </row>
    <row r="15870" spans="1:2" x14ac:dyDescent="0.25">
      <c r="A15870" s="131">
        <v>25951421</v>
      </c>
      <c r="B15870">
        <v>1</v>
      </c>
    </row>
    <row r="15871" spans="1:2" x14ac:dyDescent="0.25">
      <c r="A15871" s="131">
        <v>25951422</v>
      </c>
      <c r="B15871">
        <v>1</v>
      </c>
    </row>
    <row r="15872" spans="1:2" x14ac:dyDescent="0.25">
      <c r="A15872" s="131">
        <v>25951427</v>
      </c>
      <c r="B15872">
        <v>1</v>
      </c>
    </row>
    <row r="15873" spans="1:2" x14ac:dyDescent="0.25">
      <c r="A15873" s="131">
        <v>25951428</v>
      </c>
      <c r="B15873">
        <v>1</v>
      </c>
    </row>
    <row r="15874" spans="1:2" x14ac:dyDescent="0.25">
      <c r="A15874" s="131">
        <v>25951441</v>
      </c>
      <c r="B15874">
        <v>3</v>
      </c>
    </row>
    <row r="15875" spans="1:2" x14ac:dyDescent="0.25">
      <c r="A15875" s="131">
        <v>25951447</v>
      </c>
      <c r="B15875">
        <v>1</v>
      </c>
    </row>
    <row r="15876" spans="1:2" x14ac:dyDescent="0.25">
      <c r="A15876" s="131">
        <v>25951461</v>
      </c>
      <c r="B15876">
        <v>1</v>
      </c>
    </row>
    <row r="15877" spans="1:2" x14ac:dyDescent="0.25">
      <c r="A15877" s="131">
        <v>25951472</v>
      </c>
      <c r="B15877">
        <v>3</v>
      </c>
    </row>
    <row r="15878" spans="1:2" x14ac:dyDescent="0.25">
      <c r="A15878" s="131">
        <v>25951476</v>
      </c>
      <c r="B15878">
        <v>3</v>
      </c>
    </row>
    <row r="15879" spans="1:2" x14ac:dyDescent="0.25">
      <c r="A15879" s="131">
        <v>25951480</v>
      </c>
      <c r="B15879">
        <v>1</v>
      </c>
    </row>
    <row r="15880" spans="1:2" x14ac:dyDescent="0.25">
      <c r="A15880" s="131">
        <v>25951483</v>
      </c>
      <c r="B15880">
        <v>2</v>
      </c>
    </row>
    <row r="15881" spans="1:2" x14ac:dyDescent="0.25">
      <c r="A15881" s="131">
        <v>25951489</v>
      </c>
      <c r="B15881">
        <v>3</v>
      </c>
    </row>
    <row r="15882" spans="1:2" x14ac:dyDescent="0.25">
      <c r="A15882" s="131">
        <v>25951500</v>
      </c>
      <c r="B15882">
        <v>1</v>
      </c>
    </row>
    <row r="15883" spans="1:2" x14ac:dyDescent="0.25">
      <c r="A15883" s="131">
        <v>25951507</v>
      </c>
      <c r="B15883">
        <v>1</v>
      </c>
    </row>
    <row r="15884" spans="1:2" x14ac:dyDescent="0.25">
      <c r="A15884" s="131">
        <v>25951510</v>
      </c>
      <c r="B15884">
        <v>1</v>
      </c>
    </row>
    <row r="15885" spans="1:2" x14ac:dyDescent="0.25">
      <c r="A15885" s="131">
        <v>25951519</v>
      </c>
      <c r="B15885">
        <v>3</v>
      </c>
    </row>
    <row r="15886" spans="1:2" x14ac:dyDescent="0.25">
      <c r="A15886" s="131">
        <v>25951527</v>
      </c>
      <c r="B15886">
        <v>3</v>
      </c>
    </row>
    <row r="15887" spans="1:2" x14ac:dyDescent="0.25">
      <c r="A15887" s="131">
        <v>25951528</v>
      </c>
      <c r="B15887">
        <v>3</v>
      </c>
    </row>
    <row r="15888" spans="1:2" x14ac:dyDescent="0.25">
      <c r="A15888" s="131">
        <v>25951530</v>
      </c>
      <c r="B15888">
        <v>1</v>
      </c>
    </row>
    <row r="15889" spans="1:2" x14ac:dyDescent="0.25">
      <c r="A15889" s="131">
        <v>25951542</v>
      </c>
      <c r="B15889">
        <v>3</v>
      </c>
    </row>
    <row r="15890" spans="1:2" x14ac:dyDescent="0.25">
      <c r="A15890" s="131">
        <v>25951547</v>
      </c>
      <c r="B15890">
        <v>1</v>
      </c>
    </row>
    <row r="15891" spans="1:2" x14ac:dyDescent="0.25">
      <c r="A15891" s="131">
        <v>25951557</v>
      </c>
      <c r="B15891">
        <v>3</v>
      </c>
    </row>
    <row r="15892" spans="1:2" x14ac:dyDescent="0.25">
      <c r="A15892" s="131">
        <v>25951564</v>
      </c>
      <c r="B15892">
        <v>1</v>
      </c>
    </row>
    <row r="15893" spans="1:2" x14ac:dyDescent="0.25">
      <c r="A15893" s="131">
        <v>25951568</v>
      </c>
      <c r="B15893">
        <v>3</v>
      </c>
    </row>
    <row r="15894" spans="1:2" x14ac:dyDescent="0.25">
      <c r="A15894" s="131">
        <v>25951572</v>
      </c>
      <c r="B15894">
        <v>3</v>
      </c>
    </row>
    <row r="15895" spans="1:2" x14ac:dyDescent="0.25">
      <c r="A15895" s="131">
        <v>25951576</v>
      </c>
      <c r="B15895">
        <v>1</v>
      </c>
    </row>
    <row r="15896" spans="1:2" x14ac:dyDescent="0.25">
      <c r="A15896" s="131">
        <v>25951595</v>
      </c>
      <c r="B15896">
        <v>3</v>
      </c>
    </row>
    <row r="15897" spans="1:2" x14ac:dyDescent="0.25">
      <c r="A15897" s="131">
        <v>25951597</v>
      </c>
      <c r="B15897">
        <v>1</v>
      </c>
    </row>
    <row r="15898" spans="1:2" x14ac:dyDescent="0.25">
      <c r="A15898" s="131">
        <v>25951603</v>
      </c>
      <c r="B15898">
        <v>3</v>
      </c>
    </row>
    <row r="15899" spans="1:2" x14ac:dyDescent="0.25">
      <c r="A15899" s="131">
        <v>25951604</v>
      </c>
      <c r="B15899">
        <v>3</v>
      </c>
    </row>
    <row r="15900" spans="1:2" x14ac:dyDescent="0.25">
      <c r="A15900" s="131">
        <v>25951608</v>
      </c>
      <c r="B15900">
        <v>2</v>
      </c>
    </row>
    <row r="15901" spans="1:2" x14ac:dyDescent="0.25">
      <c r="A15901" s="131">
        <v>25951609</v>
      </c>
      <c r="B15901">
        <v>1</v>
      </c>
    </row>
    <row r="15902" spans="1:2" x14ac:dyDescent="0.25">
      <c r="A15902" s="131">
        <v>25951615</v>
      </c>
      <c r="B15902">
        <v>1</v>
      </c>
    </row>
    <row r="15903" spans="1:2" x14ac:dyDescent="0.25">
      <c r="A15903" s="131">
        <v>25951629</v>
      </c>
      <c r="B15903">
        <v>1</v>
      </c>
    </row>
    <row r="15904" spans="1:2" x14ac:dyDescent="0.25">
      <c r="A15904" s="131">
        <v>25951631</v>
      </c>
      <c r="B15904">
        <v>1</v>
      </c>
    </row>
    <row r="15905" spans="1:2" x14ac:dyDescent="0.25">
      <c r="A15905" s="131">
        <v>25951634</v>
      </c>
      <c r="B15905">
        <v>1</v>
      </c>
    </row>
    <row r="15906" spans="1:2" x14ac:dyDescent="0.25">
      <c r="A15906" s="131">
        <v>25951653</v>
      </c>
      <c r="B15906">
        <v>3</v>
      </c>
    </row>
    <row r="15907" spans="1:2" x14ac:dyDescent="0.25">
      <c r="A15907" s="131">
        <v>25951655</v>
      </c>
      <c r="B15907">
        <v>1</v>
      </c>
    </row>
    <row r="15908" spans="1:2" x14ac:dyDescent="0.25">
      <c r="A15908" s="131">
        <v>25951658</v>
      </c>
      <c r="B15908">
        <v>3</v>
      </c>
    </row>
    <row r="15909" spans="1:2" x14ac:dyDescent="0.25">
      <c r="A15909" s="131">
        <v>25951664</v>
      </c>
      <c r="B15909">
        <v>1</v>
      </c>
    </row>
    <row r="15910" spans="1:2" x14ac:dyDescent="0.25">
      <c r="A15910" s="131">
        <v>25951678</v>
      </c>
      <c r="B15910">
        <v>3</v>
      </c>
    </row>
    <row r="15911" spans="1:2" x14ac:dyDescent="0.25">
      <c r="A15911" s="131">
        <v>25951683</v>
      </c>
      <c r="B15911">
        <v>1</v>
      </c>
    </row>
    <row r="15912" spans="1:2" x14ac:dyDescent="0.25">
      <c r="A15912" s="131">
        <v>25951696</v>
      </c>
      <c r="B15912">
        <v>1</v>
      </c>
    </row>
    <row r="15913" spans="1:2" x14ac:dyDescent="0.25">
      <c r="A15913" s="131">
        <v>25951701</v>
      </c>
      <c r="B15913">
        <v>1</v>
      </c>
    </row>
    <row r="15914" spans="1:2" x14ac:dyDescent="0.25">
      <c r="A15914" s="131">
        <v>25951711</v>
      </c>
      <c r="B15914">
        <v>1</v>
      </c>
    </row>
    <row r="15915" spans="1:2" x14ac:dyDescent="0.25">
      <c r="A15915" s="131">
        <v>25951714</v>
      </c>
      <c r="B15915">
        <v>3</v>
      </c>
    </row>
    <row r="15916" spans="1:2" x14ac:dyDescent="0.25">
      <c r="A15916" s="131">
        <v>25951728</v>
      </c>
      <c r="B15916">
        <v>1</v>
      </c>
    </row>
    <row r="15917" spans="1:2" x14ac:dyDescent="0.25">
      <c r="A15917" s="131">
        <v>25951729</v>
      </c>
      <c r="B15917">
        <v>1</v>
      </c>
    </row>
    <row r="15918" spans="1:2" x14ac:dyDescent="0.25">
      <c r="A15918" s="131">
        <v>25951747</v>
      </c>
      <c r="B15918">
        <v>1</v>
      </c>
    </row>
    <row r="15919" spans="1:2" x14ac:dyDescent="0.25">
      <c r="A15919" s="131">
        <v>25951752</v>
      </c>
      <c r="B15919">
        <v>1</v>
      </c>
    </row>
    <row r="15920" spans="1:2" x14ac:dyDescent="0.25">
      <c r="A15920" s="131">
        <v>25951769</v>
      </c>
      <c r="B15920">
        <v>3</v>
      </c>
    </row>
    <row r="15921" spans="1:2" x14ac:dyDescent="0.25">
      <c r="A15921" s="131">
        <v>25951770</v>
      </c>
      <c r="B15921">
        <v>3</v>
      </c>
    </row>
    <row r="15922" spans="1:2" x14ac:dyDescent="0.25">
      <c r="A15922" s="131">
        <v>25951778</v>
      </c>
      <c r="B15922">
        <v>3</v>
      </c>
    </row>
    <row r="15923" spans="1:2" x14ac:dyDescent="0.25">
      <c r="A15923" s="131">
        <v>25951781</v>
      </c>
      <c r="B15923">
        <v>3</v>
      </c>
    </row>
    <row r="15924" spans="1:2" x14ac:dyDescent="0.25">
      <c r="A15924" s="131">
        <v>25951782</v>
      </c>
      <c r="B15924">
        <v>1</v>
      </c>
    </row>
    <row r="15925" spans="1:2" x14ac:dyDescent="0.25">
      <c r="A15925" s="131">
        <v>25951783</v>
      </c>
      <c r="B15925">
        <v>3</v>
      </c>
    </row>
    <row r="15926" spans="1:2" x14ac:dyDescent="0.25">
      <c r="A15926" s="131">
        <v>25951795</v>
      </c>
      <c r="B15926">
        <v>1</v>
      </c>
    </row>
    <row r="15927" spans="1:2" x14ac:dyDescent="0.25">
      <c r="A15927" s="131">
        <v>25951802</v>
      </c>
      <c r="B15927">
        <v>3</v>
      </c>
    </row>
    <row r="15928" spans="1:2" x14ac:dyDescent="0.25">
      <c r="A15928" s="131">
        <v>25951804</v>
      </c>
      <c r="B15928">
        <v>3</v>
      </c>
    </row>
    <row r="15929" spans="1:2" x14ac:dyDescent="0.25">
      <c r="A15929" s="131">
        <v>25951806</v>
      </c>
      <c r="B15929">
        <v>3</v>
      </c>
    </row>
    <row r="15930" spans="1:2" x14ac:dyDescent="0.25">
      <c r="A15930" s="131">
        <v>25951807</v>
      </c>
      <c r="B15930">
        <v>1</v>
      </c>
    </row>
    <row r="15931" spans="1:2" x14ac:dyDescent="0.25">
      <c r="A15931" s="131">
        <v>25951816</v>
      </c>
      <c r="B15931">
        <v>1</v>
      </c>
    </row>
    <row r="15932" spans="1:2" x14ac:dyDescent="0.25">
      <c r="A15932" s="131">
        <v>25951817</v>
      </c>
      <c r="B15932">
        <v>3</v>
      </c>
    </row>
    <row r="15933" spans="1:2" x14ac:dyDescent="0.25">
      <c r="A15933" s="131">
        <v>25951826</v>
      </c>
      <c r="B15933">
        <v>3</v>
      </c>
    </row>
    <row r="15934" spans="1:2" x14ac:dyDescent="0.25">
      <c r="A15934" s="131">
        <v>25951828</v>
      </c>
      <c r="B15934">
        <v>1</v>
      </c>
    </row>
    <row r="15935" spans="1:2" x14ac:dyDescent="0.25">
      <c r="A15935" s="131">
        <v>25951830</v>
      </c>
      <c r="B15935">
        <v>2</v>
      </c>
    </row>
    <row r="15936" spans="1:2" x14ac:dyDescent="0.25">
      <c r="A15936" s="131">
        <v>25951839</v>
      </c>
      <c r="B15936">
        <v>1</v>
      </c>
    </row>
    <row r="15937" spans="1:2" x14ac:dyDescent="0.25">
      <c r="A15937" s="131">
        <v>25951844</v>
      </c>
      <c r="B15937">
        <v>1</v>
      </c>
    </row>
    <row r="15938" spans="1:2" x14ac:dyDescent="0.25">
      <c r="A15938" s="131">
        <v>25951858</v>
      </c>
      <c r="B15938">
        <v>3</v>
      </c>
    </row>
    <row r="15939" spans="1:2" x14ac:dyDescent="0.25">
      <c r="A15939" s="131">
        <v>25951880</v>
      </c>
      <c r="B15939">
        <v>1</v>
      </c>
    </row>
    <row r="15940" spans="1:2" x14ac:dyDescent="0.25">
      <c r="A15940" s="131">
        <v>25951883</v>
      </c>
      <c r="B15940">
        <v>3</v>
      </c>
    </row>
    <row r="15941" spans="1:2" x14ac:dyDescent="0.25">
      <c r="A15941" s="131">
        <v>25951884</v>
      </c>
      <c r="B15941">
        <v>3</v>
      </c>
    </row>
    <row r="15942" spans="1:2" x14ac:dyDescent="0.25">
      <c r="A15942" s="131">
        <v>25951885</v>
      </c>
      <c r="B15942">
        <v>1</v>
      </c>
    </row>
    <row r="15943" spans="1:2" x14ac:dyDescent="0.25">
      <c r="A15943" s="131">
        <v>25951887</v>
      </c>
      <c r="B15943">
        <v>1</v>
      </c>
    </row>
    <row r="15944" spans="1:2" x14ac:dyDescent="0.25">
      <c r="A15944" s="131">
        <v>25951894</v>
      </c>
      <c r="B15944">
        <v>1</v>
      </c>
    </row>
    <row r="15945" spans="1:2" x14ac:dyDescent="0.25">
      <c r="A15945" s="131">
        <v>25951899</v>
      </c>
      <c r="B15945">
        <v>1</v>
      </c>
    </row>
    <row r="15946" spans="1:2" x14ac:dyDescent="0.25">
      <c r="A15946" s="131">
        <v>25951900</v>
      </c>
      <c r="B15946">
        <v>3</v>
      </c>
    </row>
    <row r="15947" spans="1:2" x14ac:dyDescent="0.25">
      <c r="A15947" s="131">
        <v>25951909</v>
      </c>
      <c r="B15947">
        <v>1</v>
      </c>
    </row>
    <row r="15948" spans="1:2" x14ac:dyDescent="0.25">
      <c r="A15948" s="131">
        <v>25951911</v>
      </c>
      <c r="B15948">
        <v>3</v>
      </c>
    </row>
    <row r="15949" spans="1:2" x14ac:dyDescent="0.25">
      <c r="A15949" s="131">
        <v>25951915</v>
      </c>
      <c r="B15949">
        <v>1</v>
      </c>
    </row>
    <row r="15950" spans="1:2" x14ac:dyDescent="0.25">
      <c r="A15950" s="131">
        <v>25951921</v>
      </c>
      <c r="B15950">
        <v>1</v>
      </c>
    </row>
    <row r="15951" spans="1:2" x14ac:dyDescent="0.25">
      <c r="A15951" s="131">
        <v>25951925</v>
      </c>
      <c r="B15951">
        <v>1</v>
      </c>
    </row>
    <row r="15952" spans="1:2" x14ac:dyDescent="0.25">
      <c r="A15952" s="131">
        <v>25951933</v>
      </c>
      <c r="B15952">
        <v>3</v>
      </c>
    </row>
    <row r="15953" spans="1:2" x14ac:dyDescent="0.25">
      <c r="A15953" s="131">
        <v>25951947</v>
      </c>
      <c r="B15953">
        <v>3</v>
      </c>
    </row>
    <row r="15954" spans="1:2" x14ac:dyDescent="0.25">
      <c r="A15954" s="131">
        <v>25951949</v>
      </c>
      <c r="B15954">
        <v>3</v>
      </c>
    </row>
    <row r="15955" spans="1:2" x14ac:dyDescent="0.25">
      <c r="A15955" s="131">
        <v>25951969</v>
      </c>
      <c r="B15955">
        <v>1</v>
      </c>
    </row>
    <row r="15956" spans="1:2" x14ac:dyDescent="0.25">
      <c r="A15956" s="131">
        <v>25951975</v>
      </c>
      <c r="B15956">
        <v>3</v>
      </c>
    </row>
    <row r="15957" spans="1:2" x14ac:dyDescent="0.25">
      <c r="A15957" s="131">
        <v>25951981</v>
      </c>
      <c r="B15957">
        <v>1</v>
      </c>
    </row>
    <row r="15958" spans="1:2" x14ac:dyDescent="0.25">
      <c r="A15958" s="131">
        <v>25951984</v>
      </c>
      <c r="B15958">
        <v>1</v>
      </c>
    </row>
    <row r="15959" spans="1:2" x14ac:dyDescent="0.25">
      <c r="A15959" s="131">
        <v>25951991</v>
      </c>
      <c r="B15959">
        <v>3</v>
      </c>
    </row>
    <row r="15960" spans="1:2" x14ac:dyDescent="0.25">
      <c r="A15960" s="131">
        <v>25951998</v>
      </c>
      <c r="B15960">
        <v>1</v>
      </c>
    </row>
    <row r="15961" spans="1:2" x14ac:dyDescent="0.25">
      <c r="A15961" s="131">
        <v>25952010</v>
      </c>
      <c r="B15961">
        <v>1</v>
      </c>
    </row>
    <row r="15962" spans="1:2" x14ac:dyDescent="0.25">
      <c r="A15962" s="131">
        <v>25952015</v>
      </c>
      <c r="B15962">
        <v>3</v>
      </c>
    </row>
    <row r="15963" spans="1:2" x14ac:dyDescent="0.25">
      <c r="A15963" s="131">
        <v>25952024</v>
      </c>
      <c r="B15963">
        <v>1</v>
      </c>
    </row>
    <row r="15964" spans="1:2" x14ac:dyDescent="0.25">
      <c r="A15964" s="131">
        <v>25952026</v>
      </c>
      <c r="B15964">
        <v>1</v>
      </c>
    </row>
    <row r="15965" spans="1:2" x14ac:dyDescent="0.25">
      <c r="A15965" s="131">
        <v>25952036</v>
      </c>
      <c r="B15965">
        <v>1</v>
      </c>
    </row>
    <row r="15966" spans="1:2" x14ac:dyDescent="0.25">
      <c r="A15966" s="131">
        <v>25952037</v>
      </c>
      <c r="B15966">
        <v>1</v>
      </c>
    </row>
    <row r="15967" spans="1:2" x14ac:dyDescent="0.25">
      <c r="A15967" s="131">
        <v>25952041</v>
      </c>
      <c r="B15967">
        <v>3</v>
      </c>
    </row>
    <row r="15968" spans="1:2" x14ac:dyDescent="0.25">
      <c r="A15968" s="131">
        <v>25952046</v>
      </c>
      <c r="B15968">
        <v>1</v>
      </c>
    </row>
    <row r="15969" spans="1:2" x14ac:dyDescent="0.25">
      <c r="A15969" s="131">
        <v>25952047</v>
      </c>
      <c r="B15969">
        <v>1</v>
      </c>
    </row>
    <row r="15970" spans="1:2" x14ac:dyDescent="0.25">
      <c r="A15970" s="131">
        <v>25952049</v>
      </c>
      <c r="B15970">
        <v>1</v>
      </c>
    </row>
    <row r="15971" spans="1:2" x14ac:dyDescent="0.25">
      <c r="A15971" s="131">
        <v>25952054</v>
      </c>
      <c r="B15971">
        <v>1</v>
      </c>
    </row>
    <row r="15972" spans="1:2" x14ac:dyDescent="0.25">
      <c r="A15972" s="131">
        <v>25952063</v>
      </c>
      <c r="B15972">
        <v>3</v>
      </c>
    </row>
    <row r="15973" spans="1:2" x14ac:dyDescent="0.25">
      <c r="A15973" s="131">
        <v>25952064</v>
      </c>
      <c r="B15973">
        <v>1</v>
      </c>
    </row>
    <row r="15974" spans="1:2" x14ac:dyDescent="0.25">
      <c r="A15974" s="131">
        <v>25952071</v>
      </c>
      <c r="B15974">
        <v>1</v>
      </c>
    </row>
    <row r="15975" spans="1:2" x14ac:dyDescent="0.25">
      <c r="A15975" s="131">
        <v>25952072</v>
      </c>
      <c r="B15975">
        <v>1</v>
      </c>
    </row>
    <row r="15976" spans="1:2" x14ac:dyDescent="0.25">
      <c r="A15976" s="131">
        <v>25952079</v>
      </c>
      <c r="B15976">
        <v>3</v>
      </c>
    </row>
    <row r="15977" spans="1:2" x14ac:dyDescent="0.25">
      <c r="A15977" s="131">
        <v>25952087</v>
      </c>
      <c r="B15977">
        <v>3</v>
      </c>
    </row>
    <row r="15978" spans="1:2" x14ac:dyDescent="0.25">
      <c r="A15978" s="131">
        <v>25952093</v>
      </c>
      <c r="B15978">
        <v>1</v>
      </c>
    </row>
    <row r="15979" spans="1:2" x14ac:dyDescent="0.25">
      <c r="A15979" s="131">
        <v>25952095</v>
      </c>
      <c r="B15979">
        <v>3</v>
      </c>
    </row>
    <row r="15980" spans="1:2" x14ac:dyDescent="0.25">
      <c r="A15980" s="131">
        <v>25952100</v>
      </c>
      <c r="B15980">
        <v>3</v>
      </c>
    </row>
    <row r="15981" spans="1:2" x14ac:dyDescent="0.25">
      <c r="A15981" s="131">
        <v>25952101</v>
      </c>
      <c r="B15981">
        <v>1</v>
      </c>
    </row>
    <row r="15982" spans="1:2" x14ac:dyDescent="0.25">
      <c r="A15982" s="131">
        <v>25952122</v>
      </c>
      <c r="B15982">
        <v>1</v>
      </c>
    </row>
    <row r="15983" spans="1:2" x14ac:dyDescent="0.25">
      <c r="A15983" s="131">
        <v>25952127</v>
      </c>
      <c r="B15983">
        <v>3</v>
      </c>
    </row>
    <row r="15984" spans="1:2" x14ac:dyDescent="0.25">
      <c r="A15984" s="131">
        <v>25952132</v>
      </c>
      <c r="B15984">
        <v>3</v>
      </c>
    </row>
    <row r="15985" spans="1:2" x14ac:dyDescent="0.25">
      <c r="A15985" s="131">
        <v>25952137</v>
      </c>
      <c r="B15985">
        <v>1</v>
      </c>
    </row>
    <row r="15986" spans="1:2" x14ac:dyDescent="0.25">
      <c r="A15986" s="131">
        <v>25952139</v>
      </c>
      <c r="B15986">
        <v>1</v>
      </c>
    </row>
    <row r="15987" spans="1:2" x14ac:dyDescent="0.25">
      <c r="A15987" s="131">
        <v>25952141</v>
      </c>
      <c r="B15987">
        <v>1</v>
      </c>
    </row>
    <row r="15988" spans="1:2" x14ac:dyDescent="0.25">
      <c r="A15988" s="131">
        <v>25952151</v>
      </c>
      <c r="B15988">
        <v>1</v>
      </c>
    </row>
    <row r="15989" spans="1:2" x14ac:dyDescent="0.25">
      <c r="A15989" s="131">
        <v>25952155</v>
      </c>
      <c r="B15989">
        <v>3</v>
      </c>
    </row>
    <row r="15990" spans="1:2" x14ac:dyDescent="0.25">
      <c r="A15990" s="131">
        <v>25952162</v>
      </c>
      <c r="B15990">
        <v>1</v>
      </c>
    </row>
    <row r="15991" spans="1:2" x14ac:dyDescent="0.25">
      <c r="A15991" s="131">
        <v>25952163</v>
      </c>
      <c r="B15991">
        <v>3</v>
      </c>
    </row>
    <row r="15992" spans="1:2" x14ac:dyDescent="0.25">
      <c r="A15992" s="131">
        <v>25952165</v>
      </c>
      <c r="B15992">
        <v>1</v>
      </c>
    </row>
    <row r="15993" spans="1:2" x14ac:dyDescent="0.25">
      <c r="A15993" s="131">
        <v>25952173</v>
      </c>
      <c r="B15993">
        <v>3</v>
      </c>
    </row>
    <row r="15994" spans="1:2" x14ac:dyDescent="0.25">
      <c r="A15994" s="131">
        <v>25952175</v>
      </c>
      <c r="B15994">
        <v>1</v>
      </c>
    </row>
    <row r="15995" spans="1:2" x14ac:dyDescent="0.25">
      <c r="A15995" s="131">
        <v>25952179</v>
      </c>
      <c r="B15995">
        <v>1</v>
      </c>
    </row>
    <row r="15996" spans="1:2" x14ac:dyDescent="0.25">
      <c r="A15996" s="131">
        <v>25952181</v>
      </c>
      <c r="B15996">
        <v>3</v>
      </c>
    </row>
    <row r="15997" spans="1:2" x14ac:dyDescent="0.25">
      <c r="A15997" s="131">
        <v>25952189</v>
      </c>
      <c r="B15997">
        <v>1</v>
      </c>
    </row>
    <row r="15998" spans="1:2" x14ac:dyDescent="0.25">
      <c r="A15998" s="131">
        <v>25952228</v>
      </c>
      <c r="B15998">
        <v>1</v>
      </c>
    </row>
    <row r="15999" spans="1:2" x14ac:dyDescent="0.25">
      <c r="A15999" s="131">
        <v>25952252</v>
      </c>
      <c r="B15999">
        <v>3</v>
      </c>
    </row>
    <row r="16000" spans="1:2" x14ac:dyDescent="0.25">
      <c r="A16000" s="131">
        <v>25952253</v>
      </c>
      <c r="B16000">
        <v>1</v>
      </c>
    </row>
    <row r="16001" spans="1:2" x14ac:dyDescent="0.25">
      <c r="A16001" s="131">
        <v>25952255</v>
      </c>
      <c r="B16001">
        <v>1</v>
      </c>
    </row>
    <row r="16002" spans="1:2" x14ac:dyDescent="0.25">
      <c r="A16002" s="131">
        <v>25952269</v>
      </c>
      <c r="B16002">
        <v>2</v>
      </c>
    </row>
    <row r="16003" spans="1:2" x14ac:dyDescent="0.25">
      <c r="A16003" s="131">
        <v>25952271</v>
      </c>
      <c r="B16003">
        <v>3</v>
      </c>
    </row>
    <row r="16004" spans="1:2" x14ac:dyDescent="0.25">
      <c r="A16004" s="131">
        <v>25952274</v>
      </c>
      <c r="B16004">
        <v>1</v>
      </c>
    </row>
    <row r="16005" spans="1:2" x14ac:dyDescent="0.25">
      <c r="A16005" s="131">
        <v>25952277</v>
      </c>
      <c r="B16005">
        <v>1</v>
      </c>
    </row>
    <row r="16006" spans="1:2" x14ac:dyDescent="0.25">
      <c r="A16006" s="131">
        <v>25952279</v>
      </c>
      <c r="B16006">
        <v>1</v>
      </c>
    </row>
    <row r="16007" spans="1:2" x14ac:dyDescent="0.25">
      <c r="A16007" s="131">
        <v>25952281</v>
      </c>
      <c r="B16007">
        <v>3</v>
      </c>
    </row>
    <row r="16008" spans="1:2" x14ac:dyDescent="0.25">
      <c r="A16008" s="131">
        <v>25952284</v>
      </c>
      <c r="B16008">
        <v>3</v>
      </c>
    </row>
    <row r="16009" spans="1:2" x14ac:dyDescent="0.25">
      <c r="A16009" s="131">
        <v>25952285</v>
      </c>
      <c r="B16009">
        <v>1</v>
      </c>
    </row>
    <row r="16010" spans="1:2" x14ac:dyDescent="0.25">
      <c r="A16010" s="131">
        <v>25952286</v>
      </c>
      <c r="B16010">
        <v>3</v>
      </c>
    </row>
    <row r="16011" spans="1:2" x14ac:dyDescent="0.25">
      <c r="A16011" s="131">
        <v>25952289</v>
      </c>
      <c r="B16011">
        <v>3</v>
      </c>
    </row>
    <row r="16012" spans="1:2" x14ac:dyDescent="0.25">
      <c r="A16012" s="131">
        <v>25952299</v>
      </c>
      <c r="B16012">
        <v>3</v>
      </c>
    </row>
    <row r="16013" spans="1:2" x14ac:dyDescent="0.25">
      <c r="A16013" s="131">
        <v>25952301</v>
      </c>
      <c r="B16013">
        <v>1</v>
      </c>
    </row>
    <row r="16014" spans="1:2" x14ac:dyDescent="0.25">
      <c r="A16014" s="131">
        <v>25952304</v>
      </c>
      <c r="B16014">
        <v>1</v>
      </c>
    </row>
    <row r="16015" spans="1:2" x14ac:dyDescent="0.25">
      <c r="A16015" s="131">
        <v>25952306</v>
      </c>
      <c r="B16015">
        <v>1</v>
      </c>
    </row>
    <row r="16016" spans="1:2" x14ac:dyDescent="0.25">
      <c r="A16016" s="131">
        <v>25952313</v>
      </c>
      <c r="B16016">
        <v>1</v>
      </c>
    </row>
    <row r="16017" spans="1:2" x14ac:dyDescent="0.25">
      <c r="A16017" s="131">
        <v>25952315</v>
      </c>
      <c r="B16017">
        <v>3</v>
      </c>
    </row>
    <row r="16018" spans="1:2" x14ac:dyDescent="0.25">
      <c r="A16018" s="131">
        <v>25952316</v>
      </c>
      <c r="B16018">
        <v>1</v>
      </c>
    </row>
    <row r="16019" spans="1:2" x14ac:dyDescent="0.25">
      <c r="A16019" s="131">
        <v>25952318</v>
      </c>
      <c r="B16019">
        <v>1</v>
      </c>
    </row>
    <row r="16020" spans="1:2" x14ac:dyDescent="0.25">
      <c r="A16020" s="131">
        <v>25952324</v>
      </c>
      <c r="B16020">
        <v>2</v>
      </c>
    </row>
    <row r="16021" spans="1:2" x14ac:dyDescent="0.25">
      <c r="A16021" s="131">
        <v>25952333</v>
      </c>
      <c r="B16021">
        <v>3</v>
      </c>
    </row>
    <row r="16022" spans="1:2" x14ac:dyDescent="0.25">
      <c r="A16022" s="131">
        <v>25952338</v>
      </c>
      <c r="B16022">
        <v>3</v>
      </c>
    </row>
    <row r="16023" spans="1:2" x14ac:dyDescent="0.25">
      <c r="A16023" s="131">
        <v>25952340</v>
      </c>
      <c r="B16023">
        <v>3</v>
      </c>
    </row>
    <row r="16024" spans="1:2" x14ac:dyDescent="0.25">
      <c r="A16024" s="131">
        <v>25952347</v>
      </c>
      <c r="B16024">
        <v>3</v>
      </c>
    </row>
    <row r="16025" spans="1:2" x14ac:dyDescent="0.25">
      <c r="A16025" s="131">
        <v>25952349</v>
      </c>
      <c r="B16025">
        <v>3</v>
      </c>
    </row>
    <row r="16026" spans="1:2" x14ac:dyDescent="0.25">
      <c r="A16026" s="131">
        <v>25952355</v>
      </c>
      <c r="B16026">
        <v>3</v>
      </c>
    </row>
    <row r="16027" spans="1:2" x14ac:dyDescent="0.25">
      <c r="A16027" s="131">
        <v>25952361</v>
      </c>
      <c r="B16027">
        <v>1</v>
      </c>
    </row>
    <row r="16028" spans="1:2" x14ac:dyDescent="0.25">
      <c r="A16028" s="131">
        <v>25952362</v>
      </c>
      <c r="B16028">
        <v>1</v>
      </c>
    </row>
    <row r="16029" spans="1:2" x14ac:dyDescent="0.25">
      <c r="A16029" s="131">
        <v>25952363</v>
      </c>
      <c r="B16029">
        <v>1</v>
      </c>
    </row>
    <row r="16030" spans="1:2" x14ac:dyDescent="0.25">
      <c r="A16030" s="131">
        <v>25952380</v>
      </c>
      <c r="B16030">
        <v>3</v>
      </c>
    </row>
    <row r="16031" spans="1:2" x14ac:dyDescent="0.25">
      <c r="A16031" s="131">
        <v>25952385</v>
      </c>
      <c r="B16031">
        <v>1</v>
      </c>
    </row>
    <row r="16032" spans="1:2" x14ac:dyDescent="0.25">
      <c r="A16032" s="131">
        <v>25952389</v>
      </c>
      <c r="B16032">
        <v>1</v>
      </c>
    </row>
    <row r="16033" spans="1:2" x14ac:dyDescent="0.25">
      <c r="A16033" s="131">
        <v>25952401</v>
      </c>
      <c r="B16033">
        <v>3</v>
      </c>
    </row>
    <row r="16034" spans="1:2" x14ac:dyDescent="0.25">
      <c r="A16034" s="131">
        <v>25952402</v>
      </c>
      <c r="B16034">
        <v>1</v>
      </c>
    </row>
    <row r="16035" spans="1:2" x14ac:dyDescent="0.25">
      <c r="A16035" s="131">
        <v>25952410</v>
      </c>
      <c r="B16035">
        <v>1</v>
      </c>
    </row>
    <row r="16036" spans="1:2" x14ac:dyDescent="0.25">
      <c r="A16036" s="131">
        <v>25952412</v>
      </c>
      <c r="B16036">
        <v>1</v>
      </c>
    </row>
    <row r="16037" spans="1:2" x14ac:dyDescent="0.25">
      <c r="A16037" s="131">
        <v>25952415</v>
      </c>
      <c r="B16037">
        <v>1</v>
      </c>
    </row>
    <row r="16038" spans="1:2" x14ac:dyDescent="0.25">
      <c r="A16038" s="131">
        <v>25952418</v>
      </c>
      <c r="B16038">
        <v>3</v>
      </c>
    </row>
    <row r="16039" spans="1:2" x14ac:dyDescent="0.25">
      <c r="A16039" s="131">
        <v>25952424</v>
      </c>
      <c r="B16039">
        <v>1</v>
      </c>
    </row>
    <row r="16040" spans="1:2" x14ac:dyDescent="0.25">
      <c r="A16040" s="131">
        <v>25952428</v>
      </c>
      <c r="B16040">
        <v>3</v>
      </c>
    </row>
    <row r="16041" spans="1:2" x14ac:dyDescent="0.25">
      <c r="A16041" s="131">
        <v>25952430</v>
      </c>
      <c r="B16041">
        <v>3</v>
      </c>
    </row>
    <row r="16042" spans="1:2" x14ac:dyDescent="0.25">
      <c r="A16042" s="131">
        <v>25952432</v>
      </c>
      <c r="B16042">
        <v>3</v>
      </c>
    </row>
    <row r="16043" spans="1:2" x14ac:dyDescent="0.25">
      <c r="A16043" s="131">
        <v>25952443</v>
      </c>
      <c r="B16043">
        <v>1</v>
      </c>
    </row>
    <row r="16044" spans="1:2" x14ac:dyDescent="0.25">
      <c r="A16044" s="131">
        <v>25952445</v>
      </c>
      <c r="B16044">
        <v>1</v>
      </c>
    </row>
    <row r="16045" spans="1:2" x14ac:dyDescent="0.25">
      <c r="A16045" s="131">
        <v>25952446</v>
      </c>
      <c r="B16045">
        <v>1</v>
      </c>
    </row>
    <row r="16046" spans="1:2" x14ac:dyDescent="0.25">
      <c r="A16046" s="131">
        <v>25952450</v>
      </c>
      <c r="B16046">
        <v>3</v>
      </c>
    </row>
    <row r="16047" spans="1:2" x14ac:dyDescent="0.25">
      <c r="A16047" s="131">
        <v>25952454</v>
      </c>
      <c r="B16047">
        <v>1</v>
      </c>
    </row>
    <row r="16048" spans="1:2" x14ac:dyDescent="0.25">
      <c r="A16048" s="131">
        <v>25952455</v>
      </c>
      <c r="B16048">
        <v>3</v>
      </c>
    </row>
    <row r="16049" spans="1:2" x14ac:dyDescent="0.25">
      <c r="A16049" s="131">
        <v>25952470</v>
      </c>
      <c r="B16049">
        <v>3</v>
      </c>
    </row>
    <row r="16050" spans="1:2" x14ac:dyDescent="0.25">
      <c r="A16050" s="131">
        <v>25952479</v>
      </c>
      <c r="B16050">
        <v>3</v>
      </c>
    </row>
    <row r="16051" spans="1:2" x14ac:dyDescent="0.25">
      <c r="A16051" s="131">
        <v>25952480</v>
      </c>
      <c r="B16051">
        <v>3</v>
      </c>
    </row>
    <row r="16052" spans="1:2" x14ac:dyDescent="0.25">
      <c r="A16052" s="131">
        <v>25952481</v>
      </c>
      <c r="B16052">
        <v>3</v>
      </c>
    </row>
    <row r="16053" spans="1:2" x14ac:dyDescent="0.25">
      <c r="A16053" s="131">
        <v>25952487</v>
      </c>
      <c r="B16053">
        <v>3</v>
      </c>
    </row>
    <row r="16054" spans="1:2" x14ac:dyDescent="0.25">
      <c r="A16054" s="131">
        <v>25952496</v>
      </c>
      <c r="B16054">
        <v>1</v>
      </c>
    </row>
    <row r="16055" spans="1:2" x14ac:dyDescent="0.25">
      <c r="A16055" s="131">
        <v>25952505</v>
      </c>
      <c r="B16055">
        <v>1</v>
      </c>
    </row>
    <row r="16056" spans="1:2" x14ac:dyDescent="0.25">
      <c r="A16056" s="131">
        <v>25952518</v>
      </c>
      <c r="B16056">
        <v>3</v>
      </c>
    </row>
    <row r="16057" spans="1:2" x14ac:dyDescent="0.25">
      <c r="A16057" s="131">
        <v>25952530</v>
      </c>
      <c r="B16057">
        <v>3</v>
      </c>
    </row>
    <row r="16058" spans="1:2" x14ac:dyDescent="0.25">
      <c r="A16058" s="131">
        <v>25952534</v>
      </c>
      <c r="B16058">
        <v>1</v>
      </c>
    </row>
    <row r="16059" spans="1:2" x14ac:dyDescent="0.25">
      <c r="A16059" s="131">
        <v>25952536</v>
      </c>
      <c r="B16059">
        <v>3</v>
      </c>
    </row>
    <row r="16060" spans="1:2" x14ac:dyDescent="0.25">
      <c r="A16060" s="131">
        <v>25952538</v>
      </c>
      <c r="B16060">
        <v>3</v>
      </c>
    </row>
    <row r="16061" spans="1:2" x14ac:dyDescent="0.25">
      <c r="A16061" s="131">
        <v>25952543</v>
      </c>
      <c r="B16061">
        <v>1</v>
      </c>
    </row>
    <row r="16062" spans="1:2" x14ac:dyDescent="0.25">
      <c r="A16062" s="131">
        <v>25952548</v>
      </c>
      <c r="B16062">
        <v>1</v>
      </c>
    </row>
    <row r="16063" spans="1:2" x14ac:dyDescent="0.25">
      <c r="A16063" s="131">
        <v>25952549</v>
      </c>
      <c r="B16063">
        <v>2</v>
      </c>
    </row>
    <row r="16064" spans="1:2" x14ac:dyDescent="0.25">
      <c r="A16064" s="131">
        <v>25952554</v>
      </c>
      <c r="B16064">
        <v>1</v>
      </c>
    </row>
    <row r="16065" spans="1:2" x14ac:dyDescent="0.25">
      <c r="A16065" s="131">
        <v>25952558</v>
      </c>
      <c r="B16065">
        <v>3</v>
      </c>
    </row>
    <row r="16066" spans="1:2" x14ac:dyDescent="0.25">
      <c r="A16066" s="131">
        <v>25952559</v>
      </c>
      <c r="B16066">
        <v>3</v>
      </c>
    </row>
    <row r="16067" spans="1:2" x14ac:dyDescent="0.25">
      <c r="A16067" s="131">
        <v>25952562</v>
      </c>
      <c r="B16067">
        <v>3</v>
      </c>
    </row>
    <row r="16068" spans="1:2" x14ac:dyDescent="0.25">
      <c r="A16068" s="131">
        <v>25952567</v>
      </c>
      <c r="B16068">
        <v>1</v>
      </c>
    </row>
    <row r="16069" spans="1:2" x14ac:dyDescent="0.25">
      <c r="A16069" s="131">
        <v>25952577</v>
      </c>
      <c r="B16069">
        <v>3</v>
      </c>
    </row>
    <row r="16070" spans="1:2" x14ac:dyDescent="0.25">
      <c r="A16070" s="131">
        <v>25952580</v>
      </c>
      <c r="B16070">
        <v>1</v>
      </c>
    </row>
    <row r="16071" spans="1:2" x14ac:dyDescent="0.25">
      <c r="A16071" s="131">
        <v>25952582</v>
      </c>
      <c r="B16071">
        <v>1</v>
      </c>
    </row>
    <row r="16072" spans="1:2" x14ac:dyDescent="0.25">
      <c r="A16072" s="131">
        <v>25952584</v>
      </c>
      <c r="B16072">
        <v>3</v>
      </c>
    </row>
    <row r="16073" spans="1:2" x14ac:dyDescent="0.25">
      <c r="A16073" s="131">
        <v>25952587</v>
      </c>
      <c r="B16073">
        <v>1</v>
      </c>
    </row>
    <row r="16074" spans="1:2" x14ac:dyDescent="0.25">
      <c r="A16074" s="131">
        <v>25952596</v>
      </c>
      <c r="B16074">
        <v>1</v>
      </c>
    </row>
    <row r="16075" spans="1:2" x14ac:dyDescent="0.25">
      <c r="A16075" s="131">
        <v>25952597</v>
      </c>
      <c r="B16075">
        <v>1</v>
      </c>
    </row>
    <row r="16076" spans="1:2" x14ac:dyDescent="0.25">
      <c r="A16076" s="131">
        <v>25952604</v>
      </c>
      <c r="B16076">
        <v>3</v>
      </c>
    </row>
    <row r="16077" spans="1:2" x14ac:dyDescent="0.25">
      <c r="A16077" s="131">
        <v>25952612</v>
      </c>
      <c r="B16077">
        <v>3</v>
      </c>
    </row>
    <row r="16078" spans="1:2" x14ac:dyDescent="0.25">
      <c r="A16078" s="131">
        <v>25952614</v>
      </c>
      <c r="B16078">
        <v>2</v>
      </c>
    </row>
    <row r="16079" spans="1:2" x14ac:dyDescent="0.25">
      <c r="A16079" s="131">
        <v>25952619</v>
      </c>
      <c r="B16079">
        <v>3</v>
      </c>
    </row>
    <row r="16080" spans="1:2" x14ac:dyDescent="0.25">
      <c r="A16080" s="131">
        <v>25952637</v>
      </c>
      <c r="B16080">
        <v>3</v>
      </c>
    </row>
    <row r="16081" spans="1:2" x14ac:dyDescent="0.25">
      <c r="A16081" s="131">
        <v>25952640</v>
      </c>
      <c r="B16081">
        <v>3</v>
      </c>
    </row>
    <row r="16082" spans="1:2" x14ac:dyDescent="0.25">
      <c r="A16082" s="131">
        <v>25952657</v>
      </c>
      <c r="B16082">
        <v>1</v>
      </c>
    </row>
    <row r="16083" spans="1:2" x14ac:dyDescent="0.25">
      <c r="A16083" s="131">
        <v>25952658</v>
      </c>
      <c r="B16083">
        <v>3</v>
      </c>
    </row>
    <row r="16084" spans="1:2" x14ac:dyDescent="0.25">
      <c r="A16084" s="131">
        <v>25952663</v>
      </c>
      <c r="B16084">
        <v>1</v>
      </c>
    </row>
    <row r="16085" spans="1:2" x14ac:dyDescent="0.25">
      <c r="A16085" s="131">
        <v>25952664</v>
      </c>
      <c r="B16085">
        <v>1</v>
      </c>
    </row>
    <row r="16086" spans="1:2" x14ac:dyDescent="0.25">
      <c r="A16086" s="131">
        <v>25952668</v>
      </c>
      <c r="B16086">
        <v>1</v>
      </c>
    </row>
    <row r="16087" spans="1:2" x14ac:dyDescent="0.25">
      <c r="A16087" s="131">
        <v>25952669</v>
      </c>
      <c r="B16087">
        <v>1</v>
      </c>
    </row>
    <row r="16088" spans="1:2" x14ac:dyDescent="0.25">
      <c r="A16088" s="131">
        <v>25952672</v>
      </c>
      <c r="B16088">
        <v>1</v>
      </c>
    </row>
    <row r="16089" spans="1:2" x14ac:dyDescent="0.25">
      <c r="A16089" s="131">
        <v>25952674</v>
      </c>
      <c r="B16089">
        <v>3</v>
      </c>
    </row>
    <row r="16090" spans="1:2" x14ac:dyDescent="0.25">
      <c r="A16090" s="131">
        <v>25952676</v>
      </c>
      <c r="B16090">
        <v>3</v>
      </c>
    </row>
    <row r="16091" spans="1:2" x14ac:dyDescent="0.25">
      <c r="A16091" s="131">
        <v>25952678</v>
      </c>
      <c r="B16091">
        <v>1</v>
      </c>
    </row>
    <row r="16092" spans="1:2" x14ac:dyDescent="0.25">
      <c r="A16092" s="131">
        <v>25952679</v>
      </c>
      <c r="B16092">
        <v>3</v>
      </c>
    </row>
    <row r="16093" spans="1:2" x14ac:dyDescent="0.25">
      <c r="A16093" s="131">
        <v>25952691</v>
      </c>
      <c r="B16093">
        <v>3</v>
      </c>
    </row>
    <row r="16094" spans="1:2" x14ac:dyDescent="0.25">
      <c r="A16094" s="131">
        <v>25952704</v>
      </c>
      <c r="B16094">
        <v>3</v>
      </c>
    </row>
    <row r="16095" spans="1:2" x14ac:dyDescent="0.25">
      <c r="A16095" s="131">
        <v>25952723</v>
      </c>
      <c r="B16095">
        <v>3</v>
      </c>
    </row>
    <row r="16096" spans="1:2" x14ac:dyDescent="0.25">
      <c r="A16096" s="131">
        <v>25952731</v>
      </c>
      <c r="B16096">
        <v>1</v>
      </c>
    </row>
    <row r="16097" spans="1:2" x14ac:dyDescent="0.25">
      <c r="A16097" s="131">
        <v>25952741</v>
      </c>
      <c r="B16097">
        <v>1</v>
      </c>
    </row>
    <row r="16098" spans="1:2" x14ac:dyDescent="0.25">
      <c r="A16098" s="131">
        <v>25952757</v>
      </c>
      <c r="B16098">
        <v>3</v>
      </c>
    </row>
    <row r="16099" spans="1:2" x14ac:dyDescent="0.25">
      <c r="A16099" s="131">
        <v>25952758</v>
      </c>
      <c r="B16099">
        <v>1</v>
      </c>
    </row>
    <row r="16100" spans="1:2" x14ac:dyDescent="0.25">
      <c r="A16100" s="131">
        <v>25952759</v>
      </c>
      <c r="B16100">
        <v>1</v>
      </c>
    </row>
    <row r="16101" spans="1:2" x14ac:dyDescent="0.25">
      <c r="A16101" s="131">
        <v>25952767</v>
      </c>
      <c r="B16101">
        <v>1</v>
      </c>
    </row>
    <row r="16102" spans="1:2" x14ac:dyDescent="0.25">
      <c r="A16102" s="131">
        <v>25952780</v>
      </c>
      <c r="B16102">
        <v>3</v>
      </c>
    </row>
    <row r="16103" spans="1:2" x14ac:dyDescent="0.25">
      <c r="A16103" s="131">
        <v>25952784</v>
      </c>
      <c r="B16103">
        <v>3</v>
      </c>
    </row>
    <row r="16104" spans="1:2" x14ac:dyDescent="0.25">
      <c r="A16104" s="131">
        <v>25952792</v>
      </c>
      <c r="B16104">
        <v>1</v>
      </c>
    </row>
    <row r="16105" spans="1:2" x14ac:dyDescent="0.25">
      <c r="A16105" s="131">
        <v>25952797</v>
      </c>
      <c r="B16105">
        <v>1</v>
      </c>
    </row>
    <row r="16106" spans="1:2" x14ac:dyDescent="0.25">
      <c r="A16106" s="131">
        <v>25952802</v>
      </c>
      <c r="B16106">
        <v>3</v>
      </c>
    </row>
    <row r="16107" spans="1:2" x14ac:dyDescent="0.25">
      <c r="A16107" s="131">
        <v>25952806</v>
      </c>
      <c r="B16107">
        <v>1</v>
      </c>
    </row>
    <row r="16108" spans="1:2" x14ac:dyDescent="0.25">
      <c r="A16108" s="131">
        <v>25952807</v>
      </c>
      <c r="B16108">
        <v>3</v>
      </c>
    </row>
    <row r="16109" spans="1:2" x14ac:dyDescent="0.25">
      <c r="A16109" s="131">
        <v>25952810</v>
      </c>
      <c r="B16109">
        <v>3</v>
      </c>
    </row>
    <row r="16110" spans="1:2" x14ac:dyDescent="0.25">
      <c r="A16110" s="131">
        <v>25952819</v>
      </c>
      <c r="B16110">
        <v>1</v>
      </c>
    </row>
    <row r="16111" spans="1:2" x14ac:dyDescent="0.25">
      <c r="A16111" s="131">
        <v>25952823</v>
      </c>
      <c r="B16111">
        <v>3</v>
      </c>
    </row>
    <row r="16112" spans="1:2" x14ac:dyDescent="0.25">
      <c r="A16112" s="131">
        <v>25952829</v>
      </c>
      <c r="B16112">
        <v>1</v>
      </c>
    </row>
    <row r="16113" spans="1:2" x14ac:dyDescent="0.25">
      <c r="A16113" s="131">
        <v>25952834</v>
      </c>
      <c r="B16113">
        <v>1</v>
      </c>
    </row>
    <row r="16114" spans="1:2" x14ac:dyDescent="0.25">
      <c r="A16114" s="131">
        <v>25952840</v>
      </c>
      <c r="B16114">
        <v>3</v>
      </c>
    </row>
    <row r="16115" spans="1:2" x14ac:dyDescent="0.25">
      <c r="A16115" s="131">
        <v>25952842</v>
      </c>
      <c r="B16115">
        <v>1</v>
      </c>
    </row>
    <row r="16116" spans="1:2" x14ac:dyDescent="0.25">
      <c r="A16116" s="131">
        <v>25952844</v>
      </c>
      <c r="B16116">
        <v>3</v>
      </c>
    </row>
    <row r="16117" spans="1:2" x14ac:dyDescent="0.25">
      <c r="A16117" s="131">
        <v>25952847</v>
      </c>
      <c r="B16117">
        <v>3</v>
      </c>
    </row>
    <row r="16118" spans="1:2" x14ac:dyDescent="0.25">
      <c r="A16118" s="131">
        <v>25952854</v>
      </c>
      <c r="B16118">
        <v>1</v>
      </c>
    </row>
    <row r="16119" spans="1:2" x14ac:dyDescent="0.25">
      <c r="A16119" s="131">
        <v>25952857</v>
      </c>
      <c r="B16119">
        <v>3</v>
      </c>
    </row>
    <row r="16120" spans="1:2" x14ac:dyDescent="0.25">
      <c r="A16120" s="131">
        <v>25952866</v>
      </c>
      <c r="B16120">
        <v>3</v>
      </c>
    </row>
    <row r="16121" spans="1:2" x14ac:dyDescent="0.25">
      <c r="A16121" s="131">
        <v>25952873</v>
      </c>
      <c r="B16121">
        <v>3</v>
      </c>
    </row>
    <row r="16122" spans="1:2" x14ac:dyDescent="0.25">
      <c r="A16122" s="131">
        <v>25952879</v>
      </c>
      <c r="B16122">
        <v>1</v>
      </c>
    </row>
    <row r="16123" spans="1:2" x14ac:dyDescent="0.25">
      <c r="A16123" s="131">
        <v>25952884</v>
      </c>
      <c r="B16123">
        <v>1</v>
      </c>
    </row>
    <row r="16124" spans="1:2" x14ac:dyDescent="0.25">
      <c r="A16124" s="131">
        <v>25952885</v>
      </c>
      <c r="B16124">
        <v>3</v>
      </c>
    </row>
    <row r="16125" spans="1:2" x14ac:dyDescent="0.25">
      <c r="A16125" s="131">
        <v>25952893</v>
      </c>
      <c r="B16125">
        <v>3</v>
      </c>
    </row>
    <row r="16126" spans="1:2" x14ac:dyDescent="0.25">
      <c r="A16126" s="131">
        <v>25952894</v>
      </c>
      <c r="B16126">
        <v>3</v>
      </c>
    </row>
    <row r="16127" spans="1:2" x14ac:dyDescent="0.25">
      <c r="A16127" s="131">
        <v>25952896</v>
      </c>
      <c r="B16127">
        <v>1</v>
      </c>
    </row>
    <row r="16128" spans="1:2" x14ac:dyDescent="0.25">
      <c r="A16128" s="131">
        <v>25952899</v>
      </c>
      <c r="B16128">
        <v>1</v>
      </c>
    </row>
    <row r="16129" spans="1:2" x14ac:dyDescent="0.25">
      <c r="A16129" s="131">
        <v>25952901</v>
      </c>
      <c r="B16129">
        <v>1</v>
      </c>
    </row>
    <row r="16130" spans="1:2" x14ac:dyDescent="0.25">
      <c r="A16130" s="131">
        <v>25952902</v>
      </c>
      <c r="B16130">
        <v>1</v>
      </c>
    </row>
    <row r="16131" spans="1:2" x14ac:dyDescent="0.25">
      <c r="A16131" s="131">
        <v>25952904</v>
      </c>
      <c r="B16131">
        <v>2</v>
      </c>
    </row>
    <row r="16132" spans="1:2" x14ac:dyDescent="0.25">
      <c r="A16132" s="131">
        <v>25952906</v>
      </c>
      <c r="B16132">
        <v>1</v>
      </c>
    </row>
    <row r="16133" spans="1:2" x14ac:dyDescent="0.25">
      <c r="A16133" s="131">
        <v>25952911</v>
      </c>
      <c r="B16133">
        <v>3</v>
      </c>
    </row>
    <row r="16134" spans="1:2" x14ac:dyDescent="0.25">
      <c r="A16134" s="131">
        <v>25952914</v>
      </c>
      <c r="B16134">
        <v>3</v>
      </c>
    </row>
    <row r="16135" spans="1:2" x14ac:dyDescent="0.25">
      <c r="A16135" s="131">
        <v>25952915</v>
      </c>
      <c r="B16135">
        <v>1</v>
      </c>
    </row>
    <row r="16136" spans="1:2" x14ac:dyDescent="0.25">
      <c r="A16136" s="131">
        <v>25952920</v>
      </c>
      <c r="B16136">
        <v>3</v>
      </c>
    </row>
    <row r="16137" spans="1:2" x14ac:dyDescent="0.25">
      <c r="A16137" s="131">
        <v>25952922</v>
      </c>
      <c r="B16137">
        <v>3</v>
      </c>
    </row>
    <row r="16138" spans="1:2" x14ac:dyDescent="0.25">
      <c r="A16138" s="131">
        <v>25952925</v>
      </c>
      <c r="B16138">
        <v>1</v>
      </c>
    </row>
    <row r="16139" spans="1:2" x14ac:dyDescent="0.25">
      <c r="A16139" s="131">
        <v>25952933</v>
      </c>
      <c r="B16139">
        <v>1</v>
      </c>
    </row>
    <row r="16140" spans="1:2" x14ac:dyDescent="0.25">
      <c r="A16140" s="131">
        <v>25952942</v>
      </c>
      <c r="B16140">
        <v>3</v>
      </c>
    </row>
    <row r="16141" spans="1:2" x14ac:dyDescent="0.25">
      <c r="A16141" s="131">
        <v>25952948</v>
      </c>
      <c r="B16141">
        <v>1</v>
      </c>
    </row>
    <row r="16142" spans="1:2" x14ac:dyDescent="0.25">
      <c r="A16142" s="131">
        <v>25952951</v>
      </c>
      <c r="B16142">
        <v>1</v>
      </c>
    </row>
    <row r="16143" spans="1:2" x14ac:dyDescent="0.25">
      <c r="A16143" s="131">
        <v>25952952</v>
      </c>
      <c r="B16143">
        <v>1</v>
      </c>
    </row>
    <row r="16144" spans="1:2" x14ac:dyDescent="0.25">
      <c r="A16144" s="131">
        <v>25952953</v>
      </c>
      <c r="B16144">
        <v>2</v>
      </c>
    </row>
    <row r="16145" spans="1:2" x14ac:dyDescent="0.25">
      <c r="A16145" s="131">
        <v>25952954</v>
      </c>
      <c r="B16145">
        <v>1</v>
      </c>
    </row>
    <row r="16146" spans="1:2" x14ac:dyDescent="0.25">
      <c r="A16146" s="131">
        <v>25952955</v>
      </c>
      <c r="B16146">
        <v>1</v>
      </c>
    </row>
    <row r="16147" spans="1:2" x14ac:dyDescent="0.25">
      <c r="A16147" s="131">
        <v>25952959</v>
      </c>
      <c r="B16147">
        <v>1</v>
      </c>
    </row>
    <row r="16148" spans="1:2" x14ac:dyDescent="0.25">
      <c r="A16148" s="131">
        <v>25952964</v>
      </c>
      <c r="B16148">
        <v>1</v>
      </c>
    </row>
    <row r="16149" spans="1:2" x14ac:dyDescent="0.25">
      <c r="A16149" s="131">
        <v>25952965</v>
      </c>
      <c r="B16149">
        <v>1</v>
      </c>
    </row>
    <row r="16150" spans="1:2" x14ac:dyDescent="0.25">
      <c r="A16150" s="131">
        <v>25952970</v>
      </c>
      <c r="B16150">
        <v>1</v>
      </c>
    </row>
    <row r="16151" spans="1:2" x14ac:dyDescent="0.25">
      <c r="A16151" s="131">
        <v>25952974</v>
      </c>
      <c r="B16151">
        <v>3</v>
      </c>
    </row>
    <row r="16152" spans="1:2" x14ac:dyDescent="0.25">
      <c r="A16152" s="131">
        <v>25952977</v>
      </c>
      <c r="B16152">
        <v>1</v>
      </c>
    </row>
    <row r="16153" spans="1:2" x14ac:dyDescent="0.25">
      <c r="A16153" s="131">
        <v>25952982</v>
      </c>
      <c r="B16153">
        <v>1</v>
      </c>
    </row>
    <row r="16154" spans="1:2" x14ac:dyDescent="0.25">
      <c r="A16154" s="131">
        <v>25952986</v>
      </c>
      <c r="B16154">
        <v>1</v>
      </c>
    </row>
    <row r="16155" spans="1:2" x14ac:dyDescent="0.25">
      <c r="A16155" s="131">
        <v>25952989</v>
      </c>
      <c r="B16155">
        <v>3</v>
      </c>
    </row>
    <row r="16156" spans="1:2" x14ac:dyDescent="0.25">
      <c r="A16156" s="131">
        <v>25952991</v>
      </c>
      <c r="B16156">
        <v>3</v>
      </c>
    </row>
    <row r="16157" spans="1:2" x14ac:dyDescent="0.25">
      <c r="A16157" s="131">
        <v>25952993</v>
      </c>
      <c r="B16157">
        <v>1</v>
      </c>
    </row>
    <row r="16158" spans="1:2" x14ac:dyDescent="0.25">
      <c r="A16158" s="131">
        <v>25952994</v>
      </c>
      <c r="B16158">
        <v>3</v>
      </c>
    </row>
    <row r="16159" spans="1:2" x14ac:dyDescent="0.25">
      <c r="A16159" s="131">
        <v>25953007</v>
      </c>
      <c r="B16159">
        <v>1</v>
      </c>
    </row>
    <row r="16160" spans="1:2" x14ac:dyDescent="0.25">
      <c r="A16160" s="131">
        <v>25953008</v>
      </c>
      <c r="B16160">
        <v>3</v>
      </c>
    </row>
    <row r="16161" spans="1:2" x14ac:dyDescent="0.25">
      <c r="A16161" s="131">
        <v>25953009</v>
      </c>
      <c r="B16161">
        <v>3</v>
      </c>
    </row>
    <row r="16162" spans="1:2" x14ac:dyDescent="0.25">
      <c r="A16162" s="131">
        <v>25953041</v>
      </c>
      <c r="B16162">
        <v>3</v>
      </c>
    </row>
    <row r="16163" spans="1:2" x14ac:dyDescent="0.25">
      <c r="A16163" s="131">
        <v>25953046</v>
      </c>
      <c r="B16163">
        <v>1</v>
      </c>
    </row>
    <row r="16164" spans="1:2" x14ac:dyDescent="0.25">
      <c r="A16164" s="131">
        <v>25953050</v>
      </c>
      <c r="B16164">
        <v>1</v>
      </c>
    </row>
    <row r="16165" spans="1:2" x14ac:dyDescent="0.25">
      <c r="A16165" s="131">
        <v>25953052</v>
      </c>
      <c r="B16165">
        <v>3</v>
      </c>
    </row>
    <row r="16166" spans="1:2" x14ac:dyDescent="0.25">
      <c r="A16166" s="131">
        <v>25953057</v>
      </c>
      <c r="B16166">
        <v>1</v>
      </c>
    </row>
    <row r="16167" spans="1:2" x14ac:dyDescent="0.25">
      <c r="A16167" s="131">
        <v>25953058</v>
      </c>
      <c r="B16167">
        <v>3</v>
      </c>
    </row>
    <row r="16168" spans="1:2" x14ac:dyDescent="0.25">
      <c r="A16168" s="131">
        <v>25953059</v>
      </c>
      <c r="B16168">
        <v>3</v>
      </c>
    </row>
    <row r="16169" spans="1:2" x14ac:dyDescent="0.25">
      <c r="A16169" s="131">
        <v>25953065</v>
      </c>
      <c r="B16169">
        <v>1</v>
      </c>
    </row>
    <row r="16170" spans="1:2" x14ac:dyDescent="0.25">
      <c r="A16170" s="131">
        <v>25953078</v>
      </c>
      <c r="B16170">
        <v>3</v>
      </c>
    </row>
    <row r="16171" spans="1:2" x14ac:dyDescent="0.25">
      <c r="A16171" s="131">
        <v>25953086</v>
      </c>
      <c r="B16171">
        <v>1</v>
      </c>
    </row>
    <row r="16172" spans="1:2" x14ac:dyDescent="0.25">
      <c r="A16172" s="131">
        <v>25953087</v>
      </c>
      <c r="B16172">
        <v>1</v>
      </c>
    </row>
    <row r="16173" spans="1:2" x14ac:dyDescent="0.25">
      <c r="A16173" s="131">
        <v>25953088</v>
      </c>
      <c r="B16173">
        <v>1</v>
      </c>
    </row>
    <row r="16174" spans="1:2" x14ac:dyDescent="0.25">
      <c r="A16174" s="131">
        <v>25953090</v>
      </c>
      <c r="B16174">
        <v>1</v>
      </c>
    </row>
    <row r="16175" spans="1:2" x14ac:dyDescent="0.25">
      <c r="A16175" s="131">
        <v>25953096</v>
      </c>
      <c r="B16175">
        <v>1</v>
      </c>
    </row>
    <row r="16176" spans="1:2" x14ac:dyDescent="0.25">
      <c r="A16176" s="131">
        <v>25953120</v>
      </c>
      <c r="B16176">
        <v>3</v>
      </c>
    </row>
    <row r="16177" spans="1:2" x14ac:dyDescent="0.25">
      <c r="A16177" s="131">
        <v>25953127</v>
      </c>
      <c r="B16177">
        <v>1</v>
      </c>
    </row>
    <row r="16178" spans="1:2" x14ac:dyDescent="0.25">
      <c r="A16178" s="131">
        <v>25953132</v>
      </c>
      <c r="B16178">
        <v>3</v>
      </c>
    </row>
    <row r="16179" spans="1:2" x14ac:dyDescent="0.25">
      <c r="A16179" s="131">
        <v>25953133</v>
      </c>
      <c r="B16179">
        <v>2</v>
      </c>
    </row>
    <row r="16180" spans="1:2" x14ac:dyDescent="0.25">
      <c r="A16180" s="131">
        <v>25953136</v>
      </c>
      <c r="B16180">
        <v>1</v>
      </c>
    </row>
    <row r="16181" spans="1:2" x14ac:dyDescent="0.25">
      <c r="A16181" s="131">
        <v>25953137</v>
      </c>
      <c r="B16181">
        <v>3</v>
      </c>
    </row>
    <row r="16182" spans="1:2" x14ac:dyDescent="0.25">
      <c r="A16182" s="131">
        <v>25953149</v>
      </c>
      <c r="B16182">
        <v>1</v>
      </c>
    </row>
    <row r="16183" spans="1:2" x14ac:dyDescent="0.25">
      <c r="A16183" s="131">
        <v>25953153</v>
      </c>
      <c r="B16183">
        <v>3</v>
      </c>
    </row>
    <row r="16184" spans="1:2" x14ac:dyDescent="0.25">
      <c r="A16184" s="131">
        <v>25953161</v>
      </c>
      <c r="B16184">
        <v>3</v>
      </c>
    </row>
    <row r="16185" spans="1:2" x14ac:dyDescent="0.25">
      <c r="A16185" s="131">
        <v>25953163</v>
      </c>
      <c r="B16185">
        <v>3</v>
      </c>
    </row>
    <row r="16186" spans="1:2" x14ac:dyDescent="0.25">
      <c r="A16186" s="131">
        <v>25953174</v>
      </c>
      <c r="B16186">
        <v>3</v>
      </c>
    </row>
    <row r="16187" spans="1:2" x14ac:dyDescent="0.25">
      <c r="A16187" s="131">
        <v>25953178</v>
      </c>
      <c r="B16187">
        <v>3</v>
      </c>
    </row>
    <row r="16188" spans="1:2" x14ac:dyDescent="0.25">
      <c r="A16188" s="131">
        <v>25953181</v>
      </c>
      <c r="B16188">
        <v>1</v>
      </c>
    </row>
    <row r="16189" spans="1:2" x14ac:dyDescent="0.25">
      <c r="A16189" s="131">
        <v>25953189</v>
      </c>
      <c r="B16189">
        <v>1</v>
      </c>
    </row>
    <row r="16190" spans="1:2" x14ac:dyDescent="0.25">
      <c r="A16190" s="131">
        <v>25953192</v>
      </c>
      <c r="B16190">
        <v>3</v>
      </c>
    </row>
    <row r="16191" spans="1:2" x14ac:dyDescent="0.25">
      <c r="A16191" s="131">
        <v>25953194</v>
      </c>
      <c r="B16191">
        <v>3</v>
      </c>
    </row>
    <row r="16192" spans="1:2" x14ac:dyDescent="0.25">
      <c r="A16192" s="131">
        <v>25953197</v>
      </c>
      <c r="B16192">
        <v>3</v>
      </c>
    </row>
    <row r="16193" spans="1:2" x14ac:dyDescent="0.25">
      <c r="A16193" s="131">
        <v>25953199</v>
      </c>
      <c r="B16193">
        <v>1</v>
      </c>
    </row>
    <row r="16194" spans="1:2" x14ac:dyDescent="0.25">
      <c r="A16194" s="131">
        <v>25953210</v>
      </c>
      <c r="B16194">
        <v>3</v>
      </c>
    </row>
    <row r="16195" spans="1:2" x14ac:dyDescent="0.25">
      <c r="A16195" s="131">
        <v>25953212</v>
      </c>
      <c r="B16195">
        <v>1</v>
      </c>
    </row>
    <row r="16196" spans="1:2" x14ac:dyDescent="0.25">
      <c r="A16196" s="131">
        <v>25953213</v>
      </c>
      <c r="B16196">
        <v>2</v>
      </c>
    </row>
    <row r="16197" spans="1:2" x14ac:dyDescent="0.25">
      <c r="A16197" s="131">
        <v>25953232</v>
      </c>
      <c r="B16197">
        <v>1</v>
      </c>
    </row>
    <row r="16198" spans="1:2" x14ac:dyDescent="0.25">
      <c r="A16198" s="131">
        <v>25953239</v>
      </c>
      <c r="B16198">
        <v>3</v>
      </c>
    </row>
    <row r="16199" spans="1:2" x14ac:dyDescent="0.25">
      <c r="A16199" s="131">
        <v>25953249</v>
      </c>
      <c r="B16199">
        <v>3</v>
      </c>
    </row>
    <row r="16200" spans="1:2" x14ac:dyDescent="0.25">
      <c r="A16200" s="131">
        <v>25953255</v>
      </c>
      <c r="B16200">
        <v>1</v>
      </c>
    </row>
    <row r="16201" spans="1:2" x14ac:dyDescent="0.25">
      <c r="A16201" s="131">
        <v>25953259</v>
      </c>
      <c r="B16201">
        <v>3</v>
      </c>
    </row>
    <row r="16202" spans="1:2" x14ac:dyDescent="0.25">
      <c r="A16202" s="131">
        <v>25953262</v>
      </c>
      <c r="B16202">
        <v>1</v>
      </c>
    </row>
    <row r="16203" spans="1:2" x14ac:dyDescent="0.25">
      <c r="A16203" s="131">
        <v>25953264</v>
      </c>
      <c r="B16203">
        <v>1</v>
      </c>
    </row>
    <row r="16204" spans="1:2" x14ac:dyDescent="0.25">
      <c r="A16204" s="131">
        <v>25953270</v>
      </c>
      <c r="B16204">
        <v>1</v>
      </c>
    </row>
    <row r="16205" spans="1:2" x14ac:dyDescent="0.25">
      <c r="A16205" s="131">
        <v>25953271</v>
      </c>
      <c r="B16205">
        <v>1</v>
      </c>
    </row>
    <row r="16206" spans="1:2" x14ac:dyDescent="0.25">
      <c r="A16206" s="131">
        <v>25953272</v>
      </c>
      <c r="B16206">
        <v>3</v>
      </c>
    </row>
    <row r="16207" spans="1:2" x14ac:dyDescent="0.25">
      <c r="A16207" s="131">
        <v>25953278</v>
      </c>
      <c r="B16207">
        <v>3</v>
      </c>
    </row>
    <row r="16208" spans="1:2" x14ac:dyDescent="0.25">
      <c r="A16208" s="131">
        <v>25953286</v>
      </c>
      <c r="B16208">
        <v>1</v>
      </c>
    </row>
    <row r="16209" spans="1:2" x14ac:dyDescent="0.25">
      <c r="A16209" s="131">
        <v>25953290</v>
      </c>
      <c r="B16209">
        <v>1</v>
      </c>
    </row>
    <row r="16210" spans="1:2" x14ac:dyDescent="0.25">
      <c r="A16210" s="131">
        <v>25953338</v>
      </c>
      <c r="B16210">
        <v>3</v>
      </c>
    </row>
    <row r="16211" spans="1:2" x14ac:dyDescent="0.25">
      <c r="A16211" s="131">
        <v>25953342</v>
      </c>
      <c r="B16211">
        <v>3</v>
      </c>
    </row>
    <row r="16212" spans="1:2" x14ac:dyDescent="0.25">
      <c r="A16212" s="131">
        <v>25953351</v>
      </c>
      <c r="B16212">
        <v>3</v>
      </c>
    </row>
    <row r="16213" spans="1:2" x14ac:dyDescent="0.25">
      <c r="A16213" s="131">
        <v>25953364</v>
      </c>
      <c r="B16213">
        <v>3</v>
      </c>
    </row>
    <row r="16214" spans="1:2" x14ac:dyDescent="0.25">
      <c r="A16214" s="131">
        <v>25953365</v>
      </c>
      <c r="B16214">
        <v>1</v>
      </c>
    </row>
    <row r="16215" spans="1:2" x14ac:dyDescent="0.25">
      <c r="A16215" s="131">
        <v>25953368</v>
      </c>
      <c r="B16215">
        <v>3</v>
      </c>
    </row>
    <row r="16216" spans="1:2" x14ac:dyDescent="0.25">
      <c r="A16216" s="131">
        <v>25953374</v>
      </c>
      <c r="B16216">
        <v>1</v>
      </c>
    </row>
    <row r="16217" spans="1:2" x14ac:dyDescent="0.25">
      <c r="A16217" s="131">
        <v>25953386</v>
      </c>
      <c r="B16217">
        <v>3</v>
      </c>
    </row>
    <row r="16218" spans="1:2" x14ac:dyDescent="0.25">
      <c r="A16218" s="131">
        <v>25953398</v>
      </c>
      <c r="B16218">
        <v>3</v>
      </c>
    </row>
    <row r="16219" spans="1:2" x14ac:dyDescent="0.25">
      <c r="A16219" s="131">
        <v>25953404</v>
      </c>
      <c r="B16219">
        <v>3</v>
      </c>
    </row>
    <row r="16220" spans="1:2" x14ac:dyDescent="0.25">
      <c r="A16220" s="131">
        <v>25953406</v>
      </c>
      <c r="B16220">
        <v>1</v>
      </c>
    </row>
    <row r="16221" spans="1:2" x14ac:dyDescent="0.25">
      <c r="A16221" s="131">
        <v>25953407</v>
      </c>
      <c r="B16221">
        <v>1</v>
      </c>
    </row>
    <row r="16222" spans="1:2" x14ac:dyDescent="0.25">
      <c r="A16222" s="131">
        <v>25953415</v>
      </c>
      <c r="B16222">
        <v>3</v>
      </c>
    </row>
    <row r="16223" spans="1:2" x14ac:dyDescent="0.25">
      <c r="A16223" s="131">
        <v>25953424</v>
      </c>
      <c r="B16223">
        <v>3</v>
      </c>
    </row>
    <row r="16224" spans="1:2" x14ac:dyDescent="0.25">
      <c r="A16224" s="131">
        <v>25953426</v>
      </c>
      <c r="B16224">
        <v>1</v>
      </c>
    </row>
    <row r="16225" spans="1:2" x14ac:dyDescent="0.25">
      <c r="A16225" s="131">
        <v>25953430</v>
      </c>
      <c r="B16225">
        <v>1</v>
      </c>
    </row>
    <row r="16226" spans="1:2" x14ac:dyDescent="0.25">
      <c r="A16226" s="131">
        <v>25953433</v>
      </c>
      <c r="B16226">
        <v>1</v>
      </c>
    </row>
    <row r="16227" spans="1:2" x14ac:dyDescent="0.25">
      <c r="A16227" s="131">
        <v>25953436</v>
      </c>
      <c r="B16227">
        <v>3</v>
      </c>
    </row>
    <row r="16228" spans="1:2" x14ac:dyDescent="0.25">
      <c r="A16228" s="131">
        <v>25953444</v>
      </c>
      <c r="B16228">
        <v>1</v>
      </c>
    </row>
    <row r="16229" spans="1:2" x14ac:dyDescent="0.25">
      <c r="A16229" s="131">
        <v>25953448</v>
      </c>
      <c r="B16229">
        <v>3</v>
      </c>
    </row>
    <row r="16230" spans="1:2" x14ac:dyDescent="0.25">
      <c r="A16230" s="131">
        <v>25953452</v>
      </c>
      <c r="B16230">
        <v>3</v>
      </c>
    </row>
    <row r="16231" spans="1:2" x14ac:dyDescent="0.25">
      <c r="A16231" s="131">
        <v>25953455</v>
      </c>
      <c r="B16231">
        <v>1</v>
      </c>
    </row>
    <row r="16232" spans="1:2" x14ac:dyDescent="0.25">
      <c r="A16232" s="131">
        <v>25953458</v>
      </c>
      <c r="B16232">
        <v>3</v>
      </c>
    </row>
    <row r="16233" spans="1:2" x14ac:dyDescent="0.25">
      <c r="A16233" s="131">
        <v>25953460</v>
      </c>
      <c r="B16233">
        <v>1</v>
      </c>
    </row>
    <row r="16234" spans="1:2" x14ac:dyDescent="0.25">
      <c r="A16234" s="131">
        <v>25953461</v>
      </c>
      <c r="B16234">
        <v>3</v>
      </c>
    </row>
    <row r="16235" spans="1:2" x14ac:dyDescent="0.25">
      <c r="A16235" s="131">
        <v>25953463</v>
      </c>
      <c r="B16235">
        <v>3</v>
      </c>
    </row>
    <row r="16236" spans="1:2" x14ac:dyDescent="0.25">
      <c r="A16236" s="131">
        <v>25953470</v>
      </c>
      <c r="B16236">
        <v>1</v>
      </c>
    </row>
    <row r="16237" spans="1:2" x14ac:dyDescent="0.25">
      <c r="A16237" s="131">
        <v>25953483</v>
      </c>
      <c r="B16237">
        <v>1</v>
      </c>
    </row>
    <row r="16238" spans="1:2" x14ac:dyDescent="0.25">
      <c r="A16238" s="131">
        <v>25953484</v>
      </c>
      <c r="B16238">
        <v>1</v>
      </c>
    </row>
    <row r="16239" spans="1:2" x14ac:dyDescent="0.25">
      <c r="A16239" s="131">
        <v>25953488</v>
      </c>
      <c r="B16239">
        <v>3</v>
      </c>
    </row>
    <row r="16240" spans="1:2" x14ac:dyDescent="0.25">
      <c r="A16240" s="131">
        <v>25953490</v>
      </c>
      <c r="B16240">
        <v>1</v>
      </c>
    </row>
    <row r="16241" spans="1:2" x14ac:dyDescent="0.25">
      <c r="A16241" s="131">
        <v>25953494</v>
      </c>
      <c r="B16241">
        <v>1</v>
      </c>
    </row>
    <row r="16242" spans="1:2" x14ac:dyDescent="0.25">
      <c r="A16242" s="131">
        <v>25953496</v>
      </c>
      <c r="B16242">
        <v>3</v>
      </c>
    </row>
    <row r="16243" spans="1:2" x14ac:dyDescent="0.25">
      <c r="A16243" s="131">
        <v>25953498</v>
      </c>
      <c r="B16243">
        <v>1</v>
      </c>
    </row>
    <row r="16244" spans="1:2" x14ac:dyDescent="0.25">
      <c r="A16244" s="131">
        <v>25953500</v>
      </c>
      <c r="B16244">
        <v>1</v>
      </c>
    </row>
    <row r="16245" spans="1:2" x14ac:dyDescent="0.25">
      <c r="A16245" s="131">
        <v>25953505</v>
      </c>
      <c r="B16245">
        <v>1</v>
      </c>
    </row>
    <row r="16246" spans="1:2" x14ac:dyDescent="0.25">
      <c r="A16246" s="131">
        <v>25953536</v>
      </c>
      <c r="B16246">
        <v>3</v>
      </c>
    </row>
    <row r="16247" spans="1:2" x14ac:dyDescent="0.25">
      <c r="A16247" s="131">
        <v>25953544</v>
      </c>
      <c r="B16247">
        <v>1</v>
      </c>
    </row>
    <row r="16248" spans="1:2" x14ac:dyDescent="0.25">
      <c r="A16248" s="131">
        <v>25953546</v>
      </c>
      <c r="B16248">
        <v>3</v>
      </c>
    </row>
    <row r="16249" spans="1:2" x14ac:dyDescent="0.25">
      <c r="A16249" s="131">
        <v>25953549</v>
      </c>
      <c r="B16249">
        <v>3</v>
      </c>
    </row>
    <row r="16250" spans="1:2" x14ac:dyDescent="0.25">
      <c r="A16250" s="131">
        <v>25953551</v>
      </c>
      <c r="B16250">
        <v>1</v>
      </c>
    </row>
    <row r="16251" spans="1:2" x14ac:dyDescent="0.25">
      <c r="A16251" s="131">
        <v>25953552</v>
      </c>
      <c r="B16251">
        <v>3</v>
      </c>
    </row>
    <row r="16252" spans="1:2" x14ac:dyDescent="0.25">
      <c r="A16252" s="131">
        <v>25953557</v>
      </c>
      <c r="B16252">
        <v>1</v>
      </c>
    </row>
    <row r="16253" spans="1:2" x14ac:dyDescent="0.25">
      <c r="A16253" s="131">
        <v>25953559</v>
      </c>
      <c r="B16253">
        <v>1</v>
      </c>
    </row>
    <row r="16254" spans="1:2" x14ac:dyDescent="0.25">
      <c r="A16254" s="131">
        <v>25953562</v>
      </c>
      <c r="B16254">
        <v>1</v>
      </c>
    </row>
    <row r="16255" spans="1:2" x14ac:dyDescent="0.25">
      <c r="A16255" s="131">
        <v>25953564</v>
      </c>
      <c r="B16255">
        <v>3</v>
      </c>
    </row>
    <row r="16256" spans="1:2" x14ac:dyDescent="0.25">
      <c r="A16256" s="131">
        <v>25953566</v>
      </c>
      <c r="B16256">
        <v>3</v>
      </c>
    </row>
    <row r="16257" spans="1:2" x14ac:dyDescent="0.25">
      <c r="A16257" s="131">
        <v>25953579</v>
      </c>
      <c r="B16257">
        <v>1</v>
      </c>
    </row>
    <row r="16258" spans="1:2" x14ac:dyDescent="0.25">
      <c r="A16258" s="131">
        <v>25953582</v>
      </c>
      <c r="B16258">
        <v>3</v>
      </c>
    </row>
    <row r="16259" spans="1:2" x14ac:dyDescent="0.25">
      <c r="A16259" s="131">
        <v>25953584</v>
      </c>
      <c r="B16259">
        <v>3</v>
      </c>
    </row>
    <row r="16260" spans="1:2" x14ac:dyDescent="0.25">
      <c r="A16260" s="131">
        <v>25953589</v>
      </c>
      <c r="B16260">
        <v>1</v>
      </c>
    </row>
    <row r="16261" spans="1:2" x14ac:dyDescent="0.25">
      <c r="A16261" s="131">
        <v>25953594</v>
      </c>
      <c r="B16261">
        <v>1</v>
      </c>
    </row>
    <row r="16262" spans="1:2" x14ac:dyDescent="0.25">
      <c r="A16262" s="131">
        <v>25953601</v>
      </c>
      <c r="B16262">
        <v>1</v>
      </c>
    </row>
    <row r="16263" spans="1:2" x14ac:dyDescent="0.25">
      <c r="A16263" s="131">
        <v>25953623</v>
      </c>
      <c r="B16263">
        <v>1</v>
      </c>
    </row>
    <row r="16264" spans="1:2" x14ac:dyDescent="0.25">
      <c r="A16264" s="131">
        <v>25953625</v>
      </c>
      <c r="B16264">
        <v>3</v>
      </c>
    </row>
    <row r="16265" spans="1:2" x14ac:dyDescent="0.25">
      <c r="A16265" s="131">
        <v>25953626</v>
      </c>
      <c r="B16265">
        <v>3</v>
      </c>
    </row>
    <row r="16266" spans="1:2" x14ac:dyDescent="0.25">
      <c r="A16266" s="131">
        <v>25953628</v>
      </c>
      <c r="B16266">
        <v>1</v>
      </c>
    </row>
    <row r="16267" spans="1:2" x14ac:dyDescent="0.25">
      <c r="A16267" s="131">
        <v>25953646</v>
      </c>
      <c r="B16267">
        <v>1</v>
      </c>
    </row>
    <row r="16268" spans="1:2" x14ac:dyDescent="0.25">
      <c r="A16268" s="131">
        <v>25953651</v>
      </c>
      <c r="B16268">
        <v>3</v>
      </c>
    </row>
    <row r="16269" spans="1:2" x14ac:dyDescent="0.25">
      <c r="A16269" s="131">
        <v>25953658</v>
      </c>
      <c r="B16269">
        <v>1</v>
      </c>
    </row>
    <row r="16270" spans="1:2" x14ac:dyDescent="0.25">
      <c r="A16270" s="131">
        <v>25953661</v>
      </c>
      <c r="B16270">
        <v>3</v>
      </c>
    </row>
    <row r="16271" spans="1:2" x14ac:dyDescent="0.25">
      <c r="A16271" s="131">
        <v>25953663</v>
      </c>
      <c r="B16271">
        <v>1</v>
      </c>
    </row>
    <row r="16272" spans="1:2" x14ac:dyDescent="0.25">
      <c r="A16272" s="131">
        <v>25953676</v>
      </c>
      <c r="B16272">
        <v>1</v>
      </c>
    </row>
    <row r="16273" spans="1:2" x14ac:dyDescent="0.25">
      <c r="A16273" s="131">
        <v>25953680</v>
      </c>
      <c r="B16273">
        <v>3</v>
      </c>
    </row>
    <row r="16274" spans="1:2" x14ac:dyDescent="0.25">
      <c r="A16274" s="131">
        <v>25953688</v>
      </c>
      <c r="B16274">
        <v>1</v>
      </c>
    </row>
    <row r="16275" spans="1:2" x14ac:dyDescent="0.25">
      <c r="A16275" s="131">
        <v>25953690</v>
      </c>
      <c r="B16275">
        <v>3</v>
      </c>
    </row>
    <row r="16276" spans="1:2" x14ac:dyDescent="0.25">
      <c r="A16276" s="131">
        <v>25953691</v>
      </c>
      <c r="B16276">
        <v>1</v>
      </c>
    </row>
    <row r="16277" spans="1:2" x14ac:dyDescent="0.25">
      <c r="A16277" s="131">
        <v>25953694</v>
      </c>
      <c r="B16277">
        <v>3</v>
      </c>
    </row>
    <row r="16278" spans="1:2" x14ac:dyDescent="0.25">
      <c r="A16278" s="131">
        <v>25953699</v>
      </c>
      <c r="B16278">
        <v>1</v>
      </c>
    </row>
    <row r="16279" spans="1:2" x14ac:dyDescent="0.25">
      <c r="A16279" s="131">
        <v>25953703</v>
      </c>
      <c r="B16279">
        <v>1</v>
      </c>
    </row>
    <row r="16280" spans="1:2" x14ac:dyDescent="0.25">
      <c r="A16280" s="131">
        <v>25953707</v>
      </c>
      <c r="B16280">
        <v>3</v>
      </c>
    </row>
    <row r="16281" spans="1:2" x14ac:dyDescent="0.25">
      <c r="A16281" s="131">
        <v>25953712</v>
      </c>
      <c r="B16281">
        <v>3</v>
      </c>
    </row>
    <row r="16282" spans="1:2" x14ac:dyDescent="0.25">
      <c r="A16282" s="131">
        <v>25953716</v>
      </c>
      <c r="B16282">
        <v>1</v>
      </c>
    </row>
    <row r="16283" spans="1:2" x14ac:dyDescent="0.25">
      <c r="A16283" s="131">
        <v>25953722</v>
      </c>
      <c r="B16283">
        <v>3</v>
      </c>
    </row>
    <row r="16284" spans="1:2" x14ac:dyDescent="0.25">
      <c r="A16284" s="131">
        <v>25953730</v>
      </c>
      <c r="B16284">
        <v>1</v>
      </c>
    </row>
    <row r="16285" spans="1:2" x14ac:dyDescent="0.25">
      <c r="A16285" s="131">
        <v>25953741</v>
      </c>
      <c r="B16285">
        <v>1</v>
      </c>
    </row>
    <row r="16286" spans="1:2" x14ac:dyDescent="0.25">
      <c r="A16286" s="131">
        <v>25953744</v>
      </c>
      <c r="B16286">
        <v>3</v>
      </c>
    </row>
    <row r="16287" spans="1:2" x14ac:dyDescent="0.25">
      <c r="A16287" s="131">
        <v>25953751</v>
      </c>
      <c r="B16287">
        <v>3</v>
      </c>
    </row>
    <row r="16288" spans="1:2" x14ac:dyDescent="0.25">
      <c r="A16288" s="131">
        <v>25953752</v>
      </c>
      <c r="B16288">
        <v>1</v>
      </c>
    </row>
    <row r="16289" spans="1:2" x14ac:dyDescent="0.25">
      <c r="A16289" s="131">
        <v>25953756</v>
      </c>
      <c r="B16289">
        <v>1</v>
      </c>
    </row>
    <row r="16290" spans="1:2" x14ac:dyDescent="0.25">
      <c r="A16290" s="131">
        <v>25953763</v>
      </c>
      <c r="B16290">
        <v>3</v>
      </c>
    </row>
    <row r="16291" spans="1:2" x14ac:dyDescent="0.25">
      <c r="A16291" s="131">
        <v>25953775</v>
      </c>
      <c r="B16291">
        <v>3</v>
      </c>
    </row>
    <row r="16292" spans="1:2" x14ac:dyDescent="0.25">
      <c r="A16292" s="131">
        <v>25953782</v>
      </c>
      <c r="B16292">
        <v>3</v>
      </c>
    </row>
    <row r="16293" spans="1:2" x14ac:dyDescent="0.25">
      <c r="A16293" s="131">
        <v>25953783</v>
      </c>
      <c r="B16293">
        <v>3</v>
      </c>
    </row>
    <row r="16294" spans="1:2" x14ac:dyDescent="0.25">
      <c r="A16294" s="131">
        <v>25953786</v>
      </c>
      <c r="B16294">
        <v>1</v>
      </c>
    </row>
    <row r="16295" spans="1:2" x14ac:dyDescent="0.25">
      <c r="A16295" s="131">
        <v>25953791</v>
      </c>
      <c r="B16295">
        <v>1</v>
      </c>
    </row>
    <row r="16296" spans="1:2" x14ac:dyDescent="0.25">
      <c r="A16296" s="131">
        <v>25953796</v>
      </c>
      <c r="B16296">
        <v>3</v>
      </c>
    </row>
    <row r="16297" spans="1:2" x14ac:dyDescent="0.25">
      <c r="A16297" s="131">
        <v>25953807</v>
      </c>
      <c r="B16297">
        <v>1</v>
      </c>
    </row>
    <row r="16298" spans="1:2" x14ac:dyDescent="0.25">
      <c r="A16298" s="131">
        <v>25953808</v>
      </c>
      <c r="B16298">
        <v>2</v>
      </c>
    </row>
    <row r="16299" spans="1:2" x14ac:dyDescent="0.25">
      <c r="A16299" s="131">
        <v>25953809</v>
      </c>
      <c r="B16299">
        <v>1</v>
      </c>
    </row>
    <row r="16300" spans="1:2" x14ac:dyDescent="0.25">
      <c r="A16300" s="131">
        <v>25953813</v>
      </c>
      <c r="B16300">
        <v>3</v>
      </c>
    </row>
    <row r="16301" spans="1:2" x14ac:dyDescent="0.25">
      <c r="A16301" s="131">
        <v>25953817</v>
      </c>
      <c r="B16301">
        <v>3</v>
      </c>
    </row>
    <row r="16302" spans="1:2" x14ac:dyDescent="0.25">
      <c r="A16302" s="131">
        <v>25953829</v>
      </c>
      <c r="B16302">
        <v>1</v>
      </c>
    </row>
    <row r="16303" spans="1:2" x14ac:dyDescent="0.25">
      <c r="A16303" s="131">
        <v>25953830</v>
      </c>
      <c r="B16303">
        <v>3</v>
      </c>
    </row>
    <row r="16304" spans="1:2" x14ac:dyDescent="0.25">
      <c r="A16304" s="131">
        <v>25953837</v>
      </c>
      <c r="B16304">
        <v>3</v>
      </c>
    </row>
    <row r="16305" spans="1:2" x14ac:dyDescent="0.25">
      <c r="A16305" s="131">
        <v>25953841</v>
      </c>
      <c r="B16305">
        <v>3</v>
      </c>
    </row>
    <row r="16306" spans="1:2" x14ac:dyDescent="0.25">
      <c r="A16306" s="131">
        <v>25953842</v>
      </c>
      <c r="B16306">
        <v>1</v>
      </c>
    </row>
    <row r="16307" spans="1:2" x14ac:dyDescent="0.25">
      <c r="A16307" s="131">
        <v>25953853</v>
      </c>
      <c r="B16307">
        <v>3</v>
      </c>
    </row>
    <row r="16308" spans="1:2" x14ac:dyDescent="0.25">
      <c r="A16308" s="131">
        <v>25953869</v>
      </c>
      <c r="B16308">
        <v>1</v>
      </c>
    </row>
    <row r="16309" spans="1:2" x14ac:dyDescent="0.25">
      <c r="A16309" s="131">
        <v>25953870</v>
      </c>
      <c r="B16309">
        <v>3</v>
      </c>
    </row>
    <row r="16310" spans="1:2" x14ac:dyDescent="0.25">
      <c r="A16310" s="131">
        <v>25953878</v>
      </c>
      <c r="B16310">
        <v>1</v>
      </c>
    </row>
    <row r="16311" spans="1:2" x14ac:dyDescent="0.25">
      <c r="A16311" s="131">
        <v>25953879</v>
      </c>
      <c r="B16311">
        <v>3</v>
      </c>
    </row>
    <row r="16312" spans="1:2" x14ac:dyDescent="0.25">
      <c r="A16312" s="131">
        <v>25953889</v>
      </c>
      <c r="B16312">
        <v>1</v>
      </c>
    </row>
    <row r="16313" spans="1:2" x14ac:dyDescent="0.25">
      <c r="A16313" s="131">
        <v>25953891</v>
      </c>
      <c r="B16313">
        <v>1</v>
      </c>
    </row>
    <row r="16314" spans="1:2" x14ac:dyDescent="0.25">
      <c r="A16314" s="131">
        <v>25953894</v>
      </c>
      <c r="B16314">
        <v>3</v>
      </c>
    </row>
    <row r="16315" spans="1:2" x14ac:dyDescent="0.25">
      <c r="A16315" s="131">
        <v>25953895</v>
      </c>
      <c r="B16315">
        <v>1</v>
      </c>
    </row>
    <row r="16316" spans="1:2" x14ac:dyDescent="0.25">
      <c r="A16316" s="131">
        <v>25953907</v>
      </c>
      <c r="B16316">
        <v>3</v>
      </c>
    </row>
    <row r="16317" spans="1:2" x14ac:dyDescent="0.25">
      <c r="A16317" s="131">
        <v>25953913</v>
      </c>
      <c r="B16317">
        <v>1</v>
      </c>
    </row>
    <row r="16318" spans="1:2" x14ac:dyDescent="0.25">
      <c r="A16318" s="131">
        <v>25953917</v>
      </c>
      <c r="B16318">
        <v>1</v>
      </c>
    </row>
    <row r="16319" spans="1:2" x14ac:dyDescent="0.25">
      <c r="A16319" s="131">
        <v>25953926</v>
      </c>
      <c r="B16319">
        <v>1</v>
      </c>
    </row>
    <row r="16320" spans="1:2" x14ac:dyDescent="0.25">
      <c r="A16320" s="131">
        <v>25953946</v>
      </c>
      <c r="B16320">
        <v>1</v>
      </c>
    </row>
    <row r="16321" spans="1:2" x14ac:dyDescent="0.25">
      <c r="A16321" s="131">
        <v>25953954</v>
      </c>
      <c r="B16321">
        <v>3</v>
      </c>
    </row>
    <row r="16322" spans="1:2" x14ac:dyDescent="0.25">
      <c r="A16322" s="131">
        <v>25953959</v>
      </c>
      <c r="B16322">
        <v>3</v>
      </c>
    </row>
    <row r="16323" spans="1:2" x14ac:dyDescent="0.25">
      <c r="A16323" s="131">
        <v>25953964</v>
      </c>
      <c r="B16323">
        <v>3</v>
      </c>
    </row>
    <row r="16324" spans="1:2" x14ac:dyDescent="0.25">
      <c r="A16324" s="131">
        <v>25953969</v>
      </c>
      <c r="B16324">
        <v>1</v>
      </c>
    </row>
    <row r="16325" spans="1:2" x14ac:dyDescent="0.25">
      <c r="A16325" s="131">
        <v>25953970</v>
      </c>
      <c r="B16325">
        <v>1</v>
      </c>
    </row>
    <row r="16326" spans="1:2" x14ac:dyDescent="0.25">
      <c r="A16326" s="131">
        <v>25953988</v>
      </c>
      <c r="B16326">
        <v>1</v>
      </c>
    </row>
    <row r="16327" spans="1:2" x14ac:dyDescent="0.25">
      <c r="A16327" s="131">
        <v>25953992</v>
      </c>
      <c r="B16327">
        <v>1</v>
      </c>
    </row>
    <row r="16328" spans="1:2" x14ac:dyDescent="0.25">
      <c r="A16328" s="131">
        <v>25953999</v>
      </c>
      <c r="B16328">
        <v>1</v>
      </c>
    </row>
    <row r="16329" spans="1:2" x14ac:dyDescent="0.25">
      <c r="A16329" s="131">
        <v>25954000</v>
      </c>
      <c r="B16329">
        <v>3</v>
      </c>
    </row>
    <row r="16330" spans="1:2" x14ac:dyDescent="0.25">
      <c r="A16330" s="131">
        <v>25954001</v>
      </c>
      <c r="B16330">
        <v>1</v>
      </c>
    </row>
    <row r="16331" spans="1:2" x14ac:dyDescent="0.25">
      <c r="A16331" s="131">
        <v>25954031</v>
      </c>
      <c r="B16331">
        <v>1</v>
      </c>
    </row>
    <row r="16332" spans="1:2" x14ac:dyDescent="0.25">
      <c r="A16332" s="131">
        <v>25954037</v>
      </c>
      <c r="B16332">
        <v>3</v>
      </c>
    </row>
    <row r="16333" spans="1:2" x14ac:dyDescent="0.25">
      <c r="A16333" s="131">
        <v>25954039</v>
      </c>
      <c r="B16333">
        <v>1</v>
      </c>
    </row>
    <row r="16334" spans="1:2" x14ac:dyDescent="0.25">
      <c r="A16334" s="131">
        <v>25954044</v>
      </c>
      <c r="B16334">
        <v>3</v>
      </c>
    </row>
    <row r="16335" spans="1:2" x14ac:dyDescent="0.25">
      <c r="A16335" s="131">
        <v>25954047</v>
      </c>
      <c r="B16335">
        <v>1</v>
      </c>
    </row>
    <row r="16336" spans="1:2" x14ac:dyDescent="0.25">
      <c r="A16336" s="131">
        <v>25954050</v>
      </c>
      <c r="B16336">
        <v>1</v>
      </c>
    </row>
    <row r="16337" spans="1:2" x14ac:dyDescent="0.25">
      <c r="A16337" s="131">
        <v>25954054</v>
      </c>
      <c r="B16337">
        <v>1</v>
      </c>
    </row>
    <row r="16338" spans="1:2" x14ac:dyDescent="0.25">
      <c r="A16338" s="131">
        <v>25954056</v>
      </c>
      <c r="B16338">
        <v>1</v>
      </c>
    </row>
    <row r="16339" spans="1:2" x14ac:dyDescent="0.25">
      <c r="A16339" s="131">
        <v>25954057</v>
      </c>
      <c r="B16339">
        <v>3</v>
      </c>
    </row>
    <row r="16340" spans="1:2" x14ac:dyDescent="0.25">
      <c r="A16340" s="131">
        <v>25954062</v>
      </c>
      <c r="B16340">
        <v>3</v>
      </c>
    </row>
    <row r="16341" spans="1:2" x14ac:dyDescent="0.25">
      <c r="A16341" s="131">
        <v>25954068</v>
      </c>
      <c r="B16341">
        <v>3</v>
      </c>
    </row>
    <row r="16342" spans="1:2" x14ac:dyDescent="0.25">
      <c r="A16342" s="131">
        <v>25954072</v>
      </c>
      <c r="B16342">
        <v>3</v>
      </c>
    </row>
    <row r="16343" spans="1:2" x14ac:dyDescent="0.25">
      <c r="A16343" s="131">
        <v>25954078</v>
      </c>
      <c r="B16343">
        <v>3</v>
      </c>
    </row>
    <row r="16344" spans="1:2" x14ac:dyDescent="0.25">
      <c r="A16344" s="131">
        <v>25954084</v>
      </c>
      <c r="B16344">
        <v>3</v>
      </c>
    </row>
    <row r="16345" spans="1:2" x14ac:dyDescent="0.25">
      <c r="A16345" s="131">
        <v>25954085</v>
      </c>
      <c r="B16345">
        <v>1</v>
      </c>
    </row>
    <row r="16346" spans="1:2" x14ac:dyDescent="0.25">
      <c r="A16346" s="131">
        <v>25954088</v>
      </c>
      <c r="B16346">
        <v>1</v>
      </c>
    </row>
    <row r="16347" spans="1:2" x14ac:dyDescent="0.25">
      <c r="A16347" s="131">
        <v>25954097</v>
      </c>
      <c r="B16347">
        <v>3</v>
      </c>
    </row>
    <row r="16348" spans="1:2" x14ac:dyDescent="0.25">
      <c r="A16348" s="131">
        <v>25954098</v>
      </c>
      <c r="B16348">
        <v>3</v>
      </c>
    </row>
    <row r="16349" spans="1:2" x14ac:dyDescent="0.25">
      <c r="A16349" s="131">
        <v>25954100</v>
      </c>
      <c r="B16349">
        <v>1</v>
      </c>
    </row>
    <row r="16350" spans="1:2" x14ac:dyDescent="0.25">
      <c r="A16350" s="131">
        <v>25954109</v>
      </c>
      <c r="B16350">
        <v>3</v>
      </c>
    </row>
    <row r="16351" spans="1:2" x14ac:dyDescent="0.25">
      <c r="A16351" s="131">
        <v>25954110</v>
      </c>
      <c r="B16351">
        <v>1</v>
      </c>
    </row>
    <row r="16352" spans="1:2" x14ac:dyDescent="0.25">
      <c r="A16352" s="131">
        <v>25954111</v>
      </c>
      <c r="B16352">
        <v>3</v>
      </c>
    </row>
    <row r="16353" spans="1:2" x14ac:dyDescent="0.25">
      <c r="A16353" s="131">
        <v>25954125</v>
      </c>
      <c r="B16353">
        <v>1</v>
      </c>
    </row>
    <row r="16354" spans="1:2" x14ac:dyDescent="0.25">
      <c r="A16354" s="131">
        <v>25954128</v>
      </c>
      <c r="B16354">
        <v>1</v>
      </c>
    </row>
    <row r="16355" spans="1:2" x14ac:dyDescent="0.25">
      <c r="A16355" s="131">
        <v>25954130</v>
      </c>
      <c r="B16355">
        <v>1</v>
      </c>
    </row>
    <row r="16356" spans="1:2" x14ac:dyDescent="0.25">
      <c r="A16356" s="131">
        <v>25954133</v>
      </c>
      <c r="B16356">
        <v>3</v>
      </c>
    </row>
    <row r="16357" spans="1:2" x14ac:dyDescent="0.25">
      <c r="A16357" s="131">
        <v>25954134</v>
      </c>
      <c r="B16357">
        <v>3</v>
      </c>
    </row>
    <row r="16358" spans="1:2" x14ac:dyDescent="0.25">
      <c r="A16358" s="131">
        <v>25954138</v>
      </c>
      <c r="B16358">
        <v>3</v>
      </c>
    </row>
    <row r="16359" spans="1:2" x14ac:dyDescent="0.25">
      <c r="A16359" s="131">
        <v>25954140</v>
      </c>
      <c r="B16359">
        <v>3</v>
      </c>
    </row>
    <row r="16360" spans="1:2" x14ac:dyDescent="0.25">
      <c r="A16360" s="131">
        <v>25954171</v>
      </c>
      <c r="B16360">
        <v>1</v>
      </c>
    </row>
    <row r="16361" spans="1:2" x14ac:dyDescent="0.25">
      <c r="A16361" s="131">
        <v>25954172</v>
      </c>
      <c r="B16361">
        <v>3</v>
      </c>
    </row>
    <row r="16362" spans="1:2" x14ac:dyDescent="0.25">
      <c r="A16362" s="131">
        <v>25954187</v>
      </c>
      <c r="B16362">
        <v>3</v>
      </c>
    </row>
    <row r="16363" spans="1:2" x14ac:dyDescent="0.25">
      <c r="A16363" s="131">
        <v>25954192</v>
      </c>
      <c r="B16363">
        <v>1</v>
      </c>
    </row>
    <row r="16364" spans="1:2" x14ac:dyDescent="0.25">
      <c r="A16364" s="131">
        <v>25954196</v>
      </c>
      <c r="B16364">
        <v>1</v>
      </c>
    </row>
    <row r="16365" spans="1:2" x14ac:dyDescent="0.25">
      <c r="A16365" s="131">
        <v>25954199</v>
      </c>
      <c r="B16365">
        <v>1</v>
      </c>
    </row>
    <row r="16366" spans="1:2" x14ac:dyDescent="0.25">
      <c r="A16366" s="131">
        <v>25954216</v>
      </c>
      <c r="B16366">
        <v>3</v>
      </c>
    </row>
    <row r="16367" spans="1:2" x14ac:dyDescent="0.25">
      <c r="A16367" s="131">
        <v>25954222</v>
      </c>
      <c r="B16367">
        <v>3</v>
      </c>
    </row>
    <row r="16368" spans="1:2" x14ac:dyDescent="0.25">
      <c r="A16368" s="131">
        <v>25954233</v>
      </c>
      <c r="B16368">
        <v>3</v>
      </c>
    </row>
    <row r="16369" spans="1:2" x14ac:dyDescent="0.25">
      <c r="A16369" s="131">
        <v>25954237</v>
      </c>
      <c r="B16369">
        <v>1</v>
      </c>
    </row>
    <row r="16370" spans="1:2" x14ac:dyDescent="0.25">
      <c r="A16370" s="131">
        <v>25954246</v>
      </c>
      <c r="B16370">
        <v>3</v>
      </c>
    </row>
    <row r="16371" spans="1:2" x14ac:dyDescent="0.25">
      <c r="A16371" s="131">
        <v>25954250</v>
      </c>
      <c r="B16371">
        <v>1</v>
      </c>
    </row>
    <row r="16372" spans="1:2" x14ac:dyDescent="0.25">
      <c r="A16372" s="131">
        <v>25954253</v>
      </c>
      <c r="B16372">
        <v>1</v>
      </c>
    </row>
    <row r="16373" spans="1:2" x14ac:dyDescent="0.25">
      <c r="A16373" s="131">
        <v>25954264</v>
      </c>
      <c r="B16373">
        <v>1</v>
      </c>
    </row>
    <row r="16374" spans="1:2" x14ac:dyDescent="0.25">
      <c r="A16374" s="131">
        <v>25954279</v>
      </c>
      <c r="B16374">
        <v>2</v>
      </c>
    </row>
    <row r="16375" spans="1:2" x14ac:dyDescent="0.25">
      <c r="A16375" s="131">
        <v>25954289</v>
      </c>
      <c r="B16375">
        <v>1</v>
      </c>
    </row>
    <row r="16376" spans="1:2" x14ac:dyDescent="0.25">
      <c r="A16376" s="131">
        <v>25954292</v>
      </c>
      <c r="B16376">
        <v>1</v>
      </c>
    </row>
    <row r="16377" spans="1:2" x14ac:dyDescent="0.25">
      <c r="A16377" s="131">
        <v>25954295</v>
      </c>
      <c r="B16377">
        <v>3</v>
      </c>
    </row>
    <row r="16378" spans="1:2" x14ac:dyDescent="0.25">
      <c r="A16378" s="131">
        <v>25954296</v>
      </c>
      <c r="B16378">
        <v>1</v>
      </c>
    </row>
    <row r="16379" spans="1:2" x14ac:dyDescent="0.25">
      <c r="A16379" s="131">
        <v>25954297</v>
      </c>
      <c r="B16379">
        <v>3</v>
      </c>
    </row>
    <row r="16380" spans="1:2" x14ac:dyDescent="0.25">
      <c r="A16380" s="131">
        <v>25954304</v>
      </c>
      <c r="B16380">
        <v>1</v>
      </c>
    </row>
    <row r="16381" spans="1:2" x14ac:dyDescent="0.25">
      <c r="A16381" s="131">
        <v>25954308</v>
      </c>
      <c r="B16381">
        <v>1</v>
      </c>
    </row>
    <row r="16382" spans="1:2" x14ac:dyDescent="0.25">
      <c r="A16382" s="131">
        <v>25954322</v>
      </c>
      <c r="B16382">
        <v>1</v>
      </c>
    </row>
    <row r="16383" spans="1:2" x14ac:dyDescent="0.25">
      <c r="A16383" s="131">
        <v>25954333</v>
      </c>
      <c r="B16383">
        <v>3</v>
      </c>
    </row>
    <row r="16384" spans="1:2" x14ac:dyDescent="0.25">
      <c r="A16384" s="131">
        <v>25954342</v>
      </c>
      <c r="B16384">
        <v>1</v>
      </c>
    </row>
    <row r="16385" spans="1:2" x14ac:dyDescent="0.25">
      <c r="A16385" s="131">
        <v>25954348</v>
      </c>
      <c r="B16385">
        <v>3</v>
      </c>
    </row>
    <row r="16386" spans="1:2" x14ac:dyDescent="0.25">
      <c r="A16386" s="131">
        <v>25954352</v>
      </c>
      <c r="B16386">
        <v>3</v>
      </c>
    </row>
    <row r="16387" spans="1:2" x14ac:dyDescent="0.25">
      <c r="A16387" s="131">
        <v>25954362</v>
      </c>
      <c r="B16387">
        <v>3</v>
      </c>
    </row>
    <row r="16388" spans="1:2" x14ac:dyDescent="0.25">
      <c r="A16388" s="131">
        <v>25954366</v>
      </c>
      <c r="B16388">
        <v>3</v>
      </c>
    </row>
    <row r="16389" spans="1:2" x14ac:dyDescent="0.25">
      <c r="A16389" s="131">
        <v>25954372</v>
      </c>
      <c r="B16389">
        <v>1</v>
      </c>
    </row>
    <row r="16390" spans="1:2" x14ac:dyDescent="0.25">
      <c r="A16390" s="131">
        <v>25954378</v>
      </c>
      <c r="B16390">
        <v>1</v>
      </c>
    </row>
    <row r="16391" spans="1:2" x14ac:dyDescent="0.25">
      <c r="A16391" s="131">
        <v>25954383</v>
      </c>
      <c r="B16391">
        <v>1</v>
      </c>
    </row>
    <row r="16392" spans="1:2" x14ac:dyDescent="0.25">
      <c r="A16392" s="131">
        <v>25954385</v>
      </c>
      <c r="B16392">
        <v>1</v>
      </c>
    </row>
    <row r="16393" spans="1:2" x14ac:dyDescent="0.25">
      <c r="A16393" s="131">
        <v>25954391</v>
      </c>
      <c r="B16393">
        <v>1</v>
      </c>
    </row>
    <row r="16394" spans="1:2" x14ac:dyDescent="0.25">
      <c r="A16394" s="131">
        <v>25954393</v>
      </c>
      <c r="B16394">
        <v>1</v>
      </c>
    </row>
    <row r="16395" spans="1:2" x14ac:dyDescent="0.25">
      <c r="A16395" s="131">
        <v>25954404</v>
      </c>
      <c r="B16395">
        <v>1</v>
      </c>
    </row>
    <row r="16396" spans="1:2" x14ac:dyDescent="0.25">
      <c r="A16396" s="131">
        <v>25954412</v>
      </c>
      <c r="B16396">
        <v>3</v>
      </c>
    </row>
    <row r="16397" spans="1:2" x14ac:dyDescent="0.25">
      <c r="A16397" s="131">
        <v>25954418</v>
      </c>
      <c r="B16397">
        <v>1</v>
      </c>
    </row>
    <row r="16398" spans="1:2" x14ac:dyDescent="0.25">
      <c r="A16398" s="131">
        <v>25954430</v>
      </c>
      <c r="B16398">
        <v>1</v>
      </c>
    </row>
    <row r="16399" spans="1:2" x14ac:dyDescent="0.25">
      <c r="A16399" s="131">
        <v>25954438</v>
      </c>
      <c r="B16399">
        <v>1</v>
      </c>
    </row>
    <row r="16400" spans="1:2" x14ac:dyDescent="0.25">
      <c r="A16400" s="131">
        <v>25954439</v>
      </c>
      <c r="B16400">
        <v>1</v>
      </c>
    </row>
    <row r="16401" spans="1:2" x14ac:dyDescent="0.25">
      <c r="A16401" s="131">
        <v>25954445</v>
      </c>
      <c r="B16401">
        <v>1</v>
      </c>
    </row>
    <row r="16402" spans="1:2" x14ac:dyDescent="0.25">
      <c r="A16402" s="131">
        <v>25954447</v>
      </c>
      <c r="B16402">
        <v>3</v>
      </c>
    </row>
    <row r="16403" spans="1:2" x14ac:dyDescent="0.25">
      <c r="A16403" s="131">
        <v>25954451</v>
      </c>
      <c r="B16403">
        <v>3</v>
      </c>
    </row>
    <row r="16404" spans="1:2" x14ac:dyDescent="0.25">
      <c r="A16404" s="131">
        <v>25954454</v>
      </c>
      <c r="B16404">
        <v>1</v>
      </c>
    </row>
    <row r="16405" spans="1:2" x14ac:dyDescent="0.25">
      <c r="A16405" s="131">
        <v>25954458</v>
      </c>
      <c r="B16405">
        <v>1</v>
      </c>
    </row>
    <row r="16406" spans="1:2" x14ac:dyDescent="0.25">
      <c r="A16406" s="131">
        <v>25954464</v>
      </c>
      <c r="B16406">
        <v>1</v>
      </c>
    </row>
    <row r="16407" spans="1:2" x14ac:dyDescent="0.25">
      <c r="A16407" s="131">
        <v>25954467</v>
      </c>
      <c r="B16407">
        <v>1</v>
      </c>
    </row>
    <row r="16408" spans="1:2" x14ac:dyDescent="0.25">
      <c r="A16408" s="131">
        <v>25954473</v>
      </c>
      <c r="B16408">
        <v>1</v>
      </c>
    </row>
    <row r="16409" spans="1:2" x14ac:dyDescent="0.25">
      <c r="A16409" s="131">
        <v>25954476</v>
      </c>
      <c r="B16409">
        <v>3</v>
      </c>
    </row>
    <row r="16410" spans="1:2" x14ac:dyDescent="0.25">
      <c r="A16410" s="131">
        <v>25954480</v>
      </c>
      <c r="B16410">
        <v>1</v>
      </c>
    </row>
    <row r="16411" spans="1:2" x14ac:dyDescent="0.25">
      <c r="A16411" s="131">
        <v>25954484</v>
      </c>
      <c r="B16411">
        <v>1</v>
      </c>
    </row>
    <row r="16412" spans="1:2" x14ac:dyDescent="0.25">
      <c r="A16412" s="131">
        <v>25954487</v>
      </c>
      <c r="B16412">
        <v>1</v>
      </c>
    </row>
    <row r="16413" spans="1:2" x14ac:dyDescent="0.25">
      <c r="A16413" s="131">
        <v>25954491</v>
      </c>
      <c r="B16413">
        <v>1</v>
      </c>
    </row>
    <row r="16414" spans="1:2" x14ac:dyDescent="0.25">
      <c r="A16414" s="131">
        <v>25954499</v>
      </c>
      <c r="B16414">
        <v>1</v>
      </c>
    </row>
    <row r="16415" spans="1:2" x14ac:dyDescent="0.25">
      <c r="A16415" s="131">
        <v>25954501</v>
      </c>
      <c r="B16415">
        <v>3</v>
      </c>
    </row>
    <row r="16416" spans="1:2" x14ac:dyDescent="0.25">
      <c r="A16416" s="131">
        <v>25954507</v>
      </c>
      <c r="B16416">
        <v>3</v>
      </c>
    </row>
    <row r="16417" spans="1:2" x14ac:dyDescent="0.25">
      <c r="A16417" s="131">
        <v>25954511</v>
      </c>
      <c r="B16417">
        <v>2</v>
      </c>
    </row>
    <row r="16418" spans="1:2" x14ac:dyDescent="0.25">
      <c r="A16418" s="131">
        <v>25954515</v>
      </c>
      <c r="B16418">
        <v>3</v>
      </c>
    </row>
    <row r="16419" spans="1:2" x14ac:dyDescent="0.25">
      <c r="A16419" s="131">
        <v>25954519</v>
      </c>
      <c r="B16419">
        <v>3</v>
      </c>
    </row>
    <row r="16420" spans="1:2" x14ac:dyDescent="0.25">
      <c r="A16420" s="131">
        <v>25954524</v>
      </c>
      <c r="B16420">
        <v>3</v>
      </c>
    </row>
    <row r="16421" spans="1:2" x14ac:dyDescent="0.25">
      <c r="A16421" s="131">
        <v>25954525</v>
      </c>
      <c r="B16421">
        <v>3</v>
      </c>
    </row>
    <row r="16422" spans="1:2" x14ac:dyDescent="0.25">
      <c r="A16422" s="131">
        <v>25954533</v>
      </c>
      <c r="B16422">
        <v>3</v>
      </c>
    </row>
    <row r="16423" spans="1:2" x14ac:dyDescent="0.25">
      <c r="A16423" s="131">
        <v>25954536</v>
      </c>
      <c r="B16423">
        <v>1</v>
      </c>
    </row>
    <row r="16424" spans="1:2" x14ac:dyDescent="0.25">
      <c r="A16424" s="131">
        <v>25954540</v>
      </c>
      <c r="B16424">
        <v>3</v>
      </c>
    </row>
    <row r="16425" spans="1:2" x14ac:dyDescent="0.25">
      <c r="A16425" s="131">
        <v>25954541</v>
      </c>
      <c r="B16425">
        <v>3</v>
      </c>
    </row>
    <row r="16426" spans="1:2" x14ac:dyDescent="0.25">
      <c r="A16426" s="131">
        <v>25954548</v>
      </c>
      <c r="B16426">
        <v>1</v>
      </c>
    </row>
    <row r="16427" spans="1:2" x14ac:dyDescent="0.25">
      <c r="A16427" s="131">
        <v>25954549</v>
      </c>
      <c r="B16427">
        <v>3</v>
      </c>
    </row>
    <row r="16428" spans="1:2" x14ac:dyDescent="0.25">
      <c r="A16428" s="131">
        <v>25954560</v>
      </c>
      <c r="B16428">
        <v>3</v>
      </c>
    </row>
    <row r="16429" spans="1:2" x14ac:dyDescent="0.25">
      <c r="A16429" s="131">
        <v>25954561</v>
      </c>
      <c r="B16429">
        <v>3</v>
      </c>
    </row>
    <row r="16430" spans="1:2" x14ac:dyDescent="0.25">
      <c r="A16430" s="131">
        <v>25954562</v>
      </c>
      <c r="B16430">
        <v>3</v>
      </c>
    </row>
    <row r="16431" spans="1:2" x14ac:dyDescent="0.25">
      <c r="A16431" s="131">
        <v>25954572</v>
      </c>
      <c r="B16431">
        <v>1</v>
      </c>
    </row>
    <row r="16432" spans="1:2" x14ac:dyDescent="0.25">
      <c r="A16432" s="131">
        <v>25954578</v>
      </c>
      <c r="B16432">
        <v>1</v>
      </c>
    </row>
    <row r="16433" spans="1:2" x14ac:dyDescent="0.25">
      <c r="A16433" s="131">
        <v>25954583</v>
      </c>
      <c r="B16433">
        <v>3</v>
      </c>
    </row>
    <row r="16434" spans="1:2" x14ac:dyDescent="0.25">
      <c r="A16434" s="131">
        <v>25954590</v>
      </c>
      <c r="B16434">
        <v>1</v>
      </c>
    </row>
    <row r="16435" spans="1:2" x14ac:dyDescent="0.25">
      <c r="A16435" s="131">
        <v>25954591</v>
      </c>
      <c r="B16435">
        <v>2</v>
      </c>
    </row>
    <row r="16436" spans="1:2" x14ac:dyDescent="0.25">
      <c r="A16436" s="131">
        <v>25954593</v>
      </c>
      <c r="B16436">
        <v>3</v>
      </c>
    </row>
    <row r="16437" spans="1:2" x14ac:dyDescent="0.25">
      <c r="A16437" s="131">
        <v>25954597</v>
      </c>
      <c r="B16437">
        <v>1</v>
      </c>
    </row>
    <row r="16438" spans="1:2" x14ac:dyDescent="0.25">
      <c r="A16438" s="131">
        <v>25954599</v>
      </c>
      <c r="B16438">
        <v>1</v>
      </c>
    </row>
    <row r="16439" spans="1:2" x14ac:dyDescent="0.25">
      <c r="A16439" s="131">
        <v>25954600</v>
      </c>
      <c r="B16439">
        <v>1</v>
      </c>
    </row>
    <row r="16440" spans="1:2" x14ac:dyDescent="0.25">
      <c r="A16440" s="131">
        <v>25954602</v>
      </c>
      <c r="B16440">
        <v>3</v>
      </c>
    </row>
    <row r="16441" spans="1:2" x14ac:dyDescent="0.25">
      <c r="A16441" s="131">
        <v>25954603</v>
      </c>
      <c r="B16441">
        <v>3</v>
      </c>
    </row>
    <row r="16442" spans="1:2" x14ac:dyDescent="0.25">
      <c r="A16442" s="131">
        <v>25954605</v>
      </c>
      <c r="B16442">
        <v>1</v>
      </c>
    </row>
    <row r="16443" spans="1:2" x14ac:dyDescent="0.25">
      <c r="A16443" s="131">
        <v>25954610</v>
      </c>
      <c r="B16443">
        <v>3</v>
      </c>
    </row>
    <row r="16444" spans="1:2" x14ac:dyDescent="0.25">
      <c r="A16444" s="131">
        <v>25954613</v>
      </c>
      <c r="B16444">
        <v>1</v>
      </c>
    </row>
    <row r="16445" spans="1:2" x14ac:dyDescent="0.25">
      <c r="A16445" s="131">
        <v>25954614</v>
      </c>
      <c r="B16445">
        <v>3</v>
      </c>
    </row>
    <row r="16446" spans="1:2" x14ac:dyDescent="0.25">
      <c r="A16446" s="131">
        <v>25954617</v>
      </c>
      <c r="B16446">
        <v>3</v>
      </c>
    </row>
    <row r="16447" spans="1:2" x14ac:dyDescent="0.25">
      <c r="A16447" s="131">
        <v>25954629</v>
      </c>
      <c r="B16447">
        <v>1</v>
      </c>
    </row>
    <row r="16448" spans="1:2" x14ac:dyDescent="0.25">
      <c r="A16448" s="131">
        <v>25954634</v>
      </c>
      <c r="B16448">
        <v>3</v>
      </c>
    </row>
    <row r="16449" spans="1:2" x14ac:dyDescent="0.25">
      <c r="A16449" s="131">
        <v>25954635</v>
      </c>
      <c r="B16449">
        <v>1</v>
      </c>
    </row>
    <row r="16450" spans="1:2" x14ac:dyDescent="0.25">
      <c r="A16450" s="131">
        <v>25954636</v>
      </c>
      <c r="B16450">
        <v>1</v>
      </c>
    </row>
    <row r="16451" spans="1:2" x14ac:dyDescent="0.25">
      <c r="A16451" s="131">
        <v>25954643</v>
      </c>
      <c r="B16451">
        <v>1</v>
      </c>
    </row>
    <row r="16452" spans="1:2" x14ac:dyDescent="0.25">
      <c r="A16452" s="131">
        <v>25954644</v>
      </c>
      <c r="B16452">
        <v>1</v>
      </c>
    </row>
    <row r="16453" spans="1:2" x14ac:dyDescent="0.25">
      <c r="A16453" s="131">
        <v>25954649</v>
      </c>
      <c r="B16453">
        <v>3</v>
      </c>
    </row>
    <row r="16454" spans="1:2" x14ac:dyDescent="0.25">
      <c r="A16454" s="131">
        <v>25954654</v>
      </c>
      <c r="B16454">
        <v>3</v>
      </c>
    </row>
    <row r="16455" spans="1:2" x14ac:dyDescent="0.25">
      <c r="A16455" s="131">
        <v>25954657</v>
      </c>
      <c r="B16455">
        <v>1</v>
      </c>
    </row>
    <row r="16456" spans="1:2" x14ac:dyDescent="0.25">
      <c r="A16456" s="131">
        <v>25954660</v>
      </c>
      <c r="B16456">
        <v>3</v>
      </c>
    </row>
    <row r="16457" spans="1:2" x14ac:dyDescent="0.25">
      <c r="A16457" s="131">
        <v>25954663</v>
      </c>
      <c r="B16457">
        <v>1</v>
      </c>
    </row>
    <row r="16458" spans="1:2" x14ac:dyDescent="0.25">
      <c r="A16458" s="131">
        <v>25954665</v>
      </c>
      <c r="B16458">
        <v>3</v>
      </c>
    </row>
    <row r="16459" spans="1:2" x14ac:dyDescent="0.25">
      <c r="A16459" s="131">
        <v>25954666</v>
      </c>
      <c r="B16459">
        <v>3</v>
      </c>
    </row>
    <row r="16460" spans="1:2" x14ac:dyDescent="0.25">
      <c r="A16460" s="131">
        <v>25954674</v>
      </c>
      <c r="B16460">
        <v>1</v>
      </c>
    </row>
    <row r="16461" spans="1:2" x14ac:dyDescent="0.25">
      <c r="A16461" s="131">
        <v>25954680</v>
      </c>
      <c r="B16461">
        <v>3</v>
      </c>
    </row>
    <row r="16462" spans="1:2" x14ac:dyDescent="0.25">
      <c r="A16462" s="131">
        <v>25954689</v>
      </c>
      <c r="B16462">
        <v>1</v>
      </c>
    </row>
    <row r="16463" spans="1:2" x14ac:dyDescent="0.25">
      <c r="A16463" s="131">
        <v>25954703</v>
      </c>
      <c r="B16463">
        <v>3</v>
      </c>
    </row>
    <row r="16464" spans="1:2" x14ac:dyDescent="0.25">
      <c r="A16464" s="131">
        <v>25954708</v>
      </c>
      <c r="B16464">
        <v>1</v>
      </c>
    </row>
    <row r="16465" spans="1:2" x14ac:dyDescent="0.25">
      <c r="A16465" s="131">
        <v>25954726</v>
      </c>
      <c r="B16465">
        <v>1</v>
      </c>
    </row>
    <row r="16466" spans="1:2" x14ac:dyDescent="0.25">
      <c r="A16466" s="131">
        <v>25954734</v>
      </c>
      <c r="B16466">
        <v>1</v>
      </c>
    </row>
    <row r="16467" spans="1:2" x14ac:dyDescent="0.25">
      <c r="A16467" s="131">
        <v>25954737</v>
      </c>
      <c r="B16467">
        <v>3</v>
      </c>
    </row>
    <row r="16468" spans="1:2" x14ac:dyDescent="0.25">
      <c r="A16468" s="131">
        <v>25954738</v>
      </c>
      <c r="B16468">
        <v>2</v>
      </c>
    </row>
    <row r="16469" spans="1:2" x14ac:dyDescent="0.25">
      <c r="A16469" s="131">
        <v>25954744</v>
      </c>
      <c r="B16469">
        <v>3</v>
      </c>
    </row>
    <row r="16470" spans="1:2" x14ac:dyDescent="0.25">
      <c r="A16470" s="131">
        <v>25954751</v>
      </c>
      <c r="B16470">
        <v>1</v>
      </c>
    </row>
    <row r="16471" spans="1:2" x14ac:dyDescent="0.25">
      <c r="A16471" s="131">
        <v>25954764</v>
      </c>
      <c r="B16471">
        <v>1</v>
      </c>
    </row>
    <row r="16472" spans="1:2" x14ac:dyDescent="0.25">
      <c r="A16472" s="131">
        <v>25954766</v>
      </c>
      <c r="B16472">
        <v>1</v>
      </c>
    </row>
    <row r="16473" spans="1:2" x14ac:dyDescent="0.25">
      <c r="A16473" s="131">
        <v>25954767</v>
      </c>
      <c r="B16473">
        <v>1</v>
      </c>
    </row>
    <row r="16474" spans="1:2" x14ac:dyDescent="0.25">
      <c r="A16474" s="131">
        <v>25954775</v>
      </c>
      <c r="B16474">
        <v>1</v>
      </c>
    </row>
    <row r="16475" spans="1:2" x14ac:dyDescent="0.25">
      <c r="A16475" s="131">
        <v>25954780</v>
      </c>
      <c r="B16475">
        <v>3</v>
      </c>
    </row>
    <row r="16476" spans="1:2" x14ac:dyDescent="0.25">
      <c r="A16476" s="131">
        <v>25954785</v>
      </c>
      <c r="B16476">
        <v>3</v>
      </c>
    </row>
    <row r="16477" spans="1:2" x14ac:dyDescent="0.25">
      <c r="A16477" s="131">
        <v>25954792</v>
      </c>
      <c r="B16477">
        <v>3</v>
      </c>
    </row>
    <row r="16478" spans="1:2" x14ac:dyDescent="0.25">
      <c r="A16478" s="131">
        <v>25954814</v>
      </c>
      <c r="B16478">
        <v>1</v>
      </c>
    </row>
    <row r="16479" spans="1:2" x14ac:dyDescent="0.25">
      <c r="A16479" s="131">
        <v>25954816</v>
      </c>
      <c r="B16479">
        <v>3</v>
      </c>
    </row>
    <row r="16480" spans="1:2" x14ac:dyDescent="0.25">
      <c r="A16480" s="131">
        <v>25954817</v>
      </c>
      <c r="B16480">
        <v>1</v>
      </c>
    </row>
    <row r="16481" spans="1:2" x14ac:dyDescent="0.25">
      <c r="A16481" s="131">
        <v>25954821</v>
      </c>
      <c r="B16481">
        <v>3</v>
      </c>
    </row>
    <row r="16482" spans="1:2" x14ac:dyDescent="0.25">
      <c r="A16482" s="131">
        <v>25954832</v>
      </c>
      <c r="B16482">
        <v>3</v>
      </c>
    </row>
    <row r="16483" spans="1:2" x14ac:dyDescent="0.25">
      <c r="A16483" s="131">
        <v>25954836</v>
      </c>
      <c r="B16483">
        <v>3</v>
      </c>
    </row>
    <row r="16484" spans="1:2" x14ac:dyDescent="0.25">
      <c r="A16484" s="131">
        <v>25954837</v>
      </c>
      <c r="B16484">
        <v>1</v>
      </c>
    </row>
    <row r="16485" spans="1:2" x14ac:dyDescent="0.25">
      <c r="A16485" s="131">
        <v>25954850</v>
      </c>
      <c r="B16485">
        <v>2</v>
      </c>
    </row>
    <row r="16486" spans="1:2" x14ac:dyDescent="0.25">
      <c r="A16486" s="131">
        <v>25954857</v>
      </c>
      <c r="B16486">
        <v>3</v>
      </c>
    </row>
    <row r="16487" spans="1:2" x14ac:dyDescent="0.25">
      <c r="A16487" s="131">
        <v>25954862</v>
      </c>
      <c r="B16487">
        <v>3</v>
      </c>
    </row>
    <row r="16488" spans="1:2" x14ac:dyDescent="0.25">
      <c r="A16488" s="131">
        <v>25954867</v>
      </c>
      <c r="B16488">
        <v>3</v>
      </c>
    </row>
    <row r="16489" spans="1:2" x14ac:dyDescent="0.25">
      <c r="A16489" s="131">
        <v>25954885</v>
      </c>
      <c r="B16489">
        <v>1</v>
      </c>
    </row>
    <row r="16490" spans="1:2" x14ac:dyDescent="0.25">
      <c r="A16490" s="131">
        <v>25954897</v>
      </c>
      <c r="B16490">
        <v>3</v>
      </c>
    </row>
    <row r="16491" spans="1:2" x14ac:dyDescent="0.25">
      <c r="A16491" s="131">
        <v>25954899</v>
      </c>
      <c r="B16491">
        <v>3</v>
      </c>
    </row>
    <row r="16492" spans="1:2" x14ac:dyDescent="0.25">
      <c r="A16492" s="131">
        <v>25954905</v>
      </c>
      <c r="B16492">
        <v>3</v>
      </c>
    </row>
    <row r="16493" spans="1:2" x14ac:dyDescent="0.25">
      <c r="A16493" s="131">
        <v>25954914</v>
      </c>
      <c r="B16493">
        <v>1</v>
      </c>
    </row>
    <row r="16494" spans="1:2" x14ac:dyDescent="0.25">
      <c r="A16494" s="131">
        <v>25954919</v>
      </c>
      <c r="B16494">
        <v>1</v>
      </c>
    </row>
    <row r="16495" spans="1:2" x14ac:dyDescent="0.25">
      <c r="A16495" s="131">
        <v>25954929</v>
      </c>
      <c r="B16495">
        <v>1</v>
      </c>
    </row>
    <row r="16496" spans="1:2" x14ac:dyDescent="0.25">
      <c r="A16496" s="131">
        <v>25954932</v>
      </c>
      <c r="B16496">
        <v>2</v>
      </c>
    </row>
    <row r="16497" spans="1:2" x14ac:dyDescent="0.25">
      <c r="A16497" s="131">
        <v>25954934</v>
      </c>
      <c r="B16497">
        <v>1</v>
      </c>
    </row>
    <row r="16498" spans="1:2" x14ac:dyDescent="0.25">
      <c r="A16498" s="131">
        <v>25954936</v>
      </c>
      <c r="B16498">
        <v>1</v>
      </c>
    </row>
    <row r="16499" spans="1:2" x14ac:dyDescent="0.25">
      <c r="A16499" s="131">
        <v>25954941</v>
      </c>
      <c r="B16499">
        <v>1</v>
      </c>
    </row>
    <row r="16500" spans="1:2" x14ac:dyDescent="0.25">
      <c r="A16500" s="131">
        <v>25954958</v>
      </c>
      <c r="B16500">
        <v>1</v>
      </c>
    </row>
    <row r="16501" spans="1:2" x14ac:dyDescent="0.25">
      <c r="A16501" s="131">
        <v>25954972</v>
      </c>
      <c r="B16501">
        <v>3</v>
      </c>
    </row>
    <row r="16502" spans="1:2" x14ac:dyDescent="0.25">
      <c r="A16502" s="131">
        <v>25954975</v>
      </c>
      <c r="B16502">
        <v>3</v>
      </c>
    </row>
    <row r="16503" spans="1:2" x14ac:dyDescent="0.25">
      <c r="A16503" s="131">
        <v>25954976</v>
      </c>
      <c r="B16503">
        <v>3</v>
      </c>
    </row>
    <row r="16504" spans="1:2" x14ac:dyDescent="0.25">
      <c r="A16504" s="131">
        <v>25954978</v>
      </c>
      <c r="B16504">
        <v>3</v>
      </c>
    </row>
    <row r="16505" spans="1:2" x14ac:dyDescent="0.25">
      <c r="A16505" s="131">
        <v>25954993</v>
      </c>
      <c r="B16505">
        <v>1</v>
      </c>
    </row>
    <row r="16506" spans="1:2" x14ac:dyDescent="0.25">
      <c r="A16506" s="131">
        <v>25954994</v>
      </c>
      <c r="B16506">
        <v>3</v>
      </c>
    </row>
    <row r="16507" spans="1:2" x14ac:dyDescent="0.25">
      <c r="A16507" s="131">
        <v>25954995</v>
      </c>
      <c r="B16507">
        <v>3</v>
      </c>
    </row>
    <row r="16508" spans="1:2" x14ac:dyDescent="0.25">
      <c r="A16508" s="131">
        <v>25954998</v>
      </c>
      <c r="B16508">
        <v>3</v>
      </c>
    </row>
    <row r="16509" spans="1:2" x14ac:dyDescent="0.25">
      <c r="A16509" s="131">
        <v>25955001</v>
      </c>
      <c r="B16509">
        <v>1</v>
      </c>
    </row>
    <row r="16510" spans="1:2" x14ac:dyDescent="0.25">
      <c r="A16510" s="131">
        <v>25955002</v>
      </c>
      <c r="B16510">
        <v>3</v>
      </c>
    </row>
    <row r="16511" spans="1:2" x14ac:dyDescent="0.25">
      <c r="A16511" s="131">
        <v>25955005</v>
      </c>
      <c r="B16511">
        <v>1</v>
      </c>
    </row>
    <row r="16512" spans="1:2" x14ac:dyDescent="0.25">
      <c r="A16512" s="131">
        <v>25955011</v>
      </c>
      <c r="B16512">
        <v>3</v>
      </c>
    </row>
    <row r="16513" spans="1:2" x14ac:dyDescent="0.25">
      <c r="A16513" s="131">
        <v>25955017</v>
      </c>
      <c r="B16513">
        <v>3</v>
      </c>
    </row>
    <row r="16514" spans="1:2" x14ac:dyDescent="0.25">
      <c r="A16514" s="131">
        <v>25955022</v>
      </c>
      <c r="B16514">
        <v>1</v>
      </c>
    </row>
    <row r="16515" spans="1:2" x14ac:dyDescent="0.25">
      <c r="A16515" s="131">
        <v>25955025</v>
      </c>
      <c r="B16515">
        <v>3</v>
      </c>
    </row>
    <row r="16516" spans="1:2" x14ac:dyDescent="0.25">
      <c r="A16516" s="131">
        <v>25955027</v>
      </c>
      <c r="B16516">
        <v>1</v>
      </c>
    </row>
    <row r="16517" spans="1:2" x14ac:dyDescent="0.25">
      <c r="A16517" s="131">
        <v>25955031</v>
      </c>
      <c r="B16517">
        <v>2</v>
      </c>
    </row>
    <row r="16518" spans="1:2" x14ac:dyDescent="0.25">
      <c r="A16518" s="131">
        <v>25955036</v>
      </c>
      <c r="B16518">
        <v>3</v>
      </c>
    </row>
    <row r="16519" spans="1:2" x14ac:dyDescent="0.25">
      <c r="A16519" s="131">
        <v>25955037</v>
      </c>
      <c r="B16519">
        <v>3</v>
      </c>
    </row>
    <row r="16520" spans="1:2" x14ac:dyDescent="0.25">
      <c r="A16520" s="131">
        <v>25955038</v>
      </c>
      <c r="B16520">
        <v>3</v>
      </c>
    </row>
    <row r="16521" spans="1:2" x14ac:dyDescent="0.25">
      <c r="A16521" s="131">
        <v>25955041</v>
      </c>
      <c r="B16521">
        <v>3</v>
      </c>
    </row>
    <row r="16522" spans="1:2" x14ac:dyDescent="0.25">
      <c r="A16522" s="131">
        <v>25955042</v>
      </c>
      <c r="B16522">
        <v>1</v>
      </c>
    </row>
    <row r="16523" spans="1:2" x14ac:dyDescent="0.25">
      <c r="A16523" s="131">
        <v>25955050</v>
      </c>
      <c r="B16523">
        <v>1</v>
      </c>
    </row>
    <row r="16524" spans="1:2" x14ac:dyDescent="0.25">
      <c r="A16524" s="131">
        <v>25955056</v>
      </c>
      <c r="B16524">
        <v>3</v>
      </c>
    </row>
    <row r="16525" spans="1:2" x14ac:dyDescent="0.25">
      <c r="A16525" s="131">
        <v>25955057</v>
      </c>
      <c r="B16525">
        <v>3</v>
      </c>
    </row>
    <row r="16526" spans="1:2" x14ac:dyDescent="0.25">
      <c r="A16526" s="131">
        <v>25955062</v>
      </c>
      <c r="B16526">
        <v>3</v>
      </c>
    </row>
    <row r="16527" spans="1:2" x14ac:dyDescent="0.25">
      <c r="A16527" s="131">
        <v>25955071</v>
      </c>
      <c r="B16527">
        <v>3</v>
      </c>
    </row>
    <row r="16528" spans="1:2" x14ac:dyDescent="0.25">
      <c r="A16528" s="131">
        <v>25955078</v>
      </c>
      <c r="B16528">
        <v>1</v>
      </c>
    </row>
    <row r="16529" spans="1:2" x14ac:dyDescent="0.25">
      <c r="A16529" s="131">
        <v>25955080</v>
      </c>
      <c r="B16529">
        <v>1</v>
      </c>
    </row>
    <row r="16530" spans="1:2" x14ac:dyDescent="0.25">
      <c r="A16530" s="131">
        <v>25955081</v>
      </c>
      <c r="B16530">
        <v>1</v>
      </c>
    </row>
    <row r="16531" spans="1:2" x14ac:dyDescent="0.25">
      <c r="A16531" s="131">
        <v>25955084</v>
      </c>
      <c r="B16531">
        <v>1</v>
      </c>
    </row>
    <row r="16532" spans="1:2" x14ac:dyDescent="0.25">
      <c r="A16532" s="131">
        <v>25955092</v>
      </c>
      <c r="B16532">
        <v>1</v>
      </c>
    </row>
    <row r="16533" spans="1:2" x14ac:dyDescent="0.25">
      <c r="A16533" s="131">
        <v>25955099</v>
      </c>
      <c r="B16533">
        <v>1</v>
      </c>
    </row>
    <row r="16534" spans="1:2" x14ac:dyDescent="0.25">
      <c r="A16534" s="131">
        <v>25955102</v>
      </c>
      <c r="B16534">
        <v>3</v>
      </c>
    </row>
    <row r="16535" spans="1:2" x14ac:dyDescent="0.25">
      <c r="A16535" s="131">
        <v>25955109</v>
      </c>
      <c r="B16535">
        <v>3</v>
      </c>
    </row>
    <row r="16536" spans="1:2" x14ac:dyDescent="0.25">
      <c r="A16536" s="131">
        <v>25955116</v>
      </c>
      <c r="B16536">
        <v>3</v>
      </c>
    </row>
    <row r="16537" spans="1:2" x14ac:dyDescent="0.25">
      <c r="A16537" s="131">
        <v>25955117</v>
      </c>
      <c r="B16537">
        <v>1</v>
      </c>
    </row>
    <row r="16538" spans="1:2" x14ac:dyDescent="0.25">
      <c r="A16538" s="131">
        <v>25955131</v>
      </c>
      <c r="B16538">
        <v>3</v>
      </c>
    </row>
    <row r="16539" spans="1:2" x14ac:dyDescent="0.25">
      <c r="A16539" s="131">
        <v>25955153</v>
      </c>
      <c r="B16539">
        <v>1</v>
      </c>
    </row>
    <row r="16540" spans="1:2" x14ac:dyDescent="0.25">
      <c r="A16540" s="131">
        <v>25955165</v>
      </c>
      <c r="B16540">
        <v>3</v>
      </c>
    </row>
    <row r="16541" spans="1:2" x14ac:dyDescent="0.25">
      <c r="A16541" s="131">
        <v>25955169</v>
      </c>
      <c r="B16541">
        <v>1</v>
      </c>
    </row>
    <row r="16542" spans="1:2" x14ac:dyDescent="0.25">
      <c r="A16542" s="131">
        <v>25955172</v>
      </c>
      <c r="B16542">
        <v>1</v>
      </c>
    </row>
    <row r="16543" spans="1:2" x14ac:dyDescent="0.25">
      <c r="A16543" s="131">
        <v>25955185</v>
      </c>
      <c r="B16543">
        <v>1</v>
      </c>
    </row>
    <row r="16544" spans="1:2" x14ac:dyDescent="0.25">
      <c r="A16544" s="131">
        <v>25955186</v>
      </c>
      <c r="B16544">
        <v>1</v>
      </c>
    </row>
    <row r="16545" spans="1:2" x14ac:dyDescent="0.25">
      <c r="A16545" s="131">
        <v>25955218</v>
      </c>
      <c r="B16545">
        <v>1</v>
      </c>
    </row>
    <row r="16546" spans="1:2" x14ac:dyDescent="0.25">
      <c r="A16546" s="131">
        <v>25955220</v>
      </c>
      <c r="B16546">
        <v>1</v>
      </c>
    </row>
    <row r="16547" spans="1:2" x14ac:dyDescent="0.25">
      <c r="A16547" s="131">
        <v>25955227</v>
      </c>
      <c r="B16547">
        <v>1</v>
      </c>
    </row>
    <row r="16548" spans="1:2" x14ac:dyDescent="0.25">
      <c r="A16548" s="131">
        <v>25955229</v>
      </c>
      <c r="B16548">
        <v>1</v>
      </c>
    </row>
    <row r="16549" spans="1:2" x14ac:dyDescent="0.25">
      <c r="A16549" s="131">
        <v>25955232</v>
      </c>
      <c r="B16549">
        <v>1</v>
      </c>
    </row>
    <row r="16550" spans="1:2" x14ac:dyDescent="0.25">
      <c r="A16550" s="131">
        <v>25955233</v>
      </c>
      <c r="B16550">
        <v>1</v>
      </c>
    </row>
    <row r="16551" spans="1:2" x14ac:dyDescent="0.25">
      <c r="A16551" s="131">
        <v>25955234</v>
      </c>
      <c r="B16551">
        <v>3</v>
      </c>
    </row>
    <row r="16552" spans="1:2" x14ac:dyDescent="0.25">
      <c r="A16552" s="131">
        <v>25955235</v>
      </c>
      <c r="B16552">
        <v>1</v>
      </c>
    </row>
    <row r="16553" spans="1:2" x14ac:dyDescent="0.25">
      <c r="A16553" s="131">
        <v>25955238</v>
      </c>
      <c r="B16553">
        <v>1</v>
      </c>
    </row>
    <row r="16554" spans="1:2" x14ac:dyDescent="0.25">
      <c r="A16554" s="131">
        <v>25955244</v>
      </c>
      <c r="B16554">
        <v>2</v>
      </c>
    </row>
    <row r="16555" spans="1:2" x14ac:dyDescent="0.25">
      <c r="A16555" s="131">
        <v>25955248</v>
      </c>
      <c r="B16555">
        <v>1</v>
      </c>
    </row>
    <row r="16556" spans="1:2" x14ac:dyDescent="0.25">
      <c r="A16556" s="131">
        <v>25955252</v>
      </c>
      <c r="B16556">
        <v>1</v>
      </c>
    </row>
    <row r="16557" spans="1:2" x14ac:dyDescent="0.25">
      <c r="A16557" s="131">
        <v>25955259</v>
      </c>
      <c r="B16557">
        <v>3</v>
      </c>
    </row>
    <row r="16558" spans="1:2" x14ac:dyDescent="0.25">
      <c r="A16558" s="131">
        <v>25955266</v>
      </c>
      <c r="B16558">
        <v>1</v>
      </c>
    </row>
    <row r="16559" spans="1:2" x14ac:dyDescent="0.25">
      <c r="A16559" s="131">
        <v>25955272</v>
      </c>
      <c r="B16559">
        <v>1</v>
      </c>
    </row>
    <row r="16560" spans="1:2" x14ac:dyDescent="0.25">
      <c r="A16560" s="131">
        <v>25955274</v>
      </c>
      <c r="B16560">
        <v>1</v>
      </c>
    </row>
    <row r="16561" spans="1:2" x14ac:dyDescent="0.25">
      <c r="A16561" s="131">
        <v>25955277</v>
      </c>
      <c r="B16561">
        <v>3</v>
      </c>
    </row>
    <row r="16562" spans="1:2" x14ac:dyDescent="0.25">
      <c r="A16562" s="131">
        <v>25955279</v>
      </c>
      <c r="B16562">
        <v>3</v>
      </c>
    </row>
    <row r="16563" spans="1:2" x14ac:dyDescent="0.25">
      <c r="A16563" s="131">
        <v>25955285</v>
      </c>
      <c r="B16563">
        <v>1</v>
      </c>
    </row>
    <row r="16564" spans="1:2" x14ac:dyDescent="0.25">
      <c r="A16564" s="131">
        <v>25955301</v>
      </c>
      <c r="B16564">
        <v>1</v>
      </c>
    </row>
    <row r="16565" spans="1:2" x14ac:dyDescent="0.25">
      <c r="A16565" s="131">
        <v>25955304</v>
      </c>
      <c r="B16565">
        <v>3</v>
      </c>
    </row>
    <row r="16566" spans="1:2" x14ac:dyDescent="0.25">
      <c r="A16566" s="131">
        <v>25955311</v>
      </c>
      <c r="B16566">
        <v>3</v>
      </c>
    </row>
    <row r="16567" spans="1:2" x14ac:dyDescent="0.25">
      <c r="A16567" s="131">
        <v>25955312</v>
      </c>
      <c r="B16567">
        <v>2</v>
      </c>
    </row>
    <row r="16568" spans="1:2" x14ac:dyDescent="0.25">
      <c r="A16568" s="131">
        <v>25955317</v>
      </c>
      <c r="B16568">
        <v>1</v>
      </c>
    </row>
    <row r="16569" spans="1:2" x14ac:dyDescent="0.25">
      <c r="A16569" s="131">
        <v>25955319</v>
      </c>
      <c r="B16569">
        <v>1</v>
      </c>
    </row>
    <row r="16570" spans="1:2" x14ac:dyDescent="0.25">
      <c r="A16570" s="131">
        <v>25955320</v>
      </c>
      <c r="B16570">
        <v>1</v>
      </c>
    </row>
    <row r="16571" spans="1:2" x14ac:dyDescent="0.25">
      <c r="A16571" s="131">
        <v>25955322</v>
      </c>
      <c r="B16571">
        <v>1</v>
      </c>
    </row>
    <row r="16572" spans="1:2" x14ac:dyDescent="0.25">
      <c r="A16572" s="131">
        <v>25955325</v>
      </c>
      <c r="B16572">
        <v>3</v>
      </c>
    </row>
    <row r="16573" spans="1:2" x14ac:dyDescent="0.25">
      <c r="A16573" s="131">
        <v>25955326</v>
      </c>
      <c r="B16573">
        <v>2</v>
      </c>
    </row>
    <row r="16574" spans="1:2" x14ac:dyDescent="0.25">
      <c r="A16574" s="131">
        <v>25955330</v>
      </c>
      <c r="B16574">
        <v>1</v>
      </c>
    </row>
    <row r="16575" spans="1:2" x14ac:dyDescent="0.25">
      <c r="A16575" s="131">
        <v>25955334</v>
      </c>
      <c r="B16575">
        <v>1</v>
      </c>
    </row>
    <row r="16576" spans="1:2" x14ac:dyDescent="0.25">
      <c r="A16576" s="131">
        <v>25955336</v>
      </c>
      <c r="B16576">
        <v>1</v>
      </c>
    </row>
    <row r="16577" spans="1:2" x14ac:dyDescent="0.25">
      <c r="A16577" s="131">
        <v>25955338</v>
      </c>
      <c r="B16577">
        <v>1</v>
      </c>
    </row>
    <row r="16578" spans="1:2" x14ac:dyDescent="0.25">
      <c r="A16578" s="131">
        <v>25955347</v>
      </c>
      <c r="B16578">
        <v>3</v>
      </c>
    </row>
    <row r="16579" spans="1:2" x14ac:dyDescent="0.25">
      <c r="A16579" s="131">
        <v>25955349</v>
      </c>
      <c r="B16579">
        <v>1</v>
      </c>
    </row>
    <row r="16580" spans="1:2" x14ac:dyDescent="0.25">
      <c r="A16580" s="131">
        <v>25955351</v>
      </c>
      <c r="B16580">
        <v>3</v>
      </c>
    </row>
    <row r="16581" spans="1:2" x14ac:dyDescent="0.25">
      <c r="A16581" s="131">
        <v>25955358</v>
      </c>
      <c r="B16581">
        <v>3</v>
      </c>
    </row>
    <row r="16582" spans="1:2" x14ac:dyDescent="0.25">
      <c r="A16582" s="131">
        <v>25955359</v>
      </c>
      <c r="B16582">
        <v>1</v>
      </c>
    </row>
    <row r="16583" spans="1:2" x14ac:dyDescent="0.25">
      <c r="A16583" s="131">
        <v>25955360</v>
      </c>
      <c r="B16583">
        <v>1</v>
      </c>
    </row>
    <row r="16584" spans="1:2" x14ac:dyDescent="0.25">
      <c r="A16584" s="131">
        <v>25955365</v>
      </c>
      <c r="B16584">
        <v>1</v>
      </c>
    </row>
    <row r="16585" spans="1:2" x14ac:dyDescent="0.25">
      <c r="A16585" s="131">
        <v>25955368</v>
      </c>
      <c r="B16585">
        <v>3</v>
      </c>
    </row>
    <row r="16586" spans="1:2" x14ac:dyDescent="0.25">
      <c r="A16586" s="131">
        <v>25955369</v>
      </c>
      <c r="B16586">
        <v>3</v>
      </c>
    </row>
    <row r="16587" spans="1:2" x14ac:dyDescent="0.25">
      <c r="A16587" s="131">
        <v>25955371</v>
      </c>
      <c r="B16587">
        <v>3</v>
      </c>
    </row>
    <row r="16588" spans="1:2" x14ac:dyDescent="0.25">
      <c r="A16588" s="131">
        <v>25955373</v>
      </c>
      <c r="B16588">
        <v>1</v>
      </c>
    </row>
    <row r="16589" spans="1:2" x14ac:dyDescent="0.25">
      <c r="A16589" s="131">
        <v>25955374</v>
      </c>
      <c r="B16589">
        <v>1</v>
      </c>
    </row>
    <row r="16590" spans="1:2" x14ac:dyDescent="0.25">
      <c r="A16590" s="131">
        <v>25955381</v>
      </c>
      <c r="B16590">
        <v>1</v>
      </c>
    </row>
    <row r="16591" spans="1:2" x14ac:dyDescent="0.25">
      <c r="A16591" s="131">
        <v>25955385</v>
      </c>
      <c r="B16591">
        <v>3</v>
      </c>
    </row>
    <row r="16592" spans="1:2" x14ac:dyDescent="0.25">
      <c r="A16592" s="131">
        <v>25955399</v>
      </c>
      <c r="B16592">
        <v>1</v>
      </c>
    </row>
    <row r="16593" spans="1:2" x14ac:dyDescent="0.25">
      <c r="A16593" s="131">
        <v>25955401</v>
      </c>
      <c r="B16593">
        <v>3</v>
      </c>
    </row>
    <row r="16594" spans="1:2" x14ac:dyDescent="0.25">
      <c r="A16594" s="131">
        <v>25955402</v>
      </c>
      <c r="B16594">
        <v>3</v>
      </c>
    </row>
    <row r="16595" spans="1:2" x14ac:dyDescent="0.25">
      <c r="A16595" s="131">
        <v>25955409</v>
      </c>
      <c r="B16595">
        <v>1</v>
      </c>
    </row>
    <row r="16596" spans="1:2" x14ac:dyDescent="0.25">
      <c r="A16596" s="131">
        <v>25955412</v>
      </c>
      <c r="B16596">
        <v>1</v>
      </c>
    </row>
    <row r="16597" spans="1:2" x14ac:dyDescent="0.25">
      <c r="A16597" s="131">
        <v>25955418</v>
      </c>
      <c r="B16597">
        <v>1</v>
      </c>
    </row>
    <row r="16598" spans="1:2" x14ac:dyDescent="0.25">
      <c r="A16598" s="131">
        <v>25955420</v>
      </c>
      <c r="B16598">
        <v>3</v>
      </c>
    </row>
    <row r="16599" spans="1:2" x14ac:dyDescent="0.25">
      <c r="A16599" s="131">
        <v>25955427</v>
      </c>
      <c r="B16599">
        <v>1</v>
      </c>
    </row>
    <row r="16600" spans="1:2" x14ac:dyDescent="0.25">
      <c r="A16600" s="131">
        <v>25955432</v>
      </c>
      <c r="B16600">
        <v>1</v>
      </c>
    </row>
    <row r="16601" spans="1:2" x14ac:dyDescent="0.25">
      <c r="A16601" s="131">
        <v>25955434</v>
      </c>
      <c r="B16601">
        <v>1</v>
      </c>
    </row>
    <row r="16602" spans="1:2" x14ac:dyDescent="0.25">
      <c r="A16602" s="131">
        <v>25955436</v>
      </c>
      <c r="B16602">
        <v>3</v>
      </c>
    </row>
    <row r="16603" spans="1:2" x14ac:dyDescent="0.25">
      <c r="A16603" s="131">
        <v>25955439</v>
      </c>
      <c r="B16603">
        <v>3</v>
      </c>
    </row>
    <row r="16604" spans="1:2" x14ac:dyDescent="0.25">
      <c r="A16604" s="131">
        <v>25955442</v>
      </c>
      <c r="B16604">
        <v>3</v>
      </c>
    </row>
    <row r="16605" spans="1:2" x14ac:dyDescent="0.25">
      <c r="A16605" s="131">
        <v>25955445</v>
      </c>
      <c r="B16605">
        <v>1</v>
      </c>
    </row>
    <row r="16606" spans="1:2" x14ac:dyDescent="0.25">
      <c r="A16606" s="131">
        <v>25955447</v>
      </c>
      <c r="B16606">
        <v>3</v>
      </c>
    </row>
    <row r="16607" spans="1:2" x14ac:dyDescent="0.25">
      <c r="A16607" s="131">
        <v>25955449</v>
      </c>
      <c r="B16607">
        <v>3</v>
      </c>
    </row>
    <row r="16608" spans="1:2" x14ac:dyDescent="0.25">
      <c r="A16608" s="131">
        <v>25955455</v>
      </c>
      <c r="B16608">
        <v>1</v>
      </c>
    </row>
    <row r="16609" spans="1:2" x14ac:dyDescent="0.25">
      <c r="A16609" s="131">
        <v>25955458</v>
      </c>
      <c r="B16609">
        <v>1</v>
      </c>
    </row>
    <row r="16610" spans="1:2" x14ac:dyDescent="0.25">
      <c r="A16610" s="131">
        <v>25955468</v>
      </c>
      <c r="B16610">
        <v>1</v>
      </c>
    </row>
    <row r="16611" spans="1:2" x14ac:dyDescent="0.25">
      <c r="A16611" s="131">
        <v>25955470</v>
      </c>
      <c r="B16611">
        <v>3</v>
      </c>
    </row>
    <row r="16612" spans="1:2" x14ac:dyDescent="0.25">
      <c r="A16612" s="131">
        <v>25955479</v>
      </c>
      <c r="B16612">
        <v>1</v>
      </c>
    </row>
    <row r="16613" spans="1:2" x14ac:dyDescent="0.25">
      <c r="A16613" s="131">
        <v>25955480</v>
      </c>
      <c r="B16613">
        <v>1</v>
      </c>
    </row>
    <row r="16614" spans="1:2" x14ac:dyDescent="0.25">
      <c r="A16614" s="131">
        <v>25955481</v>
      </c>
      <c r="B16614">
        <v>3</v>
      </c>
    </row>
    <row r="16615" spans="1:2" x14ac:dyDescent="0.25">
      <c r="A16615" s="131">
        <v>25955494</v>
      </c>
      <c r="B16615">
        <v>3</v>
      </c>
    </row>
    <row r="16616" spans="1:2" x14ac:dyDescent="0.25">
      <c r="A16616" s="131">
        <v>25955499</v>
      </c>
      <c r="B16616">
        <v>1</v>
      </c>
    </row>
    <row r="16617" spans="1:2" x14ac:dyDescent="0.25">
      <c r="A16617" s="131">
        <v>25955500</v>
      </c>
      <c r="B16617">
        <v>1</v>
      </c>
    </row>
    <row r="16618" spans="1:2" x14ac:dyDescent="0.25">
      <c r="A16618" s="131">
        <v>25955501</v>
      </c>
      <c r="B16618">
        <v>1</v>
      </c>
    </row>
    <row r="16619" spans="1:2" x14ac:dyDescent="0.25">
      <c r="A16619" s="131">
        <v>25955504</v>
      </c>
      <c r="B16619">
        <v>3</v>
      </c>
    </row>
    <row r="16620" spans="1:2" x14ac:dyDescent="0.25">
      <c r="A16620" s="131">
        <v>25955507</v>
      </c>
      <c r="B16620">
        <v>1</v>
      </c>
    </row>
    <row r="16621" spans="1:2" x14ac:dyDescent="0.25">
      <c r="A16621" s="131">
        <v>25955512</v>
      </c>
      <c r="B16621">
        <v>3</v>
      </c>
    </row>
    <row r="16622" spans="1:2" x14ac:dyDescent="0.25">
      <c r="A16622" s="131">
        <v>25955518</v>
      </c>
      <c r="B16622">
        <v>1</v>
      </c>
    </row>
    <row r="16623" spans="1:2" x14ac:dyDescent="0.25">
      <c r="A16623" s="131">
        <v>25955521</v>
      </c>
      <c r="B16623">
        <v>3</v>
      </c>
    </row>
    <row r="16624" spans="1:2" x14ac:dyDescent="0.25">
      <c r="A16624" s="131">
        <v>25955528</v>
      </c>
      <c r="B16624">
        <v>3</v>
      </c>
    </row>
    <row r="16625" spans="1:2" x14ac:dyDescent="0.25">
      <c r="A16625" s="131">
        <v>25955529</v>
      </c>
      <c r="B16625">
        <v>3</v>
      </c>
    </row>
    <row r="16626" spans="1:2" x14ac:dyDescent="0.25">
      <c r="A16626" s="131">
        <v>25955531</v>
      </c>
      <c r="B16626">
        <v>1</v>
      </c>
    </row>
    <row r="16627" spans="1:2" x14ac:dyDescent="0.25">
      <c r="A16627" s="131">
        <v>25955533</v>
      </c>
      <c r="B16627">
        <v>3</v>
      </c>
    </row>
    <row r="16628" spans="1:2" x14ac:dyDescent="0.25">
      <c r="A16628" s="131">
        <v>25955536</v>
      </c>
      <c r="B16628">
        <v>3</v>
      </c>
    </row>
    <row r="16629" spans="1:2" x14ac:dyDescent="0.25">
      <c r="A16629" s="131">
        <v>25955537</v>
      </c>
      <c r="B16629">
        <v>1</v>
      </c>
    </row>
    <row r="16630" spans="1:2" x14ac:dyDescent="0.25">
      <c r="A16630" s="131">
        <v>25955554</v>
      </c>
      <c r="B16630">
        <v>3</v>
      </c>
    </row>
    <row r="16631" spans="1:2" x14ac:dyDescent="0.25">
      <c r="A16631" s="131">
        <v>25955559</v>
      </c>
      <c r="B16631">
        <v>3</v>
      </c>
    </row>
    <row r="16632" spans="1:2" x14ac:dyDescent="0.25">
      <c r="A16632" s="131">
        <v>25955560</v>
      </c>
      <c r="B16632">
        <v>1</v>
      </c>
    </row>
    <row r="16633" spans="1:2" x14ac:dyDescent="0.25">
      <c r="A16633" s="131">
        <v>25955561</v>
      </c>
      <c r="B16633">
        <v>3</v>
      </c>
    </row>
    <row r="16634" spans="1:2" x14ac:dyDescent="0.25">
      <c r="A16634" s="131">
        <v>25955564</v>
      </c>
      <c r="B16634">
        <v>3</v>
      </c>
    </row>
    <row r="16635" spans="1:2" x14ac:dyDescent="0.25">
      <c r="A16635" s="131">
        <v>25955565</v>
      </c>
      <c r="B16635">
        <v>3</v>
      </c>
    </row>
    <row r="16636" spans="1:2" x14ac:dyDescent="0.25">
      <c r="A16636" s="131">
        <v>25955570</v>
      </c>
      <c r="B16636">
        <v>1</v>
      </c>
    </row>
    <row r="16637" spans="1:2" x14ac:dyDescent="0.25">
      <c r="A16637" s="131">
        <v>25955582</v>
      </c>
      <c r="B16637">
        <v>1</v>
      </c>
    </row>
    <row r="16638" spans="1:2" x14ac:dyDescent="0.25">
      <c r="A16638" s="131">
        <v>25955585</v>
      </c>
      <c r="B16638">
        <v>3</v>
      </c>
    </row>
    <row r="16639" spans="1:2" x14ac:dyDescent="0.25">
      <c r="A16639" s="131">
        <v>25955591</v>
      </c>
      <c r="B16639">
        <v>3</v>
      </c>
    </row>
    <row r="16640" spans="1:2" x14ac:dyDescent="0.25">
      <c r="A16640" s="131">
        <v>25955594</v>
      </c>
      <c r="B16640">
        <v>3</v>
      </c>
    </row>
    <row r="16641" spans="1:2" x14ac:dyDescent="0.25">
      <c r="A16641" s="131">
        <v>25955616</v>
      </c>
      <c r="B16641">
        <v>3</v>
      </c>
    </row>
    <row r="16642" spans="1:2" x14ac:dyDescent="0.25">
      <c r="A16642" s="131">
        <v>25955617</v>
      </c>
      <c r="B16642">
        <v>1</v>
      </c>
    </row>
    <row r="16643" spans="1:2" x14ac:dyDescent="0.25">
      <c r="A16643" s="131">
        <v>25955618</v>
      </c>
      <c r="B16643">
        <v>3</v>
      </c>
    </row>
    <row r="16644" spans="1:2" x14ac:dyDescent="0.25">
      <c r="A16644" s="131">
        <v>25955619</v>
      </c>
      <c r="B16644">
        <v>3</v>
      </c>
    </row>
    <row r="16645" spans="1:2" x14ac:dyDescent="0.25">
      <c r="A16645" s="131">
        <v>25955626</v>
      </c>
      <c r="B16645">
        <v>1</v>
      </c>
    </row>
    <row r="16646" spans="1:2" x14ac:dyDescent="0.25">
      <c r="A16646" s="131">
        <v>25955630</v>
      </c>
      <c r="B16646">
        <v>1</v>
      </c>
    </row>
    <row r="16647" spans="1:2" x14ac:dyDescent="0.25">
      <c r="A16647" s="131">
        <v>25955631</v>
      </c>
      <c r="B16647">
        <v>1</v>
      </c>
    </row>
    <row r="16648" spans="1:2" x14ac:dyDescent="0.25">
      <c r="A16648" s="131">
        <v>25955637</v>
      </c>
      <c r="B16648">
        <v>3</v>
      </c>
    </row>
    <row r="16649" spans="1:2" x14ac:dyDescent="0.25">
      <c r="A16649" s="131">
        <v>25955642</v>
      </c>
      <c r="B16649">
        <v>1</v>
      </c>
    </row>
    <row r="16650" spans="1:2" x14ac:dyDescent="0.25">
      <c r="A16650" s="131">
        <v>25955645</v>
      </c>
      <c r="B16650">
        <v>3</v>
      </c>
    </row>
    <row r="16651" spans="1:2" x14ac:dyDescent="0.25">
      <c r="A16651" s="131">
        <v>25955668</v>
      </c>
      <c r="B16651">
        <v>1</v>
      </c>
    </row>
    <row r="16652" spans="1:2" x14ac:dyDescent="0.25">
      <c r="A16652" s="131">
        <v>25955669</v>
      </c>
      <c r="B16652">
        <v>3</v>
      </c>
    </row>
    <row r="16653" spans="1:2" x14ac:dyDescent="0.25">
      <c r="A16653" s="131">
        <v>25955676</v>
      </c>
      <c r="B16653">
        <v>1</v>
      </c>
    </row>
    <row r="16654" spans="1:2" x14ac:dyDescent="0.25">
      <c r="A16654" s="131">
        <v>25955677</v>
      </c>
      <c r="B16654">
        <v>1</v>
      </c>
    </row>
    <row r="16655" spans="1:2" x14ac:dyDescent="0.25">
      <c r="A16655" s="131">
        <v>25955679</v>
      </c>
      <c r="B16655">
        <v>1</v>
      </c>
    </row>
    <row r="16656" spans="1:2" x14ac:dyDescent="0.25">
      <c r="A16656" s="131">
        <v>25955683</v>
      </c>
      <c r="B16656">
        <v>3</v>
      </c>
    </row>
    <row r="16657" spans="1:2" x14ac:dyDescent="0.25">
      <c r="A16657" s="131">
        <v>25955685</v>
      </c>
      <c r="B16657">
        <v>1</v>
      </c>
    </row>
    <row r="16658" spans="1:2" x14ac:dyDescent="0.25">
      <c r="A16658" s="131">
        <v>25955686</v>
      </c>
      <c r="B16658">
        <v>1</v>
      </c>
    </row>
    <row r="16659" spans="1:2" x14ac:dyDescent="0.25">
      <c r="A16659" s="131">
        <v>25955688</v>
      </c>
      <c r="B16659">
        <v>1</v>
      </c>
    </row>
    <row r="16660" spans="1:2" x14ac:dyDescent="0.25">
      <c r="A16660" s="131">
        <v>25955691</v>
      </c>
      <c r="B16660">
        <v>1</v>
      </c>
    </row>
    <row r="16661" spans="1:2" x14ac:dyDescent="0.25">
      <c r="A16661" s="131">
        <v>25955696</v>
      </c>
      <c r="B16661">
        <v>1</v>
      </c>
    </row>
    <row r="16662" spans="1:2" x14ac:dyDescent="0.25">
      <c r="A16662" s="131">
        <v>25955701</v>
      </c>
      <c r="B16662">
        <v>1</v>
      </c>
    </row>
    <row r="16663" spans="1:2" x14ac:dyDescent="0.25">
      <c r="A16663" s="131">
        <v>25955704</v>
      </c>
      <c r="B16663">
        <v>1</v>
      </c>
    </row>
    <row r="16664" spans="1:2" x14ac:dyDescent="0.25">
      <c r="A16664" s="131">
        <v>25955705</v>
      </c>
      <c r="B16664">
        <v>3</v>
      </c>
    </row>
    <row r="16665" spans="1:2" x14ac:dyDescent="0.25">
      <c r="A16665" s="131">
        <v>25955713</v>
      </c>
      <c r="B16665">
        <v>1</v>
      </c>
    </row>
    <row r="16666" spans="1:2" x14ac:dyDescent="0.25">
      <c r="A16666" s="131">
        <v>25955743</v>
      </c>
      <c r="B16666">
        <v>1</v>
      </c>
    </row>
    <row r="16667" spans="1:2" x14ac:dyDescent="0.25">
      <c r="A16667" s="131">
        <v>25955744</v>
      </c>
      <c r="B16667">
        <v>3</v>
      </c>
    </row>
    <row r="16668" spans="1:2" x14ac:dyDescent="0.25">
      <c r="A16668" s="131">
        <v>25955767</v>
      </c>
      <c r="B16668">
        <v>1</v>
      </c>
    </row>
    <row r="16669" spans="1:2" x14ac:dyDescent="0.25">
      <c r="A16669" s="131">
        <v>25955769</v>
      </c>
      <c r="B16669">
        <v>1</v>
      </c>
    </row>
    <row r="16670" spans="1:2" x14ac:dyDescent="0.25">
      <c r="A16670" s="131">
        <v>25955772</v>
      </c>
      <c r="B16670">
        <v>3</v>
      </c>
    </row>
    <row r="16671" spans="1:2" x14ac:dyDescent="0.25">
      <c r="A16671" s="131">
        <v>25955773</v>
      </c>
      <c r="B16671">
        <v>1</v>
      </c>
    </row>
    <row r="16672" spans="1:2" x14ac:dyDescent="0.25">
      <c r="A16672" s="131">
        <v>25955775</v>
      </c>
      <c r="B16672">
        <v>1</v>
      </c>
    </row>
    <row r="16673" spans="1:2" x14ac:dyDescent="0.25">
      <c r="A16673" s="131">
        <v>25955776</v>
      </c>
      <c r="B16673">
        <v>1</v>
      </c>
    </row>
    <row r="16674" spans="1:2" x14ac:dyDescent="0.25">
      <c r="A16674" s="131">
        <v>25955779</v>
      </c>
      <c r="B16674">
        <v>1</v>
      </c>
    </row>
    <row r="16675" spans="1:2" x14ac:dyDescent="0.25">
      <c r="A16675" s="131">
        <v>25955786</v>
      </c>
      <c r="B16675">
        <v>3</v>
      </c>
    </row>
    <row r="16676" spans="1:2" x14ac:dyDescent="0.25">
      <c r="A16676" s="131">
        <v>25955788</v>
      </c>
      <c r="B16676">
        <v>3</v>
      </c>
    </row>
    <row r="16677" spans="1:2" x14ac:dyDescent="0.25">
      <c r="A16677" s="131">
        <v>25955790</v>
      </c>
      <c r="B16677">
        <v>1</v>
      </c>
    </row>
    <row r="16678" spans="1:2" x14ac:dyDescent="0.25">
      <c r="A16678" s="131">
        <v>25955796</v>
      </c>
      <c r="B16678">
        <v>1</v>
      </c>
    </row>
    <row r="16679" spans="1:2" x14ac:dyDescent="0.25">
      <c r="A16679" s="131">
        <v>25955797</v>
      </c>
      <c r="B16679">
        <v>1</v>
      </c>
    </row>
    <row r="16680" spans="1:2" x14ac:dyDescent="0.25">
      <c r="A16680" s="131">
        <v>25955799</v>
      </c>
      <c r="B16680">
        <v>1</v>
      </c>
    </row>
    <row r="16681" spans="1:2" x14ac:dyDescent="0.25">
      <c r="A16681" s="131">
        <v>25955807</v>
      </c>
      <c r="B16681">
        <v>1</v>
      </c>
    </row>
    <row r="16682" spans="1:2" x14ac:dyDescent="0.25">
      <c r="A16682" s="131">
        <v>25955811</v>
      </c>
      <c r="B16682">
        <v>3</v>
      </c>
    </row>
    <row r="16683" spans="1:2" x14ac:dyDescent="0.25">
      <c r="A16683" s="131">
        <v>25955812</v>
      </c>
      <c r="B16683">
        <v>3</v>
      </c>
    </row>
    <row r="16684" spans="1:2" x14ac:dyDescent="0.25">
      <c r="A16684" s="131">
        <v>25955816</v>
      </c>
      <c r="B16684">
        <v>3</v>
      </c>
    </row>
    <row r="16685" spans="1:2" x14ac:dyDescent="0.25">
      <c r="A16685" s="131">
        <v>25955821</v>
      </c>
      <c r="B16685">
        <v>1</v>
      </c>
    </row>
    <row r="16686" spans="1:2" x14ac:dyDescent="0.25">
      <c r="A16686" s="131">
        <v>25955823</v>
      </c>
      <c r="B16686">
        <v>1</v>
      </c>
    </row>
    <row r="16687" spans="1:2" x14ac:dyDescent="0.25">
      <c r="A16687" s="131">
        <v>25955827</v>
      </c>
      <c r="B16687">
        <v>3</v>
      </c>
    </row>
    <row r="16688" spans="1:2" x14ac:dyDescent="0.25">
      <c r="A16688" s="131">
        <v>25955832</v>
      </c>
      <c r="B16688">
        <v>3</v>
      </c>
    </row>
    <row r="16689" spans="1:2" x14ac:dyDescent="0.25">
      <c r="A16689" s="131">
        <v>25955887</v>
      </c>
      <c r="B16689">
        <v>1</v>
      </c>
    </row>
    <row r="16690" spans="1:2" x14ac:dyDescent="0.25">
      <c r="A16690" s="131">
        <v>25955895</v>
      </c>
      <c r="B16690">
        <v>1</v>
      </c>
    </row>
    <row r="16691" spans="1:2" x14ac:dyDescent="0.25">
      <c r="A16691" s="131">
        <v>25955905</v>
      </c>
      <c r="B16691">
        <v>3</v>
      </c>
    </row>
    <row r="16692" spans="1:2" x14ac:dyDescent="0.25">
      <c r="A16692" s="131">
        <v>25955907</v>
      </c>
      <c r="B16692">
        <v>1</v>
      </c>
    </row>
    <row r="16693" spans="1:2" x14ac:dyDescent="0.25">
      <c r="A16693" s="131">
        <v>25955915</v>
      </c>
      <c r="B16693">
        <v>1</v>
      </c>
    </row>
    <row r="16694" spans="1:2" x14ac:dyDescent="0.25">
      <c r="A16694" s="131">
        <v>25955920</v>
      </c>
      <c r="B16694">
        <v>3</v>
      </c>
    </row>
    <row r="16695" spans="1:2" x14ac:dyDescent="0.25">
      <c r="A16695" s="131">
        <v>25955921</v>
      </c>
      <c r="B16695">
        <v>1</v>
      </c>
    </row>
    <row r="16696" spans="1:2" x14ac:dyDescent="0.25">
      <c r="A16696" s="131">
        <v>25955923</v>
      </c>
      <c r="B16696">
        <v>1</v>
      </c>
    </row>
    <row r="16697" spans="1:2" x14ac:dyDescent="0.25">
      <c r="A16697" s="131">
        <v>25955930</v>
      </c>
      <c r="B16697">
        <v>1</v>
      </c>
    </row>
    <row r="16698" spans="1:2" x14ac:dyDescent="0.25">
      <c r="A16698" s="131">
        <v>25955935</v>
      </c>
      <c r="B16698">
        <v>3</v>
      </c>
    </row>
    <row r="16699" spans="1:2" x14ac:dyDescent="0.25">
      <c r="A16699" s="131">
        <v>25955937</v>
      </c>
      <c r="B16699">
        <v>3</v>
      </c>
    </row>
    <row r="16700" spans="1:2" x14ac:dyDescent="0.25">
      <c r="A16700" s="131">
        <v>25955939</v>
      </c>
      <c r="B16700">
        <v>1</v>
      </c>
    </row>
    <row r="16701" spans="1:2" x14ac:dyDescent="0.25">
      <c r="A16701" s="131">
        <v>25955947</v>
      </c>
      <c r="B16701">
        <v>3</v>
      </c>
    </row>
    <row r="16702" spans="1:2" x14ac:dyDescent="0.25">
      <c r="A16702" s="131">
        <v>25955950</v>
      </c>
      <c r="B16702">
        <v>1</v>
      </c>
    </row>
    <row r="16703" spans="1:2" x14ac:dyDescent="0.25">
      <c r="A16703" s="131">
        <v>25955951</v>
      </c>
      <c r="B16703">
        <v>1</v>
      </c>
    </row>
    <row r="16704" spans="1:2" x14ac:dyDescent="0.25">
      <c r="A16704" s="131">
        <v>25955956</v>
      </c>
      <c r="B16704">
        <v>1</v>
      </c>
    </row>
    <row r="16705" spans="1:2" x14ac:dyDescent="0.25">
      <c r="A16705" s="131">
        <v>25955967</v>
      </c>
      <c r="B16705">
        <v>3</v>
      </c>
    </row>
    <row r="16706" spans="1:2" x14ac:dyDescent="0.25">
      <c r="A16706" s="131">
        <v>25955971</v>
      </c>
      <c r="B16706">
        <v>3</v>
      </c>
    </row>
    <row r="16707" spans="1:2" x14ac:dyDescent="0.25">
      <c r="A16707" s="131">
        <v>25955975</v>
      </c>
      <c r="B16707">
        <v>3</v>
      </c>
    </row>
    <row r="16708" spans="1:2" x14ac:dyDescent="0.25">
      <c r="A16708" s="131">
        <v>25955979</v>
      </c>
      <c r="B16708">
        <v>1</v>
      </c>
    </row>
    <row r="16709" spans="1:2" x14ac:dyDescent="0.25">
      <c r="A16709" s="131">
        <v>25955985</v>
      </c>
      <c r="B16709">
        <v>1</v>
      </c>
    </row>
    <row r="16710" spans="1:2" x14ac:dyDescent="0.25">
      <c r="A16710" s="131">
        <v>25955988</v>
      </c>
      <c r="B16710">
        <v>2</v>
      </c>
    </row>
    <row r="16711" spans="1:2" x14ac:dyDescent="0.25">
      <c r="A16711" s="131">
        <v>25955994</v>
      </c>
      <c r="B16711">
        <v>3</v>
      </c>
    </row>
    <row r="16712" spans="1:2" x14ac:dyDescent="0.25">
      <c r="A16712" s="131">
        <v>25955999</v>
      </c>
      <c r="B16712">
        <v>1</v>
      </c>
    </row>
    <row r="16713" spans="1:2" x14ac:dyDescent="0.25">
      <c r="A16713" s="131">
        <v>25956001</v>
      </c>
      <c r="B16713">
        <v>3</v>
      </c>
    </row>
    <row r="16714" spans="1:2" x14ac:dyDescent="0.25">
      <c r="A16714" s="131">
        <v>25956005</v>
      </c>
      <c r="B16714">
        <v>1</v>
      </c>
    </row>
    <row r="16715" spans="1:2" x14ac:dyDescent="0.25">
      <c r="A16715" s="131">
        <v>25956014</v>
      </c>
      <c r="B16715">
        <v>3</v>
      </c>
    </row>
    <row r="16716" spans="1:2" x14ac:dyDescent="0.25">
      <c r="A16716" s="131">
        <v>25956018</v>
      </c>
      <c r="B16716">
        <v>3</v>
      </c>
    </row>
    <row r="16717" spans="1:2" x14ac:dyDescent="0.25">
      <c r="A16717" s="131">
        <v>25956021</v>
      </c>
      <c r="B16717">
        <v>1</v>
      </c>
    </row>
    <row r="16718" spans="1:2" x14ac:dyDescent="0.25">
      <c r="A16718" s="131">
        <v>25956022</v>
      </c>
      <c r="B16718">
        <v>1</v>
      </c>
    </row>
    <row r="16719" spans="1:2" x14ac:dyDescent="0.25">
      <c r="A16719" s="131">
        <v>25956031</v>
      </c>
      <c r="B16719">
        <v>3</v>
      </c>
    </row>
    <row r="16720" spans="1:2" x14ac:dyDescent="0.25">
      <c r="A16720" s="131">
        <v>25956033</v>
      </c>
      <c r="B16720">
        <v>3</v>
      </c>
    </row>
    <row r="16721" spans="1:2" x14ac:dyDescent="0.25">
      <c r="A16721" s="131">
        <v>25956035</v>
      </c>
      <c r="B16721">
        <v>1</v>
      </c>
    </row>
    <row r="16722" spans="1:2" x14ac:dyDescent="0.25">
      <c r="A16722" s="131">
        <v>25956038</v>
      </c>
      <c r="B16722">
        <v>1</v>
      </c>
    </row>
    <row r="16723" spans="1:2" x14ac:dyDescent="0.25">
      <c r="A16723" s="131">
        <v>25956043</v>
      </c>
      <c r="B16723">
        <v>1</v>
      </c>
    </row>
    <row r="16724" spans="1:2" x14ac:dyDescent="0.25">
      <c r="A16724" s="131">
        <v>25956044</v>
      </c>
      <c r="B16724">
        <v>1</v>
      </c>
    </row>
    <row r="16725" spans="1:2" x14ac:dyDescent="0.25">
      <c r="A16725" s="131">
        <v>25956050</v>
      </c>
      <c r="B16725">
        <v>3</v>
      </c>
    </row>
    <row r="16726" spans="1:2" x14ac:dyDescent="0.25">
      <c r="A16726" s="131">
        <v>25956057</v>
      </c>
      <c r="B16726">
        <v>3</v>
      </c>
    </row>
    <row r="16727" spans="1:2" x14ac:dyDescent="0.25">
      <c r="A16727" s="131">
        <v>25956059</v>
      </c>
      <c r="B16727">
        <v>3</v>
      </c>
    </row>
    <row r="16728" spans="1:2" x14ac:dyDescent="0.25">
      <c r="A16728" s="131">
        <v>25956061</v>
      </c>
      <c r="B16728">
        <v>1</v>
      </c>
    </row>
    <row r="16729" spans="1:2" x14ac:dyDescent="0.25">
      <c r="A16729" s="131">
        <v>25956063</v>
      </c>
      <c r="B16729">
        <v>1</v>
      </c>
    </row>
    <row r="16730" spans="1:2" x14ac:dyDescent="0.25">
      <c r="A16730" s="131">
        <v>25956068</v>
      </c>
      <c r="B16730">
        <v>3</v>
      </c>
    </row>
    <row r="16731" spans="1:2" x14ac:dyDescent="0.25">
      <c r="A16731" s="131">
        <v>25956073</v>
      </c>
      <c r="B16731">
        <v>3</v>
      </c>
    </row>
    <row r="16732" spans="1:2" x14ac:dyDescent="0.25">
      <c r="A16732" s="131">
        <v>25956074</v>
      </c>
      <c r="B16732">
        <v>1</v>
      </c>
    </row>
    <row r="16733" spans="1:2" x14ac:dyDescent="0.25">
      <c r="A16733" s="131">
        <v>25956077</v>
      </c>
      <c r="B16733">
        <v>1</v>
      </c>
    </row>
    <row r="16734" spans="1:2" x14ac:dyDescent="0.25">
      <c r="A16734" s="131">
        <v>25956080</v>
      </c>
      <c r="B16734">
        <v>1</v>
      </c>
    </row>
    <row r="16735" spans="1:2" x14ac:dyDescent="0.25">
      <c r="A16735" s="131">
        <v>25956087</v>
      </c>
      <c r="B16735">
        <v>1</v>
      </c>
    </row>
    <row r="16736" spans="1:2" x14ac:dyDescent="0.25">
      <c r="A16736" s="131">
        <v>25956092</v>
      </c>
      <c r="B16736">
        <v>3</v>
      </c>
    </row>
    <row r="16737" spans="1:2" x14ac:dyDescent="0.25">
      <c r="A16737" s="131">
        <v>25956094</v>
      </c>
      <c r="B16737">
        <v>1</v>
      </c>
    </row>
    <row r="16738" spans="1:2" x14ac:dyDescent="0.25">
      <c r="A16738" s="131">
        <v>25956110</v>
      </c>
      <c r="B16738">
        <v>3</v>
      </c>
    </row>
    <row r="16739" spans="1:2" x14ac:dyDescent="0.25">
      <c r="A16739" s="131">
        <v>25956112</v>
      </c>
      <c r="B16739">
        <v>1</v>
      </c>
    </row>
    <row r="16740" spans="1:2" x14ac:dyDescent="0.25">
      <c r="A16740" s="131">
        <v>25956116</v>
      </c>
      <c r="B16740">
        <v>3</v>
      </c>
    </row>
    <row r="16741" spans="1:2" x14ac:dyDescent="0.25">
      <c r="A16741" s="131">
        <v>25956118</v>
      </c>
      <c r="B16741">
        <v>1</v>
      </c>
    </row>
    <row r="16742" spans="1:2" x14ac:dyDescent="0.25">
      <c r="A16742" s="131">
        <v>25956119</v>
      </c>
      <c r="B16742">
        <v>1</v>
      </c>
    </row>
    <row r="16743" spans="1:2" x14ac:dyDescent="0.25">
      <c r="A16743" s="131">
        <v>25956131</v>
      </c>
      <c r="B16743">
        <v>3</v>
      </c>
    </row>
    <row r="16744" spans="1:2" x14ac:dyDescent="0.25">
      <c r="A16744" s="131">
        <v>25956133</v>
      </c>
      <c r="B16744">
        <v>3</v>
      </c>
    </row>
    <row r="16745" spans="1:2" x14ac:dyDescent="0.25">
      <c r="A16745" s="131">
        <v>25956139</v>
      </c>
      <c r="B16745">
        <v>3</v>
      </c>
    </row>
    <row r="16746" spans="1:2" x14ac:dyDescent="0.25">
      <c r="A16746" s="131">
        <v>25956142</v>
      </c>
      <c r="B16746">
        <v>3</v>
      </c>
    </row>
    <row r="16747" spans="1:2" x14ac:dyDescent="0.25">
      <c r="A16747" s="131">
        <v>25956143</v>
      </c>
      <c r="B16747">
        <v>3</v>
      </c>
    </row>
    <row r="16748" spans="1:2" x14ac:dyDescent="0.25">
      <c r="A16748" s="131">
        <v>25956147</v>
      </c>
      <c r="B16748">
        <v>1</v>
      </c>
    </row>
    <row r="16749" spans="1:2" x14ac:dyDescent="0.25">
      <c r="A16749" s="131">
        <v>25956151</v>
      </c>
      <c r="B16749">
        <v>3</v>
      </c>
    </row>
    <row r="16750" spans="1:2" x14ac:dyDescent="0.25">
      <c r="A16750" s="131">
        <v>25956154</v>
      </c>
      <c r="B16750">
        <v>3</v>
      </c>
    </row>
    <row r="16751" spans="1:2" x14ac:dyDescent="0.25">
      <c r="A16751" s="131">
        <v>25956160</v>
      </c>
      <c r="B16751">
        <v>3</v>
      </c>
    </row>
    <row r="16752" spans="1:2" x14ac:dyDescent="0.25">
      <c r="A16752" s="131">
        <v>25956168</v>
      </c>
      <c r="B16752">
        <v>3</v>
      </c>
    </row>
    <row r="16753" spans="1:2" x14ac:dyDescent="0.25">
      <c r="A16753" s="131">
        <v>25956172</v>
      </c>
      <c r="B16753">
        <v>1</v>
      </c>
    </row>
    <row r="16754" spans="1:2" x14ac:dyDescent="0.25">
      <c r="A16754" s="131">
        <v>25956179</v>
      </c>
      <c r="B16754">
        <v>1</v>
      </c>
    </row>
    <row r="16755" spans="1:2" x14ac:dyDescent="0.25">
      <c r="A16755" s="131">
        <v>25956180</v>
      </c>
      <c r="B16755">
        <v>3</v>
      </c>
    </row>
    <row r="16756" spans="1:2" x14ac:dyDescent="0.25">
      <c r="A16756" s="131">
        <v>25956185</v>
      </c>
      <c r="B16756">
        <v>3</v>
      </c>
    </row>
    <row r="16757" spans="1:2" x14ac:dyDescent="0.25">
      <c r="A16757" s="131">
        <v>25956187</v>
      </c>
      <c r="B16757">
        <v>1</v>
      </c>
    </row>
    <row r="16758" spans="1:2" x14ac:dyDescent="0.25">
      <c r="A16758" s="131">
        <v>25956189</v>
      </c>
      <c r="B16758">
        <v>1</v>
      </c>
    </row>
    <row r="16759" spans="1:2" x14ac:dyDescent="0.25">
      <c r="A16759" s="131">
        <v>25956190</v>
      </c>
      <c r="B16759">
        <v>3</v>
      </c>
    </row>
    <row r="16760" spans="1:2" x14ac:dyDescent="0.25">
      <c r="A16760" s="131">
        <v>25956194</v>
      </c>
      <c r="B16760">
        <v>3</v>
      </c>
    </row>
    <row r="16761" spans="1:2" x14ac:dyDescent="0.25">
      <c r="A16761" s="131">
        <v>25956204</v>
      </c>
      <c r="B16761">
        <v>3</v>
      </c>
    </row>
    <row r="16762" spans="1:2" x14ac:dyDescent="0.25">
      <c r="A16762" s="131">
        <v>25956206</v>
      </c>
      <c r="B16762">
        <v>1</v>
      </c>
    </row>
    <row r="16763" spans="1:2" x14ac:dyDescent="0.25">
      <c r="A16763" s="131">
        <v>25956231</v>
      </c>
      <c r="B16763">
        <v>1</v>
      </c>
    </row>
    <row r="16764" spans="1:2" x14ac:dyDescent="0.25">
      <c r="A16764" s="131">
        <v>25956232</v>
      </c>
      <c r="B16764">
        <v>1</v>
      </c>
    </row>
    <row r="16765" spans="1:2" x14ac:dyDescent="0.25">
      <c r="A16765" s="131">
        <v>25956240</v>
      </c>
      <c r="B16765">
        <v>3</v>
      </c>
    </row>
    <row r="16766" spans="1:2" x14ac:dyDescent="0.25">
      <c r="A16766" s="131">
        <v>25956257</v>
      </c>
      <c r="B16766">
        <v>1</v>
      </c>
    </row>
    <row r="16767" spans="1:2" x14ac:dyDescent="0.25">
      <c r="A16767" s="131">
        <v>25956258</v>
      </c>
      <c r="B16767">
        <v>1</v>
      </c>
    </row>
    <row r="16768" spans="1:2" x14ac:dyDescent="0.25">
      <c r="A16768" s="131">
        <v>25956259</v>
      </c>
      <c r="B16768">
        <v>3</v>
      </c>
    </row>
    <row r="16769" spans="1:2" x14ac:dyDescent="0.25">
      <c r="A16769" s="131">
        <v>25956264</v>
      </c>
      <c r="B16769">
        <v>1</v>
      </c>
    </row>
    <row r="16770" spans="1:2" x14ac:dyDescent="0.25">
      <c r="A16770" s="131">
        <v>25956266</v>
      </c>
      <c r="B16770">
        <v>3</v>
      </c>
    </row>
    <row r="16771" spans="1:2" x14ac:dyDescent="0.25">
      <c r="A16771" s="131">
        <v>25956268</v>
      </c>
      <c r="B16771">
        <v>3</v>
      </c>
    </row>
    <row r="16772" spans="1:2" x14ac:dyDescent="0.25">
      <c r="A16772" s="131">
        <v>25956274</v>
      </c>
      <c r="B16772">
        <v>1</v>
      </c>
    </row>
    <row r="16773" spans="1:2" x14ac:dyDescent="0.25">
      <c r="A16773" s="131">
        <v>25956283</v>
      </c>
      <c r="B16773">
        <v>3</v>
      </c>
    </row>
    <row r="16774" spans="1:2" x14ac:dyDescent="0.25">
      <c r="A16774" s="131">
        <v>25956286</v>
      </c>
      <c r="B16774">
        <v>1</v>
      </c>
    </row>
    <row r="16775" spans="1:2" x14ac:dyDescent="0.25">
      <c r="A16775" s="131">
        <v>25956289</v>
      </c>
      <c r="B16775">
        <v>1</v>
      </c>
    </row>
    <row r="16776" spans="1:2" x14ac:dyDescent="0.25">
      <c r="A16776" s="131">
        <v>25956302</v>
      </c>
      <c r="B16776">
        <v>1</v>
      </c>
    </row>
    <row r="16777" spans="1:2" x14ac:dyDescent="0.25">
      <c r="A16777" s="131">
        <v>25956303</v>
      </c>
      <c r="B16777">
        <v>3</v>
      </c>
    </row>
    <row r="16778" spans="1:2" x14ac:dyDescent="0.25">
      <c r="A16778" s="131">
        <v>25956305</v>
      </c>
      <c r="B16778">
        <v>1</v>
      </c>
    </row>
    <row r="16779" spans="1:2" x14ac:dyDescent="0.25">
      <c r="A16779" s="131">
        <v>25956307</v>
      </c>
      <c r="B16779">
        <v>1</v>
      </c>
    </row>
    <row r="16780" spans="1:2" x14ac:dyDescent="0.25">
      <c r="A16780" s="131">
        <v>25956308</v>
      </c>
      <c r="B16780">
        <v>3</v>
      </c>
    </row>
    <row r="16781" spans="1:2" x14ac:dyDescent="0.25">
      <c r="A16781" s="131">
        <v>25956311</v>
      </c>
      <c r="B16781">
        <v>1</v>
      </c>
    </row>
    <row r="16782" spans="1:2" x14ac:dyDescent="0.25">
      <c r="A16782" s="131">
        <v>25956313</v>
      </c>
      <c r="B16782">
        <v>1</v>
      </c>
    </row>
    <row r="16783" spans="1:2" x14ac:dyDescent="0.25">
      <c r="A16783" s="131">
        <v>25956314</v>
      </c>
      <c r="B16783">
        <v>1</v>
      </c>
    </row>
    <row r="16784" spans="1:2" x14ac:dyDescent="0.25">
      <c r="A16784" s="131">
        <v>25956315</v>
      </c>
      <c r="B16784">
        <v>1</v>
      </c>
    </row>
    <row r="16785" spans="1:2" x14ac:dyDescent="0.25">
      <c r="A16785" s="131">
        <v>25956320</v>
      </c>
      <c r="B16785">
        <v>1</v>
      </c>
    </row>
    <row r="16786" spans="1:2" x14ac:dyDescent="0.25">
      <c r="A16786" s="131">
        <v>25956325</v>
      </c>
      <c r="B16786">
        <v>3</v>
      </c>
    </row>
    <row r="16787" spans="1:2" x14ac:dyDescent="0.25">
      <c r="A16787" s="131">
        <v>25956326</v>
      </c>
      <c r="B16787">
        <v>1</v>
      </c>
    </row>
    <row r="16788" spans="1:2" x14ac:dyDescent="0.25">
      <c r="A16788" s="131">
        <v>25956328</v>
      </c>
      <c r="B16788">
        <v>3</v>
      </c>
    </row>
    <row r="16789" spans="1:2" x14ac:dyDescent="0.25">
      <c r="A16789" s="131">
        <v>25956329</v>
      </c>
      <c r="B16789">
        <v>1</v>
      </c>
    </row>
    <row r="16790" spans="1:2" x14ac:dyDescent="0.25">
      <c r="A16790" s="131">
        <v>25956340</v>
      </c>
      <c r="B16790">
        <v>3</v>
      </c>
    </row>
    <row r="16791" spans="1:2" x14ac:dyDescent="0.25">
      <c r="A16791" s="131">
        <v>25956346</v>
      </c>
      <c r="B16791">
        <v>1</v>
      </c>
    </row>
    <row r="16792" spans="1:2" x14ac:dyDescent="0.25">
      <c r="A16792" s="131">
        <v>25956376</v>
      </c>
      <c r="B16792">
        <v>1</v>
      </c>
    </row>
    <row r="16793" spans="1:2" x14ac:dyDescent="0.25">
      <c r="A16793" s="131">
        <v>25956378</v>
      </c>
      <c r="B16793">
        <v>1</v>
      </c>
    </row>
    <row r="16794" spans="1:2" x14ac:dyDescent="0.25">
      <c r="A16794" s="131">
        <v>25956384</v>
      </c>
      <c r="B16794">
        <v>1</v>
      </c>
    </row>
    <row r="16795" spans="1:2" x14ac:dyDescent="0.25">
      <c r="A16795" s="131">
        <v>25956385</v>
      </c>
      <c r="B16795">
        <v>3</v>
      </c>
    </row>
    <row r="16796" spans="1:2" x14ac:dyDescent="0.25">
      <c r="A16796" s="131">
        <v>25956386</v>
      </c>
      <c r="B16796">
        <v>3</v>
      </c>
    </row>
    <row r="16797" spans="1:2" x14ac:dyDescent="0.25">
      <c r="A16797" s="131">
        <v>25956391</v>
      </c>
      <c r="B16797">
        <v>1</v>
      </c>
    </row>
    <row r="16798" spans="1:2" x14ac:dyDescent="0.25">
      <c r="A16798" s="131">
        <v>25956395</v>
      </c>
      <c r="B16798">
        <v>1</v>
      </c>
    </row>
    <row r="16799" spans="1:2" x14ac:dyDescent="0.25">
      <c r="A16799" s="131">
        <v>25956400</v>
      </c>
      <c r="B16799">
        <v>1</v>
      </c>
    </row>
    <row r="16800" spans="1:2" x14ac:dyDescent="0.25">
      <c r="A16800" s="131">
        <v>25956413</v>
      </c>
      <c r="B16800">
        <v>1</v>
      </c>
    </row>
    <row r="16801" spans="1:2" x14ac:dyDescent="0.25">
      <c r="A16801" s="131">
        <v>25956415</v>
      </c>
      <c r="B16801">
        <v>1</v>
      </c>
    </row>
    <row r="16802" spans="1:2" x14ac:dyDescent="0.25">
      <c r="A16802" s="131">
        <v>25956421</v>
      </c>
      <c r="B16802">
        <v>1</v>
      </c>
    </row>
    <row r="16803" spans="1:2" x14ac:dyDescent="0.25">
      <c r="A16803" s="131">
        <v>25956424</v>
      </c>
      <c r="B16803">
        <v>1</v>
      </c>
    </row>
    <row r="16804" spans="1:2" x14ac:dyDescent="0.25">
      <c r="A16804" s="131">
        <v>25956426</v>
      </c>
      <c r="B16804">
        <v>1</v>
      </c>
    </row>
    <row r="16805" spans="1:2" x14ac:dyDescent="0.25">
      <c r="A16805" s="131">
        <v>25956431</v>
      </c>
      <c r="B16805">
        <v>1</v>
      </c>
    </row>
    <row r="16806" spans="1:2" x14ac:dyDescent="0.25">
      <c r="A16806" s="131">
        <v>25956439</v>
      </c>
      <c r="B16806">
        <v>1</v>
      </c>
    </row>
    <row r="16807" spans="1:2" x14ac:dyDescent="0.25">
      <c r="A16807" s="131">
        <v>25956442</v>
      </c>
      <c r="B16807">
        <v>2</v>
      </c>
    </row>
    <row r="16808" spans="1:2" x14ac:dyDescent="0.25">
      <c r="A16808" s="131">
        <v>25956451</v>
      </c>
      <c r="B16808">
        <v>1</v>
      </c>
    </row>
    <row r="16809" spans="1:2" x14ac:dyDescent="0.25">
      <c r="A16809" s="131">
        <v>25956461</v>
      </c>
      <c r="B16809">
        <v>1</v>
      </c>
    </row>
    <row r="16810" spans="1:2" x14ac:dyDescent="0.25">
      <c r="A16810" s="131">
        <v>25956469</v>
      </c>
      <c r="B16810">
        <v>3</v>
      </c>
    </row>
    <row r="16811" spans="1:2" x14ac:dyDescent="0.25">
      <c r="A16811" s="131">
        <v>25956474</v>
      </c>
      <c r="B16811">
        <v>1</v>
      </c>
    </row>
    <row r="16812" spans="1:2" x14ac:dyDescent="0.25">
      <c r="A16812" s="131">
        <v>25956476</v>
      </c>
      <c r="B16812">
        <v>3</v>
      </c>
    </row>
    <row r="16813" spans="1:2" x14ac:dyDescent="0.25">
      <c r="A16813" s="131">
        <v>25956479</v>
      </c>
      <c r="B16813">
        <v>3</v>
      </c>
    </row>
    <row r="16814" spans="1:2" x14ac:dyDescent="0.25">
      <c r="A16814" s="131">
        <v>25956497</v>
      </c>
      <c r="B16814">
        <v>1</v>
      </c>
    </row>
    <row r="16815" spans="1:2" x14ac:dyDescent="0.25">
      <c r="A16815" s="131">
        <v>25956505</v>
      </c>
      <c r="B16815">
        <v>3</v>
      </c>
    </row>
    <row r="16816" spans="1:2" x14ac:dyDescent="0.25">
      <c r="A16816" s="131">
        <v>25956507</v>
      </c>
      <c r="B16816">
        <v>1</v>
      </c>
    </row>
    <row r="16817" spans="1:2" x14ac:dyDescent="0.25">
      <c r="A16817" s="131">
        <v>25956508</v>
      </c>
      <c r="B16817">
        <v>1</v>
      </c>
    </row>
    <row r="16818" spans="1:2" x14ac:dyDescent="0.25">
      <c r="A16818" s="131">
        <v>25956509</v>
      </c>
      <c r="B16818">
        <v>1</v>
      </c>
    </row>
    <row r="16819" spans="1:2" x14ac:dyDescent="0.25">
      <c r="A16819" s="131">
        <v>25956510</v>
      </c>
      <c r="B16819">
        <v>3</v>
      </c>
    </row>
    <row r="16820" spans="1:2" x14ac:dyDescent="0.25">
      <c r="A16820" s="131">
        <v>25956511</v>
      </c>
      <c r="B16820">
        <v>3</v>
      </c>
    </row>
    <row r="16821" spans="1:2" x14ac:dyDescent="0.25">
      <c r="A16821" s="131">
        <v>25956512</v>
      </c>
      <c r="B16821">
        <v>1</v>
      </c>
    </row>
    <row r="16822" spans="1:2" x14ac:dyDescent="0.25">
      <c r="A16822" s="131">
        <v>25956514</v>
      </c>
      <c r="B16822">
        <v>1</v>
      </c>
    </row>
    <row r="16823" spans="1:2" x14ac:dyDescent="0.25">
      <c r="A16823" s="131">
        <v>25956524</v>
      </c>
      <c r="B16823">
        <v>2</v>
      </c>
    </row>
    <row r="16824" spans="1:2" x14ac:dyDescent="0.25">
      <c r="A16824" s="131">
        <v>25956532</v>
      </c>
      <c r="B16824">
        <v>1</v>
      </c>
    </row>
    <row r="16825" spans="1:2" x14ac:dyDescent="0.25">
      <c r="A16825" s="131">
        <v>25956541</v>
      </c>
      <c r="B16825">
        <v>1</v>
      </c>
    </row>
    <row r="16826" spans="1:2" x14ac:dyDescent="0.25">
      <c r="A16826" s="131">
        <v>25956542</v>
      </c>
      <c r="B16826">
        <v>1</v>
      </c>
    </row>
    <row r="16827" spans="1:2" x14ac:dyDescent="0.25">
      <c r="A16827" s="131">
        <v>25956546</v>
      </c>
      <c r="B16827">
        <v>1</v>
      </c>
    </row>
    <row r="16828" spans="1:2" x14ac:dyDescent="0.25">
      <c r="A16828" s="131">
        <v>25956555</v>
      </c>
      <c r="B16828">
        <v>3</v>
      </c>
    </row>
    <row r="16829" spans="1:2" x14ac:dyDescent="0.25">
      <c r="A16829" s="131">
        <v>25956558</v>
      </c>
      <c r="B16829">
        <v>1</v>
      </c>
    </row>
    <row r="16830" spans="1:2" x14ac:dyDescent="0.25">
      <c r="A16830" s="131">
        <v>25956560</v>
      </c>
      <c r="B16830">
        <v>1</v>
      </c>
    </row>
    <row r="16831" spans="1:2" x14ac:dyDescent="0.25">
      <c r="A16831" s="131">
        <v>25956570</v>
      </c>
      <c r="B16831">
        <v>2</v>
      </c>
    </row>
    <row r="16832" spans="1:2" x14ac:dyDescent="0.25">
      <c r="A16832" s="131">
        <v>25956578</v>
      </c>
      <c r="B16832">
        <v>3</v>
      </c>
    </row>
    <row r="16833" spans="1:2" x14ac:dyDescent="0.25">
      <c r="A16833" s="131">
        <v>25956581</v>
      </c>
      <c r="B16833">
        <v>1</v>
      </c>
    </row>
    <row r="16834" spans="1:2" x14ac:dyDescent="0.25">
      <c r="A16834" s="131">
        <v>25956584</v>
      </c>
      <c r="B16834">
        <v>1</v>
      </c>
    </row>
    <row r="16835" spans="1:2" x14ac:dyDescent="0.25">
      <c r="A16835" s="131">
        <v>25956595</v>
      </c>
      <c r="B16835">
        <v>3</v>
      </c>
    </row>
    <row r="16836" spans="1:2" x14ac:dyDescent="0.25">
      <c r="A16836" s="131">
        <v>25956617</v>
      </c>
      <c r="B16836">
        <v>3</v>
      </c>
    </row>
    <row r="16837" spans="1:2" x14ac:dyDescent="0.25">
      <c r="A16837" s="131">
        <v>25956624</v>
      </c>
      <c r="B16837">
        <v>1</v>
      </c>
    </row>
    <row r="16838" spans="1:2" x14ac:dyDescent="0.25">
      <c r="A16838" s="131">
        <v>25956627</v>
      </c>
      <c r="B16838">
        <v>3</v>
      </c>
    </row>
    <row r="16839" spans="1:2" x14ac:dyDescent="0.25">
      <c r="A16839" s="131">
        <v>25956634</v>
      </c>
      <c r="B16839">
        <v>1</v>
      </c>
    </row>
    <row r="16840" spans="1:2" x14ac:dyDescent="0.25">
      <c r="A16840" s="131">
        <v>25956638</v>
      </c>
      <c r="B16840">
        <v>1</v>
      </c>
    </row>
    <row r="16841" spans="1:2" x14ac:dyDescent="0.25">
      <c r="A16841" s="131">
        <v>25956642</v>
      </c>
      <c r="B16841">
        <v>3</v>
      </c>
    </row>
    <row r="16842" spans="1:2" x14ac:dyDescent="0.25">
      <c r="A16842" s="131">
        <v>25956643</v>
      </c>
      <c r="B16842">
        <v>1</v>
      </c>
    </row>
    <row r="16843" spans="1:2" x14ac:dyDescent="0.25">
      <c r="A16843" s="131">
        <v>25956647</v>
      </c>
      <c r="B16843">
        <v>1</v>
      </c>
    </row>
    <row r="16844" spans="1:2" x14ac:dyDescent="0.25">
      <c r="A16844" s="131">
        <v>25956650</v>
      </c>
      <c r="B16844">
        <v>3</v>
      </c>
    </row>
    <row r="16845" spans="1:2" x14ac:dyDescent="0.25">
      <c r="A16845" s="131">
        <v>25956651</v>
      </c>
      <c r="B16845">
        <v>1</v>
      </c>
    </row>
    <row r="16846" spans="1:2" x14ac:dyDescent="0.25">
      <c r="A16846" s="131">
        <v>25956652</v>
      </c>
      <c r="B16846">
        <v>3</v>
      </c>
    </row>
    <row r="16847" spans="1:2" x14ac:dyDescent="0.25">
      <c r="A16847" s="131">
        <v>25956656</v>
      </c>
      <c r="B16847">
        <v>1</v>
      </c>
    </row>
    <row r="16848" spans="1:2" x14ac:dyDescent="0.25">
      <c r="A16848" s="131">
        <v>25956673</v>
      </c>
      <c r="B16848">
        <v>1</v>
      </c>
    </row>
    <row r="16849" spans="1:2" x14ac:dyDescent="0.25">
      <c r="A16849" s="131">
        <v>25956681</v>
      </c>
      <c r="B16849">
        <v>3</v>
      </c>
    </row>
    <row r="16850" spans="1:2" x14ac:dyDescent="0.25">
      <c r="A16850" s="131">
        <v>25956687</v>
      </c>
      <c r="B16850">
        <v>1</v>
      </c>
    </row>
    <row r="16851" spans="1:2" x14ac:dyDescent="0.25">
      <c r="A16851" s="131">
        <v>25956689</v>
      </c>
      <c r="B16851">
        <v>3</v>
      </c>
    </row>
    <row r="16852" spans="1:2" x14ac:dyDescent="0.25">
      <c r="A16852" s="131">
        <v>25956693</v>
      </c>
      <c r="B16852">
        <v>3</v>
      </c>
    </row>
    <row r="16853" spans="1:2" x14ac:dyDescent="0.25">
      <c r="A16853" s="131">
        <v>25956694</v>
      </c>
      <c r="B16853">
        <v>1</v>
      </c>
    </row>
    <row r="16854" spans="1:2" x14ac:dyDescent="0.25">
      <c r="A16854" s="131">
        <v>25956698</v>
      </c>
      <c r="B16854">
        <v>3</v>
      </c>
    </row>
    <row r="16855" spans="1:2" x14ac:dyDescent="0.25">
      <c r="A16855" s="131">
        <v>25956705</v>
      </c>
      <c r="B16855">
        <v>3</v>
      </c>
    </row>
    <row r="16856" spans="1:2" x14ac:dyDescent="0.25">
      <c r="A16856" s="131">
        <v>25956714</v>
      </c>
      <c r="B16856">
        <v>1</v>
      </c>
    </row>
    <row r="16857" spans="1:2" x14ac:dyDescent="0.25">
      <c r="A16857" s="131">
        <v>25956717</v>
      </c>
      <c r="B16857">
        <v>1</v>
      </c>
    </row>
    <row r="16858" spans="1:2" x14ac:dyDescent="0.25">
      <c r="A16858" s="131">
        <v>25956720</v>
      </c>
      <c r="B16858">
        <v>3</v>
      </c>
    </row>
    <row r="16859" spans="1:2" x14ac:dyDescent="0.25">
      <c r="A16859" s="131">
        <v>25956725</v>
      </c>
      <c r="B16859">
        <v>3</v>
      </c>
    </row>
    <row r="16860" spans="1:2" x14ac:dyDescent="0.25">
      <c r="A16860" s="131">
        <v>25956726</v>
      </c>
      <c r="B16860">
        <v>1</v>
      </c>
    </row>
    <row r="16861" spans="1:2" x14ac:dyDescent="0.25">
      <c r="A16861" s="131">
        <v>25956733</v>
      </c>
      <c r="B16861">
        <v>1</v>
      </c>
    </row>
    <row r="16862" spans="1:2" x14ac:dyDescent="0.25">
      <c r="A16862" s="131">
        <v>25956734</v>
      </c>
      <c r="B16862">
        <v>3</v>
      </c>
    </row>
    <row r="16863" spans="1:2" x14ac:dyDescent="0.25">
      <c r="A16863" s="131">
        <v>25956737</v>
      </c>
      <c r="B16863">
        <v>3</v>
      </c>
    </row>
    <row r="16864" spans="1:2" x14ac:dyDescent="0.25">
      <c r="A16864" s="131">
        <v>25956739</v>
      </c>
      <c r="B16864">
        <v>3</v>
      </c>
    </row>
    <row r="16865" spans="1:2" x14ac:dyDescent="0.25">
      <c r="A16865" s="131">
        <v>25956745</v>
      </c>
      <c r="B16865">
        <v>1</v>
      </c>
    </row>
    <row r="16866" spans="1:2" x14ac:dyDescent="0.25">
      <c r="A16866" s="131">
        <v>25956747</v>
      </c>
      <c r="B16866">
        <v>1</v>
      </c>
    </row>
    <row r="16867" spans="1:2" x14ac:dyDescent="0.25">
      <c r="A16867" s="131">
        <v>25956749</v>
      </c>
      <c r="B16867">
        <v>1</v>
      </c>
    </row>
    <row r="16868" spans="1:2" x14ac:dyDescent="0.25">
      <c r="A16868" s="131">
        <v>25956750</v>
      </c>
      <c r="B16868">
        <v>3</v>
      </c>
    </row>
    <row r="16869" spans="1:2" x14ac:dyDescent="0.25">
      <c r="A16869" s="131">
        <v>25956751</v>
      </c>
      <c r="B16869">
        <v>1</v>
      </c>
    </row>
    <row r="16870" spans="1:2" x14ac:dyDescent="0.25">
      <c r="A16870" s="131">
        <v>25956754</v>
      </c>
      <c r="B16870">
        <v>1</v>
      </c>
    </row>
    <row r="16871" spans="1:2" x14ac:dyDescent="0.25">
      <c r="A16871" s="131">
        <v>25956767</v>
      </c>
      <c r="B16871">
        <v>1</v>
      </c>
    </row>
    <row r="16872" spans="1:2" x14ac:dyDescent="0.25">
      <c r="A16872" s="131">
        <v>25956773</v>
      </c>
      <c r="B16872">
        <v>1</v>
      </c>
    </row>
    <row r="16873" spans="1:2" x14ac:dyDescent="0.25">
      <c r="A16873" s="131">
        <v>25956775</v>
      </c>
      <c r="B16873">
        <v>1</v>
      </c>
    </row>
    <row r="16874" spans="1:2" x14ac:dyDescent="0.25">
      <c r="A16874" s="131">
        <v>25956792</v>
      </c>
      <c r="B16874">
        <v>1</v>
      </c>
    </row>
    <row r="16875" spans="1:2" x14ac:dyDescent="0.25">
      <c r="A16875" s="131">
        <v>25956795</v>
      </c>
      <c r="B16875">
        <v>1</v>
      </c>
    </row>
    <row r="16876" spans="1:2" x14ac:dyDescent="0.25">
      <c r="A16876" s="131">
        <v>25956805</v>
      </c>
      <c r="B16876">
        <v>3</v>
      </c>
    </row>
    <row r="16877" spans="1:2" x14ac:dyDescent="0.25">
      <c r="A16877" s="131">
        <v>25956812</v>
      </c>
      <c r="B16877">
        <v>1</v>
      </c>
    </row>
    <row r="16878" spans="1:2" x14ac:dyDescent="0.25">
      <c r="A16878" s="131">
        <v>25956818</v>
      </c>
      <c r="B16878">
        <v>1</v>
      </c>
    </row>
    <row r="16879" spans="1:2" x14ac:dyDescent="0.25">
      <c r="A16879" s="131">
        <v>25956820</v>
      </c>
      <c r="B16879">
        <v>1</v>
      </c>
    </row>
    <row r="16880" spans="1:2" x14ac:dyDescent="0.25">
      <c r="A16880" s="131">
        <v>25956835</v>
      </c>
      <c r="B16880">
        <v>1</v>
      </c>
    </row>
    <row r="16881" spans="1:2" x14ac:dyDescent="0.25">
      <c r="A16881" s="131">
        <v>25956837</v>
      </c>
      <c r="B16881">
        <v>1</v>
      </c>
    </row>
    <row r="16882" spans="1:2" x14ac:dyDescent="0.25">
      <c r="A16882" s="131">
        <v>25956838</v>
      </c>
      <c r="B16882">
        <v>1</v>
      </c>
    </row>
    <row r="16883" spans="1:2" x14ac:dyDescent="0.25">
      <c r="A16883" s="131">
        <v>25956841</v>
      </c>
      <c r="B16883">
        <v>3</v>
      </c>
    </row>
    <row r="16884" spans="1:2" x14ac:dyDescent="0.25">
      <c r="A16884" s="131">
        <v>25956847</v>
      </c>
      <c r="B16884">
        <v>1</v>
      </c>
    </row>
    <row r="16885" spans="1:2" x14ac:dyDescent="0.25">
      <c r="A16885" s="131">
        <v>25956853</v>
      </c>
      <c r="B16885">
        <v>3</v>
      </c>
    </row>
    <row r="16886" spans="1:2" x14ac:dyDescent="0.25">
      <c r="A16886" s="131">
        <v>25956859</v>
      </c>
      <c r="B16886">
        <v>1</v>
      </c>
    </row>
    <row r="16887" spans="1:2" x14ac:dyDescent="0.25">
      <c r="A16887" s="131">
        <v>25956864</v>
      </c>
      <c r="B16887">
        <v>3</v>
      </c>
    </row>
    <row r="16888" spans="1:2" x14ac:dyDescent="0.25">
      <c r="A16888" s="131">
        <v>25956867</v>
      </c>
      <c r="B16888">
        <v>1</v>
      </c>
    </row>
    <row r="16889" spans="1:2" x14ac:dyDescent="0.25">
      <c r="A16889" s="131">
        <v>25956871</v>
      </c>
      <c r="B16889">
        <v>1</v>
      </c>
    </row>
    <row r="16890" spans="1:2" x14ac:dyDescent="0.25">
      <c r="A16890" s="131">
        <v>25956872</v>
      </c>
      <c r="B16890">
        <v>3</v>
      </c>
    </row>
    <row r="16891" spans="1:2" x14ac:dyDescent="0.25">
      <c r="A16891" s="131">
        <v>25956877</v>
      </c>
      <c r="B16891">
        <v>1</v>
      </c>
    </row>
    <row r="16892" spans="1:2" x14ac:dyDescent="0.25">
      <c r="A16892" s="131">
        <v>25956883</v>
      </c>
      <c r="B16892">
        <v>3</v>
      </c>
    </row>
    <row r="16893" spans="1:2" x14ac:dyDescent="0.25">
      <c r="A16893" s="131">
        <v>25956885</v>
      </c>
      <c r="B16893">
        <v>1</v>
      </c>
    </row>
    <row r="16894" spans="1:2" x14ac:dyDescent="0.25">
      <c r="A16894" s="131">
        <v>25956890</v>
      </c>
      <c r="B16894">
        <v>3</v>
      </c>
    </row>
    <row r="16895" spans="1:2" x14ac:dyDescent="0.25">
      <c r="A16895" s="131">
        <v>25956898</v>
      </c>
      <c r="B16895">
        <v>1</v>
      </c>
    </row>
    <row r="16896" spans="1:2" x14ac:dyDescent="0.25">
      <c r="A16896" s="131">
        <v>25956901</v>
      </c>
      <c r="B16896">
        <v>3</v>
      </c>
    </row>
    <row r="16897" spans="1:2" x14ac:dyDescent="0.25">
      <c r="A16897" s="131">
        <v>25956902</v>
      </c>
      <c r="B16897">
        <v>3</v>
      </c>
    </row>
    <row r="16898" spans="1:2" x14ac:dyDescent="0.25">
      <c r="A16898" s="131">
        <v>25956905</v>
      </c>
      <c r="B16898">
        <v>3</v>
      </c>
    </row>
    <row r="16899" spans="1:2" x14ac:dyDescent="0.25">
      <c r="A16899" s="131">
        <v>25956907</v>
      </c>
      <c r="B16899">
        <v>3</v>
      </c>
    </row>
    <row r="16900" spans="1:2" x14ac:dyDescent="0.25">
      <c r="A16900" s="131">
        <v>25956912</v>
      </c>
      <c r="B16900">
        <v>3</v>
      </c>
    </row>
    <row r="16901" spans="1:2" x14ac:dyDescent="0.25">
      <c r="A16901" s="131">
        <v>25956917</v>
      </c>
      <c r="B16901">
        <v>3</v>
      </c>
    </row>
    <row r="16902" spans="1:2" x14ac:dyDescent="0.25">
      <c r="A16902" s="131">
        <v>25956920</v>
      </c>
      <c r="B16902">
        <v>3</v>
      </c>
    </row>
    <row r="16903" spans="1:2" x14ac:dyDescent="0.25">
      <c r="A16903" s="131">
        <v>25956922</v>
      </c>
      <c r="B16903">
        <v>3</v>
      </c>
    </row>
    <row r="16904" spans="1:2" x14ac:dyDescent="0.25">
      <c r="A16904" s="131">
        <v>25956926</v>
      </c>
      <c r="B16904">
        <v>1</v>
      </c>
    </row>
    <row r="16905" spans="1:2" x14ac:dyDescent="0.25">
      <c r="A16905" s="131">
        <v>25956930</v>
      </c>
      <c r="B16905">
        <v>1</v>
      </c>
    </row>
    <row r="16906" spans="1:2" x14ac:dyDescent="0.25">
      <c r="A16906" s="131">
        <v>25956939</v>
      </c>
      <c r="B16906">
        <v>1</v>
      </c>
    </row>
    <row r="16907" spans="1:2" x14ac:dyDescent="0.25">
      <c r="A16907" s="131">
        <v>25956941</v>
      </c>
      <c r="B16907">
        <v>1</v>
      </c>
    </row>
    <row r="16908" spans="1:2" x14ac:dyDescent="0.25">
      <c r="A16908" s="131">
        <v>25956942</v>
      </c>
      <c r="B16908">
        <v>3</v>
      </c>
    </row>
    <row r="16909" spans="1:2" x14ac:dyDescent="0.25">
      <c r="A16909" s="131">
        <v>25956947</v>
      </c>
      <c r="B16909">
        <v>3</v>
      </c>
    </row>
    <row r="16910" spans="1:2" x14ac:dyDescent="0.25">
      <c r="A16910" s="131">
        <v>25956948</v>
      </c>
      <c r="B16910">
        <v>3</v>
      </c>
    </row>
    <row r="16911" spans="1:2" x14ac:dyDescent="0.25">
      <c r="A16911" s="131">
        <v>25956951</v>
      </c>
      <c r="B16911">
        <v>3</v>
      </c>
    </row>
    <row r="16912" spans="1:2" x14ac:dyDescent="0.25">
      <c r="A16912" s="131">
        <v>25956956</v>
      </c>
      <c r="B16912">
        <v>1</v>
      </c>
    </row>
    <row r="16913" spans="1:2" x14ac:dyDescent="0.25">
      <c r="A16913" s="131">
        <v>25956958</v>
      </c>
      <c r="B16913">
        <v>3</v>
      </c>
    </row>
    <row r="16914" spans="1:2" x14ac:dyDescent="0.25">
      <c r="A16914" s="131">
        <v>25956963</v>
      </c>
      <c r="B16914">
        <v>3</v>
      </c>
    </row>
    <row r="16915" spans="1:2" x14ac:dyDescent="0.25">
      <c r="A16915" s="131">
        <v>25956966</v>
      </c>
      <c r="B16915">
        <v>3</v>
      </c>
    </row>
    <row r="16916" spans="1:2" x14ac:dyDescent="0.25">
      <c r="A16916" s="131">
        <v>25956967</v>
      </c>
      <c r="B16916">
        <v>3</v>
      </c>
    </row>
    <row r="16917" spans="1:2" x14ac:dyDescent="0.25">
      <c r="A16917" s="131">
        <v>25956972</v>
      </c>
      <c r="B16917">
        <v>3</v>
      </c>
    </row>
    <row r="16918" spans="1:2" x14ac:dyDescent="0.25">
      <c r="A16918" s="131">
        <v>25956975</v>
      </c>
      <c r="B16918">
        <v>3</v>
      </c>
    </row>
    <row r="16919" spans="1:2" x14ac:dyDescent="0.25">
      <c r="A16919" s="131">
        <v>25956976</v>
      </c>
      <c r="B16919">
        <v>3</v>
      </c>
    </row>
    <row r="16920" spans="1:2" x14ac:dyDescent="0.25">
      <c r="A16920" s="131">
        <v>25956977</v>
      </c>
      <c r="B16920">
        <v>3</v>
      </c>
    </row>
    <row r="16921" spans="1:2" x14ac:dyDescent="0.25">
      <c r="A16921" s="131">
        <v>25956984</v>
      </c>
      <c r="B16921">
        <v>2</v>
      </c>
    </row>
    <row r="16922" spans="1:2" x14ac:dyDescent="0.25">
      <c r="A16922" s="131">
        <v>25956985</v>
      </c>
      <c r="B16922">
        <v>3</v>
      </c>
    </row>
    <row r="16923" spans="1:2" x14ac:dyDescent="0.25">
      <c r="A16923" s="131">
        <v>25956989</v>
      </c>
      <c r="B16923">
        <v>1</v>
      </c>
    </row>
    <row r="16924" spans="1:2" x14ac:dyDescent="0.25">
      <c r="A16924" s="131">
        <v>25956992</v>
      </c>
      <c r="B16924">
        <v>1</v>
      </c>
    </row>
    <row r="16925" spans="1:2" x14ac:dyDescent="0.25">
      <c r="A16925" s="131">
        <v>25956997</v>
      </c>
      <c r="B16925">
        <v>1</v>
      </c>
    </row>
    <row r="16926" spans="1:2" x14ac:dyDescent="0.25">
      <c r="A16926" s="131">
        <v>25957001</v>
      </c>
      <c r="B16926">
        <v>1</v>
      </c>
    </row>
    <row r="16927" spans="1:2" x14ac:dyDescent="0.25">
      <c r="A16927" s="131">
        <v>25957004</v>
      </c>
      <c r="B16927">
        <v>1</v>
      </c>
    </row>
    <row r="16928" spans="1:2" x14ac:dyDescent="0.25">
      <c r="A16928" s="131">
        <v>25957009</v>
      </c>
      <c r="B16928">
        <v>1</v>
      </c>
    </row>
    <row r="16929" spans="1:2" x14ac:dyDescent="0.25">
      <c r="A16929" s="131">
        <v>25957010</v>
      </c>
      <c r="B16929">
        <v>3</v>
      </c>
    </row>
    <row r="16930" spans="1:2" x14ac:dyDescent="0.25">
      <c r="A16930" s="131">
        <v>25957014</v>
      </c>
      <c r="B16930">
        <v>3</v>
      </c>
    </row>
    <row r="16931" spans="1:2" x14ac:dyDescent="0.25">
      <c r="A16931" s="131">
        <v>25957015</v>
      </c>
      <c r="B16931">
        <v>3</v>
      </c>
    </row>
    <row r="16932" spans="1:2" x14ac:dyDescent="0.25">
      <c r="A16932" s="131">
        <v>25957018</v>
      </c>
      <c r="B16932">
        <v>3</v>
      </c>
    </row>
    <row r="16933" spans="1:2" x14ac:dyDescent="0.25">
      <c r="A16933" s="131">
        <v>25957019</v>
      </c>
      <c r="B16933">
        <v>1</v>
      </c>
    </row>
    <row r="16934" spans="1:2" x14ac:dyDescent="0.25">
      <c r="A16934" s="131">
        <v>25957024</v>
      </c>
      <c r="B16934">
        <v>3</v>
      </c>
    </row>
    <row r="16935" spans="1:2" x14ac:dyDescent="0.25">
      <c r="A16935" s="131">
        <v>25957028</v>
      </c>
      <c r="B16935">
        <v>1</v>
      </c>
    </row>
    <row r="16936" spans="1:2" x14ac:dyDescent="0.25">
      <c r="A16936" s="131">
        <v>25957031</v>
      </c>
      <c r="B16936">
        <v>1</v>
      </c>
    </row>
    <row r="16937" spans="1:2" x14ac:dyDescent="0.25">
      <c r="A16937" s="131">
        <v>25957043</v>
      </c>
      <c r="B16937">
        <v>1</v>
      </c>
    </row>
    <row r="16938" spans="1:2" x14ac:dyDescent="0.25">
      <c r="A16938" s="131">
        <v>25957047</v>
      </c>
      <c r="B16938">
        <v>3</v>
      </c>
    </row>
    <row r="16939" spans="1:2" x14ac:dyDescent="0.25">
      <c r="A16939" s="131">
        <v>25957054</v>
      </c>
      <c r="B16939">
        <v>3</v>
      </c>
    </row>
    <row r="16940" spans="1:2" x14ac:dyDescent="0.25">
      <c r="A16940" s="131">
        <v>25957060</v>
      </c>
      <c r="B16940">
        <v>3</v>
      </c>
    </row>
    <row r="16941" spans="1:2" x14ac:dyDescent="0.25">
      <c r="A16941" s="131">
        <v>25957064</v>
      </c>
      <c r="B16941">
        <v>3</v>
      </c>
    </row>
    <row r="16942" spans="1:2" x14ac:dyDescent="0.25">
      <c r="A16942" s="131">
        <v>25957065</v>
      </c>
      <c r="B16942">
        <v>1</v>
      </c>
    </row>
    <row r="16943" spans="1:2" x14ac:dyDescent="0.25">
      <c r="A16943" s="131">
        <v>25957074</v>
      </c>
      <c r="B16943">
        <v>3</v>
      </c>
    </row>
    <row r="16944" spans="1:2" x14ac:dyDescent="0.25">
      <c r="A16944" s="131">
        <v>25957081</v>
      </c>
      <c r="B16944">
        <v>3</v>
      </c>
    </row>
    <row r="16945" spans="1:2" x14ac:dyDescent="0.25">
      <c r="A16945" s="131">
        <v>25957083</v>
      </c>
      <c r="B16945">
        <v>1</v>
      </c>
    </row>
    <row r="16946" spans="1:2" x14ac:dyDescent="0.25">
      <c r="A16946" s="131">
        <v>25957084</v>
      </c>
      <c r="B16946">
        <v>1</v>
      </c>
    </row>
    <row r="16947" spans="1:2" x14ac:dyDescent="0.25">
      <c r="A16947" s="131">
        <v>25957092</v>
      </c>
      <c r="B16947">
        <v>3</v>
      </c>
    </row>
    <row r="16948" spans="1:2" x14ac:dyDescent="0.25">
      <c r="A16948" s="131">
        <v>25957093</v>
      </c>
      <c r="B16948">
        <v>1</v>
      </c>
    </row>
    <row r="16949" spans="1:2" x14ac:dyDescent="0.25">
      <c r="A16949" s="131">
        <v>25957095</v>
      </c>
      <c r="B16949">
        <v>1</v>
      </c>
    </row>
    <row r="16950" spans="1:2" x14ac:dyDescent="0.25">
      <c r="A16950" s="131">
        <v>25957097</v>
      </c>
      <c r="B16950">
        <v>3</v>
      </c>
    </row>
    <row r="16951" spans="1:2" x14ac:dyDescent="0.25">
      <c r="A16951" s="131">
        <v>25957098</v>
      </c>
      <c r="B16951">
        <v>3</v>
      </c>
    </row>
    <row r="16952" spans="1:2" x14ac:dyDescent="0.25">
      <c r="A16952" s="131">
        <v>25957104</v>
      </c>
      <c r="B16952">
        <v>1</v>
      </c>
    </row>
    <row r="16953" spans="1:2" x14ac:dyDescent="0.25">
      <c r="A16953" s="131">
        <v>25957117</v>
      </c>
      <c r="B16953">
        <v>3</v>
      </c>
    </row>
    <row r="16954" spans="1:2" x14ac:dyDescent="0.25">
      <c r="A16954" s="131">
        <v>25957120</v>
      </c>
      <c r="B16954">
        <v>3</v>
      </c>
    </row>
    <row r="16955" spans="1:2" x14ac:dyDescent="0.25">
      <c r="A16955" s="131">
        <v>25957123</v>
      </c>
      <c r="B16955">
        <v>3</v>
      </c>
    </row>
    <row r="16956" spans="1:2" x14ac:dyDescent="0.25">
      <c r="A16956" s="131">
        <v>25957127</v>
      </c>
      <c r="B16956">
        <v>1</v>
      </c>
    </row>
    <row r="16957" spans="1:2" x14ac:dyDescent="0.25">
      <c r="A16957" s="131">
        <v>25957144</v>
      </c>
      <c r="B16957">
        <v>1</v>
      </c>
    </row>
    <row r="16958" spans="1:2" x14ac:dyDescent="0.25">
      <c r="A16958" s="131">
        <v>25957150</v>
      </c>
      <c r="B16958">
        <v>1</v>
      </c>
    </row>
    <row r="16959" spans="1:2" x14ac:dyDescent="0.25">
      <c r="A16959" s="131">
        <v>25957152</v>
      </c>
      <c r="B16959">
        <v>3</v>
      </c>
    </row>
    <row r="16960" spans="1:2" x14ac:dyDescent="0.25">
      <c r="A16960" s="131">
        <v>25957153</v>
      </c>
      <c r="B16960">
        <v>1</v>
      </c>
    </row>
    <row r="16961" spans="1:2" x14ac:dyDescent="0.25">
      <c r="A16961" s="131">
        <v>25957162</v>
      </c>
      <c r="B16961">
        <v>3</v>
      </c>
    </row>
    <row r="16962" spans="1:2" x14ac:dyDescent="0.25">
      <c r="A16962" s="131">
        <v>25957169</v>
      </c>
      <c r="B16962">
        <v>2</v>
      </c>
    </row>
    <row r="16963" spans="1:2" x14ac:dyDescent="0.25">
      <c r="A16963" s="131">
        <v>25957170</v>
      </c>
      <c r="B16963">
        <v>1</v>
      </c>
    </row>
    <row r="16964" spans="1:2" x14ac:dyDescent="0.25">
      <c r="A16964" s="131">
        <v>25957172</v>
      </c>
      <c r="B16964">
        <v>3</v>
      </c>
    </row>
    <row r="16965" spans="1:2" x14ac:dyDescent="0.25">
      <c r="A16965" s="131">
        <v>25957176</v>
      </c>
      <c r="B16965">
        <v>1</v>
      </c>
    </row>
    <row r="16966" spans="1:2" x14ac:dyDescent="0.25">
      <c r="A16966" s="131">
        <v>25957182</v>
      </c>
      <c r="B16966">
        <v>1</v>
      </c>
    </row>
    <row r="16967" spans="1:2" x14ac:dyDescent="0.25">
      <c r="A16967" s="131">
        <v>25957186</v>
      </c>
      <c r="B16967">
        <v>1</v>
      </c>
    </row>
    <row r="16968" spans="1:2" x14ac:dyDescent="0.25">
      <c r="A16968" s="131">
        <v>25957187</v>
      </c>
      <c r="B16968">
        <v>1</v>
      </c>
    </row>
    <row r="16969" spans="1:2" x14ac:dyDescent="0.25">
      <c r="A16969" s="131">
        <v>25957189</v>
      </c>
      <c r="B16969">
        <v>1</v>
      </c>
    </row>
    <row r="16970" spans="1:2" x14ac:dyDescent="0.25">
      <c r="A16970" s="131">
        <v>25957196</v>
      </c>
      <c r="B16970">
        <v>3</v>
      </c>
    </row>
    <row r="16971" spans="1:2" x14ac:dyDescent="0.25">
      <c r="A16971" s="131">
        <v>25957203</v>
      </c>
      <c r="B16971">
        <v>3</v>
      </c>
    </row>
    <row r="16972" spans="1:2" x14ac:dyDescent="0.25">
      <c r="A16972" s="131">
        <v>25957211</v>
      </c>
      <c r="B16972">
        <v>2</v>
      </c>
    </row>
    <row r="16973" spans="1:2" x14ac:dyDescent="0.25">
      <c r="A16973" s="131">
        <v>25957212</v>
      </c>
      <c r="B16973">
        <v>3</v>
      </c>
    </row>
    <row r="16974" spans="1:2" x14ac:dyDescent="0.25">
      <c r="A16974" s="131">
        <v>25957216</v>
      </c>
      <c r="B16974">
        <v>3</v>
      </c>
    </row>
    <row r="16975" spans="1:2" x14ac:dyDescent="0.25">
      <c r="A16975" s="131">
        <v>25957221</v>
      </c>
      <c r="B16975">
        <v>1</v>
      </c>
    </row>
    <row r="16976" spans="1:2" x14ac:dyDescent="0.25">
      <c r="A16976" s="131">
        <v>25957232</v>
      </c>
      <c r="B16976">
        <v>3</v>
      </c>
    </row>
    <row r="16977" spans="1:2" x14ac:dyDescent="0.25">
      <c r="A16977" s="131">
        <v>25957235</v>
      </c>
      <c r="B16977">
        <v>1</v>
      </c>
    </row>
    <row r="16978" spans="1:2" x14ac:dyDescent="0.25">
      <c r="A16978" s="131">
        <v>25957248</v>
      </c>
      <c r="B16978">
        <v>3</v>
      </c>
    </row>
    <row r="16979" spans="1:2" x14ac:dyDescent="0.25">
      <c r="A16979" s="131">
        <v>25957250</v>
      </c>
      <c r="B16979">
        <v>3</v>
      </c>
    </row>
    <row r="16980" spans="1:2" x14ac:dyDescent="0.25">
      <c r="A16980" s="131">
        <v>25957262</v>
      </c>
      <c r="B16980">
        <v>3</v>
      </c>
    </row>
    <row r="16981" spans="1:2" x14ac:dyDescent="0.25">
      <c r="A16981" s="131">
        <v>25957263</v>
      </c>
      <c r="B16981">
        <v>1</v>
      </c>
    </row>
    <row r="16982" spans="1:2" x14ac:dyDescent="0.25">
      <c r="A16982" s="131">
        <v>25957264</v>
      </c>
      <c r="B16982">
        <v>3</v>
      </c>
    </row>
    <row r="16983" spans="1:2" x14ac:dyDescent="0.25">
      <c r="A16983" s="131">
        <v>25957265</v>
      </c>
      <c r="B16983">
        <v>3</v>
      </c>
    </row>
    <row r="16984" spans="1:2" x14ac:dyDescent="0.25">
      <c r="A16984" s="131">
        <v>25957266</v>
      </c>
      <c r="B16984">
        <v>3</v>
      </c>
    </row>
    <row r="16985" spans="1:2" x14ac:dyDescent="0.25">
      <c r="A16985" s="131">
        <v>25957267</v>
      </c>
      <c r="B16985">
        <v>1</v>
      </c>
    </row>
    <row r="16986" spans="1:2" x14ac:dyDescent="0.25">
      <c r="A16986" s="131">
        <v>25957275</v>
      </c>
      <c r="B16986">
        <v>3</v>
      </c>
    </row>
    <row r="16987" spans="1:2" x14ac:dyDescent="0.25">
      <c r="A16987" s="131">
        <v>25957276</v>
      </c>
      <c r="B16987">
        <v>1</v>
      </c>
    </row>
    <row r="16988" spans="1:2" x14ac:dyDescent="0.25">
      <c r="A16988" s="131">
        <v>25957279</v>
      </c>
      <c r="B16988">
        <v>3</v>
      </c>
    </row>
    <row r="16989" spans="1:2" x14ac:dyDescent="0.25">
      <c r="A16989" s="131">
        <v>25957284</v>
      </c>
      <c r="B16989">
        <v>3</v>
      </c>
    </row>
    <row r="16990" spans="1:2" x14ac:dyDescent="0.25">
      <c r="A16990" s="131">
        <v>25957286</v>
      </c>
      <c r="B16990">
        <v>1</v>
      </c>
    </row>
    <row r="16991" spans="1:2" x14ac:dyDescent="0.25">
      <c r="A16991" s="131">
        <v>25957305</v>
      </c>
      <c r="B16991">
        <v>1</v>
      </c>
    </row>
    <row r="16992" spans="1:2" x14ac:dyDescent="0.25">
      <c r="A16992" s="131">
        <v>25957306</v>
      </c>
      <c r="B16992">
        <v>1</v>
      </c>
    </row>
    <row r="16993" spans="1:2" x14ac:dyDescent="0.25">
      <c r="A16993" s="131">
        <v>25957312</v>
      </c>
      <c r="B16993">
        <v>3</v>
      </c>
    </row>
    <row r="16994" spans="1:2" x14ac:dyDescent="0.25">
      <c r="A16994" s="131">
        <v>25957313</v>
      </c>
      <c r="B16994">
        <v>3</v>
      </c>
    </row>
    <row r="16995" spans="1:2" x14ac:dyDescent="0.25">
      <c r="A16995" s="131">
        <v>25957330</v>
      </c>
      <c r="B16995">
        <v>1</v>
      </c>
    </row>
    <row r="16996" spans="1:2" x14ac:dyDescent="0.25">
      <c r="A16996" s="131">
        <v>25957335</v>
      </c>
      <c r="B16996">
        <v>3</v>
      </c>
    </row>
    <row r="16997" spans="1:2" x14ac:dyDescent="0.25">
      <c r="A16997" s="131">
        <v>25957336</v>
      </c>
      <c r="B16997">
        <v>1</v>
      </c>
    </row>
    <row r="16998" spans="1:2" x14ac:dyDescent="0.25">
      <c r="A16998" s="131">
        <v>25957340</v>
      </c>
      <c r="B16998">
        <v>3</v>
      </c>
    </row>
    <row r="16999" spans="1:2" x14ac:dyDescent="0.25">
      <c r="A16999" s="131">
        <v>25957341</v>
      </c>
      <c r="B16999">
        <v>1</v>
      </c>
    </row>
    <row r="17000" spans="1:2" x14ac:dyDescent="0.25">
      <c r="A17000" s="131">
        <v>25957348</v>
      </c>
      <c r="B17000">
        <v>1</v>
      </c>
    </row>
    <row r="17001" spans="1:2" x14ac:dyDescent="0.25">
      <c r="A17001" s="131">
        <v>25957350</v>
      </c>
      <c r="B17001">
        <v>3</v>
      </c>
    </row>
    <row r="17002" spans="1:2" x14ac:dyDescent="0.25">
      <c r="A17002" s="131">
        <v>25957353</v>
      </c>
      <c r="B17002">
        <v>1</v>
      </c>
    </row>
    <row r="17003" spans="1:2" x14ac:dyDescent="0.25">
      <c r="A17003" s="131">
        <v>25957363</v>
      </c>
      <c r="B17003">
        <v>1</v>
      </c>
    </row>
    <row r="17004" spans="1:2" x14ac:dyDescent="0.25">
      <c r="A17004" s="131">
        <v>25957375</v>
      </c>
      <c r="B17004">
        <v>3</v>
      </c>
    </row>
    <row r="17005" spans="1:2" x14ac:dyDescent="0.25">
      <c r="A17005" s="131">
        <v>25957376</v>
      </c>
      <c r="B17005">
        <v>1</v>
      </c>
    </row>
    <row r="17006" spans="1:2" x14ac:dyDescent="0.25">
      <c r="A17006" s="131">
        <v>25957382</v>
      </c>
      <c r="B17006">
        <v>3</v>
      </c>
    </row>
    <row r="17007" spans="1:2" x14ac:dyDescent="0.25">
      <c r="A17007" s="131">
        <v>25957385</v>
      </c>
      <c r="B17007">
        <v>3</v>
      </c>
    </row>
    <row r="17008" spans="1:2" x14ac:dyDescent="0.25">
      <c r="A17008" s="131">
        <v>25957392</v>
      </c>
      <c r="B17008">
        <v>1</v>
      </c>
    </row>
    <row r="17009" spans="1:2" x14ac:dyDescent="0.25">
      <c r="A17009" s="131">
        <v>25957395</v>
      </c>
      <c r="B17009">
        <v>3</v>
      </c>
    </row>
    <row r="17010" spans="1:2" x14ac:dyDescent="0.25">
      <c r="A17010" s="131">
        <v>25957399</v>
      </c>
      <c r="B17010">
        <v>1</v>
      </c>
    </row>
    <row r="17011" spans="1:2" x14ac:dyDescent="0.25">
      <c r="A17011" s="131">
        <v>25957401</v>
      </c>
      <c r="B17011">
        <v>1</v>
      </c>
    </row>
    <row r="17012" spans="1:2" x14ac:dyDescent="0.25">
      <c r="A17012" s="131">
        <v>25957404</v>
      </c>
      <c r="B17012">
        <v>3</v>
      </c>
    </row>
    <row r="17013" spans="1:2" x14ac:dyDescent="0.25">
      <c r="A17013" s="131">
        <v>25957408</v>
      </c>
      <c r="B17013">
        <v>3</v>
      </c>
    </row>
    <row r="17014" spans="1:2" x14ac:dyDescent="0.25">
      <c r="A17014" s="131">
        <v>25957417</v>
      </c>
      <c r="B17014">
        <v>1</v>
      </c>
    </row>
    <row r="17015" spans="1:2" x14ac:dyDescent="0.25">
      <c r="A17015" s="131">
        <v>25957420</v>
      </c>
      <c r="B17015">
        <v>1</v>
      </c>
    </row>
    <row r="17016" spans="1:2" x14ac:dyDescent="0.25">
      <c r="A17016" s="131">
        <v>25957424</v>
      </c>
      <c r="B17016">
        <v>1</v>
      </c>
    </row>
    <row r="17017" spans="1:2" x14ac:dyDescent="0.25">
      <c r="A17017" s="131">
        <v>25957430</v>
      </c>
      <c r="B17017">
        <v>1</v>
      </c>
    </row>
    <row r="17018" spans="1:2" x14ac:dyDescent="0.25">
      <c r="A17018" s="131">
        <v>25957438</v>
      </c>
      <c r="B17018">
        <v>3</v>
      </c>
    </row>
    <row r="17019" spans="1:2" x14ac:dyDescent="0.25">
      <c r="A17019" s="131">
        <v>25957442</v>
      </c>
      <c r="B17019">
        <v>3</v>
      </c>
    </row>
    <row r="17020" spans="1:2" x14ac:dyDescent="0.25">
      <c r="A17020" s="131">
        <v>25957443</v>
      </c>
      <c r="B17020">
        <v>1</v>
      </c>
    </row>
    <row r="17021" spans="1:2" x14ac:dyDescent="0.25">
      <c r="A17021" s="131">
        <v>25957446</v>
      </c>
      <c r="B17021">
        <v>1</v>
      </c>
    </row>
    <row r="17022" spans="1:2" x14ac:dyDescent="0.25">
      <c r="A17022" s="131">
        <v>25957447</v>
      </c>
      <c r="B17022">
        <v>1</v>
      </c>
    </row>
    <row r="17023" spans="1:2" x14ac:dyDescent="0.25">
      <c r="A17023" s="131">
        <v>25957454</v>
      </c>
      <c r="B17023">
        <v>3</v>
      </c>
    </row>
    <row r="17024" spans="1:2" x14ac:dyDescent="0.25">
      <c r="A17024" s="131">
        <v>25957471</v>
      </c>
      <c r="B17024">
        <v>1</v>
      </c>
    </row>
    <row r="17025" spans="1:2" x14ac:dyDescent="0.25">
      <c r="A17025" s="131">
        <v>25957482</v>
      </c>
      <c r="B17025">
        <v>1</v>
      </c>
    </row>
    <row r="17026" spans="1:2" x14ac:dyDescent="0.25">
      <c r="A17026" s="131">
        <v>25957484</v>
      </c>
      <c r="B17026">
        <v>2</v>
      </c>
    </row>
    <row r="17027" spans="1:2" x14ac:dyDescent="0.25">
      <c r="A17027" s="131">
        <v>25957492</v>
      </c>
      <c r="B17027">
        <v>3</v>
      </c>
    </row>
    <row r="17028" spans="1:2" x14ac:dyDescent="0.25">
      <c r="A17028" s="131">
        <v>25957493</v>
      </c>
      <c r="B17028">
        <v>1</v>
      </c>
    </row>
    <row r="17029" spans="1:2" x14ac:dyDescent="0.25">
      <c r="A17029" s="131">
        <v>25957494</v>
      </c>
      <c r="B17029">
        <v>1</v>
      </c>
    </row>
    <row r="17030" spans="1:2" x14ac:dyDescent="0.25">
      <c r="A17030" s="131">
        <v>25957500</v>
      </c>
      <c r="B17030">
        <v>1</v>
      </c>
    </row>
    <row r="17031" spans="1:2" x14ac:dyDescent="0.25">
      <c r="A17031" s="131">
        <v>25957504</v>
      </c>
      <c r="B17031">
        <v>3</v>
      </c>
    </row>
    <row r="17032" spans="1:2" x14ac:dyDescent="0.25">
      <c r="A17032" s="131">
        <v>25957508</v>
      </c>
      <c r="B17032">
        <v>1</v>
      </c>
    </row>
    <row r="17033" spans="1:2" x14ac:dyDescent="0.25">
      <c r="A17033" s="131">
        <v>25957512</v>
      </c>
      <c r="B17033">
        <v>3</v>
      </c>
    </row>
    <row r="17034" spans="1:2" x14ac:dyDescent="0.25">
      <c r="A17034" s="131">
        <v>25957519</v>
      </c>
      <c r="B17034">
        <v>3</v>
      </c>
    </row>
    <row r="17035" spans="1:2" x14ac:dyDescent="0.25">
      <c r="A17035" s="131">
        <v>25957520</v>
      </c>
      <c r="B17035">
        <v>1</v>
      </c>
    </row>
    <row r="17036" spans="1:2" x14ac:dyDescent="0.25">
      <c r="A17036" s="131">
        <v>25957522</v>
      </c>
      <c r="B17036">
        <v>3</v>
      </c>
    </row>
    <row r="17037" spans="1:2" x14ac:dyDescent="0.25">
      <c r="A17037" s="131">
        <v>25957526</v>
      </c>
      <c r="B17037">
        <v>1</v>
      </c>
    </row>
    <row r="17038" spans="1:2" x14ac:dyDescent="0.25">
      <c r="A17038" s="131">
        <v>25957529</v>
      </c>
      <c r="B17038">
        <v>1</v>
      </c>
    </row>
    <row r="17039" spans="1:2" x14ac:dyDescent="0.25">
      <c r="A17039" s="131">
        <v>25957531</v>
      </c>
      <c r="B17039">
        <v>1</v>
      </c>
    </row>
    <row r="17040" spans="1:2" x14ac:dyDescent="0.25">
      <c r="A17040" s="131">
        <v>25957533</v>
      </c>
      <c r="B17040">
        <v>3</v>
      </c>
    </row>
    <row r="17041" spans="1:2" x14ac:dyDescent="0.25">
      <c r="A17041" s="131">
        <v>25957543</v>
      </c>
      <c r="B17041">
        <v>3</v>
      </c>
    </row>
    <row r="17042" spans="1:2" x14ac:dyDescent="0.25">
      <c r="A17042" s="131">
        <v>25957545</v>
      </c>
      <c r="B17042">
        <v>1</v>
      </c>
    </row>
    <row r="17043" spans="1:2" x14ac:dyDescent="0.25">
      <c r="A17043" s="131">
        <v>25957546</v>
      </c>
      <c r="B17043">
        <v>2</v>
      </c>
    </row>
    <row r="17044" spans="1:2" x14ac:dyDescent="0.25">
      <c r="A17044" s="131">
        <v>25957559</v>
      </c>
      <c r="B17044">
        <v>3</v>
      </c>
    </row>
    <row r="17045" spans="1:2" x14ac:dyDescent="0.25">
      <c r="A17045" s="131">
        <v>25957560</v>
      </c>
      <c r="B17045">
        <v>1</v>
      </c>
    </row>
    <row r="17046" spans="1:2" x14ac:dyDescent="0.25">
      <c r="A17046" s="131">
        <v>25957562</v>
      </c>
      <c r="B17046">
        <v>1</v>
      </c>
    </row>
    <row r="17047" spans="1:2" x14ac:dyDescent="0.25">
      <c r="A17047" s="131">
        <v>25957563</v>
      </c>
      <c r="B17047">
        <v>3</v>
      </c>
    </row>
    <row r="17048" spans="1:2" x14ac:dyDescent="0.25">
      <c r="A17048" s="131">
        <v>25957566</v>
      </c>
      <c r="B17048">
        <v>1</v>
      </c>
    </row>
    <row r="17049" spans="1:2" x14ac:dyDescent="0.25">
      <c r="A17049" s="131">
        <v>25957569</v>
      </c>
      <c r="B17049">
        <v>1</v>
      </c>
    </row>
    <row r="17050" spans="1:2" x14ac:dyDescent="0.25">
      <c r="A17050" s="131">
        <v>25957572</v>
      </c>
      <c r="B17050">
        <v>3</v>
      </c>
    </row>
    <row r="17051" spans="1:2" x14ac:dyDescent="0.25">
      <c r="A17051" s="131">
        <v>25957576</v>
      </c>
      <c r="B17051">
        <v>3</v>
      </c>
    </row>
    <row r="17052" spans="1:2" x14ac:dyDescent="0.25">
      <c r="A17052" s="131">
        <v>25957577</v>
      </c>
      <c r="B17052">
        <v>3</v>
      </c>
    </row>
    <row r="17053" spans="1:2" x14ac:dyDescent="0.25">
      <c r="A17053" s="131">
        <v>25957581</v>
      </c>
      <c r="B17053">
        <v>3</v>
      </c>
    </row>
    <row r="17054" spans="1:2" x14ac:dyDescent="0.25">
      <c r="A17054" s="131">
        <v>25957595</v>
      </c>
      <c r="B17054">
        <v>3</v>
      </c>
    </row>
    <row r="17055" spans="1:2" x14ac:dyDescent="0.25">
      <c r="A17055" s="131">
        <v>25957597</v>
      </c>
      <c r="B17055">
        <v>1</v>
      </c>
    </row>
    <row r="17056" spans="1:2" x14ac:dyDescent="0.25">
      <c r="A17056" s="131">
        <v>25957599</v>
      </c>
      <c r="B17056">
        <v>3</v>
      </c>
    </row>
    <row r="17057" spans="1:2" x14ac:dyDescent="0.25">
      <c r="A17057" s="131">
        <v>25957606</v>
      </c>
      <c r="B17057">
        <v>3</v>
      </c>
    </row>
    <row r="17058" spans="1:2" x14ac:dyDescent="0.25">
      <c r="A17058" s="131">
        <v>25957613</v>
      </c>
      <c r="B17058">
        <v>1</v>
      </c>
    </row>
    <row r="17059" spans="1:2" x14ac:dyDescent="0.25">
      <c r="A17059" s="131">
        <v>25957623</v>
      </c>
      <c r="B17059">
        <v>3</v>
      </c>
    </row>
    <row r="17060" spans="1:2" x14ac:dyDescent="0.25">
      <c r="A17060" s="131">
        <v>25957629</v>
      </c>
      <c r="B17060">
        <v>1</v>
      </c>
    </row>
    <row r="17061" spans="1:2" x14ac:dyDescent="0.25">
      <c r="A17061" s="131">
        <v>25957638</v>
      </c>
      <c r="B17061">
        <v>1</v>
      </c>
    </row>
    <row r="17062" spans="1:2" x14ac:dyDescent="0.25">
      <c r="A17062" s="131">
        <v>25957641</v>
      </c>
      <c r="B17062">
        <v>1</v>
      </c>
    </row>
    <row r="17063" spans="1:2" x14ac:dyDescent="0.25">
      <c r="A17063" s="131">
        <v>25957649</v>
      </c>
      <c r="B17063">
        <v>1</v>
      </c>
    </row>
    <row r="17064" spans="1:2" x14ac:dyDescent="0.25">
      <c r="A17064" s="131">
        <v>25957651</v>
      </c>
      <c r="B17064">
        <v>1</v>
      </c>
    </row>
    <row r="17065" spans="1:2" x14ac:dyDescent="0.25">
      <c r="A17065" s="131">
        <v>25957653</v>
      </c>
      <c r="B17065">
        <v>1</v>
      </c>
    </row>
    <row r="17066" spans="1:2" x14ac:dyDescent="0.25">
      <c r="A17066" s="131">
        <v>25957655</v>
      </c>
      <c r="B17066">
        <v>3</v>
      </c>
    </row>
    <row r="17067" spans="1:2" x14ac:dyDescent="0.25">
      <c r="A17067" s="131">
        <v>25957657</v>
      </c>
      <c r="B17067">
        <v>1</v>
      </c>
    </row>
    <row r="17068" spans="1:2" x14ac:dyDescent="0.25">
      <c r="A17068" s="131">
        <v>25957659</v>
      </c>
      <c r="B17068">
        <v>3</v>
      </c>
    </row>
    <row r="17069" spans="1:2" x14ac:dyDescent="0.25">
      <c r="A17069" s="131">
        <v>25957669</v>
      </c>
      <c r="B17069">
        <v>1</v>
      </c>
    </row>
    <row r="17070" spans="1:2" x14ac:dyDescent="0.25">
      <c r="A17070" s="131">
        <v>25957670</v>
      </c>
      <c r="B17070">
        <v>3</v>
      </c>
    </row>
    <row r="17071" spans="1:2" x14ac:dyDescent="0.25">
      <c r="A17071" s="131">
        <v>25957677</v>
      </c>
      <c r="B17071">
        <v>1</v>
      </c>
    </row>
    <row r="17072" spans="1:2" x14ac:dyDescent="0.25">
      <c r="A17072" s="131">
        <v>25957684</v>
      </c>
      <c r="B17072">
        <v>3</v>
      </c>
    </row>
    <row r="17073" spans="1:2" x14ac:dyDescent="0.25">
      <c r="A17073" s="131">
        <v>25957687</v>
      </c>
      <c r="B17073">
        <v>1</v>
      </c>
    </row>
    <row r="17074" spans="1:2" x14ac:dyDescent="0.25">
      <c r="A17074" s="131">
        <v>25957692</v>
      </c>
      <c r="B17074">
        <v>1</v>
      </c>
    </row>
    <row r="17075" spans="1:2" x14ac:dyDescent="0.25">
      <c r="A17075" s="131">
        <v>25957694</v>
      </c>
      <c r="B17075">
        <v>1</v>
      </c>
    </row>
    <row r="17076" spans="1:2" x14ac:dyDescent="0.25">
      <c r="A17076" s="131">
        <v>25957695</v>
      </c>
      <c r="B17076">
        <v>1</v>
      </c>
    </row>
    <row r="17077" spans="1:2" x14ac:dyDescent="0.25">
      <c r="A17077" s="131">
        <v>25957700</v>
      </c>
      <c r="B17077">
        <v>1</v>
      </c>
    </row>
    <row r="17078" spans="1:2" x14ac:dyDescent="0.25">
      <c r="A17078" s="131">
        <v>25957708</v>
      </c>
      <c r="B17078">
        <v>3</v>
      </c>
    </row>
    <row r="17079" spans="1:2" x14ac:dyDescent="0.25">
      <c r="A17079" s="131">
        <v>25957709</v>
      </c>
      <c r="B17079">
        <v>3</v>
      </c>
    </row>
    <row r="17080" spans="1:2" x14ac:dyDescent="0.25">
      <c r="A17080" s="131">
        <v>25957714</v>
      </c>
      <c r="B17080">
        <v>3</v>
      </c>
    </row>
    <row r="17081" spans="1:2" x14ac:dyDescent="0.25">
      <c r="A17081" s="131">
        <v>25957720</v>
      </c>
      <c r="B17081">
        <v>1</v>
      </c>
    </row>
    <row r="17082" spans="1:2" x14ac:dyDescent="0.25">
      <c r="A17082" s="131">
        <v>25957722</v>
      </c>
      <c r="B17082">
        <v>1</v>
      </c>
    </row>
    <row r="17083" spans="1:2" x14ac:dyDescent="0.25">
      <c r="A17083" s="131">
        <v>25957724</v>
      </c>
      <c r="B17083">
        <v>1</v>
      </c>
    </row>
    <row r="17084" spans="1:2" x14ac:dyDescent="0.25">
      <c r="A17084" s="131">
        <v>25957733</v>
      </c>
      <c r="B17084">
        <v>1</v>
      </c>
    </row>
    <row r="17085" spans="1:2" x14ac:dyDescent="0.25">
      <c r="A17085" s="131">
        <v>25957738</v>
      </c>
      <c r="B17085">
        <v>3</v>
      </c>
    </row>
    <row r="17086" spans="1:2" x14ac:dyDescent="0.25">
      <c r="A17086" s="131">
        <v>25957744</v>
      </c>
      <c r="B17086">
        <v>1</v>
      </c>
    </row>
    <row r="17087" spans="1:2" x14ac:dyDescent="0.25">
      <c r="A17087" s="131">
        <v>25957745</v>
      </c>
      <c r="B17087">
        <v>3</v>
      </c>
    </row>
    <row r="17088" spans="1:2" x14ac:dyDescent="0.25">
      <c r="A17088" s="131">
        <v>25957758</v>
      </c>
      <c r="B17088">
        <v>1</v>
      </c>
    </row>
    <row r="17089" spans="1:2" x14ac:dyDescent="0.25">
      <c r="A17089" s="131">
        <v>25957761</v>
      </c>
      <c r="B17089">
        <v>3</v>
      </c>
    </row>
    <row r="17090" spans="1:2" x14ac:dyDescent="0.25">
      <c r="A17090" s="131">
        <v>25957769</v>
      </c>
      <c r="B17090">
        <v>1</v>
      </c>
    </row>
    <row r="17091" spans="1:2" x14ac:dyDescent="0.25">
      <c r="A17091" s="131">
        <v>25957770</v>
      </c>
      <c r="B17091">
        <v>1</v>
      </c>
    </row>
    <row r="17092" spans="1:2" x14ac:dyDescent="0.25">
      <c r="A17092" s="131">
        <v>25957776</v>
      </c>
      <c r="B17092">
        <v>1</v>
      </c>
    </row>
    <row r="17093" spans="1:2" x14ac:dyDescent="0.25">
      <c r="A17093" s="131">
        <v>25957777</v>
      </c>
      <c r="B17093">
        <v>3</v>
      </c>
    </row>
    <row r="17094" spans="1:2" x14ac:dyDescent="0.25">
      <c r="A17094" s="131">
        <v>25957778</v>
      </c>
      <c r="B17094">
        <v>1</v>
      </c>
    </row>
    <row r="17095" spans="1:2" x14ac:dyDescent="0.25">
      <c r="A17095" s="131">
        <v>25957783</v>
      </c>
      <c r="B17095">
        <v>1</v>
      </c>
    </row>
    <row r="17096" spans="1:2" x14ac:dyDescent="0.25">
      <c r="A17096" s="131">
        <v>25957786</v>
      </c>
      <c r="B17096">
        <v>3</v>
      </c>
    </row>
    <row r="17097" spans="1:2" x14ac:dyDescent="0.25">
      <c r="A17097" s="131">
        <v>25957789</v>
      </c>
      <c r="B17097">
        <v>3</v>
      </c>
    </row>
    <row r="17098" spans="1:2" x14ac:dyDescent="0.25">
      <c r="A17098" s="131">
        <v>25957790</v>
      </c>
      <c r="B17098">
        <v>3</v>
      </c>
    </row>
    <row r="17099" spans="1:2" x14ac:dyDescent="0.25">
      <c r="A17099" s="131">
        <v>25957794</v>
      </c>
      <c r="B17099">
        <v>1</v>
      </c>
    </row>
    <row r="17100" spans="1:2" x14ac:dyDescent="0.25">
      <c r="A17100" s="131">
        <v>25957795</v>
      </c>
      <c r="B17100">
        <v>1</v>
      </c>
    </row>
    <row r="17101" spans="1:2" x14ac:dyDescent="0.25">
      <c r="A17101" s="131">
        <v>25957800</v>
      </c>
      <c r="B17101">
        <v>1</v>
      </c>
    </row>
    <row r="17102" spans="1:2" x14ac:dyDescent="0.25">
      <c r="A17102" s="131">
        <v>25957814</v>
      </c>
      <c r="B17102">
        <v>1</v>
      </c>
    </row>
    <row r="17103" spans="1:2" x14ac:dyDescent="0.25">
      <c r="A17103" s="131">
        <v>25957817</v>
      </c>
      <c r="B17103">
        <v>3</v>
      </c>
    </row>
    <row r="17104" spans="1:2" x14ac:dyDescent="0.25">
      <c r="A17104" s="131">
        <v>25957821</v>
      </c>
      <c r="B17104">
        <v>3</v>
      </c>
    </row>
    <row r="17105" spans="1:2" x14ac:dyDescent="0.25">
      <c r="A17105" s="131">
        <v>25957825</v>
      </c>
      <c r="B17105">
        <v>1</v>
      </c>
    </row>
    <row r="17106" spans="1:2" x14ac:dyDescent="0.25">
      <c r="A17106" s="131">
        <v>25957831</v>
      </c>
      <c r="B17106">
        <v>3</v>
      </c>
    </row>
    <row r="17107" spans="1:2" x14ac:dyDescent="0.25">
      <c r="A17107" s="131">
        <v>25957835</v>
      </c>
      <c r="B17107">
        <v>1</v>
      </c>
    </row>
    <row r="17108" spans="1:2" x14ac:dyDescent="0.25">
      <c r="A17108" s="131">
        <v>25957847</v>
      </c>
      <c r="B17108">
        <v>1</v>
      </c>
    </row>
    <row r="17109" spans="1:2" x14ac:dyDescent="0.25">
      <c r="A17109" s="131">
        <v>25957849</v>
      </c>
      <c r="B17109">
        <v>3</v>
      </c>
    </row>
    <row r="17110" spans="1:2" x14ac:dyDescent="0.25">
      <c r="A17110" s="131">
        <v>25957854</v>
      </c>
      <c r="B17110">
        <v>1</v>
      </c>
    </row>
    <row r="17111" spans="1:2" x14ac:dyDescent="0.25">
      <c r="A17111" s="131">
        <v>25957873</v>
      </c>
      <c r="B17111">
        <v>3</v>
      </c>
    </row>
    <row r="17112" spans="1:2" x14ac:dyDescent="0.25">
      <c r="A17112" s="131">
        <v>25957882</v>
      </c>
      <c r="B17112">
        <v>1</v>
      </c>
    </row>
    <row r="17113" spans="1:2" x14ac:dyDescent="0.25">
      <c r="A17113" s="131">
        <v>25957883</v>
      </c>
      <c r="B17113">
        <v>1</v>
      </c>
    </row>
    <row r="17114" spans="1:2" x14ac:dyDescent="0.25">
      <c r="A17114" s="131">
        <v>25957887</v>
      </c>
      <c r="B17114">
        <v>1</v>
      </c>
    </row>
    <row r="17115" spans="1:2" x14ac:dyDescent="0.25">
      <c r="A17115" s="131">
        <v>25957890</v>
      </c>
      <c r="B17115">
        <v>3</v>
      </c>
    </row>
    <row r="17116" spans="1:2" x14ac:dyDescent="0.25">
      <c r="A17116" s="131">
        <v>25957894</v>
      </c>
      <c r="B17116">
        <v>3</v>
      </c>
    </row>
    <row r="17117" spans="1:2" x14ac:dyDescent="0.25">
      <c r="A17117" s="131">
        <v>25957896</v>
      </c>
      <c r="B17117">
        <v>1</v>
      </c>
    </row>
    <row r="17118" spans="1:2" x14ac:dyDescent="0.25">
      <c r="A17118" s="131">
        <v>25957899</v>
      </c>
      <c r="B17118">
        <v>1</v>
      </c>
    </row>
    <row r="17119" spans="1:2" x14ac:dyDescent="0.25">
      <c r="A17119" s="131">
        <v>25957901</v>
      </c>
      <c r="B17119">
        <v>3</v>
      </c>
    </row>
    <row r="17120" spans="1:2" x14ac:dyDescent="0.25">
      <c r="A17120" s="131">
        <v>25957903</v>
      </c>
      <c r="B17120">
        <v>1</v>
      </c>
    </row>
    <row r="17121" spans="1:2" x14ac:dyDescent="0.25">
      <c r="A17121" s="131">
        <v>25957923</v>
      </c>
      <c r="B17121">
        <v>1</v>
      </c>
    </row>
    <row r="17122" spans="1:2" x14ac:dyDescent="0.25">
      <c r="A17122" s="131">
        <v>25957925</v>
      </c>
      <c r="B17122">
        <v>3</v>
      </c>
    </row>
    <row r="17123" spans="1:2" x14ac:dyDescent="0.25">
      <c r="A17123" s="131">
        <v>25957930</v>
      </c>
      <c r="B17123">
        <v>1</v>
      </c>
    </row>
    <row r="17124" spans="1:2" x14ac:dyDescent="0.25">
      <c r="A17124" s="131">
        <v>25957941</v>
      </c>
      <c r="B17124">
        <v>3</v>
      </c>
    </row>
    <row r="17125" spans="1:2" x14ac:dyDescent="0.25">
      <c r="A17125" s="131">
        <v>25957945</v>
      </c>
      <c r="B17125">
        <v>1</v>
      </c>
    </row>
    <row r="17126" spans="1:2" x14ac:dyDescent="0.25">
      <c r="A17126" s="131">
        <v>25957947</v>
      </c>
      <c r="B17126">
        <v>1</v>
      </c>
    </row>
    <row r="17127" spans="1:2" x14ac:dyDescent="0.25">
      <c r="A17127" s="131">
        <v>25957951</v>
      </c>
      <c r="B17127">
        <v>1</v>
      </c>
    </row>
    <row r="17128" spans="1:2" x14ac:dyDescent="0.25">
      <c r="A17128" s="131">
        <v>25957957</v>
      </c>
      <c r="B17128">
        <v>3</v>
      </c>
    </row>
    <row r="17129" spans="1:2" x14ac:dyDescent="0.25">
      <c r="A17129" s="131">
        <v>25957972</v>
      </c>
      <c r="B17129">
        <v>3</v>
      </c>
    </row>
    <row r="17130" spans="1:2" x14ac:dyDescent="0.25">
      <c r="A17130" s="131">
        <v>25957973</v>
      </c>
      <c r="B17130">
        <v>3</v>
      </c>
    </row>
    <row r="17131" spans="1:2" x14ac:dyDescent="0.25">
      <c r="A17131" s="131">
        <v>25957976</v>
      </c>
      <c r="B17131">
        <v>3</v>
      </c>
    </row>
    <row r="17132" spans="1:2" x14ac:dyDescent="0.25">
      <c r="A17132" s="131">
        <v>25957979</v>
      </c>
      <c r="B17132">
        <v>1</v>
      </c>
    </row>
    <row r="17133" spans="1:2" x14ac:dyDescent="0.25">
      <c r="A17133" s="131">
        <v>25957983</v>
      </c>
      <c r="B17133">
        <v>1</v>
      </c>
    </row>
    <row r="17134" spans="1:2" x14ac:dyDescent="0.25">
      <c r="A17134" s="131">
        <v>25957984</v>
      </c>
      <c r="B17134">
        <v>1</v>
      </c>
    </row>
    <row r="17135" spans="1:2" x14ac:dyDescent="0.25">
      <c r="A17135" s="131">
        <v>25957988</v>
      </c>
      <c r="B17135">
        <v>2</v>
      </c>
    </row>
    <row r="17136" spans="1:2" x14ac:dyDescent="0.25">
      <c r="A17136" s="131">
        <v>25957991</v>
      </c>
      <c r="B17136">
        <v>1</v>
      </c>
    </row>
    <row r="17137" spans="1:2" x14ac:dyDescent="0.25">
      <c r="A17137" s="131">
        <v>25957992</v>
      </c>
      <c r="B17137">
        <v>1</v>
      </c>
    </row>
    <row r="17138" spans="1:2" x14ac:dyDescent="0.25">
      <c r="A17138" s="131">
        <v>25957994</v>
      </c>
      <c r="B17138">
        <v>3</v>
      </c>
    </row>
    <row r="17139" spans="1:2" x14ac:dyDescent="0.25">
      <c r="A17139" s="131">
        <v>25957999</v>
      </c>
      <c r="B17139">
        <v>3</v>
      </c>
    </row>
    <row r="17140" spans="1:2" x14ac:dyDescent="0.25">
      <c r="A17140" s="131">
        <v>25958004</v>
      </c>
      <c r="B17140">
        <v>1</v>
      </c>
    </row>
    <row r="17141" spans="1:2" x14ac:dyDescent="0.25">
      <c r="A17141" s="131">
        <v>25958005</v>
      </c>
      <c r="B17141">
        <v>1</v>
      </c>
    </row>
    <row r="17142" spans="1:2" x14ac:dyDescent="0.25">
      <c r="A17142" s="131">
        <v>25958013</v>
      </c>
      <c r="B17142">
        <v>2</v>
      </c>
    </row>
    <row r="17143" spans="1:2" x14ac:dyDescent="0.25">
      <c r="A17143" s="131">
        <v>25958022</v>
      </c>
      <c r="B17143">
        <v>1</v>
      </c>
    </row>
    <row r="17144" spans="1:2" x14ac:dyDescent="0.25">
      <c r="A17144" s="131">
        <v>25958026</v>
      </c>
      <c r="B17144">
        <v>3</v>
      </c>
    </row>
    <row r="17145" spans="1:2" x14ac:dyDescent="0.25">
      <c r="A17145" s="131">
        <v>25958028</v>
      </c>
      <c r="B17145">
        <v>1</v>
      </c>
    </row>
    <row r="17146" spans="1:2" x14ac:dyDescent="0.25">
      <c r="A17146" s="131">
        <v>25958042</v>
      </c>
      <c r="B17146">
        <v>3</v>
      </c>
    </row>
    <row r="17147" spans="1:2" x14ac:dyDescent="0.25">
      <c r="A17147" s="131">
        <v>25958051</v>
      </c>
      <c r="B17147">
        <v>2</v>
      </c>
    </row>
    <row r="17148" spans="1:2" x14ac:dyDescent="0.25">
      <c r="A17148" s="131">
        <v>25958068</v>
      </c>
      <c r="B17148">
        <v>1</v>
      </c>
    </row>
    <row r="17149" spans="1:2" x14ac:dyDescent="0.25">
      <c r="A17149" s="131">
        <v>25958071</v>
      </c>
      <c r="B17149">
        <v>3</v>
      </c>
    </row>
    <row r="17150" spans="1:2" x14ac:dyDescent="0.25">
      <c r="A17150" s="131">
        <v>25958075</v>
      </c>
      <c r="B17150">
        <v>1</v>
      </c>
    </row>
    <row r="17151" spans="1:2" x14ac:dyDescent="0.25">
      <c r="A17151" s="131">
        <v>25958078</v>
      </c>
      <c r="B17151">
        <v>1</v>
      </c>
    </row>
    <row r="17152" spans="1:2" x14ac:dyDescent="0.25">
      <c r="A17152" s="131">
        <v>25958083</v>
      </c>
      <c r="B17152">
        <v>1</v>
      </c>
    </row>
    <row r="17153" spans="1:2" x14ac:dyDescent="0.25">
      <c r="A17153" s="131">
        <v>25958084</v>
      </c>
      <c r="B17153">
        <v>1</v>
      </c>
    </row>
    <row r="17154" spans="1:2" x14ac:dyDescent="0.25">
      <c r="A17154" s="131">
        <v>25958086</v>
      </c>
      <c r="B17154">
        <v>3</v>
      </c>
    </row>
    <row r="17155" spans="1:2" x14ac:dyDescent="0.25">
      <c r="A17155" s="131">
        <v>25958088</v>
      </c>
      <c r="B17155">
        <v>1</v>
      </c>
    </row>
    <row r="17156" spans="1:2" x14ac:dyDescent="0.25">
      <c r="A17156" s="131">
        <v>25958092</v>
      </c>
      <c r="B17156">
        <v>1</v>
      </c>
    </row>
    <row r="17157" spans="1:2" x14ac:dyDescent="0.25">
      <c r="A17157" s="131">
        <v>25958093</v>
      </c>
      <c r="B17157">
        <v>1</v>
      </c>
    </row>
    <row r="17158" spans="1:2" x14ac:dyDescent="0.25">
      <c r="A17158" s="131">
        <v>25958099</v>
      </c>
      <c r="B17158">
        <v>1</v>
      </c>
    </row>
    <row r="17159" spans="1:2" x14ac:dyDescent="0.25">
      <c r="A17159" s="131">
        <v>25958107</v>
      </c>
      <c r="B17159">
        <v>3</v>
      </c>
    </row>
    <row r="17160" spans="1:2" x14ac:dyDescent="0.25">
      <c r="A17160" s="131">
        <v>25958119</v>
      </c>
      <c r="B17160">
        <v>3</v>
      </c>
    </row>
    <row r="17161" spans="1:2" x14ac:dyDescent="0.25">
      <c r="A17161" s="131">
        <v>25958125</v>
      </c>
      <c r="B17161">
        <v>3</v>
      </c>
    </row>
    <row r="17162" spans="1:2" x14ac:dyDescent="0.25">
      <c r="A17162" s="131">
        <v>25958128</v>
      </c>
      <c r="B17162">
        <v>3</v>
      </c>
    </row>
    <row r="17163" spans="1:2" x14ac:dyDescent="0.25">
      <c r="A17163" s="131">
        <v>25958138</v>
      </c>
      <c r="B17163">
        <v>3</v>
      </c>
    </row>
    <row r="17164" spans="1:2" x14ac:dyDescent="0.25">
      <c r="A17164" s="131">
        <v>25958140</v>
      </c>
      <c r="B17164">
        <v>1</v>
      </c>
    </row>
    <row r="17165" spans="1:2" x14ac:dyDescent="0.25">
      <c r="A17165" s="131">
        <v>25958149</v>
      </c>
      <c r="B17165">
        <v>3</v>
      </c>
    </row>
    <row r="17166" spans="1:2" x14ac:dyDescent="0.25">
      <c r="A17166" s="131">
        <v>25958150</v>
      </c>
      <c r="B17166">
        <v>3</v>
      </c>
    </row>
    <row r="17167" spans="1:2" x14ac:dyDescent="0.25">
      <c r="A17167" s="131">
        <v>25958158</v>
      </c>
      <c r="B17167">
        <v>1</v>
      </c>
    </row>
    <row r="17168" spans="1:2" x14ac:dyDescent="0.25">
      <c r="A17168" s="131">
        <v>25958165</v>
      </c>
      <c r="B17168">
        <v>1</v>
      </c>
    </row>
    <row r="17169" spans="1:2" x14ac:dyDescent="0.25">
      <c r="A17169" s="131">
        <v>25958166</v>
      </c>
      <c r="B17169">
        <v>3</v>
      </c>
    </row>
    <row r="17170" spans="1:2" x14ac:dyDescent="0.25">
      <c r="A17170" s="131">
        <v>25958168</v>
      </c>
      <c r="B17170">
        <v>3</v>
      </c>
    </row>
    <row r="17171" spans="1:2" x14ac:dyDescent="0.25">
      <c r="A17171" s="131">
        <v>25958169</v>
      </c>
      <c r="B17171">
        <v>3</v>
      </c>
    </row>
    <row r="17172" spans="1:2" x14ac:dyDescent="0.25">
      <c r="A17172" s="131">
        <v>25958171</v>
      </c>
      <c r="B17172">
        <v>1</v>
      </c>
    </row>
    <row r="17173" spans="1:2" x14ac:dyDescent="0.25">
      <c r="A17173" s="131">
        <v>25958173</v>
      </c>
      <c r="B17173">
        <v>3</v>
      </c>
    </row>
    <row r="17174" spans="1:2" x14ac:dyDescent="0.25">
      <c r="A17174" s="131">
        <v>25958177</v>
      </c>
      <c r="B17174">
        <v>3</v>
      </c>
    </row>
    <row r="17175" spans="1:2" x14ac:dyDescent="0.25">
      <c r="A17175" s="131">
        <v>25958188</v>
      </c>
      <c r="B17175">
        <v>3</v>
      </c>
    </row>
    <row r="17176" spans="1:2" x14ac:dyDescent="0.25">
      <c r="A17176" s="131">
        <v>25958197</v>
      </c>
      <c r="B17176">
        <v>1</v>
      </c>
    </row>
    <row r="17177" spans="1:2" x14ac:dyDescent="0.25">
      <c r="A17177" s="131">
        <v>25958198</v>
      </c>
      <c r="B17177">
        <v>3</v>
      </c>
    </row>
    <row r="17178" spans="1:2" x14ac:dyDescent="0.25">
      <c r="A17178" s="131">
        <v>25958199</v>
      </c>
      <c r="B17178">
        <v>1</v>
      </c>
    </row>
    <row r="17179" spans="1:2" x14ac:dyDescent="0.25">
      <c r="A17179" s="131">
        <v>25958201</v>
      </c>
      <c r="B17179">
        <v>3</v>
      </c>
    </row>
    <row r="17180" spans="1:2" x14ac:dyDescent="0.25">
      <c r="A17180" s="131">
        <v>25958207</v>
      </c>
      <c r="B17180">
        <v>3</v>
      </c>
    </row>
    <row r="17181" spans="1:2" x14ac:dyDescent="0.25">
      <c r="A17181" s="131">
        <v>25958219</v>
      </c>
      <c r="B17181">
        <v>1</v>
      </c>
    </row>
    <row r="17182" spans="1:2" x14ac:dyDescent="0.25">
      <c r="A17182" s="131">
        <v>25958229</v>
      </c>
      <c r="B17182">
        <v>3</v>
      </c>
    </row>
    <row r="17183" spans="1:2" x14ac:dyDescent="0.25">
      <c r="A17183" s="131">
        <v>25958246</v>
      </c>
      <c r="B17183">
        <v>1</v>
      </c>
    </row>
    <row r="17184" spans="1:2" x14ac:dyDescent="0.25">
      <c r="A17184" s="131">
        <v>25958247</v>
      </c>
      <c r="B17184">
        <v>3</v>
      </c>
    </row>
    <row r="17185" spans="1:2" x14ac:dyDescent="0.25">
      <c r="A17185" s="131">
        <v>25958277</v>
      </c>
      <c r="B17185">
        <v>1</v>
      </c>
    </row>
    <row r="17186" spans="1:2" x14ac:dyDescent="0.25">
      <c r="A17186" s="131">
        <v>25958290</v>
      </c>
      <c r="B17186">
        <v>3</v>
      </c>
    </row>
    <row r="17187" spans="1:2" x14ac:dyDescent="0.25">
      <c r="A17187" s="131">
        <v>25958297</v>
      </c>
      <c r="B17187">
        <v>1</v>
      </c>
    </row>
    <row r="17188" spans="1:2" x14ac:dyDescent="0.25">
      <c r="A17188" s="131">
        <v>25958305</v>
      </c>
      <c r="B17188">
        <v>1</v>
      </c>
    </row>
    <row r="17189" spans="1:2" x14ac:dyDescent="0.25">
      <c r="A17189" s="131">
        <v>25958306</v>
      </c>
      <c r="B17189">
        <v>3</v>
      </c>
    </row>
    <row r="17190" spans="1:2" x14ac:dyDescent="0.25">
      <c r="A17190" s="131">
        <v>25958309</v>
      </c>
      <c r="B17190">
        <v>1</v>
      </c>
    </row>
    <row r="17191" spans="1:2" x14ac:dyDescent="0.25">
      <c r="A17191" s="131">
        <v>25958310</v>
      </c>
      <c r="B17191">
        <v>3</v>
      </c>
    </row>
    <row r="17192" spans="1:2" x14ac:dyDescent="0.25">
      <c r="A17192" s="131">
        <v>25958317</v>
      </c>
      <c r="B17192">
        <v>1</v>
      </c>
    </row>
    <row r="17193" spans="1:2" x14ac:dyDescent="0.25">
      <c r="A17193" s="131">
        <v>25958318</v>
      </c>
      <c r="B17193">
        <v>1</v>
      </c>
    </row>
    <row r="17194" spans="1:2" x14ac:dyDescent="0.25">
      <c r="A17194" s="131">
        <v>25958322</v>
      </c>
      <c r="B17194">
        <v>3</v>
      </c>
    </row>
    <row r="17195" spans="1:2" x14ac:dyDescent="0.25">
      <c r="A17195" s="131">
        <v>25958325</v>
      </c>
      <c r="B17195">
        <v>1</v>
      </c>
    </row>
    <row r="17196" spans="1:2" x14ac:dyDescent="0.25">
      <c r="A17196" s="131">
        <v>25958327</v>
      </c>
      <c r="B17196">
        <v>3</v>
      </c>
    </row>
    <row r="17197" spans="1:2" x14ac:dyDescent="0.25">
      <c r="A17197" s="131">
        <v>25958340</v>
      </c>
      <c r="B17197">
        <v>3</v>
      </c>
    </row>
    <row r="17198" spans="1:2" x14ac:dyDescent="0.25">
      <c r="A17198" s="131">
        <v>25958343</v>
      </c>
      <c r="B17198">
        <v>3</v>
      </c>
    </row>
    <row r="17199" spans="1:2" x14ac:dyDescent="0.25">
      <c r="A17199" s="131">
        <v>25958345</v>
      </c>
      <c r="B17199">
        <v>3</v>
      </c>
    </row>
    <row r="17200" spans="1:2" x14ac:dyDescent="0.25">
      <c r="A17200" s="131">
        <v>25958364</v>
      </c>
      <c r="B17200">
        <v>3</v>
      </c>
    </row>
    <row r="17201" spans="1:2" x14ac:dyDescent="0.25">
      <c r="A17201" s="131">
        <v>25958384</v>
      </c>
      <c r="B17201">
        <v>1</v>
      </c>
    </row>
    <row r="17202" spans="1:2" x14ac:dyDescent="0.25">
      <c r="A17202" s="131">
        <v>25958391</v>
      </c>
      <c r="B17202">
        <v>1</v>
      </c>
    </row>
    <row r="17203" spans="1:2" x14ac:dyDescent="0.25">
      <c r="A17203" s="131">
        <v>25958392</v>
      </c>
      <c r="B17203">
        <v>3</v>
      </c>
    </row>
    <row r="17204" spans="1:2" x14ac:dyDescent="0.25">
      <c r="A17204" s="131">
        <v>25958396</v>
      </c>
      <c r="B17204">
        <v>1</v>
      </c>
    </row>
    <row r="17205" spans="1:2" x14ac:dyDescent="0.25">
      <c r="A17205" s="131">
        <v>25958397</v>
      </c>
      <c r="B17205">
        <v>3</v>
      </c>
    </row>
    <row r="17206" spans="1:2" x14ac:dyDescent="0.25">
      <c r="A17206" s="131">
        <v>25958402</v>
      </c>
      <c r="B17206">
        <v>1</v>
      </c>
    </row>
    <row r="17207" spans="1:2" x14ac:dyDescent="0.25">
      <c r="A17207" s="131">
        <v>25958425</v>
      </c>
      <c r="B17207">
        <v>3</v>
      </c>
    </row>
    <row r="17208" spans="1:2" x14ac:dyDescent="0.25">
      <c r="A17208" s="131">
        <v>25958429</v>
      </c>
      <c r="B17208">
        <v>3</v>
      </c>
    </row>
    <row r="17209" spans="1:2" x14ac:dyDescent="0.25">
      <c r="A17209" s="131">
        <v>25958435</v>
      </c>
      <c r="B17209">
        <v>1</v>
      </c>
    </row>
    <row r="17210" spans="1:2" x14ac:dyDescent="0.25">
      <c r="A17210" s="131">
        <v>25958438</v>
      </c>
      <c r="B17210">
        <v>1</v>
      </c>
    </row>
    <row r="17211" spans="1:2" x14ac:dyDescent="0.25">
      <c r="A17211" s="131">
        <v>25958442</v>
      </c>
      <c r="B17211">
        <v>1</v>
      </c>
    </row>
    <row r="17212" spans="1:2" x14ac:dyDescent="0.25">
      <c r="A17212" s="131">
        <v>25958443</v>
      </c>
      <c r="B17212">
        <v>1</v>
      </c>
    </row>
    <row r="17213" spans="1:2" x14ac:dyDescent="0.25">
      <c r="A17213" s="131">
        <v>25958448</v>
      </c>
      <c r="B17213">
        <v>1</v>
      </c>
    </row>
    <row r="17214" spans="1:2" x14ac:dyDescent="0.25">
      <c r="A17214" s="131">
        <v>25958450</v>
      </c>
      <c r="B17214">
        <v>1</v>
      </c>
    </row>
    <row r="17215" spans="1:2" x14ac:dyDescent="0.25">
      <c r="A17215" s="131">
        <v>25958452</v>
      </c>
      <c r="B17215">
        <v>1</v>
      </c>
    </row>
    <row r="17216" spans="1:2" x14ac:dyDescent="0.25">
      <c r="A17216" s="131">
        <v>25958460</v>
      </c>
      <c r="B17216">
        <v>3</v>
      </c>
    </row>
    <row r="17217" spans="1:2" x14ac:dyDescent="0.25">
      <c r="A17217" s="131">
        <v>25958464</v>
      </c>
      <c r="B17217">
        <v>3</v>
      </c>
    </row>
    <row r="17218" spans="1:2" x14ac:dyDescent="0.25">
      <c r="A17218" s="131">
        <v>25958473</v>
      </c>
      <c r="B17218">
        <v>3</v>
      </c>
    </row>
    <row r="17219" spans="1:2" x14ac:dyDescent="0.25">
      <c r="A17219" s="131">
        <v>25958476</v>
      </c>
      <c r="B17219">
        <v>3</v>
      </c>
    </row>
    <row r="17220" spans="1:2" x14ac:dyDescent="0.25">
      <c r="A17220" s="131">
        <v>25958503</v>
      </c>
      <c r="B17220">
        <v>1</v>
      </c>
    </row>
    <row r="17221" spans="1:2" x14ac:dyDescent="0.25">
      <c r="A17221" s="131">
        <v>25958504</v>
      </c>
      <c r="B17221">
        <v>1</v>
      </c>
    </row>
    <row r="17222" spans="1:2" x14ac:dyDescent="0.25">
      <c r="A17222" s="131">
        <v>25958517</v>
      </c>
      <c r="B17222">
        <v>2</v>
      </c>
    </row>
    <row r="17223" spans="1:2" x14ac:dyDescent="0.25">
      <c r="A17223" s="131">
        <v>25958520</v>
      </c>
      <c r="B17223">
        <v>3</v>
      </c>
    </row>
    <row r="17224" spans="1:2" x14ac:dyDescent="0.25">
      <c r="A17224" s="131">
        <v>25958524</v>
      </c>
      <c r="B17224">
        <v>3</v>
      </c>
    </row>
    <row r="17225" spans="1:2" x14ac:dyDescent="0.25">
      <c r="A17225" s="131">
        <v>25958527</v>
      </c>
      <c r="B17225">
        <v>3</v>
      </c>
    </row>
    <row r="17226" spans="1:2" x14ac:dyDescent="0.25">
      <c r="A17226" s="131">
        <v>25958534</v>
      </c>
      <c r="B17226">
        <v>1</v>
      </c>
    </row>
    <row r="17227" spans="1:2" x14ac:dyDescent="0.25">
      <c r="A17227" s="131">
        <v>25958537</v>
      </c>
      <c r="B17227">
        <v>3</v>
      </c>
    </row>
    <row r="17228" spans="1:2" x14ac:dyDescent="0.25">
      <c r="A17228" s="131">
        <v>25958553</v>
      </c>
      <c r="B17228">
        <v>3</v>
      </c>
    </row>
    <row r="17229" spans="1:2" x14ac:dyDescent="0.25">
      <c r="A17229" s="131">
        <v>25958565</v>
      </c>
      <c r="B17229">
        <v>1</v>
      </c>
    </row>
    <row r="17230" spans="1:2" x14ac:dyDescent="0.25">
      <c r="A17230" s="131">
        <v>25958591</v>
      </c>
      <c r="B17230">
        <v>1</v>
      </c>
    </row>
    <row r="17231" spans="1:2" x14ac:dyDescent="0.25">
      <c r="A17231" s="131">
        <v>25958598</v>
      </c>
      <c r="B17231">
        <v>3</v>
      </c>
    </row>
    <row r="17232" spans="1:2" x14ac:dyDescent="0.25">
      <c r="A17232" s="131">
        <v>25958606</v>
      </c>
      <c r="B17232">
        <v>1</v>
      </c>
    </row>
    <row r="17233" spans="1:2" x14ac:dyDescent="0.25">
      <c r="A17233" s="131">
        <v>25958607</v>
      </c>
      <c r="B17233">
        <v>1</v>
      </c>
    </row>
    <row r="17234" spans="1:2" x14ac:dyDescent="0.25">
      <c r="A17234" s="131">
        <v>25958608</v>
      </c>
      <c r="B17234">
        <v>1</v>
      </c>
    </row>
    <row r="17235" spans="1:2" x14ac:dyDescent="0.25">
      <c r="A17235" s="131">
        <v>25958620</v>
      </c>
      <c r="B17235">
        <v>3</v>
      </c>
    </row>
    <row r="17236" spans="1:2" x14ac:dyDescent="0.25">
      <c r="A17236" s="131">
        <v>25958623</v>
      </c>
      <c r="B17236">
        <v>1</v>
      </c>
    </row>
    <row r="17237" spans="1:2" x14ac:dyDescent="0.25">
      <c r="A17237" s="131">
        <v>25958628</v>
      </c>
      <c r="B17237">
        <v>1</v>
      </c>
    </row>
    <row r="17238" spans="1:2" x14ac:dyDescent="0.25">
      <c r="A17238" s="131">
        <v>25958632</v>
      </c>
      <c r="B17238">
        <v>1</v>
      </c>
    </row>
    <row r="17239" spans="1:2" x14ac:dyDescent="0.25">
      <c r="A17239" s="131">
        <v>25958640</v>
      </c>
      <c r="B17239">
        <v>2</v>
      </c>
    </row>
    <row r="17240" spans="1:2" x14ac:dyDescent="0.25">
      <c r="A17240" s="131">
        <v>25958642</v>
      </c>
      <c r="B17240">
        <v>1</v>
      </c>
    </row>
    <row r="17241" spans="1:2" x14ac:dyDescent="0.25">
      <c r="A17241" s="131">
        <v>25958644</v>
      </c>
      <c r="B17241">
        <v>3</v>
      </c>
    </row>
    <row r="17242" spans="1:2" x14ac:dyDescent="0.25">
      <c r="A17242" s="131">
        <v>25958648</v>
      </c>
      <c r="B17242">
        <v>3</v>
      </c>
    </row>
    <row r="17243" spans="1:2" x14ac:dyDescent="0.25">
      <c r="A17243" s="131">
        <v>25958651</v>
      </c>
      <c r="B17243">
        <v>3</v>
      </c>
    </row>
    <row r="17244" spans="1:2" x14ac:dyDescent="0.25">
      <c r="A17244" s="131">
        <v>25958663</v>
      </c>
      <c r="B17244">
        <v>1</v>
      </c>
    </row>
    <row r="17245" spans="1:2" x14ac:dyDescent="0.25">
      <c r="A17245" s="131">
        <v>25958666</v>
      </c>
      <c r="B17245">
        <v>1</v>
      </c>
    </row>
    <row r="17246" spans="1:2" x14ac:dyDescent="0.25">
      <c r="A17246" s="131">
        <v>25958675</v>
      </c>
      <c r="B17246">
        <v>3</v>
      </c>
    </row>
    <row r="17247" spans="1:2" x14ac:dyDescent="0.25">
      <c r="A17247" s="131">
        <v>25958682</v>
      </c>
      <c r="B17247">
        <v>3</v>
      </c>
    </row>
    <row r="17248" spans="1:2" x14ac:dyDescent="0.25">
      <c r="A17248" s="131">
        <v>25958693</v>
      </c>
      <c r="B17248">
        <v>3</v>
      </c>
    </row>
    <row r="17249" spans="1:2" x14ac:dyDescent="0.25">
      <c r="A17249" s="131">
        <v>25958695</v>
      </c>
      <c r="B17249">
        <v>1</v>
      </c>
    </row>
    <row r="17250" spans="1:2" x14ac:dyDescent="0.25">
      <c r="A17250" s="131">
        <v>25958706</v>
      </c>
      <c r="B17250">
        <v>1</v>
      </c>
    </row>
    <row r="17251" spans="1:2" x14ac:dyDescent="0.25">
      <c r="A17251" s="131">
        <v>25958708</v>
      </c>
      <c r="B17251">
        <v>1</v>
      </c>
    </row>
    <row r="17252" spans="1:2" x14ac:dyDescent="0.25">
      <c r="A17252" s="131">
        <v>25958710</v>
      </c>
      <c r="B17252">
        <v>1</v>
      </c>
    </row>
    <row r="17253" spans="1:2" x14ac:dyDescent="0.25">
      <c r="A17253" s="131">
        <v>25958715</v>
      </c>
      <c r="B17253">
        <v>3</v>
      </c>
    </row>
    <row r="17254" spans="1:2" x14ac:dyDescent="0.25">
      <c r="A17254" s="131">
        <v>25958717</v>
      </c>
      <c r="B17254">
        <v>1</v>
      </c>
    </row>
    <row r="17255" spans="1:2" x14ac:dyDescent="0.25">
      <c r="A17255" s="131">
        <v>25958720</v>
      </c>
      <c r="B17255">
        <v>2</v>
      </c>
    </row>
    <row r="17256" spans="1:2" x14ac:dyDescent="0.25">
      <c r="A17256" s="131">
        <v>25958725</v>
      </c>
      <c r="B17256">
        <v>1</v>
      </c>
    </row>
    <row r="17257" spans="1:2" x14ac:dyDescent="0.25">
      <c r="A17257" s="131">
        <v>25958736</v>
      </c>
      <c r="B17257">
        <v>1</v>
      </c>
    </row>
    <row r="17258" spans="1:2" x14ac:dyDescent="0.25">
      <c r="A17258" s="131">
        <v>25958745</v>
      </c>
      <c r="B17258">
        <v>3</v>
      </c>
    </row>
    <row r="17259" spans="1:2" x14ac:dyDescent="0.25">
      <c r="A17259" s="131">
        <v>25958749</v>
      </c>
      <c r="B17259">
        <v>3</v>
      </c>
    </row>
    <row r="17260" spans="1:2" x14ac:dyDescent="0.25">
      <c r="A17260" s="131">
        <v>25958753</v>
      </c>
      <c r="B17260">
        <v>3</v>
      </c>
    </row>
    <row r="17261" spans="1:2" x14ac:dyDescent="0.25">
      <c r="A17261" s="131">
        <v>25958755</v>
      </c>
      <c r="B17261">
        <v>1</v>
      </c>
    </row>
    <row r="17262" spans="1:2" x14ac:dyDescent="0.25">
      <c r="A17262" s="131">
        <v>25958760</v>
      </c>
      <c r="B17262">
        <v>3</v>
      </c>
    </row>
    <row r="17263" spans="1:2" x14ac:dyDescent="0.25">
      <c r="A17263" s="131">
        <v>25958761</v>
      </c>
      <c r="B17263">
        <v>1</v>
      </c>
    </row>
    <row r="17264" spans="1:2" x14ac:dyDescent="0.25">
      <c r="A17264" s="131">
        <v>25958762</v>
      </c>
      <c r="B17264">
        <v>3</v>
      </c>
    </row>
    <row r="17265" spans="1:2" x14ac:dyDescent="0.25">
      <c r="A17265" s="131">
        <v>25958765</v>
      </c>
      <c r="B17265">
        <v>1</v>
      </c>
    </row>
    <row r="17266" spans="1:2" x14ac:dyDescent="0.25">
      <c r="A17266" s="131">
        <v>25958766</v>
      </c>
      <c r="B17266">
        <v>3</v>
      </c>
    </row>
    <row r="17267" spans="1:2" x14ac:dyDescent="0.25">
      <c r="A17267" s="131">
        <v>25958772</v>
      </c>
      <c r="B17267">
        <v>3</v>
      </c>
    </row>
    <row r="17268" spans="1:2" x14ac:dyDescent="0.25">
      <c r="A17268" s="131">
        <v>25958775</v>
      </c>
      <c r="B17268">
        <v>1</v>
      </c>
    </row>
    <row r="17269" spans="1:2" x14ac:dyDescent="0.25">
      <c r="A17269" s="131">
        <v>25958779</v>
      </c>
      <c r="B17269">
        <v>1</v>
      </c>
    </row>
    <row r="17270" spans="1:2" x14ac:dyDescent="0.25">
      <c r="A17270" s="131">
        <v>25958781</v>
      </c>
      <c r="B17270">
        <v>3</v>
      </c>
    </row>
    <row r="17271" spans="1:2" x14ac:dyDescent="0.25">
      <c r="A17271" s="131">
        <v>25958783</v>
      </c>
      <c r="B17271">
        <v>3</v>
      </c>
    </row>
    <row r="17272" spans="1:2" x14ac:dyDescent="0.25">
      <c r="A17272" s="131">
        <v>25958786</v>
      </c>
      <c r="B17272">
        <v>1</v>
      </c>
    </row>
    <row r="17273" spans="1:2" x14ac:dyDescent="0.25">
      <c r="A17273" s="131">
        <v>25958790</v>
      </c>
      <c r="B17273">
        <v>1</v>
      </c>
    </row>
    <row r="17274" spans="1:2" x14ac:dyDescent="0.25">
      <c r="A17274" s="131">
        <v>25958793</v>
      </c>
      <c r="B17274">
        <v>1</v>
      </c>
    </row>
    <row r="17275" spans="1:2" x14ac:dyDescent="0.25">
      <c r="A17275" s="131">
        <v>25958794</v>
      </c>
      <c r="B17275">
        <v>3</v>
      </c>
    </row>
    <row r="17276" spans="1:2" x14ac:dyDescent="0.25">
      <c r="A17276" s="131">
        <v>25958796</v>
      </c>
      <c r="B17276">
        <v>3</v>
      </c>
    </row>
    <row r="17277" spans="1:2" x14ac:dyDescent="0.25">
      <c r="A17277" s="131">
        <v>25958800</v>
      </c>
      <c r="B17277">
        <v>3</v>
      </c>
    </row>
    <row r="17278" spans="1:2" x14ac:dyDescent="0.25">
      <c r="A17278" s="131">
        <v>25958803</v>
      </c>
      <c r="B17278">
        <v>1</v>
      </c>
    </row>
    <row r="17279" spans="1:2" x14ac:dyDescent="0.25">
      <c r="A17279" s="131">
        <v>25958806</v>
      </c>
      <c r="B17279">
        <v>1</v>
      </c>
    </row>
    <row r="17280" spans="1:2" x14ac:dyDescent="0.25">
      <c r="A17280" s="131">
        <v>25958810</v>
      </c>
      <c r="B17280">
        <v>1</v>
      </c>
    </row>
    <row r="17281" spans="1:2" x14ac:dyDescent="0.25">
      <c r="A17281" s="131">
        <v>25958814</v>
      </c>
      <c r="B17281">
        <v>1</v>
      </c>
    </row>
    <row r="17282" spans="1:2" x14ac:dyDescent="0.25">
      <c r="A17282" s="131">
        <v>25958815</v>
      </c>
      <c r="B17282">
        <v>1</v>
      </c>
    </row>
    <row r="17283" spans="1:2" x14ac:dyDescent="0.25">
      <c r="A17283" s="131">
        <v>25958817</v>
      </c>
      <c r="B17283">
        <v>3</v>
      </c>
    </row>
    <row r="17284" spans="1:2" x14ac:dyDescent="0.25">
      <c r="A17284" s="131">
        <v>25958818</v>
      </c>
      <c r="B17284">
        <v>1</v>
      </c>
    </row>
    <row r="17285" spans="1:2" x14ac:dyDescent="0.25">
      <c r="A17285" s="131">
        <v>25958822</v>
      </c>
      <c r="B17285">
        <v>3</v>
      </c>
    </row>
    <row r="17286" spans="1:2" x14ac:dyDescent="0.25">
      <c r="A17286" s="131">
        <v>25958824</v>
      </c>
      <c r="B17286">
        <v>3</v>
      </c>
    </row>
    <row r="17287" spans="1:2" x14ac:dyDescent="0.25">
      <c r="A17287" s="131">
        <v>25958835</v>
      </c>
      <c r="B17287">
        <v>1</v>
      </c>
    </row>
    <row r="17288" spans="1:2" x14ac:dyDescent="0.25">
      <c r="A17288" s="131">
        <v>25958837</v>
      </c>
      <c r="B17288">
        <v>1</v>
      </c>
    </row>
    <row r="17289" spans="1:2" x14ac:dyDescent="0.25">
      <c r="A17289" s="131">
        <v>25958843</v>
      </c>
      <c r="B17289">
        <v>1</v>
      </c>
    </row>
    <row r="17290" spans="1:2" x14ac:dyDescent="0.25">
      <c r="A17290" s="131">
        <v>25958846</v>
      </c>
      <c r="B17290">
        <v>1</v>
      </c>
    </row>
    <row r="17291" spans="1:2" x14ac:dyDescent="0.25">
      <c r="A17291" s="131">
        <v>25958850</v>
      </c>
      <c r="B17291">
        <v>3</v>
      </c>
    </row>
    <row r="17292" spans="1:2" x14ac:dyDescent="0.25">
      <c r="A17292" s="131">
        <v>25958851</v>
      </c>
      <c r="B17292">
        <v>3</v>
      </c>
    </row>
    <row r="17293" spans="1:2" x14ac:dyDescent="0.25">
      <c r="A17293" s="131">
        <v>25958853</v>
      </c>
      <c r="B17293">
        <v>1</v>
      </c>
    </row>
    <row r="17294" spans="1:2" x14ac:dyDescent="0.25">
      <c r="A17294" s="131">
        <v>25958860</v>
      </c>
      <c r="B17294">
        <v>3</v>
      </c>
    </row>
    <row r="17295" spans="1:2" x14ac:dyDescent="0.25">
      <c r="A17295" s="131">
        <v>25958863</v>
      </c>
      <c r="B17295">
        <v>1</v>
      </c>
    </row>
    <row r="17296" spans="1:2" x14ac:dyDescent="0.25">
      <c r="A17296" s="131">
        <v>25958867</v>
      </c>
      <c r="B17296">
        <v>3</v>
      </c>
    </row>
    <row r="17297" spans="1:2" x14ac:dyDescent="0.25">
      <c r="A17297" s="131">
        <v>25958870</v>
      </c>
      <c r="B17297">
        <v>1</v>
      </c>
    </row>
    <row r="17298" spans="1:2" x14ac:dyDescent="0.25">
      <c r="A17298" s="131">
        <v>25958877</v>
      </c>
      <c r="B17298">
        <v>1</v>
      </c>
    </row>
    <row r="17299" spans="1:2" x14ac:dyDescent="0.25">
      <c r="A17299" s="131">
        <v>25958884</v>
      </c>
      <c r="B17299">
        <v>3</v>
      </c>
    </row>
    <row r="17300" spans="1:2" x14ac:dyDescent="0.25">
      <c r="A17300" s="131">
        <v>25958885</v>
      </c>
      <c r="B17300">
        <v>3</v>
      </c>
    </row>
    <row r="17301" spans="1:2" x14ac:dyDescent="0.25">
      <c r="A17301" s="131">
        <v>25958887</v>
      </c>
      <c r="B17301">
        <v>1</v>
      </c>
    </row>
    <row r="17302" spans="1:2" x14ac:dyDescent="0.25">
      <c r="A17302" s="131">
        <v>25958889</v>
      </c>
      <c r="B17302">
        <v>1</v>
      </c>
    </row>
    <row r="17303" spans="1:2" x14ac:dyDescent="0.25">
      <c r="A17303" s="131">
        <v>25958891</v>
      </c>
      <c r="B17303">
        <v>1</v>
      </c>
    </row>
    <row r="17304" spans="1:2" x14ac:dyDescent="0.25">
      <c r="A17304" s="131">
        <v>25958900</v>
      </c>
      <c r="B17304">
        <v>1</v>
      </c>
    </row>
    <row r="17305" spans="1:2" x14ac:dyDescent="0.25">
      <c r="A17305" s="131">
        <v>25958902</v>
      </c>
      <c r="B17305">
        <v>1</v>
      </c>
    </row>
    <row r="17306" spans="1:2" x14ac:dyDescent="0.25">
      <c r="A17306" s="131">
        <v>25958914</v>
      </c>
      <c r="B17306">
        <v>3</v>
      </c>
    </row>
    <row r="17307" spans="1:2" x14ac:dyDescent="0.25">
      <c r="A17307" s="131">
        <v>25958916</v>
      </c>
      <c r="B17307">
        <v>1</v>
      </c>
    </row>
    <row r="17308" spans="1:2" x14ac:dyDescent="0.25">
      <c r="A17308" s="131">
        <v>25958917</v>
      </c>
      <c r="B17308">
        <v>3</v>
      </c>
    </row>
    <row r="17309" spans="1:2" x14ac:dyDescent="0.25">
      <c r="A17309" s="131">
        <v>25958925</v>
      </c>
      <c r="B17309">
        <v>3</v>
      </c>
    </row>
    <row r="17310" spans="1:2" x14ac:dyDescent="0.25">
      <c r="A17310" s="131">
        <v>25958926</v>
      </c>
      <c r="B17310">
        <v>3</v>
      </c>
    </row>
    <row r="17311" spans="1:2" x14ac:dyDescent="0.25">
      <c r="A17311" s="131">
        <v>25958940</v>
      </c>
      <c r="B17311">
        <v>1</v>
      </c>
    </row>
    <row r="17312" spans="1:2" x14ac:dyDescent="0.25">
      <c r="A17312" s="131">
        <v>25958941</v>
      </c>
      <c r="B17312">
        <v>1</v>
      </c>
    </row>
    <row r="17313" spans="1:2" x14ac:dyDescent="0.25">
      <c r="A17313" s="131">
        <v>25958944</v>
      </c>
      <c r="B17313">
        <v>3</v>
      </c>
    </row>
    <row r="17314" spans="1:2" x14ac:dyDescent="0.25">
      <c r="A17314" s="131">
        <v>25958957</v>
      </c>
      <c r="B17314">
        <v>1</v>
      </c>
    </row>
    <row r="17315" spans="1:2" x14ac:dyDescent="0.25">
      <c r="A17315" s="131">
        <v>25958967</v>
      </c>
      <c r="B17315">
        <v>3</v>
      </c>
    </row>
    <row r="17316" spans="1:2" x14ac:dyDescent="0.25">
      <c r="A17316" s="131">
        <v>25958982</v>
      </c>
      <c r="B17316">
        <v>1</v>
      </c>
    </row>
    <row r="17317" spans="1:2" x14ac:dyDescent="0.25">
      <c r="A17317" s="131">
        <v>25958992</v>
      </c>
      <c r="B17317">
        <v>1</v>
      </c>
    </row>
    <row r="17318" spans="1:2" x14ac:dyDescent="0.25">
      <c r="A17318" s="131">
        <v>25958993</v>
      </c>
      <c r="B17318">
        <v>3</v>
      </c>
    </row>
    <row r="17319" spans="1:2" x14ac:dyDescent="0.25">
      <c r="A17319" s="131">
        <v>25958994</v>
      </c>
      <c r="B17319">
        <v>3</v>
      </c>
    </row>
    <row r="17320" spans="1:2" x14ac:dyDescent="0.25">
      <c r="A17320" s="131">
        <v>25958998</v>
      </c>
      <c r="B17320">
        <v>3</v>
      </c>
    </row>
    <row r="17321" spans="1:2" x14ac:dyDescent="0.25">
      <c r="A17321" s="131">
        <v>25958999</v>
      </c>
      <c r="B17321">
        <v>1</v>
      </c>
    </row>
    <row r="17322" spans="1:2" x14ac:dyDescent="0.25">
      <c r="A17322" s="131">
        <v>25959017</v>
      </c>
      <c r="B17322">
        <v>1</v>
      </c>
    </row>
    <row r="17323" spans="1:2" x14ac:dyDescent="0.25">
      <c r="A17323" s="131">
        <v>25959021</v>
      </c>
      <c r="B17323">
        <v>3</v>
      </c>
    </row>
    <row r="17324" spans="1:2" x14ac:dyDescent="0.25">
      <c r="A17324" s="131">
        <v>25959025</v>
      </c>
      <c r="B17324">
        <v>1</v>
      </c>
    </row>
    <row r="17325" spans="1:2" x14ac:dyDescent="0.25">
      <c r="A17325" s="131">
        <v>25959028</v>
      </c>
      <c r="B17325">
        <v>1</v>
      </c>
    </row>
    <row r="17326" spans="1:2" x14ac:dyDescent="0.25">
      <c r="A17326" s="131">
        <v>25959029</v>
      </c>
      <c r="B17326">
        <v>3</v>
      </c>
    </row>
    <row r="17327" spans="1:2" x14ac:dyDescent="0.25">
      <c r="A17327" s="131">
        <v>25959030</v>
      </c>
      <c r="B17327">
        <v>1</v>
      </c>
    </row>
    <row r="17328" spans="1:2" x14ac:dyDescent="0.25">
      <c r="A17328" s="131">
        <v>25959034</v>
      </c>
      <c r="B17328">
        <v>1</v>
      </c>
    </row>
    <row r="17329" spans="1:2" x14ac:dyDescent="0.25">
      <c r="A17329" s="131">
        <v>25959035</v>
      </c>
      <c r="B17329">
        <v>1</v>
      </c>
    </row>
    <row r="17330" spans="1:2" x14ac:dyDescent="0.25">
      <c r="A17330" s="131">
        <v>25959036</v>
      </c>
      <c r="B17330">
        <v>1</v>
      </c>
    </row>
    <row r="17331" spans="1:2" x14ac:dyDescent="0.25">
      <c r="A17331" s="131">
        <v>25959040</v>
      </c>
      <c r="B17331">
        <v>3</v>
      </c>
    </row>
    <row r="17332" spans="1:2" x14ac:dyDescent="0.25">
      <c r="A17332" s="131">
        <v>25959041</v>
      </c>
      <c r="B17332">
        <v>3</v>
      </c>
    </row>
    <row r="17333" spans="1:2" x14ac:dyDescent="0.25">
      <c r="A17333" s="131">
        <v>25959042</v>
      </c>
      <c r="B17333">
        <v>1</v>
      </c>
    </row>
    <row r="17334" spans="1:2" x14ac:dyDescent="0.25">
      <c r="A17334" s="131">
        <v>25959045</v>
      </c>
      <c r="B17334">
        <v>1</v>
      </c>
    </row>
    <row r="17335" spans="1:2" x14ac:dyDescent="0.25">
      <c r="A17335" s="131">
        <v>25959046</v>
      </c>
      <c r="B17335">
        <v>1</v>
      </c>
    </row>
    <row r="17336" spans="1:2" x14ac:dyDescent="0.25">
      <c r="A17336" s="131">
        <v>25959054</v>
      </c>
      <c r="B17336">
        <v>1</v>
      </c>
    </row>
    <row r="17337" spans="1:2" x14ac:dyDescent="0.25">
      <c r="A17337" s="131">
        <v>25959055</v>
      </c>
      <c r="B17337">
        <v>3</v>
      </c>
    </row>
    <row r="17338" spans="1:2" x14ac:dyDescent="0.25">
      <c r="A17338" s="131">
        <v>25959059</v>
      </c>
      <c r="B17338">
        <v>1</v>
      </c>
    </row>
    <row r="17339" spans="1:2" x14ac:dyDescent="0.25">
      <c r="A17339" s="131">
        <v>25959069</v>
      </c>
      <c r="B17339">
        <v>3</v>
      </c>
    </row>
    <row r="17340" spans="1:2" x14ac:dyDescent="0.25">
      <c r="A17340" s="131">
        <v>25959076</v>
      </c>
      <c r="B17340">
        <v>3</v>
      </c>
    </row>
    <row r="17341" spans="1:2" x14ac:dyDescent="0.25">
      <c r="A17341" s="131">
        <v>25959077</v>
      </c>
      <c r="B17341">
        <v>1</v>
      </c>
    </row>
    <row r="17342" spans="1:2" x14ac:dyDescent="0.25">
      <c r="A17342" s="131">
        <v>25959079</v>
      </c>
      <c r="B17342">
        <v>3</v>
      </c>
    </row>
    <row r="17343" spans="1:2" x14ac:dyDescent="0.25">
      <c r="A17343" s="131">
        <v>25959082</v>
      </c>
      <c r="B17343">
        <v>3</v>
      </c>
    </row>
    <row r="17344" spans="1:2" x14ac:dyDescent="0.25">
      <c r="A17344" s="131">
        <v>25959085</v>
      </c>
      <c r="B17344">
        <v>1</v>
      </c>
    </row>
    <row r="17345" spans="1:2" x14ac:dyDescent="0.25">
      <c r="A17345" s="131">
        <v>25959090</v>
      </c>
      <c r="B17345">
        <v>1</v>
      </c>
    </row>
    <row r="17346" spans="1:2" x14ac:dyDescent="0.25">
      <c r="A17346" s="131">
        <v>25959098</v>
      </c>
      <c r="B17346">
        <v>1</v>
      </c>
    </row>
    <row r="17347" spans="1:2" x14ac:dyDescent="0.25">
      <c r="A17347" s="131">
        <v>25959099</v>
      </c>
      <c r="B17347">
        <v>3</v>
      </c>
    </row>
    <row r="17348" spans="1:2" x14ac:dyDescent="0.25">
      <c r="A17348" s="131">
        <v>25959102</v>
      </c>
      <c r="B17348">
        <v>1</v>
      </c>
    </row>
    <row r="17349" spans="1:2" x14ac:dyDescent="0.25">
      <c r="A17349" s="131">
        <v>25959112</v>
      </c>
      <c r="B17349">
        <v>1</v>
      </c>
    </row>
    <row r="17350" spans="1:2" x14ac:dyDescent="0.25">
      <c r="A17350" s="131">
        <v>25959113</v>
      </c>
      <c r="B17350">
        <v>3</v>
      </c>
    </row>
    <row r="17351" spans="1:2" x14ac:dyDescent="0.25">
      <c r="A17351" s="131">
        <v>25959114</v>
      </c>
      <c r="B17351">
        <v>1</v>
      </c>
    </row>
    <row r="17352" spans="1:2" x14ac:dyDescent="0.25">
      <c r="A17352" s="131">
        <v>25959115</v>
      </c>
      <c r="B17352">
        <v>3</v>
      </c>
    </row>
    <row r="17353" spans="1:2" x14ac:dyDescent="0.25">
      <c r="A17353" s="131">
        <v>25959123</v>
      </c>
      <c r="B17353">
        <v>1</v>
      </c>
    </row>
    <row r="17354" spans="1:2" x14ac:dyDescent="0.25">
      <c r="A17354" s="131">
        <v>25959138</v>
      </c>
      <c r="B17354">
        <v>3</v>
      </c>
    </row>
    <row r="17355" spans="1:2" x14ac:dyDescent="0.25">
      <c r="A17355" s="131">
        <v>25959140</v>
      </c>
      <c r="B17355">
        <v>1</v>
      </c>
    </row>
    <row r="17356" spans="1:2" x14ac:dyDescent="0.25">
      <c r="A17356" s="131">
        <v>25959145</v>
      </c>
      <c r="B17356">
        <v>1</v>
      </c>
    </row>
    <row r="17357" spans="1:2" x14ac:dyDescent="0.25">
      <c r="A17357" s="131">
        <v>25959147</v>
      </c>
      <c r="B17357">
        <v>3</v>
      </c>
    </row>
    <row r="17358" spans="1:2" x14ac:dyDescent="0.25">
      <c r="A17358" s="131">
        <v>25959157</v>
      </c>
      <c r="B17358">
        <v>3</v>
      </c>
    </row>
    <row r="17359" spans="1:2" x14ac:dyDescent="0.25">
      <c r="A17359" s="131">
        <v>25959160</v>
      </c>
      <c r="B17359">
        <v>1</v>
      </c>
    </row>
    <row r="17360" spans="1:2" x14ac:dyDescent="0.25">
      <c r="A17360" s="131">
        <v>25959168</v>
      </c>
      <c r="B17360">
        <v>1</v>
      </c>
    </row>
    <row r="17361" spans="1:2" x14ac:dyDescent="0.25">
      <c r="A17361" s="131">
        <v>25959169</v>
      </c>
      <c r="B17361">
        <v>1</v>
      </c>
    </row>
    <row r="17362" spans="1:2" x14ac:dyDescent="0.25">
      <c r="A17362" s="131">
        <v>25959176</v>
      </c>
      <c r="B17362">
        <v>1</v>
      </c>
    </row>
    <row r="17363" spans="1:2" x14ac:dyDescent="0.25">
      <c r="A17363" s="131">
        <v>25959177</v>
      </c>
      <c r="B17363">
        <v>1</v>
      </c>
    </row>
    <row r="17364" spans="1:2" x14ac:dyDescent="0.25">
      <c r="A17364" s="131">
        <v>25959184</v>
      </c>
      <c r="B17364">
        <v>1</v>
      </c>
    </row>
    <row r="17365" spans="1:2" x14ac:dyDescent="0.25">
      <c r="A17365" s="131">
        <v>25959190</v>
      </c>
      <c r="B17365">
        <v>1</v>
      </c>
    </row>
    <row r="17366" spans="1:2" x14ac:dyDescent="0.25">
      <c r="A17366" s="131">
        <v>25959202</v>
      </c>
      <c r="B17366">
        <v>3</v>
      </c>
    </row>
    <row r="17367" spans="1:2" x14ac:dyDescent="0.25">
      <c r="A17367" s="131">
        <v>25959203</v>
      </c>
      <c r="B17367">
        <v>1</v>
      </c>
    </row>
    <row r="17368" spans="1:2" x14ac:dyDescent="0.25">
      <c r="A17368" s="131">
        <v>25959210</v>
      </c>
      <c r="B17368">
        <v>3</v>
      </c>
    </row>
    <row r="17369" spans="1:2" x14ac:dyDescent="0.25">
      <c r="A17369" s="131">
        <v>25959216</v>
      </c>
      <c r="B17369">
        <v>1</v>
      </c>
    </row>
    <row r="17370" spans="1:2" x14ac:dyDescent="0.25">
      <c r="A17370" s="131">
        <v>25959217</v>
      </c>
      <c r="B17370">
        <v>1</v>
      </c>
    </row>
    <row r="17371" spans="1:2" x14ac:dyDescent="0.25">
      <c r="A17371" s="131">
        <v>25959223</v>
      </c>
      <c r="B17371">
        <v>2</v>
      </c>
    </row>
    <row r="17372" spans="1:2" x14ac:dyDescent="0.25">
      <c r="A17372" s="131">
        <v>25959233</v>
      </c>
      <c r="B17372">
        <v>3</v>
      </c>
    </row>
    <row r="17373" spans="1:2" x14ac:dyDescent="0.25">
      <c r="A17373" s="131">
        <v>25959236</v>
      </c>
      <c r="B17373">
        <v>3</v>
      </c>
    </row>
    <row r="17374" spans="1:2" x14ac:dyDescent="0.25">
      <c r="A17374" s="131">
        <v>25959239</v>
      </c>
      <c r="B17374">
        <v>1</v>
      </c>
    </row>
    <row r="17375" spans="1:2" x14ac:dyDescent="0.25">
      <c r="A17375" s="131">
        <v>25959248</v>
      </c>
      <c r="B17375">
        <v>3</v>
      </c>
    </row>
    <row r="17376" spans="1:2" x14ac:dyDescent="0.25">
      <c r="A17376" s="131">
        <v>25959250</v>
      </c>
      <c r="B17376">
        <v>1</v>
      </c>
    </row>
    <row r="17377" spans="1:2" x14ac:dyDescent="0.25">
      <c r="A17377" s="131">
        <v>25959251</v>
      </c>
      <c r="B17377">
        <v>3</v>
      </c>
    </row>
    <row r="17378" spans="1:2" x14ac:dyDescent="0.25">
      <c r="A17378" s="131">
        <v>25959256</v>
      </c>
      <c r="B17378">
        <v>3</v>
      </c>
    </row>
    <row r="17379" spans="1:2" x14ac:dyDescent="0.25">
      <c r="A17379" s="131">
        <v>25959258</v>
      </c>
      <c r="B17379">
        <v>1</v>
      </c>
    </row>
    <row r="17380" spans="1:2" x14ac:dyDescent="0.25">
      <c r="A17380" s="131">
        <v>25959259</v>
      </c>
      <c r="B17380">
        <v>3</v>
      </c>
    </row>
    <row r="17381" spans="1:2" x14ac:dyDescent="0.25">
      <c r="A17381" s="131">
        <v>25959263</v>
      </c>
      <c r="B17381">
        <v>1</v>
      </c>
    </row>
    <row r="17382" spans="1:2" x14ac:dyDescent="0.25">
      <c r="A17382" s="131">
        <v>25959264</v>
      </c>
      <c r="B17382">
        <v>1</v>
      </c>
    </row>
    <row r="17383" spans="1:2" x14ac:dyDescent="0.25">
      <c r="A17383" s="131">
        <v>25959269</v>
      </c>
      <c r="B17383">
        <v>1</v>
      </c>
    </row>
    <row r="17384" spans="1:2" x14ac:dyDescent="0.25">
      <c r="A17384" s="131">
        <v>25959278</v>
      </c>
      <c r="B17384">
        <v>1</v>
      </c>
    </row>
    <row r="17385" spans="1:2" x14ac:dyDescent="0.25">
      <c r="A17385" s="131">
        <v>25959281</v>
      </c>
      <c r="B17385">
        <v>3</v>
      </c>
    </row>
    <row r="17386" spans="1:2" x14ac:dyDescent="0.25">
      <c r="A17386" s="131">
        <v>25959287</v>
      </c>
      <c r="B17386">
        <v>3</v>
      </c>
    </row>
    <row r="17387" spans="1:2" x14ac:dyDescent="0.25">
      <c r="A17387" s="131">
        <v>25959294</v>
      </c>
      <c r="B17387">
        <v>1</v>
      </c>
    </row>
    <row r="17388" spans="1:2" x14ac:dyDescent="0.25">
      <c r="A17388" s="131">
        <v>25959296</v>
      </c>
      <c r="B17388">
        <v>1</v>
      </c>
    </row>
    <row r="17389" spans="1:2" x14ac:dyDescent="0.25">
      <c r="A17389" s="131">
        <v>25959297</v>
      </c>
      <c r="B17389">
        <v>1</v>
      </c>
    </row>
    <row r="17390" spans="1:2" x14ac:dyDescent="0.25">
      <c r="A17390" s="131">
        <v>25959317</v>
      </c>
      <c r="B17390">
        <v>1</v>
      </c>
    </row>
    <row r="17391" spans="1:2" x14ac:dyDescent="0.25">
      <c r="A17391" s="131">
        <v>25959330</v>
      </c>
      <c r="B17391">
        <v>3</v>
      </c>
    </row>
    <row r="17392" spans="1:2" x14ac:dyDescent="0.25">
      <c r="A17392" s="131">
        <v>25959343</v>
      </c>
      <c r="B17392">
        <v>1</v>
      </c>
    </row>
    <row r="17393" spans="1:2" x14ac:dyDescent="0.25">
      <c r="A17393" s="131">
        <v>25959344</v>
      </c>
      <c r="B17393">
        <v>3</v>
      </c>
    </row>
    <row r="17394" spans="1:2" x14ac:dyDescent="0.25">
      <c r="A17394" s="131">
        <v>25959350</v>
      </c>
      <c r="B17394">
        <v>3</v>
      </c>
    </row>
    <row r="17395" spans="1:2" x14ac:dyDescent="0.25">
      <c r="A17395" s="131">
        <v>25959351</v>
      </c>
      <c r="B17395">
        <v>1</v>
      </c>
    </row>
    <row r="17396" spans="1:2" x14ac:dyDescent="0.25">
      <c r="A17396" s="131">
        <v>25959356</v>
      </c>
      <c r="B17396">
        <v>1</v>
      </c>
    </row>
    <row r="17397" spans="1:2" x14ac:dyDescent="0.25">
      <c r="A17397" s="131">
        <v>25959357</v>
      </c>
      <c r="B17397">
        <v>1</v>
      </c>
    </row>
    <row r="17398" spans="1:2" x14ac:dyDescent="0.25">
      <c r="A17398" s="131">
        <v>25959361</v>
      </c>
      <c r="B17398">
        <v>1</v>
      </c>
    </row>
    <row r="17399" spans="1:2" x14ac:dyDescent="0.25">
      <c r="A17399" s="131">
        <v>25959369</v>
      </c>
      <c r="B17399">
        <v>1</v>
      </c>
    </row>
    <row r="17400" spans="1:2" x14ac:dyDescent="0.25">
      <c r="A17400" s="131">
        <v>25959372</v>
      </c>
      <c r="B17400">
        <v>1</v>
      </c>
    </row>
    <row r="17401" spans="1:2" x14ac:dyDescent="0.25">
      <c r="A17401" s="131">
        <v>25959373</v>
      </c>
      <c r="B17401">
        <v>1</v>
      </c>
    </row>
    <row r="17402" spans="1:2" x14ac:dyDescent="0.25">
      <c r="A17402" s="131">
        <v>25959374</v>
      </c>
      <c r="B17402">
        <v>3</v>
      </c>
    </row>
    <row r="17403" spans="1:2" x14ac:dyDescent="0.25">
      <c r="A17403" s="131">
        <v>25959378</v>
      </c>
      <c r="B17403">
        <v>1</v>
      </c>
    </row>
    <row r="17404" spans="1:2" x14ac:dyDescent="0.25">
      <c r="A17404" s="131">
        <v>25959381</v>
      </c>
      <c r="B17404">
        <v>1</v>
      </c>
    </row>
    <row r="17405" spans="1:2" x14ac:dyDescent="0.25">
      <c r="A17405" s="131">
        <v>25959384</v>
      </c>
      <c r="B17405">
        <v>1</v>
      </c>
    </row>
    <row r="17406" spans="1:2" x14ac:dyDescent="0.25">
      <c r="A17406" s="131">
        <v>25959386</v>
      </c>
      <c r="B17406">
        <v>1</v>
      </c>
    </row>
    <row r="17407" spans="1:2" x14ac:dyDescent="0.25">
      <c r="A17407" s="131">
        <v>25959387</v>
      </c>
      <c r="B17407">
        <v>1</v>
      </c>
    </row>
    <row r="17408" spans="1:2" x14ac:dyDescent="0.25">
      <c r="A17408" s="131">
        <v>25959389</v>
      </c>
      <c r="B17408">
        <v>1</v>
      </c>
    </row>
    <row r="17409" spans="1:2" x14ac:dyDescent="0.25">
      <c r="A17409" s="131">
        <v>25959393</v>
      </c>
      <c r="B17409">
        <v>1</v>
      </c>
    </row>
    <row r="17410" spans="1:2" x14ac:dyDescent="0.25">
      <c r="A17410" s="131">
        <v>25959401</v>
      </c>
      <c r="B17410">
        <v>1</v>
      </c>
    </row>
    <row r="17411" spans="1:2" x14ac:dyDescent="0.25">
      <c r="A17411" s="131">
        <v>25959405</v>
      </c>
      <c r="B17411">
        <v>1</v>
      </c>
    </row>
    <row r="17412" spans="1:2" x14ac:dyDescent="0.25">
      <c r="A17412" s="131">
        <v>25959406</v>
      </c>
      <c r="B17412">
        <v>3</v>
      </c>
    </row>
    <row r="17413" spans="1:2" x14ac:dyDescent="0.25">
      <c r="A17413" s="131">
        <v>25959408</v>
      </c>
      <c r="B17413">
        <v>3</v>
      </c>
    </row>
    <row r="17414" spans="1:2" x14ac:dyDescent="0.25">
      <c r="A17414" s="131">
        <v>25959414</v>
      </c>
      <c r="B17414">
        <v>3</v>
      </c>
    </row>
    <row r="17415" spans="1:2" x14ac:dyDescent="0.25">
      <c r="A17415" s="131">
        <v>25959415</v>
      </c>
      <c r="B17415">
        <v>1</v>
      </c>
    </row>
    <row r="17416" spans="1:2" x14ac:dyDescent="0.25">
      <c r="A17416" s="131">
        <v>25959416</v>
      </c>
      <c r="B17416">
        <v>1</v>
      </c>
    </row>
    <row r="17417" spans="1:2" x14ac:dyDescent="0.25">
      <c r="A17417" s="131">
        <v>25959428</v>
      </c>
      <c r="B17417">
        <v>1</v>
      </c>
    </row>
    <row r="17418" spans="1:2" x14ac:dyDescent="0.25">
      <c r="A17418" s="131">
        <v>25959429</v>
      </c>
      <c r="B17418">
        <v>1</v>
      </c>
    </row>
    <row r="17419" spans="1:2" x14ac:dyDescent="0.25">
      <c r="A17419" s="131">
        <v>25959431</v>
      </c>
      <c r="B17419">
        <v>1</v>
      </c>
    </row>
    <row r="17420" spans="1:2" x14ac:dyDescent="0.25">
      <c r="A17420" s="131">
        <v>25959440</v>
      </c>
      <c r="B17420">
        <v>3</v>
      </c>
    </row>
    <row r="17421" spans="1:2" x14ac:dyDescent="0.25">
      <c r="A17421" s="131">
        <v>25959443</v>
      </c>
      <c r="B17421">
        <v>3</v>
      </c>
    </row>
    <row r="17422" spans="1:2" x14ac:dyDescent="0.25">
      <c r="A17422" s="131">
        <v>25959446</v>
      </c>
      <c r="B17422">
        <v>1</v>
      </c>
    </row>
    <row r="17423" spans="1:2" x14ac:dyDescent="0.25">
      <c r="A17423" s="131">
        <v>25959450</v>
      </c>
      <c r="B17423">
        <v>1</v>
      </c>
    </row>
    <row r="17424" spans="1:2" x14ac:dyDescent="0.25">
      <c r="A17424" s="131">
        <v>25959451</v>
      </c>
      <c r="B17424">
        <v>1</v>
      </c>
    </row>
    <row r="17425" spans="1:2" x14ac:dyDescent="0.25">
      <c r="A17425" s="131">
        <v>25959462</v>
      </c>
      <c r="B17425">
        <v>1</v>
      </c>
    </row>
    <row r="17426" spans="1:2" x14ac:dyDescent="0.25">
      <c r="A17426" s="131">
        <v>25959463</v>
      </c>
      <c r="B17426">
        <v>3</v>
      </c>
    </row>
    <row r="17427" spans="1:2" x14ac:dyDescent="0.25">
      <c r="A17427" s="131">
        <v>25959464</v>
      </c>
      <c r="B17427">
        <v>1</v>
      </c>
    </row>
    <row r="17428" spans="1:2" x14ac:dyDescent="0.25">
      <c r="A17428" s="131">
        <v>25959469</v>
      </c>
      <c r="B17428">
        <v>3</v>
      </c>
    </row>
    <row r="17429" spans="1:2" x14ac:dyDescent="0.25">
      <c r="A17429" s="131">
        <v>25959471</v>
      </c>
      <c r="B17429">
        <v>3</v>
      </c>
    </row>
    <row r="17430" spans="1:2" x14ac:dyDescent="0.25">
      <c r="A17430" s="131">
        <v>25959472</v>
      </c>
      <c r="B17430">
        <v>1</v>
      </c>
    </row>
    <row r="17431" spans="1:2" x14ac:dyDescent="0.25">
      <c r="A17431" s="131">
        <v>25959474</v>
      </c>
      <c r="B17431">
        <v>1</v>
      </c>
    </row>
    <row r="17432" spans="1:2" x14ac:dyDescent="0.25">
      <c r="A17432" s="131">
        <v>25959479</v>
      </c>
      <c r="B17432">
        <v>1</v>
      </c>
    </row>
    <row r="17433" spans="1:2" x14ac:dyDescent="0.25">
      <c r="A17433" s="131">
        <v>25959487</v>
      </c>
      <c r="B17433">
        <v>1</v>
      </c>
    </row>
    <row r="17434" spans="1:2" x14ac:dyDescent="0.25">
      <c r="A17434" s="131">
        <v>25959492</v>
      </c>
      <c r="B17434">
        <v>1</v>
      </c>
    </row>
    <row r="17435" spans="1:2" x14ac:dyDescent="0.25">
      <c r="A17435" s="131">
        <v>25959494</v>
      </c>
      <c r="B17435">
        <v>1</v>
      </c>
    </row>
    <row r="17436" spans="1:2" x14ac:dyDescent="0.25">
      <c r="A17436" s="131">
        <v>25959498</v>
      </c>
      <c r="B17436">
        <v>3</v>
      </c>
    </row>
    <row r="17437" spans="1:2" x14ac:dyDescent="0.25">
      <c r="A17437" s="131">
        <v>25959499</v>
      </c>
      <c r="B17437">
        <v>3</v>
      </c>
    </row>
    <row r="17438" spans="1:2" x14ac:dyDescent="0.25">
      <c r="A17438" s="131">
        <v>25959503</v>
      </c>
      <c r="B17438">
        <v>1</v>
      </c>
    </row>
    <row r="17439" spans="1:2" x14ac:dyDescent="0.25">
      <c r="A17439" s="131">
        <v>25959512</v>
      </c>
      <c r="B17439">
        <v>1</v>
      </c>
    </row>
    <row r="17440" spans="1:2" x14ac:dyDescent="0.25">
      <c r="A17440" s="131">
        <v>25959519</v>
      </c>
      <c r="B17440">
        <v>3</v>
      </c>
    </row>
    <row r="17441" spans="1:2" x14ac:dyDescent="0.25">
      <c r="A17441" s="131">
        <v>25959520</v>
      </c>
      <c r="B17441">
        <v>3</v>
      </c>
    </row>
    <row r="17442" spans="1:2" x14ac:dyDescent="0.25">
      <c r="A17442" s="131">
        <v>25959522</v>
      </c>
      <c r="B17442">
        <v>3</v>
      </c>
    </row>
    <row r="17443" spans="1:2" x14ac:dyDescent="0.25">
      <c r="A17443" s="131">
        <v>25959532</v>
      </c>
      <c r="B17443">
        <v>1</v>
      </c>
    </row>
    <row r="17444" spans="1:2" x14ac:dyDescent="0.25">
      <c r="A17444" s="131">
        <v>25959535</v>
      </c>
      <c r="B17444">
        <v>1</v>
      </c>
    </row>
    <row r="17445" spans="1:2" x14ac:dyDescent="0.25">
      <c r="A17445" s="131">
        <v>25959537</v>
      </c>
      <c r="B17445">
        <v>3</v>
      </c>
    </row>
    <row r="17446" spans="1:2" x14ac:dyDescent="0.25">
      <c r="A17446" s="131">
        <v>25959547</v>
      </c>
      <c r="B17446">
        <v>1</v>
      </c>
    </row>
    <row r="17447" spans="1:2" x14ac:dyDescent="0.25">
      <c r="A17447" s="131">
        <v>25959553</v>
      </c>
      <c r="B17447">
        <v>1</v>
      </c>
    </row>
    <row r="17448" spans="1:2" x14ac:dyDescent="0.25">
      <c r="A17448" s="131">
        <v>25959556</v>
      </c>
      <c r="B17448">
        <v>1</v>
      </c>
    </row>
    <row r="17449" spans="1:2" x14ac:dyDescent="0.25">
      <c r="A17449" s="131">
        <v>25959563</v>
      </c>
      <c r="B17449">
        <v>3</v>
      </c>
    </row>
    <row r="17450" spans="1:2" x14ac:dyDescent="0.25">
      <c r="A17450" s="131">
        <v>25959567</v>
      </c>
      <c r="B17450">
        <v>1</v>
      </c>
    </row>
    <row r="17451" spans="1:2" x14ac:dyDescent="0.25">
      <c r="A17451" s="131">
        <v>25959568</v>
      </c>
      <c r="B17451">
        <v>3</v>
      </c>
    </row>
    <row r="17452" spans="1:2" x14ac:dyDescent="0.25">
      <c r="A17452" s="131">
        <v>25959572</v>
      </c>
      <c r="B17452">
        <v>3</v>
      </c>
    </row>
    <row r="17453" spans="1:2" x14ac:dyDescent="0.25">
      <c r="A17453" s="131">
        <v>25959573</v>
      </c>
      <c r="B17453">
        <v>3</v>
      </c>
    </row>
    <row r="17454" spans="1:2" x14ac:dyDescent="0.25">
      <c r="A17454" s="131">
        <v>25959585</v>
      </c>
      <c r="B17454">
        <v>3</v>
      </c>
    </row>
    <row r="17455" spans="1:2" x14ac:dyDescent="0.25">
      <c r="A17455" s="131">
        <v>25959594</v>
      </c>
      <c r="B17455">
        <v>1</v>
      </c>
    </row>
    <row r="17456" spans="1:2" x14ac:dyDescent="0.25">
      <c r="A17456" s="131">
        <v>25959595</v>
      </c>
      <c r="B17456">
        <v>1</v>
      </c>
    </row>
    <row r="17457" spans="1:2" x14ac:dyDescent="0.25">
      <c r="A17457" s="131">
        <v>25959596</v>
      </c>
      <c r="B17457">
        <v>1</v>
      </c>
    </row>
    <row r="17458" spans="1:2" x14ac:dyDescent="0.25">
      <c r="A17458" s="131">
        <v>25959597</v>
      </c>
      <c r="B17458">
        <v>3</v>
      </c>
    </row>
    <row r="17459" spans="1:2" x14ac:dyDescent="0.25">
      <c r="A17459" s="131">
        <v>25959601</v>
      </c>
      <c r="B17459">
        <v>1</v>
      </c>
    </row>
    <row r="17460" spans="1:2" x14ac:dyDescent="0.25">
      <c r="A17460" s="131">
        <v>25959606</v>
      </c>
      <c r="B17460">
        <v>1</v>
      </c>
    </row>
    <row r="17461" spans="1:2" x14ac:dyDescent="0.25">
      <c r="A17461" s="131">
        <v>25959610</v>
      </c>
      <c r="B17461">
        <v>3</v>
      </c>
    </row>
    <row r="17462" spans="1:2" x14ac:dyDescent="0.25">
      <c r="A17462" s="131">
        <v>25959614</v>
      </c>
      <c r="B17462">
        <v>1</v>
      </c>
    </row>
    <row r="17463" spans="1:2" x14ac:dyDescent="0.25">
      <c r="A17463" s="131">
        <v>25959623</v>
      </c>
      <c r="B17463">
        <v>1</v>
      </c>
    </row>
    <row r="17464" spans="1:2" x14ac:dyDescent="0.25">
      <c r="A17464" s="131">
        <v>25959625</v>
      </c>
      <c r="B17464">
        <v>3</v>
      </c>
    </row>
    <row r="17465" spans="1:2" x14ac:dyDescent="0.25">
      <c r="A17465" s="131">
        <v>25959626</v>
      </c>
      <c r="B17465">
        <v>1</v>
      </c>
    </row>
    <row r="17466" spans="1:2" x14ac:dyDescent="0.25">
      <c r="A17466" s="131">
        <v>25959630</v>
      </c>
      <c r="B17466">
        <v>3</v>
      </c>
    </row>
    <row r="17467" spans="1:2" x14ac:dyDescent="0.25">
      <c r="A17467" s="131">
        <v>25959636</v>
      </c>
      <c r="B17467">
        <v>3</v>
      </c>
    </row>
    <row r="17468" spans="1:2" x14ac:dyDescent="0.25">
      <c r="A17468" s="131">
        <v>25959639</v>
      </c>
      <c r="B17468">
        <v>1</v>
      </c>
    </row>
    <row r="17469" spans="1:2" x14ac:dyDescent="0.25">
      <c r="A17469" s="131">
        <v>25959640</v>
      </c>
      <c r="B17469">
        <v>1</v>
      </c>
    </row>
    <row r="17470" spans="1:2" x14ac:dyDescent="0.25">
      <c r="A17470" s="131">
        <v>25959642</v>
      </c>
      <c r="B17470">
        <v>1</v>
      </c>
    </row>
    <row r="17471" spans="1:2" x14ac:dyDescent="0.25">
      <c r="A17471" s="131">
        <v>25959643</v>
      </c>
      <c r="B17471">
        <v>1</v>
      </c>
    </row>
    <row r="17472" spans="1:2" x14ac:dyDescent="0.25">
      <c r="A17472" s="131">
        <v>25959644</v>
      </c>
      <c r="B17472">
        <v>1</v>
      </c>
    </row>
    <row r="17473" spans="1:2" x14ac:dyDescent="0.25">
      <c r="A17473" s="131">
        <v>25959645</v>
      </c>
      <c r="B17473">
        <v>1</v>
      </c>
    </row>
    <row r="17474" spans="1:2" x14ac:dyDescent="0.25">
      <c r="A17474" s="131">
        <v>25959648</v>
      </c>
      <c r="B17474">
        <v>3</v>
      </c>
    </row>
    <row r="17475" spans="1:2" x14ac:dyDescent="0.25">
      <c r="A17475" s="131">
        <v>25959653</v>
      </c>
      <c r="B17475">
        <v>1</v>
      </c>
    </row>
    <row r="17476" spans="1:2" x14ac:dyDescent="0.25">
      <c r="A17476" s="131">
        <v>25959665</v>
      </c>
      <c r="B17476">
        <v>3</v>
      </c>
    </row>
    <row r="17477" spans="1:2" x14ac:dyDescent="0.25">
      <c r="A17477" s="131">
        <v>25959671</v>
      </c>
      <c r="B17477">
        <v>1</v>
      </c>
    </row>
    <row r="17478" spans="1:2" x14ac:dyDescent="0.25">
      <c r="A17478" s="131">
        <v>25959676</v>
      </c>
      <c r="B17478">
        <v>1</v>
      </c>
    </row>
    <row r="17479" spans="1:2" x14ac:dyDescent="0.25">
      <c r="A17479" s="131">
        <v>25959680</v>
      </c>
      <c r="B17479">
        <v>3</v>
      </c>
    </row>
    <row r="17480" spans="1:2" x14ac:dyDescent="0.25">
      <c r="A17480" s="131">
        <v>25959681</v>
      </c>
      <c r="B17480">
        <v>1</v>
      </c>
    </row>
    <row r="17481" spans="1:2" x14ac:dyDescent="0.25">
      <c r="A17481" s="131">
        <v>25959687</v>
      </c>
      <c r="B17481">
        <v>1</v>
      </c>
    </row>
    <row r="17482" spans="1:2" x14ac:dyDescent="0.25">
      <c r="A17482" s="131">
        <v>25959689</v>
      </c>
      <c r="B17482">
        <v>3</v>
      </c>
    </row>
    <row r="17483" spans="1:2" x14ac:dyDescent="0.25">
      <c r="A17483" s="131">
        <v>25959699</v>
      </c>
      <c r="B17483">
        <v>3</v>
      </c>
    </row>
    <row r="17484" spans="1:2" x14ac:dyDescent="0.25">
      <c r="A17484" s="131">
        <v>25959702</v>
      </c>
      <c r="B17484">
        <v>3</v>
      </c>
    </row>
    <row r="17485" spans="1:2" x14ac:dyDescent="0.25">
      <c r="A17485" s="131">
        <v>25959710</v>
      </c>
      <c r="B17485">
        <v>3</v>
      </c>
    </row>
    <row r="17486" spans="1:2" x14ac:dyDescent="0.25">
      <c r="A17486" s="131">
        <v>25959713</v>
      </c>
      <c r="B17486">
        <v>3</v>
      </c>
    </row>
    <row r="17487" spans="1:2" x14ac:dyDescent="0.25">
      <c r="A17487" s="131">
        <v>25959721</v>
      </c>
      <c r="B17487">
        <v>1</v>
      </c>
    </row>
    <row r="17488" spans="1:2" x14ac:dyDescent="0.25">
      <c r="A17488" s="131">
        <v>25959742</v>
      </c>
      <c r="B17488">
        <v>3</v>
      </c>
    </row>
    <row r="17489" spans="1:2" x14ac:dyDescent="0.25">
      <c r="A17489" s="131">
        <v>25959744</v>
      </c>
      <c r="B17489">
        <v>1</v>
      </c>
    </row>
    <row r="17490" spans="1:2" x14ac:dyDescent="0.25">
      <c r="A17490" s="131">
        <v>25959754</v>
      </c>
      <c r="B17490">
        <v>1</v>
      </c>
    </row>
    <row r="17491" spans="1:2" x14ac:dyDescent="0.25">
      <c r="A17491" s="131">
        <v>25959756</v>
      </c>
      <c r="B17491">
        <v>1</v>
      </c>
    </row>
    <row r="17492" spans="1:2" x14ac:dyDescent="0.25">
      <c r="A17492" s="131">
        <v>25959762</v>
      </c>
      <c r="B17492">
        <v>3</v>
      </c>
    </row>
    <row r="17493" spans="1:2" x14ac:dyDescent="0.25">
      <c r="A17493" s="131">
        <v>25959763</v>
      </c>
      <c r="B17493">
        <v>1</v>
      </c>
    </row>
    <row r="17494" spans="1:2" x14ac:dyDescent="0.25">
      <c r="A17494" s="131">
        <v>25959768</v>
      </c>
      <c r="B17494">
        <v>1</v>
      </c>
    </row>
    <row r="17495" spans="1:2" x14ac:dyDescent="0.25">
      <c r="A17495" s="131">
        <v>25959785</v>
      </c>
      <c r="B17495">
        <v>3</v>
      </c>
    </row>
    <row r="17496" spans="1:2" x14ac:dyDescent="0.25">
      <c r="A17496" s="131">
        <v>25959788</v>
      </c>
      <c r="B17496">
        <v>3</v>
      </c>
    </row>
    <row r="17497" spans="1:2" x14ac:dyDescent="0.25">
      <c r="A17497" s="131">
        <v>25959805</v>
      </c>
      <c r="B17497">
        <v>1</v>
      </c>
    </row>
    <row r="17498" spans="1:2" x14ac:dyDescent="0.25">
      <c r="A17498" s="131">
        <v>25959807</v>
      </c>
      <c r="B17498">
        <v>1</v>
      </c>
    </row>
    <row r="17499" spans="1:2" x14ac:dyDescent="0.25">
      <c r="A17499" s="131">
        <v>25959810</v>
      </c>
      <c r="B17499">
        <v>1</v>
      </c>
    </row>
    <row r="17500" spans="1:2" x14ac:dyDescent="0.25">
      <c r="A17500" s="131">
        <v>25959814</v>
      </c>
      <c r="B17500">
        <v>1</v>
      </c>
    </row>
    <row r="17501" spans="1:2" x14ac:dyDescent="0.25">
      <c r="A17501" s="131">
        <v>25959816</v>
      </c>
      <c r="B17501">
        <v>3</v>
      </c>
    </row>
    <row r="17502" spans="1:2" x14ac:dyDescent="0.25">
      <c r="A17502" s="131">
        <v>25959819</v>
      </c>
      <c r="B17502">
        <v>3</v>
      </c>
    </row>
    <row r="17503" spans="1:2" x14ac:dyDescent="0.25">
      <c r="A17503" s="131">
        <v>25959833</v>
      </c>
      <c r="B17503">
        <v>1</v>
      </c>
    </row>
    <row r="17504" spans="1:2" x14ac:dyDescent="0.25">
      <c r="A17504" s="131">
        <v>25959840</v>
      </c>
      <c r="B17504">
        <v>3</v>
      </c>
    </row>
    <row r="17505" spans="1:2" x14ac:dyDescent="0.25">
      <c r="A17505" s="131">
        <v>25959841</v>
      </c>
      <c r="B17505">
        <v>3</v>
      </c>
    </row>
    <row r="17506" spans="1:2" x14ac:dyDescent="0.25">
      <c r="A17506" s="131">
        <v>25959843</v>
      </c>
      <c r="B17506">
        <v>1</v>
      </c>
    </row>
    <row r="17507" spans="1:2" x14ac:dyDescent="0.25">
      <c r="A17507" s="131">
        <v>25959876</v>
      </c>
      <c r="B17507">
        <v>3</v>
      </c>
    </row>
    <row r="17508" spans="1:2" x14ac:dyDescent="0.25">
      <c r="A17508" s="131">
        <v>25959879</v>
      </c>
      <c r="B17508">
        <v>1</v>
      </c>
    </row>
    <row r="17509" spans="1:2" x14ac:dyDescent="0.25">
      <c r="A17509" s="131">
        <v>25959883</v>
      </c>
      <c r="B17509">
        <v>2</v>
      </c>
    </row>
    <row r="17510" spans="1:2" x14ac:dyDescent="0.25">
      <c r="A17510" s="131">
        <v>25959887</v>
      </c>
      <c r="B17510">
        <v>1</v>
      </c>
    </row>
    <row r="17511" spans="1:2" x14ac:dyDescent="0.25">
      <c r="A17511" s="131">
        <v>25959898</v>
      </c>
      <c r="B17511">
        <v>3</v>
      </c>
    </row>
    <row r="17512" spans="1:2" x14ac:dyDescent="0.25">
      <c r="A17512" s="131">
        <v>25959900</v>
      </c>
      <c r="B17512">
        <v>3</v>
      </c>
    </row>
    <row r="17513" spans="1:2" x14ac:dyDescent="0.25">
      <c r="A17513" s="131">
        <v>25959901</v>
      </c>
      <c r="B17513">
        <v>1</v>
      </c>
    </row>
    <row r="17514" spans="1:2" x14ac:dyDescent="0.25">
      <c r="A17514" s="131">
        <v>25959915</v>
      </c>
      <c r="B17514">
        <v>1</v>
      </c>
    </row>
    <row r="17515" spans="1:2" x14ac:dyDescent="0.25">
      <c r="A17515" s="131">
        <v>25959921</v>
      </c>
      <c r="B17515">
        <v>1</v>
      </c>
    </row>
    <row r="17516" spans="1:2" x14ac:dyDescent="0.25">
      <c r="A17516" s="131">
        <v>25959922</v>
      </c>
      <c r="B17516">
        <v>1</v>
      </c>
    </row>
    <row r="17517" spans="1:2" x14ac:dyDescent="0.25">
      <c r="A17517" s="131">
        <v>25959924</v>
      </c>
      <c r="B17517">
        <v>1</v>
      </c>
    </row>
    <row r="17518" spans="1:2" x14ac:dyDescent="0.25">
      <c r="A17518" s="131">
        <v>25959927</v>
      </c>
      <c r="B17518">
        <v>1</v>
      </c>
    </row>
    <row r="17519" spans="1:2" x14ac:dyDescent="0.25">
      <c r="A17519" s="131">
        <v>25959928</v>
      </c>
      <c r="B17519">
        <v>1</v>
      </c>
    </row>
    <row r="17520" spans="1:2" x14ac:dyDescent="0.25">
      <c r="A17520" s="131">
        <v>25959939</v>
      </c>
      <c r="B17520">
        <v>3</v>
      </c>
    </row>
    <row r="17521" spans="1:2" x14ac:dyDescent="0.25">
      <c r="A17521" s="131">
        <v>25959946</v>
      </c>
      <c r="B17521">
        <v>3</v>
      </c>
    </row>
    <row r="17522" spans="1:2" x14ac:dyDescent="0.25">
      <c r="A17522" s="131">
        <v>25959948</v>
      </c>
      <c r="B17522">
        <v>1</v>
      </c>
    </row>
    <row r="17523" spans="1:2" x14ac:dyDescent="0.25">
      <c r="A17523" s="131">
        <v>25959951</v>
      </c>
      <c r="B17523">
        <v>1</v>
      </c>
    </row>
    <row r="17524" spans="1:2" x14ac:dyDescent="0.25">
      <c r="A17524" s="131">
        <v>25959955</v>
      </c>
      <c r="B17524">
        <v>1</v>
      </c>
    </row>
    <row r="17525" spans="1:2" x14ac:dyDescent="0.25">
      <c r="A17525" s="131">
        <v>25959956</v>
      </c>
      <c r="B17525">
        <v>1</v>
      </c>
    </row>
    <row r="17526" spans="1:2" x14ac:dyDescent="0.25">
      <c r="A17526" s="131">
        <v>25959957</v>
      </c>
      <c r="B17526">
        <v>3</v>
      </c>
    </row>
    <row r="17527" spans="1:2" x14ac:dyDescent="0.25">
      <c r="A17527" s="131">
        <v>25959963</v>
      </c>
      <c r="B17527">
        <v>3</v>
      </c>
    </row>
    <row r="17528" spans="1:2" x14ac:dyDescent="0.25">
      <c r="A17528" s="131">
        <v>25959978</v>
      </c>
      <c r="B17528">
        <v>3</v>
      </c>
    </row>
    <row r="17529" spans="1:2" x14ac:dyDescent="0.25">
      <c r="A17529" s="131">
        <v>25959979</v>
      </c>
      <c r="B17529">
        <v>3</v>
      </c>
    </row>
    <row r="17530" spans="1:2" x14ac:dyDescent="0.25">
      <c r="A17530" s="131">
        <v>25959980</v>
      </c>
      <c r="B17530">
        <v>2</v>
      </c>
    </row>
    <row r="17531" spans="1:2" x14ac:dyDescent="0.25">
      <c r="A17531" s="131">
        <v>25959981</v>
      </c>
      <c r="B17531">
        <v>1</v>
      </c>
    </row>
    <row r="17532" spans="1:2" x14ac:dyDescent="0.25">
      <c r="A17532" s="131">
        <v>25959984</v>
      </c>
      <c r="B17532">
        <v>1</v>
      </c>
    </row>
    <row r="17533" spans="1:2" x14ac:dyDescent="0.25">
      <c r="A17533" s="131">
        <v>25959994</v>
      </c>
      <c r="B17533">
        <v>3</v>
      </c>
    </row>
    <row r="17534" spans="1:2" x14ac:dyDescent="0.25">
      <c r="A17534" s="131">
        <v>25959996</v>
      </c>
      <c r="B17534">
        <v>3</v>
      </c>
    </row>
    <row r="17535" spans="1:2" x14ac:dyDescent="0.25">
      <c r="A17535" s="131">
        <v>25960000</v>
      </c>
      <c r="B17535">
        <v>3</v>
      </c>
    </row>
    <row r="17536" spans="1:2" x14ac:dyDescent="0.25">
      <c r="A17536" s="131">
        <v>25960039</v>
      </c>
      <c r="B17536">
        <v>1</v>
      </c>
    </row>
    <row r="17537" spans="1:2" x14ac:dyDescent="0.25">
      <c r="A17537" s="131">
        <v>25960051</v>
      </c>
      <c r="B17537">
        <v>3</v>
      </c>
    </row>
    <row r="17538" spans="1:2" x14ac:dyDescent="0.25">
      <c r="A17538" s="131">
        <v>25960055</v>
      </c>
      <c r="B17538">
        <v>1</v>
      </c>
    </row>
    <row r="17539" spans="1:2" x14ac:dyDescent="0.25">
      <c r="A17539" s="131">
        <v>25960066</v>
      </c>
      <c r="B17539">
        <v>1</v>
      </c>
    </row>
    <row r="17540" spans="1:2" x14ac:dyDescent="0.25">
      <c r="A17540" s="131">
        <v>25960067</v>
      </c>
      <c r="B17540">
        <v>3</v>
      </c>
    </row>
    <row r="17541" spans="1:2" x14ac:dyDescent="0.25">
      <c r="A17541" s="131">
        <v>25960070</v>
      </c>
      <c r="B17541">
        <v>3</v>
      </c>
    </row>
    <row r="17542" spans="1:2" x14ac:dyDescent="0.25">
      <c r="A17542" s="131">
        <v>25960071</v>
      </c>
      <c r="B17542">
        <v>1</v>
      </c>
    </row>
    <row r="17543" spans="1:2" x14ac:dyDescent="0.25">
      <c r="A17543" s="131">
        <v>25960074</v>
      </c>
      <c r="B17543">
        <v>1</v>
      </c>
    </row>
    <row r="17544" spans="1:2" x14ac:dyDescent="0.25">
      <c r="A17544" s="131">
        <v>25960075</v>
      </c>
      <c r="B17544">
        <v>1</v>
      </c>
    </row>
    <row r="17545" spans="1:2" x14ac:dyDescent="0.25">
      <c r="A17545" s="131">
        <v>25960078</v>
      </c>
      <c r="B17545">
        <v>3</v>
      </c>
    </row>
    <row r="17546" spans="1:2" x14ac:dyDescent="0.25">
      <c r="A17546" s="131">
        <v>25960083</v>
      </c>
      <c r="B17546">
        <v>1</v>
      </c>
    </row>
    <row r="17547" spans="1:2" x14ac:dyDescent="0.25">
      <c r="A17547" s="131">
        <v>25960085</v>
      </c>
      <c r="B17547">
        <v>3</v>
      </c>
    </row>
    <row r="17548" spans="1:2" x14ac:dyDescent="0.25">
      <c r="A17548" s="131">
        <v>25960086</v>
      </c>
      <c r="B17548">
        <v>1</v>
      </c>
    </row>
    <row r="17549" spans="1:2" x14ac:dyDescent="0.25">
      <c r="A17549" s="131">
        <v>25960099</v>
      </c>
      <c r="B17549">
        <v>3</v>
      </c>
    </row>
    <row r="17550" spans="1:2" x14ac:dyDescent="0.25">
      <c r="A17550" s="131">
        <v>25960109</v>
      </c>
      <c r="B17550">
        <v>1</v>
      </c>
    </row>
    <row r="17551" spans="1:2" x14ac:dyDescent="0.25">
      <c r="A17551" s="131">
        <v>25960110</v>
      </c>
      <c r="B17551">
        <v>1</v>
      </c>
    </row>
    <row r="17552" spans="1:2" x14ac:dyDescent="0.25">
      <c r="A17552" s="131">
        <v>25960113</v>
      </c>
      <c r="B17552">
        <v>1</v>
      </c>
    </row>
    <row r="17553" spans="1:2" x14ac:dyDescent="0.25">
      <c r="A17553" s="131">
        <v>25960115</v>
      </c>
      <c r="B17553">
        <v>3</v>
      </c>
    </row>
    <row r="17554" spans="1:2" x14ac:dyDescent="0.25">
      <c r="A17554" s="131">
        <v>25960116</v>
      </c>
      <c r="B17554">
        <v>1</v>
      </c>
    </row>
    <row r="17555" spans="1:2" x14ac:dyDescent="0.25">
      <c r="A17555" s="131">
        <v>25960117</v>
      </c>
      <c r="B17555">
        <v>3</v>
      </c>
    </row>
    <row r="17556" spans="1:2" x14ac:dyDescent="0.25">
      <c r="A17556" s="131">
        <v>25960118</v>
      </c>
      <c r="B17556">
        <v>1</v>
      </c>
    </row>
    <row r="17557" spans="1:2" x14ac:dyDescent="0.25">
      <c r="A17557" s="131">
        <v>25960123</v>
      </c>
      <c r="B17557">
        <v>1</v>
      </c>
    </row>
    <row r="17558" spans="1:2" x14ac:dyDescent="0.25">
      <c r="A17558" s="131">
        <v>25960125</v>
      </c>
      <c r="B17558">
        <v>1</v>
      </c>
    </row>
    <row r="17559" spans="1:2" x14ac:dyDescent="0.25">
      <c r="A17559" s="131">
        <v>25960129</v>
      </c>
      <c r="B17559">
        <v>3</v>
      </c>
    </row>
    <row r="17560" spans="1:2" x14ac:dyDescent="0.25">
      <c r="A17560" s="131">
        <v>25960130</v>
      </c>
      <c r="B17560">
        <v>3</v>
      </c>
    </row>
    <row r="17561" spans="1:2" x14ac:dyDescent="0.25">
      <c r="A17561" s="131">
        <v>25960131</v>
      </c>
      <c r="B17561">
        <v>1</v>
      </c>
    </row>
    <row r="17562" spans="1:2" x14ac:dyDescent="0.25">
      <c r="A17562" s="131">
        <v>25960146</v>
      </c>
      <c r="B17562">
        <v>3</v>
      </c>
    </row>
    <row r="17563" spans="1:2" x14ac:dyDescent="0.25">
      <c r="A17563" s="131">
        <v>25960151</v>
      </c>
      <c r="B17563">
        <v>1</v>
      </c>
    </row>
    <row r="17564" spans="1:2" x14ac:dyDescent="0.25">
      <c r="A17564" s="131">
        <v>25960155</v>
      </c>
      <c r="B17564">
        <v>1</v>
      </c>
    </row>
    <row r="17565" spans="1:2" x14ac:dyDescent="0.25">
      <c r="A17565" s="131">
        <v>25960159</v>
      </c>
      <c r="B17565">
        <v>1</v>
      </c>
    </row>
    <row r="17566" spans="1:2" x14ac:dyDescent="0.25">
      <c r="A17566" s="131">
        <v>25960164</v>
      </c>
      <c r="B17566">
        <v>3</v>
      </c>
    </row>
    <row r="17567" spans="1:2" x14ac:dyDescent="0.25">
      <c r="A17567" s="131">
        <v>25960171</v>
      </c>
      <c r="B17567">
        <v>1</v>
      </c>
    </row>
    <row r="17568" spans="1:2" x14ac:dyDescent="0.25">
      <c r="A17568" s="131">
        <v>25960179</v>
      </c>
      <c r="B17568">
        <v>1</v>
      </c>
    </row>
    <row r="17569" spans="1:2" x14ac:dyDescent="0.25">
      <c r="A17569" s="131">
        <v>25960181</v>
      </c>
      <c r="B17569">
        <v>1</v>
      </c>
    </row>
    <row r="17570" spans="1:2" x14ac:dyDescent="0.25">
      <c r="A17570" s="131">
        <v>25960182</v>
      </c>
      <c r="B17570">
        <v>1</v>
      </c>
    </row>
    <row r="17571" spans="1:2" x14ac:dyDescent="0.25">
      <c r="A17571" s="131">
        <v>25960187</v>
      </c>
      <c r="B17571">
        <v>3</v>
      </c>
    </row>
    <row r="17572" spans="1:2" x14ac:dyDescent="0.25">
      <c r="A17572" s="131">
        <v>25960193</v>
      </c>
      <c r="B17572">
        <v>1</v>
      </c>
    </row>
    <row r="17573" spans="1:2" x14ac:dyDescent="0.25">
      <c r="A17573" s="131">
        <v>25960198</v>
      </c>
      <c r="B17573">
        <v>3</v>
      </c>
    </row>
    <row r="17574" spans="1:2" x14ac:dyDescent="0.25">
      <c r="A17574" s="131">
        <v>25960203</v>
      </c>
      <c r="B17574">
        <v>1</v>
      </c>
    </row>
    <row r="17575" spans="1:2" x14ac:dyDescent="0.25">
      <c r="A17575" s="131">
        <v>25960221</v>
      </c>
      <c r="B17575">
        <v>3</v>
      </c>
    </row>
    <row r="17576" spans="1:2" x14ac:dyDescent="0.25">
      <c r="A17576" s="131">
        <v>25960226</v>
      </c>
      <c r="B17576">
        <v>1</v>
      </c>
    </row>
    <row r="17577" spans="1:2" x14ac:dyDescent="0.25">
      <c r="A17577" s="131">
        <v>25960228</v>
      </c>
      <c r="B17577">
        <v>3</v>
      </c>
    </row>
    <row r="17578" spans="1:2" x14ac:dyDescent="0.25">
      <c r="A17578" s="131">
        <v>25960229</v>
      </c>
      <c r="B17578">
        <v>1</v>
      </c>
    </row>
    <row r="17579" spans="1:2" x14ac:dyDescent="0.25">
      <c r="A17579" s="131">
        <v>25960237</v>
      </c>
      <c r="B17579">
        <v>1</v>
      </c>
    </row>
    <row r="17580" spans="1:2" x14ac:dyDescent="0.25">
      <c r="A17580" s="131">
        <v>25960241</v>
      </c>
      <c r="B17580">
        <v>3</v>
      </c>
    </row>
    <row r="17581" spans="1:2" x14ac:dyDescent="0.25">
      <c r="A17581" s="131">
        <v>25960247</v>
      </c>
      <c r="B17581">
        <v>1</v>
      </c>
    </row>
    <row r="17582" spans="1:2" x14ac:dyDescent="0.25">
      <c r="A17582" s="131">
        <v>25960250</v>
      </c>
      <c r="B17582">
        <v>1</v>
      </c>
    </row>
    <row r="17583" spans="1:2" x14ac:dyDescent="0.25">
      <c r="A17583" s="131">
        <v>25960268</v>
      </c>
      <c r="B17583">
        <v>3</v>
      </c>
    </row>
    <row r="17584" spans="1:2" x14ac:dyDescent="0.25">
      <c r="A17584" s="131">
        <v>25960278</v>
      </c>
      <c r="B17584">
        <v>2</v>
      </c>
    </row>
    <row r="17585" spans="1:2" x14ac:dyDescent="0.25">
      <c r="A17585" s="131">
        <v>25960280</v>
      </c>
      <c r="B17585">
        <v>3</v>
      </c>
    </row>
    <row r="17586" spans="1:2" x14ac:dyDescent="0.25">
      <c r="A17586" s="131">
        <v>25960282</v>
      </c>
      <c r="B17586">
        <v>3</v>
      </c>
    </row>
    <row r="17587" spans="1:2" x14ac:dyDescent="0.25">
      <c r="A17587" s="131">
        <v>25960284</v>
      </c>
      <c r="B17587">
        <v>1</v>
      </c>
    </row>
    <row r="17588" spans="1:2" x14ac:dyDescent="0.25">
      <c r="A17588" s="131">
        <v>25960285</v>
      </c>
      <c r="B17588">
        <v>1</v>
      </c>
    </row>
    <row r="17589" spans="1:2" x14ac:dyDescent="0.25">
      <c r="A17589" s="131">
        <v>25960290</v>
      </c>
      <c r="B17589">
        <v>1</v>
      </c>
    </row>
    <row r="17590" spans="1:2" x14ac:dyDescent="0.25">
      <c r="A17590" s="131">
        <v>25960292</v>
      </c>
      <c r="B17590">
        <v>3</v>
      </c>
    </row>
    <row r="17591" spans="1:2" x14ac:dyDescent="0.25">
      <c r="A17591" s="131">
        <v>25960293</v>
      </c>
      <c r="B17591">
        <v>1</v>
      </c>
    </row>
    <row r="17592" spans="1:2" x14ac:dyDescent="0.25">
      <c r="A17592" s="131">
        <v>25960320</v>
      </c>
      <c r="B17592">
        <v>3</v>
      </c>
    </row>
    <row r="17593" spans="1:2" x14ac:dyDescent="0.25">
      <c r="A17593" s="131">
        <v>25960326</v>
      </c>
      <c r="B17593">
        <v>1</v>
      </c>
    </row>
    <row r="17594" spans="1:2" x14ac:dyDescent="0.25">
      <c r="A17594" s="131">
        <v>25960330</v>
      </c>
      <c r="B17594">
        <v>1</v>
      </c>
    </row>
    <row r="17595" spans="1:2" x14ac:dyDescent="0.25">
      <c r="A17595" s="131">
        <v>25960339</v>
      </c>
      <c r="B17595">
        <v>1</v>
      </c>
    </row>
    <row r="17596" spans="1:2" x14ac:dyDescent="0.25">
      <c r="A17596" s="131">
        <v>25960356</v>
      </c>
      <c r="B17596">
        <v>3</v>
      </c>
    </row>
    <row r="17597" spans="1:2" x14ac:dyDescent="0.25">
      <c r="A17597" s="131">
        <v>25960359</v>
      </c>
      <c r="B17597">
        <v>3</v>
      </c>
    </row>
    <row r="17598" spans="1:2" x14ac:dyDescent="0.25">
      <c r="A17598" s="131">
        <v>25960371</v>
      </c>
      <c r="B17598">
        <v>1</v>
      </c>
    </row>
    <row r="17599" spans="1:2" x14ac:dyDescent="0.25">
      <c r="A17599" s="131">
        <v>25960377</v>
      </c>
      <c r="B17599">
        <v>3</v>
      </c>
    </row>
    <row r="17600" spans="1:2" x14ac:dyDescent="0.25">
      <c r="A17600" s="131">
        <v>25960382</v>
      </c>
      <c r="B17600">
        <v>1</v>
      </c>
    </row>
    <row r="17601" spans="1:2" x14ac:dyDescent="0.25">
      <c r="A17601" s="131">
        <v>25960386</v>
      </c>
      <c r="B17601">
        <v>3</v>
      </c>
    </row>
    <row r="17602" spans="1:2" x14ac:dyDescent="0.25">
      <c r="A17602" s="131">
        <v>25960395</v>
      </c>
      <c r="B17602">
        <v>3</v>
      </c>
    </row>
    <row r="17603" spans="1:2" x14ac:dyDescent="0.25">
      <c r="A17603" s="131">
        <v>25960406</v>
      </c>
      <c r="B17603">
        <v>3</v>
      </c>
    </row>
    <row r="17604" spans="1:2" x14ac:dyDescent="0.25">
      <c r="A17604" s="131">
        <v>25960409</v>
      </c>
      <c r="B17604">
        <v>3</v>
      </c>
    </row>
    <row r="17605" spans="1:2" x14ac:dyDescent="0.25">
      <c r="A17605" s="131">
        <v>25960411</v>
      </c>
      <c r="B17605">
        <v>1</v>
      </c>
    </row>
    <row r="17606" spans="1:2" x14ac:dyDescent="0.25">
      <c r="A17606" s="131">
        <v>25960414</v>
      </c>
      <c r="B17606">
        <v>3</v>
      </c>
    </row>
    <row r="17607" spans="1:2" x14ac:dyDescent="0.25">
      <c r="A17607" s="131">
        <v>25960423</v>
      </c>
      <c r="B17607">
        <v>3</v>
      </c>
    </row>
    <row r="17608" spans="1:2" x14ac:dyDescent="0.25">
      <c r="A17608" s="131">
        <v>25960425</v>
      </c>
      <c r="B17608">
        <v>1</v>
      </c>
    </row>
    <row r="17609" spans="1:2" x14ac:dyDescent="0.25">
      <c r="A17609" s="131">
        <v>25960465</v>
      </c>
      <c r="B17609">
        <v>1</v>
      </c>
    </row>
    <row r="17610" spans="1:2" x14ac:dyDescent="0.25">
      <c r="A17610" s="131">
        <v>25960469</v>
      </c>
      <c r="B17610">
        <v>3</v>
      </c>
    </row>
    <row r="17611" spans="1:2" x14ac:dyDescent="0.25">
      <c r="A17611" s="131">
        <v>25960482</v>
      </c>
      <c r="B17611">
        <v>1</v>
      </c>
    </row>
    <row r="17612" spans="1:2" x14ac:dyDescent="0.25">
      <c r="A17612" s="131">
        <v>25960487</v>
      </c>
      <c r="B17612">
        <v>1</v>
      </c>
    </row>
    <row r="17613" spans="1:2" x14ac:dyDescent="0.25">
      <c r="A17613" s="131">
        <v>25960491</v>
      </c>
      <c r="B17613">
        <v>1</v>
      </c>
    </row>
    <row r="17614" spans="1:2" x14ac:dyDescent="0.25">
      <c r="A17614" s="131">
        <v>25960494</v>
      </c>
      <c r="B17614">
        <v>1</v>
      </c>
    </row>
    <row r="17615" spans="1:2" x14ac:dyDescent="0.25">
      <c r="A17615" s="131">
        <v>25960495</v>
      </c>
      <c r="B17615">
        <v>1</v>
      </c>
    </row>
    <row r="17616" spans="1:2" x14ac:dyDescent="0.25">
      <c r="A17616" s="131">
        <v>25960496</v>
      </c>
      <c r="B17616">
        <v>1</v>
      </c>
    </row>
    <row r="17617" spans="1:2" x14ac:dyDescent="0.25">
      <c r="A17617" s="131">
        <v>25960498</v>
      </c>
      <c r="B17617">
        <v>3</v>
      </c>
    </row>
    <row r="17618" spans="1:2" x14ac:dyDescent="0.25">
      <c r="A17618" s="131">
        <v>25960501</v>
      </c>
      <c r="B17618">
        <v>1</v>
      </c>
    </row>
    <row r="17619" spans="1:2" x14ac:dyDescent="0.25">
      <c r="A17619" s="131">
        <v>25960503</v>
      </c>
      <c r="B17619">
        <v>1</v>
      </c>
    </row>
    <row r="17620" spans="1:2" x14ac:dyDescent="0.25">
      <c r="A17620" s="131">
        <v>25960504</v>
      </c>
      <c r="B17620">
        <v>1</v>
      </c>
    </row>
    <row r="17621" spans="1:2" x14ac:dyDescent="0.25">
      <c r="A17621" s="131">
        <v>25960507</v>
      </c>
      <c r="B17621">
        <v>1</v>
      </c>
    </row>
    <row r="17622" spans="1:2" x14ac:dyDescent="0.25">
      <c r="A17622" s="131">
        <v>25960508</v>
      </c>
      <c r="B17622">
        <v>1</v>
      </c>
    </row>
    <row r="17623" spans="1:2" x14ac:dyDescent="0.25">
      <c r="A17623" s="131">
        <v>25960509</v>
      </c>
      <c r="B17623">
        <v>1</v>
      </c>
    </row>
    <row r="17624" spans="1:2" x14ac:dyDescent="0.25">
      <c r="A17624" s="131">
        <v>25960516</v>
      </c>
      <c r="B17624">
        <v>3</v>
      </c>
    </row>
    <row r="17625" spans="1:2" x14ac:dyDescent="0.25">
      <c r="A17625" s="131">
        <v>25960521</v>
      </c>
      <c r="B17625">
        <v>3</v>
      </c>
    </row>
    <row r="17626" spans="1:2" x14ac:dyDescent="0.25">
      <c r="A17626" s="131">
        <v>25960523</v>
      </c>
      <c r="B17626">
        <v>1</v>
      </c>
    </row>
    <row r="17627" spans="1:2" x14ac:dyDescent="0.25">
      <c r="A17627" s="131">
        <v>25960539</v>
      </c>
      <c r="B17627">
        <v>1</v>
      </c>
    </row>
    <row r="17628" spans="1:2" x14ac:dyDescent="0.25">
      <c r="A17628" s="131">
        <v>25960547</v>
      </c>
      <c r="B17628">
        <v>1</v>
      </c>
    </row>
    <row r="17629" spans="1:2" x14ac:dyDescent="0.25">
      <c r="A17629" s="131">
        <v>25960560</v>
      </c>
      <c r="B17629">
        <v>1</v>
      </c>
    </row>
    <row r="17630" spans="1:2" x14ac:dyDescent="0.25">
      <c r="A17630" s="131">
        <v>25960561</v>
      </c>
      <c r="B17630">
        <v>1</v>
      </c>
    </row>
    <row r="17631" spans="1:2" x14ac:dyDescent="0.25">
      <c r="A17631" s="131">
        <v>25960565</v>
      </c>
      <c r="B17631">
        <v>1</v>
      </c>
    </row>
    <row r="17632" spans="1:2" x14ac:dyDescent="0.25">
      <c r="A17632" s="131">
        <v>25960570</v>
      </c>
      <c r="B17632">
        <v>1</v>
      </c>
    </row>
    <row r="17633" spans="1:2" x14ac:dyDescent="0.25">
      <c r="A17633" s="131">
        <v>25960579</v>
      </c>
      <c r="B17633">
        <v>1</v>
      </c>
    </row>
    <row r="17634" spans="1:2" x14ac:dyDescent="0.25">
      <c r="A17634" s="131">
        <v>25960581</v>
      </c>
      <c r="B17634">
        <v>3</v>
      </c>
    </row>
    <row r="17635" spans="1:2" x14ac:dyDescent="0.25">
      <c r="A17635" s="131">
        <v>25960591</v>
      </c>
      <c r="B17635">
        <v>1</v>
      </c>
    </row>
    <row r="17636" spans="1:2" x14ac:dyDescent="0.25">
      <c r="A17636" s="131">
        <v>25960593</v>
      </c>
      <c r="B17636">
        <v>1</v>
      </c>
    </row>
    <row r="17637" spans="1:2" x14ac:dyDescent="0.25">
      <c r="A17637" s="131">
        <v>25960595</v>
      </c>
      <c r="B17637">
        <v>3</v>
      </c>
    </row>
    <row r="17638" spans="1:2" x14ac:dyDescent="0.25">
      <c r="A17638" s="131">
        <v>25960598</v>
      </c>
      <c r="B17638">
        <v>3</v>
      </c>
    </row>
    <row r="17639" spans="1:2" x14ac:dyDescent="0.25">
      <c r="A17639" s="131">
        <v>25960611</v>
      </c>
      <c r="B17639">
        <v>1</v>
      </c>
    </row>
    <row r="17640" spans="1:2" x14ac:dyDescent="0.25">
      <c r="A17640" s="131">
        <v>25960612</v>
      </c>
      <c r="B17640">
        <v>1</v>
      </c>
    </row>
    <row r="17641" spans="1:2" x14ac:dyDescent="0.25">
      <c r="A17641" s="131">
        <v>25960626</v>
      </c>
      <c r="B17641">
        <v>1</v>
      </c>
    </row>
    <row r="17642" spans="1:2" x14ac:dyDescent="0.25">
      <c r="A17642" s="131">
        <v>25960638</v>
      </c>
      <c r="B17642">
        <v>1</v>
      </c>
    </row>
    <row r="17643" spans="1:2" x14ac:dyDescent="0.25">
      <c r="A17643" s="131">
        <v>25960646</v>
      </c>
      <c r="B17643">
        <v>1</v>
      </c>
    </row>
    <row r="17644" spans="1:2" x14ac:dyDescent="0.25">
      <c r="A17644" s="131">
        <v>25960649</v>
      </c>
      <c r="B17644">
        <v>3</v>
      </c>
    </row>
    <row r="17645" spans="1:2" x14ac:dyDescent="0.25">
      <c r="A17645" s="131">
        <v>25960651</v>
      </c>
      <c r="B17645">
        <v>1</v>
      </c>
    </row>
    <row r="17646" spans="1:2" x14ac:dyDescent="0.25">
      <c r="A17646" s="131">
        <v>25960652</v>
      </c>
      <c r="B17646">
        <v>1</v>
      </c>
    </row>
    <row r="17647" spans="1:2" x14ac:dyDescent="0.25">
      <c r="A17647" s="131">
        <v>25960656</v>
      </c>
      <c r="B17647">
        <v>3</v>
      </c>
    </row>
    <row r="17648" spans="1:2" x14ac:dyDescent="0.25">
      <c r="A17648" s="131">
        <v>25960657</v>
      </c>
      <c r="B17648">
        <v>3</v>
      </c>
    </row>
    <row r="17649" spans="1:2" x14ac:dyDescent="0.25">
      <c r="A17649" s="131">
        <v>25960661</v>
      </c>
      <c r="B17649">
        <v>3</v>
      </c>
    </row>
    <row r="17650" spans="1:2" x14ac:dyDescent="0.25">
      <c r="A17650" s="131">
        <v>25960671</v>
      </c>
      <c r="B17650">
        <v>2</v>
      </c>
    </row>
    <row r="17651" spans="1:2" x14ac:dyDescent="0.25">
      <c r="A17651" s="131">
        <v>25960673</v>
      </c>
      <c r="B17651">
        <v>1</v>
      </c>
    </row>
    <row r="17652" spans="1:2" x14ac:dyDescent="0.25">
      <c r="A17652" s="131">
        <v>25960676</v>
      </c>
      <c r="B17652">
        <v>3</v>
      </c>
    </row>
    <row r="17653" spans="1:2" x14ac:dyDescent="0.25">
      <c r="A17653" s="131">
        <v>25960683</v>
      </c>
      <c r="B17653">
        <v>1</v>
      </c>
    </row>
    <row r="17654" spans="1:2" x14ac:dyDescent="0.25">
      <c r="A17654" s="131">
        <v>25960686</v>
      </c>
      <c r="B17654">
        <v>3</v>
      </c>
    </row>
    <row r="17655" spans="1:2" x14ac:dyDescent="0.25">
      <c r="A17655" s="131">
        <v>25960687</v>
      </c>
      <c r="B17655">
        <v>3</v>
      </c>
    </row>
    <row r="17656" spans="1:2" x14ac:dyDescent="0.25">
      <c r="A17656" s="131">
        <v>25960688</v>
      </c>
      <c r="B17656">
        <v>3</v>
      </c>
    </row>
    <row r="17657" spans="1:2" x14ac:dyDescent="0.25">
      <c r="A17657" s="131">
        <v>25960693</v>
      </c>
      <c r="B17657">
        <v>2</v>
      </c>
    </row>
    <row r="17658" spans="1:2" x14ac:dyDescent="0.25">
      <c r="A17658" s="131">
        <v>25960704</v>
      </c>
      <c r="B17658">
        <v>1</v>
      </c>
    </row>
    <row r="17659" spans="1:2" x14ac:dyDescent="0.25">
      <c r="A17659" s="131">
        <v>25960707</v>
      </c>
      <c r="B17659">
        <v>1</v>
      </c>
    </row>
    <row r="17660" spans="1:2" x14ac:dyDescent="0.25">
      <c r="A17660" s="131">
        <v>25960712</v>
      </c>
      <c r="B17660">
        <v>1</v>
      </c>
    </row>
    <row r="17661" spans="1:2" x14ac:dyDescent="0.25">
      <c r="A17661" s="131">
        <v>25960715</v>
      </c>
      <c r="B17661">
        <v>1</v>
      </c>
    </row>
    <row r="17662" spans="1:2" x14ac:dyDescent="0.25">
      <c r="A17662" s="131">
        <v>25960716</v>
      </c>
      <c r="B17662">
        <v>1</v>
      </c>
    </row>
    <row r="17663" spans="1:2" x14ac:dyDescent="0.25">
      <c r="A17663" s="131">
        <v>25960734</v>
      </c>
      <c r="B17663">
        <v>3</v>
      </c>
    </row>
    <row r="17664" spans="1:2" x14ac:dyDescent="0.25">
      <c r="A17664" s="131">
        <v>25960737</v>
      </c>
      <c r="B17664">
        <v>1</v>
      </c>
    </row>
    <row r="17665" spans="1:2" x14ac:dyDescent="0.25">
      <c r="A17665" s="131">
        <v>25960739</v>
      </c>
      <c r="B17665">
        <v>1</v>
      </c>
    </row>
    <row r="17666" spans="1:2" x14ac:dyDescent="0.25">
      <c r="A17666" s="131">
        <v>25960753</v>
      </c>
      <c r="B17666">
        <v>3</v>
      </c>
    </row>
    <row r="17667" spans="1:2" x14ac:dyDescent="0.25">
      <c r="A17667" s="131">
        <v>25960760</v>
      </c>
      <c r="B17667">
        <v>3</v>
      </c>
    </row>
    <row r="17668" spans="1:2" x14ac:dyDescent="0.25">
      <c r="A17668" s="131">
        <v>25960763</v>
      </c>
      <c r="B17668">
        <v>1</v>
      </c>
    </row>
    <row r="17669" spans="1:2" x14ac:dyDescent="0.25">
      <c r="A17669" s="131">
        <v>25960764</v>
      </c>
      <c r="B17669">
        <v>3</v>
      </c>
    </row>
    <row r="17670" spans="1:2" x14ac:dyDescent="0.25">
      <c r="A17670" s="131">
        <v>25960767</v>
      </c>
      <c r="B17670">
        <v>1</v>
      </c>
    </row>
    <row r="17671" spans="1:2" x14ac:dyDescent="0.25">
      <c r="A17671" s="131">
        <v>25960776</v>
      </c>
      <c r="B17671">
        <v>3</v>
      </c>
    </row>
    <row r="17672" spans="1:2" x14ac:dyDescent="0.25">
      <c r="A17672" s="131">
        <v>25960780</v>
      </c>
      <c r="B17672">
        <v>1</v>
      </c>
    </row>
    <row r="17673" spans="1:2" x14ac:dyDescent="0.25">
      <c r="A17673" s="131">
        <v>25960783</v>
      </c>
      <c r="B17673">
        <v>3</v>
      </c>
    </row>
    <row r="17674" spans="1:2" x14ac:dyDescent="0.25">
      <c r="A17674" s="131">
        <v>25960788</v>
      </c>
      <c r="B17674">
        <v>1</v>
      </c>
    </row>
    <row r="17675" spans="1:2" x14ac:dyDescent="0.25">
      <c r="A17675" s="131">
        <v>25960789</v>
      </c>
      <c r="B17675">
        <v>1</v>
      </c>
    </row>
    <row r="17676" spans="1:2" x14ac:dyDescent="0.25">
      <c r="A17676" s="131">
        <v>25960806</v>
      </c>
      <c r="B17676">
        <v>3</v>
      </c>
    </row>
    <row r="17677" spans="1:2" x14ac:dyDescent="0.25">
      <c r="A17677" s="131">
        <v>25960809</v>
      </c>
      <c r="B17677">
        <v>1</v>
      </c>
    </row>
    <row r="17678" spans="1:2" x14ac:dyDescent="0.25">
      <c r="A17678" s="131">
        <v>25960812</v>
      </c>
      <c r="B17678">
        <v>3</v>
      </c>
    </row>
    <row r="17679" spans="1:2" x14ac:dyDescent="0.25">
      <c r="A17679" s="131">
        <v>25960819</v>
      </c>
      <c r="B17679">
        <v>1</v>
      </c>
    </row>
    <row r="17680" spans="1:2" x14ac:dyDescent="0.25">
      <c r="A17680" s="131">
        <v>25960820</v>
      </c>
      <c r="B17680">
        <v>1</v>
      </c>
    </row>
    <row r="17681" spans="1:2" x14ac:dyDescent="0.25">
      <c r="A17681" s="131">
        <v>25960826</v>
      </c>
      <c r="B17681">
        <v>1</v>
      </c>
    </row>
    <row r="17682" spans="1:2" x14ac:dyDescent="0.25">
      <c r="A17682" s="131">
        <v>25960827</v>
      </c>
      <c r="B17682">
        <v>3</v>
      </c>
    </row>
    <row r="17683" spans="1:2" x14ac:dyDescent="0.25">
      <c r="A17683" s="131">
        <v>25960828</v>
      </c>
      <c r="B17683">
        <v>3</v>
      </c>
    </row>
    <row r="17684" spans="1:2" x14ac:dyDescent="0.25">
      <c r="A17684" s="131">
        <v>25960830</v>
      </c>
      <c r="B17684">
        <v>3</v>
      </c>
    </row>
    <row r="17685" spans="1:2" x14ac:dyDescent="0.25">
      <c r="A17685" s="131">
        <v>25960833</v>
      </c>
      <c r="B17685">
        <v>3</v>
      </c>
    </row>
    <row r="17686" spans="1:2" x14ac:dyDescent="0.25">
      <c r="A17686" s="131">
        <v>25960834</v>
      </c>
      <c r="B17686">
        <v>1</v>
      </c>
    </row>
    <row r="17687" spans="1:2" x14ac:dyDescent="0.25">
      <c r="A17687" s="131">
        <v>25960837</v>
      </c>
      <c r="B17687">
        <v>1</v>
      </c>
    </row>
    <row r="17688" spans="1:2" x14ac:dyDescent="0.25">
      <c r="A17688" s="131">
        <v>25960842</v>
      </c>
      <c r="B17688">
        <v>3</v>
      </c>
    </row>
    <row r="17689" spans="1:2" x14ac:dyDescent="0.25">
      <c r="A17689" s="131">
        <v>25960843</v>
      </c>
      <c r="B17689">
        <v>1</v>
      </c>
    </row>
    <row r="17690" spans="1:2" x14ac:dyDescent="0.25">
      <c r="A17690" s="131">
        <v>25960846</v>
      </c>
      <c r="B17690">
        <v>1</v>
      </c>
    </row>
    <row r="17691" spans="1:2" x14ac:dyDescent="0.25">
      <c r="A17691" s="131">
        <v>25960851</v>
      </c>
      <c r="B17691">
        <v>1</v>
      </c>
    </row>
    <row r="17692" spans="1:2" x14ac:dyDescent="0.25">
      <c r="A17692" s="131">
        <v>25960869</v>
      </c>
      <c r="B17692">
        <v>1</v>
      </c>
    </row>
    <row r="17693" spans="1:2" x14ac:dyDescent="0.25">
      <c r="A17693" s="131">
        <v>25960887</v>
      </c>
      <c r="B17693">
        <v>1</v>
      </c>
    </row>
    <row r="17694" spans="1:2" x14ac:dyDescent="0.25">
      <c r="A17694" s="131">
        <v>25960898</v>
      </c>
      <c r="B17694">
        <v>1</v>
      </c>
    </row>
    <row r="17695" spans="1:2" x14ac:dyDescent="0.25">
      <c r="A17695" s="131">
        <v>25960901</v>
      </c>
      <c r="B17695">
        <v>3</v>
      </c>
    </row>
    <row r="17696" spans="1:2" x14ac:dyDescent="0.25">
      <c r="A17696" s="131">
        <v>25960903</v>
      </c>
      <c r="B17696">
        <v>3</v>
      </c>
    </row>
    <row r="17697" spans="1:2" x14ac:dyDescent="0.25">
      <c r="A17697" s="131">
        <v>25960911</v>
      </c>
      <c r="B17697">
        <v>2</v>
      </c>
    </row>
    <row r="17698" spans="1:2" x14ac:dyDescent="0.25">
      <c r="A17698" s="131">
        <v>25960913</v>
      </c>
      <c r="B17698">
        <v>1</v>
      </c>
    </row>
    <row r="17699" spans="1:2" x14ac:dyDescent="0.25">
      <c r="A17699" s="131">
        <v>25960914</v>
      </c>
      <c r="B17699">
        <v>1</v>
      </c>
    </row>
    <row r="17700" spans="1:2" x14ac:dyDescent="0.25">
      <c r="A17700" s="131">
        <v>25960916</v>
      </c>
      <c r="B17700">
        <v>1</v>
      </c>
    </row>
    <row r="17701" spans="1:2" x14ac:dyDescent="0.25">
      <c r="A17701" s="131">
        <v>25960918</v>
      </c>
      <c r="B17701">
        <v>3</v>
      </c>
    </row>
    <row r="17702" spans="1:2" x14ac:dyDescent="0.25">
      <c r="A17702" s="131">
        <v>25960919</v>
      </c>
      <c r="B17702">
        <v>3</v>
      </c>
    </row>
    <row r="17703" spans="1:2" x14ac:dyDescent="0.25">
      <c r="A17703" s="131">
        <v>25960926</v>
      </c>
      <c r="B17703">
        <v>3</v>
      </c>
    </row>
    <row r="17704" spans="1:2" x14ac:dyDescent="0.25">
      <c r="A17704" s="131">
        <v>25960927</v>
      </c>
      <c r="B17704">
        <v>1</v>
      </c>
    </row>
    <row r="17705" spans="1:2" x14ac:dyDescent="0.25">
      <c r="A17705" s="131">
        <v>25960929</v>
      </c>
      <c r="B17705">
        <v>3</v>
      </c>
    </row>
    <row r="17706" spans="1:2" x14ac:dyDescent="0.25">
      <c r="A17706" s="131">
        <v>25960935</v>
      </c>
      <c r="B17706">
        <v>1</v>
      </c>
    </row>
    <row r="17707" spans="1:2" x14ac:dyDescent="0.25">
      <c r="A17707" s="131">
        <v>25960937</v>
      </c>
      <c r="B17707">
        <v>1</v>
      </c>
    </row>
    <row r="17708" spans="1:2" x14ac:dyDescent="0.25">
      <c r="A17708" s="131">
        <v>25960942</v>
      </c>
      <c r="B17708">
        <v>1</v>
      </c>
    </row>
    <row r="17709" spans="1:2" x14ac:dyDescent="0.25">
      <c r="A17709" s="131">
        <v>25960950</v>
      </c>
      <c r="B17709">
        <v>3</v>
      </c>
    </row>
    <row r="17710" spans="1:2" x14ac:dyDescent="0.25">
      <c r="A17710" s="131">
        <v>25960957</v>
      </c>
      <c r="B17710">
        <v>1</v>
      </c>
    </row>
    <row r="17711" spans="1:2" x14ac:dyDescent="0.25">
      <c r="A17711" s="131">
        <v>25960961</v>
      </c>
      <c r="B17711">
        <v>1</v>
      </c>
    </row>
    <row r="17712" spans="1:2" x14ac:dyDescent="0.25">
      <c r="A17712" s="131">
        <v>25960966</v>
      </c>
      <c r="B17712">
        <v>1</v>
      </c>
    </row>
    <row r="17713" spans="1:2" x14ac:dyDescent="0.25">
      <c r="A17713" s="131">
        <v>25960975</v>
      </c>
      <c r="B17713">
        <v>3</v>
      </c>
    </row>
    <row r="17714" spans="1:2" x14ac:dyDescent="0.25">
      <c r="A17714" s="131">
        <v>25960979</v>
      </c>
      <c r="B17714">
        <v>1</v>
      </c>
    </row>
    <row r="17715" spans="1:2" x14ac:dyDescent="0.25">
      <c r="A17715" s="131">
        <v>25960997</v>
      </c>
      <c r="B17715">
        <v>3</v>
      </c>
    </row>
    <row r="17716" spans="1:2" x14ac:dyDescent="0.25">
      <c r="A17716" s="131">
        <v>25961000</v>
      </c>
      <c r="B17716">
        <v>1</v>
      </c>
    </row>
    <row r="17717" spans="1:2" x14ac:dyDescent="0.25">
      <c r="A17717" s="131">
        <v>25961011</v>
      </c>
      <c r="B17717">
        <v>1</v>
      </c>
    </row>
    <row r="17718" spans="1:2" x14ac:dyDescent="0.25">
      <c r="A17718" s="131">
        <v>25961013</v>
      </c>
      <c r="B17718">
        <v>1</v>
      </c>
    </row>
    <row r="17719" spans="1:2" x14ac:dyDescent="0.25">
      <c r="A17719" s="131">
        <v>25961015</v>
      </c>
      <c r="B17719">
        <v>2</v>
      </c>
    </row>
    <row r="17720" spans="1:2" x14ac:dyDescent="0.25">
      <c r="A17720" s="131">
        <v>25961018</v>
      </c>
      <c r="B17720">
        <v>1</v>
      </c>
    </row>
    <row r="17721" spans="1:2" x14ac:dyDescent="0.25">
      <c r="A17721" s="131">
        <v>25961020</v>
      </c>
      <c r="B17721">
        <v>3</v>
      </c>
    </row>
    <row r="17722" spans="1:2" x14ac:dyDescent="0.25">
      <c r="A17722" s="131">
        <v>25961022</v>
      </c>
      <c r="B17722">
        <v>3</v>
      </c>
    </row>
    <row r="17723" spans="1:2" x14ac:dyDescent="0.25">
      <c r="A17723" s="131">
        <v>25961030</v>
      </c>
      <c r="B17723">
        <v>1</v>
      </c>
    </row>
    <row r="17724" spans="1:2" x14ac:dyDescent="0.25">
      <c r="A17724" s="131">
        <v>25961034</v>
      </c>
      <c r="B17724">
        <v>3</v>
      </c>
    </row>
    <row r="17725" spans="1:2" x14ac:dyDescent="0.25">
      <c r="A17725" s="131">
        <v>25961042</v>
      </c>
      <c r="B17725">
        <v>3</v>
      </c>
    </row>
    <row r="17726" spans="1:2" x14ac:dyDescent="0.25">
      <c r="A17726" s="131">
        <v>25961045</v>
      </c>
      <c r="B17726">
        <v>3</v>
      </c>
    </row>
    <row r="17727" spans="1:2" x14ac:dyDescent="0.25">
      <c r="A17727" s="131">
        <v>25961048</v>
      </c>
      <c r="B17727">
        <v>1</v>
      </c>
    </row>
    <row r="17728" spans="1:2" x14ac:dyDescent="0.25">
      <c r="A17728" s="131">
        <v>25961049</v>
      </c>
      <c r="B17728">
        <v>3</v>
      </c>
    </row>
    <row r="17729" spans="1:2" x14ac:dyDescent="0.25">
      <c r="A17729" s="131">
        <v>25961056</v>
      </c>
      <c r="B17729">
        <v>1</v>
      </c>
    </row>
    <row r="17730" spans="1:2" x14ac:dyDescent="0.25">
      <c r="A17730" s="131">
        <v>25961057</v>
      </c>
      <c r="B17730">
        <v>1</v>
      </c>
    </row>
    <row r="17731" spans="1:2" x14ac:dyDescent="0.25">
      <c r="A17731" s="131">
        <v>25961065</v>
      </c>
      <c r="B17731">
        <v>3</v>
      </c>
    </row>
    <row r="17732" spans="1:2" x14ac:dyDescent="0.25">
      <c r="A17732" s="131">
        <v>25961072</v>
      </c>
      <c r="B17732">
        <v>1</v>
      </c>
    </row>
    <row r="17733" spans="1:2" x14ac:dyDescent="0.25">
      <c r="A17733" s="131">
        <v>25961074</v>
      </c>
      <c r="B17733">
        <v>1</v>
      </c>
    </row>
    <row r="17734" spans="1:2" x14ac:dyDescent="0.25">
      <c r="A17734" s="131">
        <v>25961078</v>
      </c>
      <c r="B17734">
        <v>1</v>
      </c>
    </row>
    <row r="17735" spans="1:2" x14ac:dyDescent="0.25">
      <c r="A17735" s="131">
        <v>25961079</v>
      </c>
      <c r="B17735">
        <v>1</v>
      </c>
    </row>
    <row r="17736" spans="1:2" x14ac:dyDescent="0.25">
      <c r="A17736" s="131">
        <v>25961087</v>
      </c>
      <c r="B17736">
        <v>1</v>
      </c>
    </row>
    <row r="17737" spans="1:2" x14ac:dyDescent="0.25">
      <c r="A17737" s="131">
        <v>25961089</v>
      </c>
      <c r="B17737">
        <v>3</v>
      </c>
    </row>
    <row r="17738" spans="1:2" x14ac:dyDescent="0.25">
      <c r="A17738" s="131">
        <v>25961090</v>
      </c>
      <c r="B17738">
        <v>3</v>
      </c>
    </row>
    <row r="17739" spans="1:2" x14ac:dyDescent="0.25">
      <c r="A17739" s="131">
        <v>25961095</v>
      </c>
      <c r="B17739">
        <v>1</v>
      </c>
    </row>
    <row r="17740" spans="1:2" x14ac:dyDescent="0.25">
      <c r="A17740" s="131">
        <v>25961104</v>
      </c>
      <c r="B17740">
        <v>1</v>
      </c>
    </row>
    <row r="17741" spans="1:2" x14ac:dyDescent="0.25">
      <c r="A17741" s="131">
        <v>25961119</v>
      </c>
      <c r="B17741">
        <v>3</v>
      </c>
    </row>
    <row r="17742" spans="1:2" x14ac:dyDescent="0.25">
      <c r="A17742" s="131">
        <v>25961122</v>
      </c>
      <c r="B17742">
        <v>1</v>
      </c>
    </row>
    <row r="17743" spans="1:2" x14ac:dyDescent="0.25">
      <c r="A17743" s="131">
        <v>25961143</v>
      </c>
      <c r="B17743">
        <v>3</v>
      </c>
    </row>
    <row r="17744" spans="1:2" x14ac:dyDescent="0.25">
      <c r="A17744" s="131">
        <v>25961144</v>
      </c>
      <c r="B17744">
        <v>1</v>
      </c>
    </row>
    <row r="17745" spans="1:2" x14ac:dyDescent="0.25">
      <c r="A17745" s="131">
        <v>25961145</v>
      </c>
      <c r="B17745">
        <v>3</v>
      </c>
    </row>
    <row r="17746" spans="1:2" x14ac:dyDescent="0.25">
      <c r="A17746" s="131">
        <v>25961152</v>
      </c>
      <c r="B17746">
        <v>1</v>
      </c>
    </row>
    <row r="17747" spans="1:2" x14ac:dyDescent="0.25">
      <c r="A17747" s="131">
        <v>25961166</v>
      </c>
      <c r="B17747">
        <v>3</v>
      </c>
    </row>
    <row r="17748" spans="1:2" x14ac:dyDescent="0.25">
      <c r="A17748" s="131">
        <v>25961173</v>
      </c>
      <c r="B17748">
        <v>1</v>
      </c>
    </row>
    <row r="17749" spans="1:2" x14ac:dyDescent="0.25">
      <c r="A17749" s="131">
        <v>25961177</v>
      </c>
      <c r="B17749">
        <v>3</v>
      </c>
    </row>
    <row r="17750" spans="1:2" x14ac:dyDescent="0.25">
      <c r="A17750" s="131">
        <v>25961182</v>
      </c>
      <c r="B17750">
        <v>1</v>
      </c>
    </row>
    <row r="17751" spans="1:2" x14ac:dyDescent="0.25">
      <c r="A17751" s="131">
        <v>25961187</v>
      </c>
      <c r="B17751">
        <v>1</v>
      </c>
    </row>
    <row r="17752" spans="1:2" x14ac:dyDescent="0.25">
      <c r="A17752" s="131">
        <v>25961200</v>
      </c>
      <c r="B17752">
        <v>3</v>
      </c>
    </row>
    <row r="17753" spans="1:2" x14ac:dyDescent="0.25">
      <c r="A17753" s="131">
        <v>25961203</v>
      </c>
      <c r="B17753">
        <v>1</v>
      </c>
    </row>
    <row r="17754" spans="1:2" x14ac:dyDescent="0.25">
      <c r="A17754" s="131">
        <v>25961208</v>
      </c>
      <c r="B17754">
        <v>3</v>
      </c>
    </row>
    <row r="17755" spans="1:2" x14ac:dyDescent="0.25">
      <c r="A17755" s="131">
        <v>25961210</v>
      </c>
      <c r="B17755">
        <v>3</v>
      </c>
    </row>
    <row r="17756" spans="1:2" x14ac:dyDescent="0.25">
      <c r="A17756" s="131">
        <v>25961222</v>
      </c>
      <c r="B17756">
        <v>3</v>
      </c>
    </row>
    <row r="17757" spans="1:2" x14ac:dyDescent="0.25">
      <c r="A17757" s="131">
        <v>25961224</v>
      </c>
      <c r="B17757">
        <v>3</v>
      </c>
    </row>
    <row r="17758" spans="1:2" x14ac:dyDescent="0.25">
      <c r="A17758" s="131">
        <v>25961233</v>
      </c>
      <c r="B17758">
        <v>3</v>
      </c>
    </row>
    <row r="17759" spans="1:2" x14ac:dyDescent="0.25">
      <c r="A17759" s="131">
        <v>25961240</v>
      </c>
      <c r="B17759">
        <v>3</v>
      </c>
    </row>
    <row r="17760" spans="1:2" x14ac:dyDescent="0.25">
      <c r="A17760" s="131">
        <v>25961245</v>
      </c>
      <c r="B17760">
        <v>1</v>
      </c>
    </row>
    <row r="17761" spans="1:2" x14ac:dyDescent="0.25">
      <c r="A17761" s="131">
        <v>25961248</v>
      </c>
      <c r="B17761">
        <v>3</v>
      </c>
    </row>
    <row r="17762" spans="1:2" x14ac:dyDescent="0.25">
      <c r="A17762" s="131">
        <v>25961253</v>
      </c>
      <c r="B17762">
        <v>3</v>
      </c>
    </row>
    <row r="17763" spans="1:2" x14ac:dyDescent="0.25">
      <c r="A17763" s="131">
        <v>25961256</v>
      </c>
      <c r="B17763">
        <v>1</v>
      </c>
    </row>
    <row r="17764" spans="1:2" x14ac:dyDescent="0.25">
      <c r="A17764" s="131">
        <v>25961263</v>
      </c>
      <c r="B17764">
        <v>3</v>
      </c>
    </row>
    <row r="17765" spans="1:2" x14ac:dyDescent="0.25">
      <c r="A17765" s="131">
        <v>25961269</v>
      </c>
      <c r="B17765">
        <v>1</v>
      </c>
    </row>
    <row r="17766" spans="1:2" x14ac:dyDescent="0.25">
      <c r="A17766" s="131">
        <v>25961270</v>
      </c>
      <c r="B17766">
        <v>1</v>
      </c>
    </row>
    <row r="17767" spans="1:2" x14ac:dyDescent="0.25">
      <c r="A17767" s="131">
        <v>25961283</v>
      </c>
      <c r="B17767">
        <v>3</v>
      </c>
    </row>
    <row r="17768" spans="1:2" x14ac:dyDescent="0.25">
      <c r="A17768" s="131">
        <v>25961297</v>
      </c>
      <c r="B17768">
        <v>3</v>
      </c>
    </row>
    <row r="17769" spans="1:2" x14ac:dyDescent="0.25">
      <c r="A17769" s="131">
        <v>25961302</v>
      </c>
      <c r="B17769">
        <v>3</v>
      </c>
    </row>
    <row r="17770" spans="1:2" x14ac:dyDescent="0.25">
      <c r="A17770" s="131">
        <v>25961307</v>
      </c>
      <c r="B17770">
        <v>3</v>
      </c>
    </row>
    <row r="17771" spans="1:2" x14ac:dyDescent="0.25">
      <c r="A17771" s="131">
        <v>25961309</v>
      </c>
      <c r="B17771">
        <v>1</v>
      </c>
    </row>
    <row r="17772" spans="1:2" x14ac:dyDescent="0.25">
      <c r="A17772" s="131">
        <v>25961316</v>
      </c>
      <c r="B17772">
        <v>3</v>
      </c>
    </row>
    <row r="17773" spans="1:2" x14ac:dyDescent="0.25">
      <c r="A17773" s="131">
        <v>25961319</v>
      </c>
      <c r="B17773">
        <v>1</v>
      </c>
    </row>
    <row r="17774" spans="1:2" x14ac:dyDescent="0.25">
      <c r="A17774" s="131">
        <v>25961325</v>
      </c>
      <c r="B17774">
        <v>3</v>
      </c>
    </row>
    <row r="17775" spans="1:2" x14ac:dyDescent="0.25">
      <c r="A17775" s="131">
        <v>25961327</v>
      </c>
      <c r="B17775">
        <v>3</v>
      </c>
    </row>
    <row r="17776" spans="1:2" x14ac:dyDescent="0.25">
      <c r="A17776" s="131">
        <v>25961330</v>
      </c>
      <c r="B17776">
        <v>3</v>
      </c>
    </row>
    <row r="17777" spans="1:2" x14ac:dyDescent="0.25">
      <c r="A17777" s="131">
        <v>25961332</v>
      </c>
      <c r="B17777">
        <v>3</v>
      </c>
    </row>
    <row r="17778" spans="1:2" x14ac:dyDescent="0.25">
      <c r="A17778" s="131">
        <v>25961344</v>
      </c>
      <c r="B17778">
        <v>1</v>
      </c>
    </row>
    <row r="17779" spans="1:2" x14ac:dyDescent="0.25">
      <c r="A17779" s="131">
        <v>25961350</v>
      </c>
      <c r="B17779">
        <v>3</v>
      </c>
    </row>
    <row r="17780" spans="1:2" x14ac:dyDescent="0.25">
      <c r="A17780" s="131">
        <v>25961355</v>
      </c>
      <c r="B17780">
        <v>3</v>
      </c>
    </row>
    <row r="17781" spans="1:2" x14ac:dyDescent="0.25">
      <c r="A17781" s="131">
        <v>25961357</v>
      </c>
      <c r="B17781">
        <v>1</v>
      </c>
    </row>
    <row r="17782" spans="1:2" x14ac:dyDescent="0.25">
      <c r="A17782" s="131">
        <v>25961360</v>
      </c>
      <c r="B17782">
        <v>3</v>
      </c>
    </row>
    <row r="17783" spans="1:2" x14ac:dyDescent="0.25">
      <c r="A17783" s="131">
        <v>25961367</v>
      </c>
      <c r="B17783">
        <v>3</v>
      </c>
    </row>
    <row r="17784" spans="1:2" x14ac:dyDescent="0.25">
      <c r="A17784" s="131">
        <v>25961391</v>
      </c>
      <c r="B17784">
        <v>1</v>
      </c>
    </row>
    <row r="17785" spans="1:2" x14ac:dyDescent="0.25">
      <c r="A17785" s="131">
        <v>25961397</v>
      </c>
      <c r="B17785">
        <v>3</v>
      </c>
    </row>
    <row r="17786" spans="1:2" x14ac:dyDescent="0.25">
      <c r="A17786" s="131">
        <v>25961406</v>
      </c>
      <c r="B17786">
        <v>3</v>
      </c>
    </row>
    <row r="17787" spans="1:2" x14ac:dyDescent="0.25">
      <c r="A17787" s="131">
        <v>25961417</v>
      </c>
      <c r="B17787">
        <v>3</v>
      </c>
    </row>
    <row r="17788" spans="1:2" x14ac:dyDescent="0.25">
      <c r="A17788" s="131">
        <v>25961418</v>
      </c>
      <c r="B17788">
        <v>3</v>
      </c>
    </row>
    <row r="17789" spans="1:2" x14ac:dyDescent="0.25">
      <c r="A17789" s="131">
        <v>25961429</v>
      </c>
      <c r="B17789">
        <v>3</v>
      </c>
    </row>
    <row r="17790" spans="1:2" x14ac:dyDescent="0.25">
      <c r="A17790" s="131">
        <v>25961433</v>
      </c>
      <c r="B17790">
        <v>1</v>
      </c>
    </row>
    <row r="17791" spans="1:2" x14ac:dyDescent="0.25">
      <c r="A17791" s="131">
        <v>25961434</v>
      </c>
      <c r="B17791">
        <v>1</v>
      </c>
    </row>
    <row r="17792" spans="1:2" x14ac:dyDescent="0.25">
      <c r="A17792" s="131">
        <v>25961435</v>
      </c>
      <c r="B17792">
        <v>2</v>
      </c>
    </row>
    <row r="17793" spans="1:2" x14ac:dyDescent="0.25">
      <c r="A17793" s="131">
        <v>25961436</v>
      </c>
      <c r="B17793">
        <v>3</v>
      </c>
    </row>
    <row r="17794" spans="1:2" x14ac:dyDescent="0.25">
      <c r="A17794" s="131">
        <v>25961443</v>
      </c>
      <c r="B17794">
        <v>1</v>
      </c>
    </row>
    <row r="17795" spans="1:2" x14ac:dyDescent="0.25">
      <c r="A17795" s="131">
        <v>25961449</v>
      </c>
      <c r="B17795">
        <v>1</v>
      </c>
    </row>
    <row r="17796" spans="1:2" x14ac:dyDescent="0.25">
      <c r="A17796" s="131">
        <v>25961450</v>
      </c>
      <c r="B17796">
        <v>1</v>
      </c>
    </row>
    <row r="17797" spans="1:2" x14ac:dyDescent="0.25">
      <c r="A17797" s="131">
        <v>25961452</v>
      </c>
      <c r="B17797">
        <v>1</v>
      </c>
    </row>
    <row r="17798" spans="1:2" x14ac:dyDescent="0.25">
      <c r="A17798" s="131">
        <v>25961463</v>
      </c>
      <c r="B17798">
        <v>3</v>
      </c>
    </row>
    <row r="17799" spans="1:2" x14ac:dyDescent="0.25">
      <c r="A17799" s="131">
        <v>25961470</v>
      </c>
      <c r="B17799">
        <v>3</v>
      </c>
    </row>
    <row r="17800" spans="1:2" x14ac:dyDescent="0.25">
      <c r="A17800" s="131">
        <v>25961475</v>
      </c>
      <c r="B17800">
        <v>1</v>
      </c>
    </row>
    <row r="17801" spans="1:2" x14ac:dyDescent="0.25">
      <c r="A17801" s="131">
        <v>25961478</v>
      </c>
      <c r="B17801">
        <v>3</v>
      </c>
    </row>
    <row r="17802" spans="1:2" x14ac:dyDescent="0.25">
      <c r="A17802" s="131">
        <v>25961483</v>
      </c>
      <c r="B17802">
        <v>3</v>
      </c>
    </row>
    <row r="17803" spans="1:2" x14ac:dyDescent="0.25">
      <c r="A17803" s="131">
        <v>25961484</v>
      </c>
      <c r="B17803">
        <v>1</v>
      </c>
    </row>
    <row r="17804" spans="1:2" x14ac:dyDescent="0.25">
      <c r="A17804" s="131">
        <v>25961489</v>
      </c>
      <c r="B17804">
        <v>3</v>
      </c>
    </row>
    <row r="17805" spans="1:2" x14ac:dyDescent="0.25">
      <c r="A17805" s="131">
        <v>25961490</v>
      </c>
      <c r="B17805">
        <v>1</v>
      </c>
    </row>
    <row r="17806" spans="1:2" x14ac:dyDescent="0.25">
      <c r="A17806" s="131">
        <v>25961492</v>
      </c>
      <c r="B17806">
        <v>1</v>
      </c>
    </row>
    <row r="17807" spans="1:2" x14ac:dyDescent="0.25">
      <c r="A17807" s="131">
        <v>25961495</v>
      </c>
      <c r="B17807">
        <v>1</v>
      </c>
    </row>
    <row r="17808" spans="1:2" x14ac:dyDescent="0.25">
      <c r="A17808" s="131">
        <v>25961509</v>
      </c>
      <c r="B17808">
        <v>3</v>
      </c>
    </row>
    <row r="17809" spans="1:2" x14ac:dyDescent="0.25">
      <c r="A17809" s="131">
        <v>25961511</v>
      </c>
      <c r="B17809">
        <v>3</v>
      </c>
    </row>
    <row r="17810" spans="1:2" x14ac:dyDescent="0.25">
      <c r="A17810" s="131">
        <v>25961512</v>
      </c>
      <c r="B17810">
        <v>1</v>
      </c>
    </row>
    <row r="17811" spans="1:2" x14ac:dyDescent="0.25">
      <c r="A17811" s="131">
        <v>25961515</v>
      </c>
      <c r="B17811">
        <v>3</v>
      </c>
    </row>
    <row r="17812" spans="1:2" x14ac:dyDescent="0.25">
      <c r="A17812" s="131">
        <v>25961517</v>
      </c>
      <c r="B17812">
        <v>1</v>
      </c>
    </row>
    <row r="17813" spans="1:2" x14ac:dyDescent="0.25">
      <c r="A17813" s="131">
        <v>25961521</v>
      </c>
      <c r="B17813">
        <v>1</v>
      </c>
    </row>
    <row r="17814" spans="1:2" x14ac:dyDescent="0.25">
      <c r="A17814" s="131">
        <v>25961545</v>
      </c>
      <c r="B17814">
        <v>3</v>
      </c>
    </row>
    <row r="17815" spans="1:2" x14ac:dyDescent="0.25">
      <c r="A17815" s="131">
        <v>25961565</v>
      </c>
      <c r="B17815">
        <v>1</v>
      </c>
    </row>
    <row r="17816" spans="1:2" x14ac:dyDescent="0.25">
      <c r="A17816" s="131">
        <v>25961582</v>
      </c>
      <c r="B17816">
        <v>1</v>
      </c>
    </row>
    <row r="17817" spans="1:2" x14ac:dyDescent="0.25">
      <c r="A17817" s="131">
        <v>25961585</v>
      </c>
      <c r="B17817">
        <v>1</v>
      </c>
    </row>
    <row r="17818" spans="1:2" x14ac:dyDescent="0.25">
      <c r="A17818" s="131">
        <v>25961586</v>
      </c>
      <c r="B17818">
        <v>1</v>
      </c>
    </row>
    <row r="17819" spans="1:2" x14ac:dyDescent="0.25">
      <c r="A17819" s="131">
        <v>25961592</v>
      </c>
      <c r="B17819">
        <v>1</v>
      </c>
    </row>
    <row r="17820" spans="1:2" x14ac:dyDescent="0.25">
      <c r="A17820" s="131">
        <v>25961637</v>
      </c>
      <c r="B17820">
        <v>1</v>
      </c>
    </row>
    <row r="17821" spans="1:2" x14ac:dyDescent="0.25">
      <c r="A17821" s="131">
        <v>25961639</v>
      </c>
      <c r="B17821">
        <v>2</v>
      </c>
    </row>
    <row r="17822" spans="1:2" x14ac:dyDescent="0.25">
      <c r="A17822" s="131">
        <v>25961646</v>
      </c>
      <c r="B17822">
        <v>1</v>
      </c>
    </row>
    <row r="17823" spans="1:2" x14ac:dyDescent="0.25">
      <c r="A17823" s="131">
        <v>25961647</v>
      </c>
      <c r="B17823">
        <v>1</v>
      </c>
    </row>
    <row r="17824" spans="1:2" x14ac:dyDescent="0.25">
      <c r="A17824" s="131">
        <v>25961649</v>
      </c>
      <c r="B17824">
        <v>2</v>
      </c>
    </row>
    <row r="17825" spans="1:2" x14ac:dyDescent="0.25">
      <c r="A17825" s="131">
        <v>25961650</v>
      </c>
      <c r="B17825">
        <v>1</v>
      </c>
    </row>
    <row r="17826" spans="1:2" x14ac:dyDescent="0.25">
      <c r="A17826" s="131">
        <v>25961652</v>
      </c>
      <c r="B17826">
        <v>1</v>
      </c>
    </row>
    <row r="17827" spans="1:2" x14ac:dyDescent="0.25">
      <c r="A17827" s="131">
        <v>25961658</v>
      </c>
      <c r="B17827">
        <v>1</v>
      </c>
    </row>
    <row r="17828" spans="1:2" x14ac:dyDescent="0.25">
      <c r="A17828" s="131">
        <v>25961661</v>
      </c>
      <c r="B17828">
        <v>3</v>
      </c>
    </row>
    <row r="17829" spans="1:2" x14ac:dyDescent="0.25">
      <c r="A17829" s="131">
        <v>25961662</v>
      </c>
      <c r="B17829">
        <v>1</v>
      </c>
    </row>
    <row r="17830" spans="1:2" x14ac:dyDescent="0.25">
      <c r="A17830" s="131">
        <v>25961665</v>
      </c>
      <c r="B17830">
        <v>1</v>
      </c>
    </row>
    <row r="17831" spans="1:2" x14ac:dyDescent="0.25">
      <c r="A17831" s="131">
        <v>25961669</v>
      </c>
      <c r="B17831">
        <v>1</v>
      </c>
    </row>
    <row r="17832" spans="1:2" x14ac:dyDescent="0.25">
      <c r="A17832" s="131">
        <v>25961681</v>
      </c>
      <c r="B17832">
        <v>3</v>
      </c>
    </row>
    <row r="17833" spans="1:2" x14ac:dyDescent="0.25">
      <c r="A17833" s="131">
        <v>25961691</v>
      </c>
      <c r="B17833">
        <v>2</v>
      </c>
    </row>
    <row r="17834" spans="1:2" x14ac:dyDescent="0.25">
      <c r="A17834" s="131">
        <v>25961699</v>
      </c>
      <c r="B17834">
        <v>3</v>
      </c>
    </row>
    <row r="17835" spans="1:2" x14ac:dyDescent="0.25">
      <c r="A17835" s="131">
        <v>25961701</v>
      </c>
      <c r="B17835">
        <v>1</v>
      </c>
    </row>
    <row r="17836" spans="1:2" x14ac:dyDescent="0.25">
      <c r="A17836" s="131">
        <v>25961707</v>
      </c>
      <c r="B17836">
        <v>1</v>
      </c>
    </row>
    <row r="17837" spans="1:2" x14ac:dyDescent="0.25">
      <c r="A17837" s="131">
        <v>25961712</v>
      </c>
      <c r="B17837">
        <v>1</v>
      </c>
    </row>
    <row r="17838" spans="1:2" x14ac:dyDescent="0.25">
      <c r="A17838" s="131">
        <v>25961732</v>
      </c>
      <c r="B17838">
        <v>3</v>
      </c>
    </row>
    <row r="17839" spans="1:2" x14ac:dyDescent="0.25">
      <c r="A17839" s="131">
        <v>25961734</v>
      </c>
      <c r="B17839">
        <v>1</v>
      </c>
    </row>
    <row r="17840" spans="1:2" x14ac:dyDescent="0.25">
      <c r="A17840" s="131">
        <v>25961741</v>
      </c>
      <c r="B17840">
        <v>1</v>
      </c>
    </row>
    <row r="17841" spans="1:2" x14ac:dyDescent="0.25">
      <c r="A17841" s="131">
        <v>25961762</v>
      </c>
      <c r="B17841">
        <v>3</v>
      </c>
    </row>
    <row r="17842" spans="1:2" x14ac:dyDescent="0.25">
      <c r="A17842" s="131">
        <v>25961771</v>
      </c>
      <c r="B17842">
        <v>1</v>
      </c>
    </row>
    <row r="17843" spans="1:2" x14ac:dyDescent="0.25">
      <c r="A17843" s="131">
        <v>25961777</v>
      </c>
      <c r="B17843">
        <v>1</v>
      </c>
    </row>
    <row r="17844" spans="1:2" x14ac:dyDescent="0.25">
      <c r="A17844" s="131">
        <v>25961791</v>
      </c>
      <c r="B17844">
        <v>3</v>
      </c>
    </row>
    <row r="17845" spans="1:2" x14ac:dyDescent="0.25">
      <c r="A17845" s="131">
        <v>25961800</v>
      </c>
      <c r="B17845">
        <v>3</v>
      </c>
    </row>
    <row r="17846" spans="1:2" x14ac:dyDescent="0.25">
      <c r="A17846" s="131">
        <v>25961812</v>
      </c>
      <c r="B17846">
        <v>3</v>
      </c>
    </row>
    <row r="17847" spans="1:2" x14ac:dyDescent="0.25">
      <c r="A17847" s="131">
        <v>25961820</v>
      </c>
      <c r="B17847">
        <v>1</v>
      </c>
    </row>
    <row r="17848" spans="1:2" x14ac:dyDescent="0.25">
      <c r="A17848" s="131">
        <v>25961823</v>
      </c>
      <c r="B17848">
        <v>1</v>
      </c>
    </row>
    <row r="17849" spans="1:2" x14ac:dyDescent="0.25">
      <c r="A17849" s="131">
        <v>25961828</v>
      </c>
      <c r="B17849">
        <v>3</v>
      </c>
    </row>
    <row r="17850" spans="1:2" x14ac:dyDescent="0.25">
      <c r="A17850" s="131">
        <v>25961831</v>
      </c>
      <c r="B17850">
        <v>3</v>
      </c>
    </row>
    <row r="17851" spans="1:2" x14ac:dyDescent="0.25">
      <c r="A17851" s="131">
        <v>25961835</v>
      </c>
      <c r="B17851">
        <v>3</v>
      </c>
    </row>
    <row r="17852" spans="1:2" x14ac:dyDescent="0.25">
      <c r="A17852" s="131">
        <v>25961839</v>
      </c>
      <c r="B17852">
        <v>3</v>
      </c>
    </row>
    <row r="17853" spans="1:2" x14ac:dyDescent="0.25">
      <c r="A17853" s="131">
        <v>25961841</v>
      </c>
      <c r="B17853">
        <v>1</v>
      </c>
    </row>
    <row r="17854" spans="1:2" x14ac:dyDescent="0.25">
      <c r="A17854" s="131">
        <v>25961852</v>
      </c>
      <c r="B17854">
        <v>3</v>
      </c>
    </row>
    <row r="17855" spans="1:2" x14ac:dyDescent="0.25">
      <c r="A17855" s="131">
        <v>25961860</v>
      </c>
      <c r="B17855">
        <v>3</v>
      </c>
    </row>
    <row r="17856" spans="1:2" x14ac:dyDescent="0.25">
      <c r="A17856" s="131">
        <v>25961862</v>
      </c>
      <c r="B17856">
        <v>3</v>
      </c>
    </row>
    <row r="17857" spans="1:2" x14ac:dyDescent="0.25">
      <c r="A17857" s="131">
        <v>25961868</v>
      </c>
      <c r="B17857">
        <v>1</v>
      </c>
    </row>
    <row r="17858" spans="1:2" x14ac:dyDescent="0.25">
      <c r="A17858" s="131">
        <v>25961880</v>
      </c>
      <c r="B17858">
        <v>1</v>
      </c>
    </row>
    <row r="17859" spans="1:2" x14ac:dyDescent="0.25">
      <c r="A17859" s="131">
        <v>25961885</v>
      </c>
      <c r="B17859">
        <v>1</v>
      </c>
    </row>
    <row r="17860" spans="1:2" x14ac:dyDescent="0.25">
      <c r="A17860" s="131">
        <v>25961888</v>
      </c>
      <c r="B17860">
        <v>3</v>
      </c>
    </row>
    <row r="17861" spans="1:2" x14ac:dyDescent="0.25">
      <c r="A17861" s="131">
        <v>25961897</v>
      </c>
      <c r="B17861">
        <v>1</v>
      </c>
    </row>
    <row r="17862" spans="1:2" x14ac:dyDescent="0.25">
      <c r="A17862" s="131">
        <v>25961899</v>
      </c>
      <c r="B17862">
        <v>3</v>
      </c>
    </row>
    <row r="17863" spans="1:2" x14ac:dyDescent="0.25">
      <c r="A17863" s="131">
        <v>25961900</v>
      </c>
      <c r="B17863">
        <v>1</v>
      </c>
    </row>
    <row r="17864" spans="1:2" x14ac:dyDescent="0.25">
      <c r="A17864" s="131">
        <v>25961901</v>
      </c>
      <c r="B17864">
        <v>3</v>
      </c>
    </row>
    <row r="17865" spans="1:2" x14ac:dyDescent="0.25">
      <c r="A17865" s="131">
        <v>25961904</v>
      </c>
      <c r="B17865">
        <v>1</v>
      </c>
    </row>
    <row r="17866" spans="1:2" x14ac:dyDescent="0.25">
      <c r="A17866" s="131">
        <v>25961914</v>
      </c>
      <c r="B17866">
        <v>3</v>
      </c>
    </row>
    <row r="17867" spans="1:2" x14ac:dyDescent="0.25">
      <c r="A17867" s="131">
        <v>25961916</v>
      </c>
      <c r="B17867">
        <v>1</v>
      </c>
    </row>
    <row r="17868" spans="1:2" x14ac:dyDescent="0.25">
      <c r="A17868" s="131">
        <v>25961921</v>
      </c>
      <c r="B17868">
        <v>1</v>
      </c>
    </row>
    <row r="17869" spans="1:2" x14ac:dyDescent="0.25">
      <c r="A17869" s="131">
        <v>25961923</v>
      </c>
      <c r="B17869">
        <v>3</v>
      </c>
    </row>
    <row r="17870" spans="1:2" x14ac:dyDescent="0.25">
      <c r="A17870" s="131">
        <v>25961932</v>
      </c>
      <c r="B17870">
        <v>1</v>
      </c>
    </row>
    <row r="17871" spans="1:2" x14ac:dyDescent="0.25">
      <c r="A17871" s="131">
        <v>25961940</v>
      </c>
      <c r="B17871">
        <v>1</v>
      </c>
    </row>
    <row r="17872" spans="1:2" x14ac:dyDescent="0.25">
      <c r="A17872" s="131">
        <v>25961943</v>
      </c>
      <c r="B17872">
        <v>3</v>
      </c>
    </row>
    <row r="17873" spans="1:2" x14ac:dyDescent="0.25">
      <c r="A17873" s="131">
        <v>25961945</v>
      </c>
      <c r="B17873">
        <v>3</v>
      </c>
    </row>
    <row r="17874" spans="1:2" x14ac:dyDescent="0.25">
      <c r="A17874" s="131">
        <v>25961948</v>
      </c>
      <c r="B17874">
        <v>1</v>
      </c>
    </row>
    <row r="17875" spans="1:2" x14ac:dyDescent="0.25">
      <c r="A17875" s="131">
        <v>25961960</v>
      </c>
      <c r="B17875">
        <v>1</v>
      </c>
    </row>
    <row r="17876" spans="1:2" x14ac:dyDescent="0.25">
      <c r="A17876" s="131">
        <v>25961961</v>
      </c>
      <c r="B17876">
        <v>3</v>
      </c>
    </row>
    <row r="17877" spans="1:2" x14ac:dyDescent="0.25">
      <c r="A17877" s="131">
        <v>25961962</v>
      </c>
      <c r="B17877">
        <v>3</v>
      </c>
    </row>
    <row r="17878" spans="1:2" x14ac:dyDescent="0.25">
      <c r="A17878" s="131">
        <v>25961985</v>
      </c>
      <c r="B17878">
        <v>3</v>
      </c>
    </row>
    <row r="17879" spans="1:2" x14ac:dyDescent="0.25">
      <c r="A17879" s="131">
        <v>25961986</v>
      </c>
      <c r="B17879">
        <v>3</v>
      </c>
    </row>
    <row r="17880" spans="1:2" x14ac:dyDescent="0.25">
      <c r="A17880" s="131">
        <v>25961990</v>
      </c>
      <c r="B17880">
        <v>1</v>
      </c>
    </row>
    <row r="17881" spans="1:2" x14ac:dyDescent="0.25">
      <c r="A17881" s="131">
        <v>25961996</v>
      </c>
      <c r="B17881">
        <v>1</v>
      </c>
    </row>
    <row r="17882" spans="1:2" x14ac:dyDescent="0.25">
      <c r="A17882" s="131">
        <v>25962002</v>
      </c>
      <c r="B17882">
        <v>1</v>
      </c>
    </row>
    <row r="17883" spans="1:2" x14ac:dyDescent="0.25">
      <c r="A17883" s="131">
        <v>25962032</v>
      </c>
      <c r="B17883">
        <v>3</v>
      </c>
    </row>
    <row r="17884" spans="1:2" x14ac:dyDescent="0.25">
      <c r="A17884" s="131">
        <v>25962033</v>
      </c>
      <c r="B17884">
        <v>1</v>
      </c>
    </row>
    <row r="17885" spans="1:2" x14ac:dyDescent="0.25">
      <c r="A17885" s="131">
        <v>25962041</v>
      </c>
      <c r="B17885">
        <v>1</v>
      </c>
    </row>
    <row r="17886" spans="1:2" x14ac:dyDescent="0.25">
      <c r="A17886" s="131">
        <v>25962044</v>
      </c>
      <c r="B17886">
        <v>1</v>
      </c>
    </row>
    <row r="17887" spans="1:2" x14ac:dyDescent="0.25">
      <c r="A17887" s="131">
        <v>25962047</v>
      </c>
      <c r="B17887">
        <v>1</v>
      </c>
    </row>
    <row r="17888" spans="1:2" x14ac:dyDescent="0.25">
      <c r="A17888" s="131">
        <v>25962062</v>
      </c>
      <c r="B17888">
        <v>1</v>
      </c>
    </row>
    <row r="17889" spans="1:2" x14ac:dyDescent="0.25">
      <c r="A17889" s="131">
        <v>25962080</v>
      </c>
      <c r="B17889">
        <v>1</v>
      </c>
    </row>
    <row r="17890" spans="1:2" x14ac:dyDescent="0.25">
      <c r="A17890" s="131">
        <v>25962085</v>
      </c>
      <c r="B17890">
        <v>3</v>
      </c>
    </row>
    <row r="17891" spans="1:2" x14ac:dyDescent="0.25">
      <c r="A17891" s="131">
        <v>25962095</v>
      </c>
      <c r="B17891">
        <v>3</v>
      </c>
    </row>
    <row r="17892" spans="1:2" x14ac:dyDescent="0.25">
      <c r="A17892" s="131">
        <v>25962108</v>
      </c>
      <c r="B17892">
        <v>3</v>
      </c>
    </row>
    <row r="17893" spans="1:2" x14ac:dyDescent="0.25">
      <c r="A17893" s="131">
        <v>25962112</v>
      </c>
      <c r="B17893">
        <v>1</v>
      </c>
    </row>
    <row r="17894" spans="1:2" x14ac:dyDescent="0.25">
      <c r="A17894" s="131">
        <v>25962121</v>
      </c>
      <c r="B17894">
        <v>1</v>
      </c>
    </row>
    <row r="17895" spans="1:2" x14ac:dyDescent="0.25">
      <c r="A17895" s="131">
        <v>25962124</v>
      </c>
      <c r="B17895">
        <v>3</v>
      </c>
    </row>
    <row r="17896" spans="1:2" x14ac:dyDescent="0.25">
      <c r="A17896" s="131">
        <v>25962125</v>
      </c>
      <c r="B17896">
        <v>1</v>
      </c>
    </row>
    <row r="17897" spans="1:2" x14ac:dyDescent="0.25">
      <c r="A17897" s="131">
        <v>25962134</v>
      </c>
      <c r="B17897">
        <v>1</v>
      </c>
    </row>
    <row r="17898" spans="1:2" x14ac:dyDescent="0.25">
      <c r="A17898" s="131">
        <v>25962138</v>
      </c>
      <c r="B17898">
        <v>1</v>
      </c>
    </row>
    <row r="17899" spans="1:2" x14ac:dyDescent="0.25">
      <c r="A17899" s="131">
        <v>25962142</v>
      </c>
      <c r="B17899">
        <v>1</v>
      </c>
    </row>
    <row r="17900" spans="1:2" x14ac:dyDescent="0.25">
      <c r="A17900" s="131">
        <v>25962152</v>
      </c>
      <c r="B17900">
        <v>2</v>
      </c>
    </row>
    <row r="17901" spans="1:2" x14ac:dyDescent="0.25">
      <c r="A17901" s="131">
        <v>25962174</v>
      </c>
      <c r="B17901">
        <v>1</v>
      </c>
    </row>
    <row r="17902" spans="1:2" x14ac:dyDescent="0.25">
      <c r="A17902" s="131">
        <v>25962191</v>
      </c>
      <c r="B17902">
        <v>1</v>
      </c>
    </row>
    <row r="17903" spans="1:2" x14ac:dyDescent="0.25">
      <c r="A17903" s="131">
        <v>25962202</v>
      </c>
      <c r="B17903">
        <v>1</v>
      </c>
    </row>
    <row r="17904" spans="1:2" x14ac:dyDescent="0.25">
      <c r="A17904" s="131">
        <v>25962209</v>
      </c>
      <c r="B17904">
        <v>1</v>
      </c>
    </row>
    <row r="17905" spans="1:2" x14ac:dyDescent="0.25">
      <c r="A17905" s="131">
        <v>25962217</v>
      </c>
      <c r="B17905">
        <v>2</v>
      </c>
    </row>
    <row r="17906" spans="1:2" x14ac:dyDescent="0.25">
      <c r="A17906" s="131">
        <v>25962229</v>
      </c>
      <c r="B17906">
        <v>3</v>
      </c>
    </row>
    <row r="17907" spans="1:2" x14ac:dyDescent="0.25">
      <c r="A17907" s="131">
        <v>25962234</v>
      </c>
      <c r="B17907">
        <v>3</v>
      </c>
    </row>
    <row r="17908" spans="1:2" x14ac:dyDescent="0.25">
      <c r="A17908" s="131">
        <v>25962238</v>
      </c>
      <c r="B17908">
        <v>3</v>
      </c>
    </row>
    <row r="17909" spans="1:2" x14ac:dyDescent="0.25">
      <c r="A17909" s="131">
        <v>25962244</v>
      </c>
      <c r="B17909">
        <v>1</v>
      </c>
    </row>
    <row r="17910" spans="1:2" x14ac:dyDescent="0.25">
      <c r="A17910" s="131">
        <v>25962245</v>
      </c>
      <c r="B17910">
        <v>1</v>
      </c>
    </row>
    <row r="17911" spans="1:2" x14ac:dyDescent="0.25">
      <c r="A17911" s="131">
        <v>25962247</v>
      </c>
      <c r="B17911">
        <v>1</v>
      </c>
    </row>
    <row r="17912" spans="1:2" x14ac:dyDescent="0.25">
      <c r="A17912" s="131">
        <v>25962250</v>
      </c>
      <c r="B17912">
        <v>3</v>
      </c>
    </row>
    <row r="17913" spans="1:2" x14ac:dyDescent="0.25">
      <c r="A17913" s="131">
        <v>25962274</v>
      </c>
      <c r="B17913">
        <v>1</v>
      </c>
    </row>
    <row r="17914" spans="1:2" x14ac:dyDescent="0.25">
      <c r="A17914" s="131">
        <v>25962280</v>
      </c>
      <c r="B17914">
        <v>1</v>
      </c>
    </row>
    <row r="17915" spans="1:2" x14ac:dyDescent="0.25">
      <c r="A17915" s="131">
        <v>25962307</v>
      </c>
      <c r="B17915">
        <v>1</v>
      </c>
    </row>
    <row r="17916" spans="1:2" x14ac:dyDescent="0.25">
      <c r="A17916" s="131">
        <v>25962310</v>
      </c>
      <c r="B17916">
        <v>3</v>
      </c>
    </row>
    <row r="17917" spans="1:2" x14ac:dyDescent="0.25">
      <c r="A17917" s="131">
        <v>25962311</v>
      </c>
      <c r="B17917">
        <v>3</v>
      </c>
    </row>
    <row r="17918" spans="1:2" x14ac:dyDescent="0.25">
      <c r="A17918" s="131">
        <v>25962314</v>
      </c>
      <c r="B17918">
        <v>3</v>
      </c>
    </row>
    <row r="17919" spans="1:2" x14ac:dyDescent="0.25">
      <c r="A17919" s="131">
        <v>25962319</v>
      </c>
      <c r="B17919">
        <v>1</v>
      </c>
    </row>
    <row r="17920" spans="1:2" x14ac:dyDescent="0.25">
      <c r="A17920" s="131">
        <v>25962320</v>
      </c>
      <c r="B17920">
        <v>3</v>
      </c>
    </row>
    <row r="17921" spans="1:2" x14ac:dyDescent="0.25">
      <c r="A17921" s="131">
        <v>25962322</v>
      </c>
      <c r="B17921">
        <v>3</v>
      </c>
    </row>
    <row r="17922" spans="1:2" x14ac:dyDescent="0.25">
      <c r="A17922" s="131">
        <v>25962332</v>
      </c>
      <c r="B17922">
        <v>1</v>
      </c>
    </row>
    <row r="17923" spans="1:2" x14ac:dyDescent="0.25">
      <c r="A17923" s="131">
        <v>25962334</v>
      </c>
      <c r="B17923">
        <v>1</v>
      </c>
    </row>
    <row r="17924" spans="1:2" x14ac:dyDescent="0.25">
      <c r="A17924" s="131">
        <v>25962336</v>
      </c>
      <c r="B17924">
        <v>1</v>
      </c>
    </row>
    <row r="17925" spans="1:2" x14ac:dyDescent="0.25">
      <c r="A17925" s="131">
        <v>25962340</v>
      </c>
      <c r="B17925">
        <v>3</v>
      </c>
    </row>
    <row r="17926" spans="1:2" x14ac:dyDescent="0.25">
      <c r="A17926" s="131">
        <v>25962343</v>
      </c>
      <c r="B17926">
        <v>1</v>
      </c>
    </row>
    <row r="17927" spans="1:2" x14ac:dyDescent="0.25">
      <c r="A17927" s="131">
        <v>25962347</v>
      </c>
      <c r="B17927">
        <v>1</v>
      </c>
    </row>
    <row r="17928" spans="1:2" x14ac:dyDescent="0.25">
      <c r="A17928" s="131">
        <v>25962350</v>
      </c>
      <c r="B17928">
        <v>1</v>
      </c>
    </row>
    <row r="17929" spans="1:2" x14ac:dyDescent="0.25">
      <c r="A17929" s="131">
        <v>25962352</v>
      </c>
      <c r="B17929">
        <v>3</v>
      </c>
    </row>
    <row r="17930" spans="1:2" x14ac:dyDescent="0.25">
      <c r="A17930" s="131">
        <v>25962367</v>
      </c>
      <c r="B17930">
        <v>1</v>
      </c>
    </row>
    <row r="17931" spans="1:2" x14ac:dyDescent="0.25">
      <c r="A17931" s="131">
        <v>25962372</v>
      </c>
      <c r="B17931">
        <v>3</v>
      </c>
    </row>
    <row r="17932" spans="1:2" x14ac:dyDescent="0.25">
      <c r="A17932" s="131">
        <v>25962373</v>
      </c>
      <c r="B17932">
        <v>1</v>
      </c>
    </row>
    <row r="17933" spans="1:2" x14ac:dyDescent="0.25">
      <c r="A17933" s="131">
        <v>25962375</v>
      </c>
      <c r="B17933">
        <v>2</v>
      </c>
    </row>
    <row r="17934" spans="1:2" x14ac:dyDescent="0.25">
      <c r="A17934" s="131">
        <v>25962379</v>
      </c>
      <c r="B17934">
        <v>1</v>
      </c>
    </row>
    <row r="17935" spans="1:2" x14ac:dyDescent="0.25">
      <c r="A17935" s="131">
        <v>25962385</v>
      </c>
      <c r="B17935">
        <v>1</v>
      </c>
    </row>
    <row r="17936" spans="1:2" x14ac:dyDescent="0.25">
      <c r="A17936" s="131">
        <v>25962393</v>
      </c>
      <c r="B17936">
        <v>1</v>
      </c>
    </row>
    <row r="17937" spans="1:2" x14ac:dyDescent="0.25">
      <c r="A17937" s="131">
        <v>25962397</v>
      </c>
      <c r="B17937">
        <v>1</v>
      </c>
    </row>
    <row r="17938" spans="1:2" x14ac:dyDescent="0.25">
      <c r="A17938" s="131">
        <v>25962399</v>
      </c>
      <c r="B17938">
        <v>1</v>
      </c>
    </row>
    <row r="17939" spans="1:2" x14ac:dyDescent="0.25">
      <c r="A17939" s="131">
        <v>25962401</v>
      </c>
      <c r="B17939">
        <v>1</v>
      </c>
    </row>
    <row r="17940" spans="1:2" x14ac:dyDescent="0.25">
      <c r="A17940" s="131">
        <v>25962413</v>
      </c>
      <c r="B17940">
        <v>1</v>
      </c>
    </row>
    <row r="17941" spans="1:2" x14ac:dyDescent="0.25">
      <c r="A17941" s="131">
        <v>25962417</v>
      </c>
      <c r="B17941">
        <v>1</v>
      </c>
    </row>
    <row r="17942" spans="1:2" x14ac:dyDescent="0.25">
      <c r="A17942" s="131">
        <v>25962422</v>
      </c>
      <c r="B17942">
        <v>1</v>
      </c>
    </row>
    <row r="17943" spans="1:2" x14ac:dyDescent="0.25">
      <c r="A17943" s="131">
        <v>25962423</v>
      </c>
      <c r="B17943">
        <v>1</v>
      </c>
    </row>
    <row r="17944" spans="1:2" x14ac:dyDescent="0.25">
      <c r="A17944" s="131">
        <v>25962424</v>
      </c>
      <c r="B17944">
        <v>3</v>
      </c>
    </row>
    <row r="17945" spans="1:2" x14ac:dyDescent="0.25">
      <c r="A17945" s="131">
        <v>25962436</v>
      </c>
      <c r="B17945">
        <v>1</v>
      </c>
    </row>
    <row r="17946" spans="1:2" x14ac:dyDescent="0.25">
      <c r="A17946" s="131">
        <v>25962457</v>
      </c>
      <c r="B17946">
        <v>3</v>
      </c>
    </row>
    <row r="17947" spans="1:2" x14ac:dyDescent="0.25">
      <c r="A17947" s="131">
        <v>25962458</v>
      </c>
      <c r="B17947">
        <v>1</v>
      </c>
    </row>
    <row r="17948" spans="1:2" x14ac:dyDescent="0.25">
      <c r="A17948" s="131">
        <v>25962461</v>
      </c>
      <c r="B17948">
        <v>1</v>
      </c>
    </row>
    <row r="17949" spans="1:2" x14ac:dyDescent="0.25">
      <c r="A17949" s="131">
        <v>25962462</v>
      </c>
      <c r="B17949">
        <v>1</v>
      </c>
    </row>
    <row r="17950" spans="1:2" x14ac:dyDescent="0.25">
      <c r="A17950" s="131">
        <v>25962463</v>
      </c>
      <c r="B17950">
        <v>3</v>
      </c>
    </row>
    <row r="17951" spans="1:2" x14ac:dyDescent="0.25">
      <c r="A17951" s="131">
        <v>25962465</v>
      </c>
      <c r="B17951">
        <v>1</v>
      </c>
    </row>
    <row r="17952" spans="1:2" x14ac:dyDescent="0.25">
      <c r="A17952" s="131">
        <v>25962471</v>
      </c>
      <c r="B17952">
        <v>3</v>
      </c>
    </row>
    <row r="17953" spans="1:2" x14ac:dyDescent="0.25">
      <c r="A17953" s="131">
        <v>25962481</v>
      </c>
      <c r="B17953">
        <v>3</v>
      </c>
    </row>
    <row r="17954" spans="1:2" x14ac:dyDescent="0.25">
      <c r="A17954" s="131">
        <v>25962484</v>
      </c>
      <c r="B17954">
        <v>3</v>
      </c>
    </row>
    <row r="17955" spans="1:2" x14ac:dyDescent="0.25">
      <c r="A17955" s="131">
        <v>25962486</v>
      </c>
      <c r="B17955">
        <v>1</v>
      </c>
    </row>
    <row r="17956" spans="1:2" x14ac:dyDescent="0.25">
      <c r="A17956" s="131">
        <v>25962487</v>
      </c>
      <c r="B17956">
        <v>1</v>
      </c>
    </row>
    <row r="17957" spans="1:2" x14ac:dyDescent="0.25">
      <c r="A17957" s="131">
        <v>25962488</v>
      </c>
      <c r="B17957">
        <v>1</v>
      </c>
    </row>
    <row r="17958" spans="1:2" x14ac:dyDescent="0.25">
      <c r="A17958" s="131">
        <v>25962493</v>
      </c>
      <c r="B17958">
        <v>1</v>
      </c>
    </row>
    <row r="17959" spans="1:2" x14ac:dyDescent="0.25">
      <c r="A17959" s="131">
        <v>25962508</v>
      </c>
      <c r="B17959">
        <v>1</v>
      </c>
    </row>
    <row r="17960" spans="1:2" x14ac:dyDescent="0.25">
      <c r="A17960" s="131">
        <v>25962522</v>
      </c>
      <c r="B17960">
        <v>3</v>
      </c>
    </row>
    <row r="17961" spans="1:2" x14ac:dyDescent="0.25">
      <c r="A17961" s="131">
        <v>25962535</v>
      </c>
      <c r="B17961">
        <v>1</v>
      </c>
    </row>
    <row r="17962" spans="1:2" x14ac:dyDescent="0.25">
      <c r="A17962" s="131">
        <v>25962544</v>
      </c>
      <c r="B17962">
        <v>1</v>
      </c>
    </row>
    <row r="17963" spans="1:2" x14ac:dyDescent="0.25">
      <c r="A17963" s="131">
        <v>25962556</v>
      </c>
      <c r="B17963">
        <v>1</v>
      </c>
    </row>
    <row r="17964" spans="1:2" x14ac:dyDescent="0.25">
      <c r="A17964" s="131">
        <v>25962559</v>
      </c>
      <c r="B17964">
        <v>3</v>
      </c>
    </row>
    <row r="17965" spans="1:2" x14ac:dyDescent="0.25">
      <c r="A17965" s="131">
        <v>25962570</v>
      </c>
      <c r="B17965">
        <v>3</v>
      </c>
    </row>
    <row r="17966" spans="1:2" x14ac:dyDescent="0.25">
      <c r="A17966" s="131">
        <v>25962577</v>
      </c>
      <c r="B17966">
        <v>1</v>
      </c>
    </row>
    <row r="17967" spans="1:2" x14ac:dyDescent="0.25">
      <c r="A17967" s="131">
        <v>25962582</v>
      </c>
      <c r="B17967">
        <v>1</v>
      </c>
    </row>
    <row r="17968" spans="1:2" x14ac:dyDescent="0.25">
      <c r="A17968" s="131">
        <v>25962586</v>
      </c>
      <c r="B17968">
        <v>3</v>
      </c>
    </row>
    <row r="17969" spans="1:2" x14ac:dyDescent="0.25">
      <c r="A17969" s="131">
        <v>25962603</v>
      </c>
      <c r="B17969">
        <v>1</v>
      </c>
    </row>
    <row r="17970" spans="1:2" x14ac:dyDescent="0.25">
      <c r="A17970" s="131">
        <v>25962605</v>
      </c>
      <c r="B17970">
        <v>2</v>
      </c>
    </row>
    <row r="17971" spans="1:2" x14ac:dyDescent="0.25">
      <c r="A17971" s="131">
        <v>25962608</v>
      </c>
      <c r="B17971">
        <v>3</v>
      </c>
    </row>
    <row r="17972" spans="1:2" x14ac:dyDescent="0.25">
      <c r="A17972" s="131">
        <v>25962614</v>
      </c>
      <c r="B17972">
        <v>1</v>
      </c>
    </row>
    <row r="17973" spans="1:2" x14ac:dyDescent="0.25">
      <c r="A17973" s="131">
        <v>25962622</v>
      </c>
      <c r="B17973">
        <v>1</v>
      </c>
    </row>
    <row r="17974" spans="1:2" x14ac:dyDescent="0.25">
      <c r="A17974" s="131">
        <v>25962626</v>
      </c>
      <c r="B17974">
        <v>1</v>
      </c>
    </row>
    <row r="17975" spans="1:2" x14ac:dyDescent="0.25">
      <c r="A17975" s="131">
        <v>25962630</v>
      </c>
      <c r="B17975">
        <v>3</v>
      </c>
    </row>
    <row r="17976" spans="1:2" x14ac:dyDescent="0.25">
      <c r="A17976" s="131">
        <v>25962631</v>
      </c>
      <c r="B17976">
        <v>1</v>
      </c>
    </row>
    <row r="17977" spans="1:2" x14ac:dyDescent="0.25">
      <c r="A17977" s="131">
        <v>25962643</v>
      </c>
      <c r="B17977">
        <v>3</v>
      </c>
    </row>
    <row r="17978" spans="1:2" x14ac:dyDescent="0.25">
      <c r="A17978" s="131">
        <v>25962650</v>
      </c>
      <c r="B17978">
        <v>3</v>
      </c>
    </row>
    <row r="17979" spans="1:2" x14ac:dyDescent="0.25">
      <c r="A17979" s="131">
        <v>25962657</v>
      </c>
      <c r="B17979">
        <v>1</v>
      </c>
    </row>
    <row r="17980" spans="1:2" x14ac:dyDescent="0.25">
      <c r="A17980" s="131">
        <v>25962666</v>
      </c>
      <c r="B17980">
        <v>1</v>
      </c>
    </row>
    <row r="17981" spans="1:2" x14ac:dyDescent="0.25">
      <c r="A17981" s="131">
        <v>25962667</v>
      </c>
      <c r="B17981">
        <v>1</v>
      </c>
    </row>
    <row r="17982" spans="1:2" x14ac:dyDescent="0.25">
      <c r="A17982" s="131">
        <v>25962686</v>
      </c>
      <c r="B17982">
        <v>3</v>
      </c>
    </row>
    <row r="17983" spans="1:2" x14ac:dyDescent="0.25">
      <c r="A17983" s="131">
        <v>25962687</v>
      </c>
      <c r="B17983">
        <v>1</v>
      </c>
    </row>
    <row r="17984" spans="1:2" x14ac:dyDescent="0.25">
      <c r="A17984" s="131">
        <v>25962692</v>
      </c>
      <c r="B17984">
        <v>3</v>
      </c>
    </row>
    <row r="17985" spans="1:2" x14ac:dyDescent="0.25">
      <c r="A17985" s="131">
        <v>25962704</v>
      </c>
      <c r="B17985">
        <v>1</v>
      </c>
    </row>
    <row r="17986" spans="1:2" x14ac:dyDescent="0.25">
      <c r="A17986" s="131">
        <v>25962705</v>
      </c>
      <c r="B17986">
        <v>3</v>
      </c>
    </row>
    <row r="17987" spans="1:2" x14ac:dyDescent="0.25">
      <c r="A17987" s="131">
        <v>25962706</v>
      </c>
      <c r="B17987">
        <v>1</v>
      </c>
    </row>
    <row r="17988" spans="1:2" x14ac:dyDescent="0.25">
      <c r="A17988" s="131">
        <v>25962711</v>
      </c>
      <c r="B17988">
        <v>1</v>
      </c>
    </row>
    <row r="17989" spans="1:2" x14ac:dyDescent="0.25">
      <c r="A17989" s="131">
        <v>25962713</v>
      </c>
      <c r="B17989">
        <v>1</v>
      </c>
    </row>
    <row r="17990" spans="1:2" x14ac:dyDescent="0.25">
      <c r="A17990" s="131">
        <v>25962721</v>
      </c>
      <c r="B17990">
        <v>1</v>
      </c>
    </row>
    <row r="17991" spans="1:2" x14ac:dyDescent="0.25">
      <c r="A17991" s="131">
        <v>25962732</v>
      </c>
      <c r="B17991">
        <v>1</v>
      </c>
    </row>
    <row r="17992" spans="1:2" x14ac:dyDescent="0.25">
      <c r="A17992" s="131">
        <v>25962751</v>
      </c>
      <c r="B17992">
        <v>1</v>
      </c>
    </row>
    <row r="17993" spans="1:2" x14ac:dyDescent="0.25">
      <c r="A17993" s="131">
        <v>25962757</v>
      </c>
      <c r="B17993">
        <v>1</v>
      </c>
    </row>
    <row r="17994" spans="1:2" x14ac:dyDescent="0.25">
      <c r="A17994" s="131">
        <v>25962778</v>
      </c>
      <c r="B17994">
        <v>3</v>
      </c>
    </row>
    <row r="17995" spans="1:2" x14ac:dyDescent="0.25">
      <c r="A17995" s="131">
        <v>25962781</v>
      </c>
      <c r="B17995">
        <v>1</v>
      </c>
    </row>
    <row r="17996" spans="1:2" x14ac:dyDescent="0.25">
      <c r="A17996" s="131">
        <v>25962786</v>
      </c>
      <c r="B17996">
        <v>3</v>
      </c>
    </row>
    <row r="17997" spans="1:2" x14ac:dyDescent="0.25">
      <c r="A17997" s="131">
        <v>25962794</v>
      </c>
      <c r="B17997">
        <v>3</v>
      </c>
    </row>
    <row r="17998" spans="1:2" x14ac:dyDescent="0.25">
      <c r="A17998" s="131">
        <v>25962795</v>
      </c>
      <c r="B17998">
        <v>3</v>
      </c>
    </row>
    <row r="17999" spans="1:2" x14ac:dyDescent="0.25">
      <c r="A17999" s="131">
        <v>25962803</v>
      </c>
      <c r="B17999">
        <v>3</v>
      </c>
    </row>
    <row r="18000" spans="1:2" x14ac:dyDescent="0.25">
      <c r="A18000" s="131">
        <v>25962804</v>
      </c>
      <c r="B18000">
        <v>3</v>
      </c>
    </row>
    <row r="18001" spans="1:2" x14ac:dyDescent="0.25">
      <c r="A18001" s="131">
        <v>25962805</v>
      </c>
      <c r="B18001">
        <v>1</v>
      </c>
    </row>
    <row r="18002" spans="1:2" x14ac:dyDescent="0.25">
      <c r="A18002" s="131">
        <v>25962807</v>
      </c>
      <c r="B18002">
        <v>1</v>
      </c>
    </row>
    <row r="18003" spans="1:2" x14ac:dyDescent="0.25">
      <c r="A18003" s="131">
        <v>25962814</v>
      </c>
      <c r="B18003">
        <v>1</v>
      </c>
    </row>
    <row r="18004" spans="1:2" x14ac:dyDescent="0.25">
      <c r="A18004" s="131">
        <v>25962819</v>
      </c>
      <c r="B18004">
        <v>3</v>
      </c>
    </row>
    <row r="18005" spans="1:2" x14ac:dyDescent="0.25">
      <c r="A18005" s="131">
        <v>25962834</v>
      </c>
      <c r="B18005">
        <v>1</v>
      </c>
    </row>
    <row r="18006" spans="1:2" x14ac:dyDescent="0.25">
      <c r="A18006" s="131">
        <v>25962847</v>
      </c>
      <c r="B18006">
        <v>1</v>
      </c>
    </row>
    <row r="18007" spans="1:2" x14ac:dyDescent="0.25">
      <c r="A18007" s="131">
        <v>25962853</v>
      </c>
      <c r="B18007">
        <v>1</v>
      </c>
    </row>
    <row r="18008" spans="1:2" x14ac:dyDescent="0.25">
      <c r="A18008" s="131">
        <v>25962856</v>
      </c>
      <c r="B18008">
        <v>1</v>
      </c>
    </row>
    <row r="18009" spans="1:2" x14ac:dyDescent="0.25">
      <c r="A18009" s="131">
        <v>25962863</v>
      </c>
      <c r="B18009">
        <v>1</v>
      </c>
    </row>
    <row r="18010" spans="1:2" x14ac:dyDescent="0.25">
      <c r="A18010" s="131">
        <v>25962867</v>
      </c>
      <c r="B18010">
        <v>1</v>
      </c>
    </row>
    <row r="18011" spans="1:2" x14ac:dyDescent="0.25">
      <c r="A18011" s="131">
        <v>25962887</v>
      </c>
      <c r="B18011">
        <v>3</v>
      </c>
    </row>
    <row r="18012" spans="1:2" x14ac:dyDescent="0.25">
      <c r="A18012" s="131">
        <v>25962889</v>
      </c>
      <c r="B18012">
        <v>1</v>
      </c>
    </row>
    <row r="18013" spans="1:2" x14ac:dyDescent="0.25">
      <c r="A18013" s="131">
        <v>25962894</v>
      </c>
      <c r="B18013">
        <v>3</v>
      </c>
    </row>
    <row r="18014" spans="1:2" x14ac:dyDescent="0.25">
      <c r="A18014" s="131">
        <v>25962895</v>
      </c>
      <c r="B18014">
        <v>1</v>
      </c>
    </row>
    <row r="18015" spans="1:2" x14ac:dyDescent="0.25">
      <c r="A18015" s="131">
        <v>25962900</v>
      </c>
      <c r="B18015">
        <v>1</v>
      </c>
    </row>
    <row r="18016" spans="1:2" x14ac:dyDescent="0.25">
      <c r="A18016" s="131">
        <v>25962907</v>
      </c>
      <c r="B18016">
        <v>1</v>
      </c>
    </row>
    <row r="18017" spans="1:2" x14ac:dyDescent="0.25">
      <c r="A18017" s="131">
        <v>25962908</v>
      </c>
      <c r="B18017">
        <v>1</v>
      </c>
    </row>
    <row r="18018" spans="1:2" x14ac:dyDescent="0.25">
      <c r="A18018" s="131">
        <v>25962914</v>
      </c>
      <c r="B18018">
        <v>1</v>
      </c>
    </row>
    <row r="18019" spans="1:2" x14ac:dyDescent="0.25">
      <c r="A18019" s="131">
        <v>25962919</v>
      </c>
      <c r="B18019">
        <v>1</v>
      </c>
    </row>
    <row r="18020" spans="1:2" x14ac:dyDescent="0.25">
      <c r="A18020" s="131">
        <v>25962922</v>
      </c>
      <c r="B18020">
        <v>1</v>
      </c>
    </row>
    <row r="18021" spans="1:2" x14ac:dyDescent="0.25">
      <c r="A18021" s="131">
        <v>25962929</v>
      </c>
      <c r="B18021">
        <v>1</v>
      </c>
    </row>
    <row r="18022" spans="1:2" x14ac:dyDescent="0.25">
      <c r="A18022" s="131">
        <v>25962931</v>
      </c>
      <c r="B18022">
        <v>3</v>
      </c>
    </row>
    <row r="18023" spans="1:2" x14ac:dyDescent="0.25">
      <c r="A18023" s="131">
        <v>25962934</v>
      </c>
      <c r="B18023">
        <v>3</v>
      </c>
    </row>
    <row r="18024" spans="1:2" x14ac:dyDescent="0.25">
      <c r="A18024" s="131">
        <v>25962937</v>
      </c>
      <c r="B18024">
        <v>1</v>
      </c>
    </row>
    <row r="18025" spans="1:2" x14ac:dyDescent="0.25">
      <c r="A18025" s="131">
        <v>25962945</v>
      </c>
      <c r="B18025">
        <v>3</v>
      </c>
    </row>
    <row r="18026" spans="1:2" x14ac:dyDescent="0.25">
      <c r="A18026" s="131">
        <v>25962949</v>
      </c>
      <c r="B18026">
        <v>2</v>
      </c>
    </row>
    <row r="18027" spans="1:2" x14ac:dyDescent="0.25">
      <c r="A18027" s="131">
        <v>25962998</v>
      </c>
      <c r="B18027">
        <v>3</v>
      </c>
    </row>
    <row r="18028" spans="1:2" x14ac:dyDescent="0.25">
      <c r="A18028" s="131">
        <v>25963000</v>
      </c>
      <c r="B18028">
        <v>1</v>
      </c>
    </row>
    <row r="18029" spans="1:2" x14ac:dyDescent="0.25">
      <c r="A18029" s="131">
        <v>25963007</v>
      </c>
      <c r="B18029">
        <v>1</v>
      </c>
    </row>
    <row r="18030" spans="1:2" x14ac:dyDescent="0.25">
      <c r="A18030" s="131">
        <v>25963019</v>
      </c>
      <c r="B18030">
        <v>1</v>
      </c>
    </row>
    <row r="18031" spans="1:2" x14ac:dyDescent="0.25">
      <c r="A18031" s="131">
        <v>25963030</v>
      </c>
      <c r="B18031">
        <v>3</v>
      </c>
    </row>
    <row r="18032" spans="1:2" x14ac:dyDescent="0.25">
      <c r="A18032" s="131">
        <v>25963032</v>
      </c>
      <c r="B18032">
        <v>1</v>
      </c>
    </row>
    <row r="18033" spans="1:2" x14ac:dyDescent="0.25">
      <c r="A18033" s="131">
        <v>25963034</v>
      </c>
      <c r="B18033">
        <v>1</v>
      </c>
    </row>
    <row r="18034" spans="1:2" x14ac:dyDescent="0.25">
      <c r="A18034" s="131">
        <v>25963038</v>
      </c>
      <c r="B18034">
        <v>3</v>
      </c>
    </row>
    <row r="18035" spans="1:2" x14ac:dyDescent="0.25">
      <c r="A18035" s="131">
        <v>25963039</v>
      </c>
      <c r="B18035">
        <v>1</v>
      </c>
    </row>
    <row r="18036" spans="1:2" x14ac:dyDescent="0.25">
      <c r="A18036" s="131">
        <v>25963041</v>
      </c>
      <c r="B18036">
        <v>1</v>
      </c>
    </row>
    <row r="18037" spans="1:2" x14ac:dyDescent="0.25">
      <c r="A18037" s="131">
        <v>25963043</v>
      </c>
      <c r="B18037">
        <v>3</v>
      </c>
    </row>
    <row r="18038" spans="1:2" x14ac:dyDescent="0.25">
      <c r="A18038" s="131">
        <v>25963051</v>
      </c>
      <c r="B18038">
        <v>3</v>
      </c>
    </row>
    <row r="18039" spans="1:2" x14ac:dyDescent="0.25">
      <c r="A18039" s="131">
        <v>25963056</v>
      </c>
      <c r="B18039">
        <v>3</v>
      </c>
    </row>
    <row r="18040" spans="1:2" x14ac:dyDescent="0.25">
      <c r="A18040" s="131">
        <v>25963063</v>
      </c>
      <c r="B18040">
        <v>1</v>
      </c>
    </row>
    <row r="18041" spans="1:2" x14ac:dyDescent="0.25">
      <c r="A18041" s="131">
        <v>25963064</v>
      </c>
      <c r="B18041">
        <v>3</v>
      </c>
    </row>
    <row r="18042" spans="1:2" x14ac:dyDescent="0.25">
      <c r="A18042" s="131">
        <v>25963074</v>
      </c>
      <c r="B18042">
        <v>3</v>
      </c>
    </row>
    <row r="18043" spans="1:2" x14ac:dyDescent="0.25">
      <c r="A18043" s="131">
        <v>25963075</v>
      </c>
      <c r="B18043">
        <v>1</v>
      </c>
    </row>
    <row r="18044" spans="1:2" x14ac:dyDescent="0.25">
      <c r="A18044" s="131">
        <v>25963078</v>
      </c>
      <c r="B18044">
        <v>1</v>
      </c>
    </row>
    <row r="18045" spans="1:2" x14ac:dyDescent="0.25">
      <c r="A18045" s="131">
        <v>25963087</v>
      </c>
      <c r="B18045">
        <v>1</v>
      </c>
    </row>
    <row r="18046" spans="1:2" x14ac:dyDescent="0.25">
      <c r="A18046" s="131">
        <v>25963089</v>
      </c>
      <c r="B18046">
        <v>1</v>
      </c>
    </row>
    <row r="18047" spans="1:2" x14ac:dyDescent="0.25">
      <c r="A18047" s="131">
        <v>25963093</v>
      </c>
      <c r="B18047">
        <v>1</v>
      </c>
    </row>
    <row r="18048" spans="1:2" x14ac:dyDescent="0.25">
      <c r="A18048" s="131">
        <v>25963094</v>
      </c>
      <c r="B18048">
        <v>3</v>
      </c>
    </row>
    <row r="18049" spans="1:2" x14ac:dyDescent="0.25">
      <c r="A18049" s="131">
        <v>25963098</v>
      </c>
      <c r="B18049">
        <v>1</v>
      </c>
    </row>
    <row r="18050" spans="1:2" x14ac:dyDescent="0.25">
      <c r="A18050" s="131">
        <v>25963103</v>
      </c>
      <c r="B18050">
        <v>1</v>
      </c>
    </row>
    <row r="18051" spans="1:2" x14ac:dyDescent="0.25">
      <c r="A18051" s="131">
        <v>25963116</v>
      </c>
      <c r="B18051">
        <v>1</v>
      </c>
    </row>
    <row r="18052" spans="1:2" x14ac:dyDescent="0.25">
      <c r="A18052" s="131">
        <v>25963117</v>
      </c>
      <c r="B18052">
        <v>1</v>
      </c>
    </row>
    <row r="18053" spans="1:2" x14ac:dyDescent="0.25">
      <c r="A18053" s="131">
        <v>25963121</v>
      </c>
      <c r="B18053">
        <v>1</v>
      </c>
    </row>
    <row r="18054" spans="1:2" x14ac:dyDescent="0.25">
      <c r="A18054" s="131">
        <v>25963123</v>
      </c>
      <c r="B18054">
        <v>3</v>
      </c>
    </row>
    <row r="18055" spans="1:2" x14ac:dyDescent="0.25">
      <c r="A18055" s="131">
        <v>25963124</v>
      </c>
      <c r="B18055">
        <v>3</v>
      </c>
    </row>
    <row r="18056" spans="1:2" x14ac:dyDescent="0.25">
      <c r="A18056" s="131">
        <v>25963126</v>
      </c>
      <c r="B18056">
        <v>3</v>
      </c>
    </row>
    <row r="18057" spans="1:2" x14ac:dyDescent="0.25">
      <c r="A18057" s="131">
        <v>25963149</v>
      </c>
      <c r="B18057">
        <v>3</v>
      </c>
    </row>
    <row r="18058" spans="1:2" x14ac:dyDescent="0.25">
      <c r="A18058" s="131">
        <v>25963157</v>
      </c>
      <c r="B18058">
        <v>3</v>
      </c>
    </row>
    <row r="18059" spans="1:2" x14ac:dyDescent="0.25">
      <c r="A18059" s="131">
        <v>25963162</v>
      </c>
      <c r="B18059">
        <v>3</v>
      </c>
    </row>
    <row r="18060" spans="1:2" x14ac:dyDescent="0.25">
      <c r="A18060" s="131">
        <v>25963170</v>
      </c>
      <c r="B18060">
        <v>3</v>
      </c>
    </row>
    <row r="18061" spans="1:2" x14ac:dyDescent="0.25">
      <c r="A18061" s="131">
        <v>25963173</v>
      </c>
      <c r="B18061">
        <v>1</v>
      </c>
    </row>
    <row r="18062" spans="1:2" x14ac:dyDescent="0.25">
      <c r="A18062" s="131">
        <v>25963174</v>
      </c>
      <c r="B18062">
        <v>1</v>
      </c>
    </row>
    <row r="18063" spans="1:2" x14ac:dyDescent="0.25">
      <c r="A18063" s="131">
        <v>25963183</v>
      </c>
      <c r="B18063">
        <v>3</v>
      </c>
    </row>
    <row r="18064" spans="1:2" x14ac:dyDescent="0.25">
      <c r="A18064" s="131">
        <v>25963192</v>
      </c>
      <c r="B18064">
        <v>1</v>
      </c>
    </row>
    <row r="18065" spans="1:2" x14ac:dyDescent="0.25">
      <c r="A18065" s="131">
        <v>25963197</v>
      </c>
      <c r="B18065">
        <v>2</v>
      </c>
    </row>
    <row r="18066" spans="1:2" x14ac:dyDescent="0.25">
      <c r="A18066" s="131">
        <v>25963209</v>
      </c>
      <c r="B18066">
        <v>3</v>
      </c>
    </row>
    <row r="18067" spans="1:2" x14ac:dyDescent="0.25">
      <c r="A18067" s="131">
        <v>25963213</v>
      </c>
      <c r="B18067">
        <v>1</v>
      </c>
    </row>
    <row r="18068" spans="1:2" x14ac:dyDescent="0.25">
      <c r="A18068" s="131">
        <v>25963215</v>
      </c>
      <c r="B18068">
        <v>1</v>
      </c>
    </row>
    <row r="18069" spans="1:2" x14ac:dyDescent="0.25">
      <c r="A18069" s="131">
        <v>25963221</v>
      </c>
      <c r="B18069">
        <v>1</v>
      </c>
    </row>
    <row r="18070" spans="1:2" x14ac:dyDescent="0.25">
      <c r="A18070" s="131">
        <v>25963231</v>
      </c>
      <c r="B18070">
        <v>3</v>
      </c>
    </row>
    <row r="18071" spans="1:2" x14ac:dyDescent="0.25">
      <c r="A18071" s="131">
        <v>25963240</v>
      </c>
      <c r="B18071">
        <v>3</v>
      </c>
    </row>
    <row r="18072" spans="1:2" x14ac:dyDescent="0.25">
      <c r="A18072" s="131">
        <v>25963244</v>
      </c>
      <c r="B18072">
        <v>3</v>
      </c>
    </row>
    <row r="18073" spans="1:2" x14ac:dyDescent="0.25">
      <c r="A18073" s="131">
        <v>25963255</v>
      </c>
      <c r="B18073">
        <v>1</v>
      </c>
    </row>
    <row r="18074" spans="1:2" x14ac:dyDescent="0.25">
      <c r="A18074" s="131">
        <v>25963261</v>
      </c>
      <c r="B18074">
        <v>3</v>
      </c>
    </row>
    <row r="18075" spans="1:2" x14ac:dyDescent="0.25">
      <c r="A18075" s="131">
        <v>25963275</v>
      </c>
      <c r="B18075">
        <v>3</v>
      </c>
    </row>
    <row r="18076" spans="1:2" x14ac:dyDescent="0.25">
      <c r="A18076" s="131">
        <v>25963280</v>
      </c>
      <c r="B18076">
        <v>1</v>
      </c>
    </row>
    <row r="18077" spans="1:2" x14ac:dyDescent="0.25">
      <c r="A18077" s="131">
        <v>25963284</v>
      </c>
      <c r="B18077">
        <v>2</v>
      </c>
    </row>
    <row r="18078" spans="1:2" x14ac:dyDescent="0.25">
      <c r="A18078" s="131">
        <v>25963287</v>
      </c>
      <c r="B18078">
        <v>3</v>
      </c>
    </row>
    <row r="18079" spans="1:2" x14ac:dyDescent="0.25">
      <c r="A18079" s="131">
        <v>25963289</v>
      </c>
      <c r="B18079">
        <v>1</v>
      </c>
    </row>
    <row r="18080" spans="1:2" x14ac:dyDescent="0.25">
      <c r="A18080" s="131">
        <v>25963293</v>
      </c>
      <c r="B18080">
        <v>1</v>
      </c>
    </row>
    <row r="18081" spans="1:2" x14ac:dyDescent="0.25">
      <c r="A18081" s="131">
        <v>25963303</v>
      </c>
      <c r="B18081">
        <v>3</v>
      </c>
    </row>
    <row r="18082" spans="1:2" x14ac:dyDescent="0.25">
      <c r="A18082" s="131">
        <v>25963307</v>
      </c>
      <c r="B18082">
        <v>3</v>
      </c>
    </row>
    <row r="18083" spans="1:2" x14ac:dyDescent="0.25">
      <c r="A18083" s="131">
        <v>25963330</v>
      </c>
      <c r="B18083">
        <v>1</v>
      </c>
    </row>
    <row r="18084" spans="1:2" x14ac:dyDescent="0.25">
      <c r="A18084" s="131">
        <v>25963357</v>
      </c>
      <c r="B18084">
        <v>3</v>
      </c>
    </row>
    <row r="18085" spans="1:2" x14ac:dyDescent="0.25">
      <c r="A18085" s="131">
        <v>25963361</v>
      </c>
      <c r="B18085">
        <v>1</v>
      </c>
    </row>
    <row r="18086" spans="1:2" x14ac:dyDescent="0.25">
      <c r="A18086" s="131">
        <v>25963362</v>
      </c>
      <c r="B18086">
        <v>3</v>
      </c>
    </row>
    <row r="18087" spans="1:2" x14ac:dyDescent="0.25">
      <c r="A18087" s="131">
        <v>25963365</v>
      </c>
      <c r="B18087">
        <v>1</v>
      </c>
    </row>
    <row r="18088" spans="1:2" x14ac:dyDescent="0.25">
      <c r="A18088" s="131">
        <v>25963368</v>
      </c>
      <c r="B18088">
        <v>1</v>
      </c>
    </row>
    <row r="18089" spans="1:2" x14ac:dyDescent="0.25">
      <c r="A18089" s="131">
        <v>25963383</v>
      </c>
      <c r="B18089">
        <v>3</v>
      </c>
    </row>
    <row r="18090" spans="1:2" x14ac:dyDescent="0.25">
      <c r="A18090" s="131">
        <v>25963386</v>
      </c>
      <c r="B18090">
        <v>1</v>
      </c>
    </row>
    <row r="18091" spans="1:2" x14ac:dyDescent="0.25">
      <c r="A18091" s="131">
        <v>25963391</v>
      </c>
      <c r="B18091">
        <v>3</v>
      </c>
    </row>
    <row r="18092" spans="1:2" x14ac:dyDescent="0.25">
      <c r="A18092" s="131">
        <v>25963393</v>
      </c>
      <c r="B18092">
        <v>3</v>
      </c>
    </row>
    <row r="18093" spans="1:2" x14ac:dyDescent="0.25">
      <c r="A18093" s="131">
        <v>25963399</v>
      </c>
      <c r="B18093">
        <v>1</v>
      </c>
    </row>
    <row r="18094" spans="1:2" x14ac:dyDescent="0.25">
      <c r="A18094" s="131">
        <v>25963407</v>
      </c>
      <c r="B18094">
        <v>1</v>
      </c>
    </row>
    <row r="18095" spans="1:2" x14ac:dyDescent="0.25">
      <c r="A18095" s="131">
        <v>25963416</v>
      </c>
      <c r="B18095">
        <v>1</v>
      </c>
    </row>
    <row r="18096" spans="1:2" x14ac:dyDescent="0.25">
      <c r="A18096" s="131">
        <v>25963417</v>
      </c>
      <c r="B18096">
        <v>3</v>
      </c>
    </row>
    <row r="18097" spans="1:2" x14ac:dyDescent="0.25">
      <c r="A18097" s="131">
        <v>25963421</v>
      </c>
      <c r="B18097">
        <v>3</v>
      </c>
    </row>
    <row r="18098" spans="1:2" x14ac:dyDescent="0.25">
      <c r="A18098" s="131">
        <v>25963422</v>
      </c>
      <c r="B18098">
        <v>1</v>
      </c>
    </row>
    <row r="18099" spans="1:2" x14ac:dyDescent="0.25">
      <c r="A18099" s="131">
        <v>25963424</v>
      </c>
      <c r="B18099">
        <v>3</v>
      </c>
    </row>
    <row r="18100" spans="1:2" x14ac:dyDescent="0.25">
      <c r="A18100" s="131">
        <v>25963428</v>
      </c>
      <c r="B18100">
        <v>2</v>
      </c>
    </row>
    <row r="18101" spans="1:2" x14ac:dyDescent="0.25">
      <c r="A18101" s="131">
        <v>25963440</v>
      </c>
      <c r="B18101">
        <v>1</v>
      </c>
    </row>
    <row r="18102" spans="1:2" x14ac:dyDescent="0.25">
      <c r="A18102" s="131">
        <v>25963445</v>
      </c>
      <c r="B18102">
        <v>3</v>
      </c>
    </row>
    <row r="18103" spans="1:2" x14ac:dyDescent="0.25">
      <c r="A18103" s="131">
        <v>25963448</v>
      </c>
      <c r="B18103">
        <v>1</v>
      </c>
    </row>
    <row r="18104" spans="1:2" x14ac:dyDescent="0.25">
      <c r="A18104" s="131">
        <v>25963464</v>
      </c>
      <c r="B18104">
        <v>1</v>
      </c>
    </row>
    <row r="18105" spans="1:2" x14ac:dyDescent="0.25">
      <c r="A18105" s="131">
        <v>25963476</v>
      </c>
      <c r="B18105">
        <v>1</v>
      </c>
    </row>
    <row r="18106" spans="1:2" x14ac:dyDescent="0.25">
      <c r="A18106" s="131">
        <v>25963477</v>
      </c>
      <c r="B18106">
        <v>1</v>
      </c>
    </row>
    <row r="18107" spans="1:2" x14ac:dyDescent="0.25">
      <c r="A18107" s="131">
        <v>25963496</v>
      </c>
      <c r="B18107">
        <v>1</v>
      </c>
    </row>
    <row r="18108" spans="1:2" x14ac:dyDescent="0.25">
      <c r="A18108" s="131">
        <v>25963498</v>
      </c>
      <c r="B18108">
        <v>1</v>
      </c>
    </row>
    <row r="18109" spans="1:2" x14ac:dyDescent="0.25">
      <c r="A18109" s="131">
        <v>25963504</v>
      </c>
      <c r="B18109">
        <v>1</v>
      </c>
    </row>
    <row r="18110" spans="1:2" x14ac:dyDescent="0.25">
      <c r="A18110" s="131">
        <v>25963505</v>
      </c>
      <c r="B18110">
        <v>3</v>
      </c>
    </row>
    <row r="18111" spans="1:2" x14ac:dyDescent="0.25">
      <c r="A18111" s="131">
        <v>25963508</v>
      </c>
      <c r="B18111">
        <v>3</v>
      </c>
    </row>
    <row r="18112" spans="1:2" x14ac:dyDescent="0.25">
      <c r="A18112" s="131">
        <v>25963510</v>
      </c>
      <c r="B18112">
        <v>1</v>
      </c>
    </row>
    <row r="18113" spans="1:2" x14ac:dyDescent="0.25">
      <c r="A18113" s="131">
        <v>25963512</v>
      </c>
      <c r="B18113">
        <v>1</v>
      </c>
    </row>
    <row r="18114" spans="1:2" x14ac:dyDescent="0.25">
      <c r="A18114" s="131">
        <v>25963513</v>
      </c>
      <c r="B18114">
        <v>1</v>
      </c>
    </row>
    <row r="18115" spans="1:2" x14ac:dyDescent="0.25">
      <c r="A18115" s="131">
        <v>25963517</v>
      </c>
      <c r="B18115">
        <v>1</v>
      </c>
    </row>
    <row r="18116" spans="1:2" x14ac:dyDescent="0.25">
      <c r="A18116" s="131">
        <v>25963524</v>
      </c>
      <c r="B18116">
        <v>1</v>
      </c>
    </row>
    <row r="18117" spans="1:2" x14ac:dyDescent="0.25">
      <c r="A18117" s="131">
        <v>25963528</v>
      </c>
      <c r="B18117">
        <v>1</v>
      </c>
    </row>
    <row r="18118" spans="1:2" x14ac:dyDescent="0.25">
      <c r="A18118" s="131">
        <v>25963530</v>
      </c>
      <c r="B18118">
        <v>1</v>
      </c>
    </row>
    <row r="18119" spans="1:2" x14ac:dyDescent="0.25">
      <c r="A18119" s="131">
        <v>25963537</v>
      </c>
      <c r="B18119">
        <v>1</v>
      </c>
    </row>
    <row r="18120" spans="1:2" x14ac:dyDescent="0.25">
      <c r="A18120" s="131">
        <v>25963538</v>
      </c>
      <c r="B18120">
        <v>1</v>
      </c>
    </row>
    <row r="18121" spans="1:2" x14ac:dyDescent="0.25">
      <c r="A18121" s="131">
        <v>25963545</v>
      </c>
      <c r="B18121">
        <v>1</v>
      </c>
    </row>
    <row r="18122" spans="1:2" x14ac:dyDescent="0.25">
      <c r="A18122" s="131">
        <v>25963547</v>
      </c>
      <c r="B18122">
        <v>3</v>
      </c>
    </row>
    <row r="18123" spans="1:2" x14ac:dyDescent="0.25">
      <c r="A18123" s="131">
        <v>25963551</v>
      </c>
      <c r="B18123">
        <v>1</v>
      </c>
    </row>
    <row r="18124" spans="1:2" x14ac:dyDescent="0.25">
      <c r="A18124" s="131">
        <v>25963555</v>
      </c>
      <c r="B18124">
        <v>1</v>
      </c>
    </row>
    <row r="18125" spans="1:2" x14ac:dyDescent="0.25">
      <c r="A18125" s="131">
        <v>25963559</v>
      </c>
      <c r="B18125">
        <v>3</v>
      </c>
    </row>
    <row r="18126" spans="1:2" x14ac:dyDescent="0.25">
      <c r="A18126" s="131">
        <v>25963563</v>
      </c>
      <c r="B18126">
        <v>3</v>
      </c>
    </row>
    <row r="18127" spans="1:2" x14ac:dyDescent="0.25">
      <c r="A18127" s="131">
        <v>25963566</v>
      </c>
      <c r="B18127">
        <v>1</v>
      </c>
    </row>
    <row r="18128" spans="1:2" x14ac:dyDescent="0.25">
      <c r="A18128" s="131">
        <v>25963568</v>
      </c>
      <c r="B18128">
        <v>1</v>
      </c>
    </row>
    <row r="18129" spans="1:2" x14ac:dyDescent="0.25">
      <c r="A18129" s="131">
        <v>25963571</v>
      </c>
      <c r="B18129">
        <v>3</v>
      </c>
    </row>
    <row r="18130" spans="1:2" x14ac:dyDescent="0.25">
      <c r="A18130" s="131">
        <v>25963591</v>
      </c>
      <c r="B18130">
        <v>3</v>
      </c>
    </row>
    <row r="18131" spans="1:2" x14ac:dyDescent="0.25">
      <c r="A18131" s="131">
        <v>25963596</v>
      </c>
      <c r="B18131">
        <v>1</v>
      </c>
    </row>
    <row r="18132" spans="1:2" x14ac:dyDescent="0.25">
      <c r="A18132" s="131">
        <v>25963597</v>
      </c>
      <c r="B18132">
        <v>1</v>
      </c>
    </row>
    <row r="18133" spans="1:2" x14ac:dyDescent="0.25">
      <c r="A18133" s="131">
        <v>25963611</v>
      </c>
      <c r="B18133">
        <v>1</v>
      </c>
    </row>
    <row r="18134" spans="1:2" x14ac:dyDescent="0.25">
      <c r="A18134" s="131">
        <v>25963620</v>
      </c>
      <c r="B18134">
        <v>1</v>
      </c>
    </row>
    <row r="18135" spans="1:2" x14ac:dyDescent="0.25">
      <c r="A18135" s="131">
        <v>25963621</v>
      </c>
      <c r="B18135">
        <v>1</v>
      </c>
    </row>
    <row r="18136" spans="1:2" x14ac:dyDescent="0.25">
      <c r="A18136" s="131">
        <v>25963622</v>
      </c>
      <c r="B18136">
        <v>1</v>
      </c>
    </row>
    <row r="18137" spans="1:2" x14ac:dyDescent="0.25">
      <c r="A18137" s="131">
        <v>25963625</v>
      </c>
      <c r="B18137">
        <v>3</v>
      </c>
    </row>
    <row r="18138" spans="1:2" x14ac:dyDescent="0.25">
      <c r="A18138" s="131">
        <v>25963635</v>
      </c>
      <c r="B18138">
        <v>1</v>
      </c>
    </row>
    <row r="18139" spans="1:2" x14ac:dyDescent="0.25">
      <c r="A18139" s="131">
        <v>25963637</v>
      </c>
      <c r="B18139">
        <v>1</v>
      </c>
    </row>
    <row r="18140" spans="1:2" x14ac:dyDescent="0.25">
      <c r="A18140" s="131">
        <v>25963640</v>
      </c>
      <c r="B18140">
        <v>1</v>
      </c>
    </row>
    <row r="18141" spans="1:2" x14ac:dyDescent="0.25">
      <c r="A18141" s="131">
        <v>25963641</v>
      </c>
      <c r="B18141">
        <v>1</v>
      </c>
    </row>
    <row r="18142" spans="1:2" x14ac:dyDescent="0.25">
      <c r="A18142" s="131">
        <v>25963643</v>
      </c>
      <c r="B18142">
        <v>1</v>
      </c>
    </row>
    <row r="18143" spans="1:2" x14ac:dyDescent="0.25">
      <c r="A18143" s="131">
        <v>25963644</v>
      </c>
      <c r="B18143">
        <v>1</v>
      </c>
    </row>
    <row r="18144" spans="1:2" x14ac:dyDescent="0.25">
      <c r="A18144" s="131">
        <v>25963647</v>
      </c>
      <c r="B18144">
        <v>1</v>
      </c>
    </row>
    <row r="18145" spans="1:2" x14ac:dyDescent="0.25">
      <c r="A18145" s="131">
        <v>25963650</v>
      </c>
      <c r="B18145">
        <v>1</v>
      </c>
    </row>
    <row r="18146" spans="1:2" x14ac:dyDescent="0.25">
      <c r="A18146" s="131">
        <v>25963651</v>
      </c>
      <c r="B18146">
        <v>1</v>
      </c>
    </row>
    <row r="18147" spans="1:2" x14ac:dyDescent="0.25">
      <c r="A18147" s="131">
        <v>25963656</v>
      </c>
      <c r="B18147">
        <v>1</v>
      </c>
    </row>
    <row r="18148" spans="1:2" x14ac:dyDescent="0.25">
      <c r="A18148" s="131">
        <v>25963659</v>
      </c>
      <c r="B18148">
        <v>1</v>
      </c>
    </row>
    <row r="18149" spans="1:2" x14ac:dyDescent="0.25">
      <c r="A18149" s="131">
        <v>25963660</v>
      </c>
      <c r="B18149">
        <v>2</v>
      </c>
    </row>
    <row r="18150" spans="1:2" x14ac:dyDescent="0.25">
      <c r="A18150" s="131">
        <v>25963663</v>
      </c>
      <c r="B18150">
        <v>1</v>
      </c>
    </row>
    <row r="18151" spans="1:2" x14ac:dyDescent="0.25">
      <c r="A18151" s="131">
        <v>25963678</v>
      </c>
      <c r="B18151">
        <v>1</v>
      </c>
    </row>
    <row r="18152" spans="1:2" x14ac:dyDescent="0.25">
      <c r="A18152" s="131">
        <v>25963682</v>
      </c>
      <c r="B18152">
        <v>3</v>
      </c>
    </row>
    <row r="18153" spans="1:2" x14ac:dyDescent="0.25">
      <c r="A18153" s="131">
        <v>25963696</v>
      </c>
      <c r="B18153">
        <v>3</v>
      </c>
    </row>
    <row r="18154" spans="1:2" x14ac:dyDescent="0.25">
      <c r="A18154" s="131">
        <v>25963699</v>
      </c>
      <c r="B18154">
        <v>1</v>
      </c>
    </row>
    <row r="18155" spans="1:2" x14ac:dyDescent="0.25">
      <c r="A18155" s="131">
        <v>25963713</v>
      </c>
      <c r="B18155">
        <v>1</v>
      </c>
    </row>
    <row r="18156" spans="1:2" x14ac:dyDescent="0.25">
      <c r="A18156" s="131">
        <v>25963715</v>
      </c>
      <c r="B18156">
        <v>1</v>
      </c>
    </row>
    <row r="18157" spans="1:2" x14ac:dyDescent="0.25">
      <c r="A18157" s="131">
        <v>25963746</v>
      </c>
      <c r="B18157">
        <v>3</v>
      </c>
    </row>
    <row r="18158" spans="1:2" x14ac:dyDescent="0.25">
      <c r="A18158" s="131">
        <v>25963774</v>
      </c>
      <c r="B18158">
        <v>1</v>
      </c>
    </row>
    <row r="18159" spans="1:2" x14ac:dyDescent="0.25">
      <c r="A18159" s="131">
        <v>25963776</v>
      </c>
      <c r="B18159">
        <v>1</v>
      </c>
    </row>
    <row r="18160" spans="1:2" x14ac:dyDescent="0.25">
      <c r="A18160" s="131">
        <v>25963799</v>
      </c>
      <c r="B18160">
        <v>3</v>
      </c>
    </row>
    <row r="18161" spans="1:2" x14ac:dyDescent="0.25">
      <c r="A18161" s="131">
        <v>25963807</v>
      </c>
      <c r="B18161">
        <v>3</v>
      </c>
    </row>
    <row r="18162" spans="1:2" x14ac:dyDescent="0.25">
      <c r="A18162" s="131">
        <v>25963809</v>
      </c>
      <c r="B18162">
        <v>3</v>
      </c>
    </row>
    <row r="18163" spans="1:2" x14ac:dyDescent="0.25">
      <c r="A18163" s="131">
        <v>25963813</v>
      </c>
      <c r="B18163">
        <v>3</v>
      </c>
    </row>
    <row r="18164" spans="1:2" x14ac:dyDescent="0.25">
      <c r="A18164" s="131">
        <v>25963825</v>
      </c>
      <c r="B18164">
        <v>3</v>
      </c>
    </row>
    <row r="18165" spans="1:2" x14ac:dyDescent="0.25">
      <c r="A18165" s="131">
        <v>25963832</v>
      </c>
      <c r="B18165">
        <v>3</v>
      </c>
    </row>
    <row r="18166" spans="1:2" x14ac:dyDescent="0.25">
      <c r="A18166" s="131">
        <v>25963840</v>
      </c>
      <c r="B18166">
        <v>1</v>
      </c>
    </row>
    <row r="18167" spans="1:2" x14ac:dyDescent="0.25">
      <c r="A18167" s="131">
        <v>25963841</v>
      </c>
      <c r="B18167">
        <v>3</v>
      </c>
    </row>
    <row r="18168" spans="1:2" x14ac:dyDescent="0.25">
      <c r="A18168" s="131">
        <v>25963850</v>
      </c>
      <c r="B18168">
        <v>1</v>
      </c>
    </row>
    <row r="18169" spans="1:2" x14ac:dyDescent="0.25">
      <c r="A18169" s="131">
        <v>25963854</v>
      </c>
      <c r="B18169">
        <v>1</v>
      </c>
    </row>
    <row r="18170" spans="1:2" x14ac:dyDescent="0.25">
      <c r="A18170" s="131">
        <v>25963859</v>
      </c>
      <c r="B18170">
        <v>1</v>
      </c>
    </row>
    <row r="18171" spans="1:2" x14ac:dyDescent="0.25">
      <c r="A18171" s="131">
        <v>25963862</v>
      </c>
      <c r="B18171">
        <v>3</v>
      </c>
    </row>
    <row r="18172" spans="1:2" x14ac:dyDescent="0.25">
      <c r="A18172" s="131">
        <v>25963872</v>
      </c>
      <c r="B18172">
        <v>1</v>
      </c>
    </row>
    <row r="18173" spans="1:2" x14ac:dyDescent="0.25">
      <c r="A18173" s="131">
        <v>25963873</v>
      </c>
      <c r="B18173">
        <v>1</v>
      </c>
    </row>
    <row r="18174" spans="1:2" x14ac:dyDescent="0.25">
      <c r="A18174" s="131">
        <v>25963878</v>
      </c>
      <c r="B18174">
        <v>3</v>
      </c>
    </row>
    <row r="18175" spans="1:2" x14ac:dyDescent="0.25">
      <c r="A18175" s="131">
        <v>25963900</v>
      </c>
      <c r="B18175">
        <v>3</v>
      </c>
    </row>
    <row r="18176" spans="1:2" x14ac:dyDescent="0.25">
      <c r="A18176" s="131">
        <v>25963903</v>
      </c>
      <c r="B18176">
        <v>1</v>
      </c>
    </row>
    <row r="18177" spans="1:2" x14ac:dyDescent="0.25">
      <c r="A18177" s="131">
        <v>25963918</v>
      </c>
      <c r="B18177">
        <v>1</v>
      </c>
    </row>
    <row r="18178" spans="1:2" x14ac:dyDescent="0.25">
      <c r="A18178" s="131">
        <v>25963921</v>
      </c>
      <c r="B18178">
        <v>3</v>
      </c>
    </row>
    <row r="18179" spans="1:2" x14ac:dyDescent="0.25">
      <c r="A18179" s="131">
        <v>25963924</v>
      </c>
      <c r="B18179">
        <v>1</v>
      </c>
    </row>
    <row r="18180" spans="1:2" x14ac:dyDescent="0.25">
      <c r="A18180" s="131">
        <v>25963925</v>
      </c>
      <c r="B18180">
        <v>1</v>
      </c>
    </row>
    <row r="18181" spans="1:2" x14ac:dyDescent="0.25">
      <c r="A18181" s="131">
        <v>25963931</v>
      </c>
      <c r="B18181">
        <v>1</v>
      </c>
    </row>
    <row r="18182" spans="1:2" x14ac:dyDescent="0.25">
      <c r="A18182" s="131">
        <v>25963942</v>
      </c>
      <c r="B18182">
        <v>1</v>
      </c>
    </row>
    <row r="18183" spans="1:2" x14ac:dyDescent="0.25">
      <c r="A18183" s="131">
        <v>25963960</v>
      </c>
      <c r="B18183">
        <v>1</v>
      </c>
    </row>
    <row r="18184" spans="1:2" x14ac:dyDescent="0.25">
      <c r="A18184" s="131">
        <v>25963972</v>
      </c>
      <c r="B18184">
        <v>3</v>
      </c>
    </row>
    <row r="18185" spans="1:2" x14ac:dyDescent="0.25">
      <c r="A18185" s="131">
        <v>25963986</v>
      </c>
      <c r="B18185">
        <v>1</v>
      </c>
    </row>
    <row r="18186" spans="1:2" x14ac:dyDescent="0.25">
      <c r="A18186" s="131">
        <v>25963988</v>
      </c>
      <c r="B18186">
        <v>1</v>
      </c>
    </row>
    <row r="18187" spans="1:2" x14ac:dyDescent="0.25">
      <c r="A18187" s="131">
        <v>25963994</v>
      </c>
      <c r="B18187">
        <v>1</v>
      </c>
    </row>
    <row r="18188" spans="1:2" x14ac:dyDescent="0.25">
      <c r="A18188" s="131">
        <v>25964003</v>
      </c>
      <c r="B18188">
        <v>3</v>
      </c>
    </row>
    <row r="18189" spans="1:2" x14ac:dyDescent="0.25">
      <c r="A18189" s="131">
        <v>25964005</v>
      </c>
      <c r="B18189">
        <v>3</v>
      </c>
    </row>
    <row r="18190" spans="1:2" x14ac:dyDescent="0.25">
      <c r="A18190" s="131">
        <v>25964009</v>
      </c>
      <c r="B18190">
        <v>3</v>
      </c>
    </row>
    <row r="18191" spans="1:2" x14ac:dyDescent="0.25">
      <c r="A18191" s="131">
        <v>25964010</v>
      </c>
      <c r="B18191">
        <v>1</v>
      </c>
    </row>
    <row r="18192" spans="1:2" x14ac:dyDescent="0.25">
      <c r="A18192" s="131">
        <v>25964011</v>
      </c>
      <c r="B18192">
        <v>1</v>
      </c>
    </row>
    <row r="18193" spans="1:2" x14ac:dyDescent="0.25">
      <c r="A18193" s="131">
        <v>25964028</v>
      </c>
      <c r="B18193">
        <v>3</v>
      </c>
    </row>
    <row r="18194" spans="1:2" x14ac:dyDescent="0.25">
      <c r="A18194" s="131">
        <v>25964034</v>
      </c>
      <c r="B18194">
        <v>1</v>
      </c>
    </row>
    <row r="18195" spans="1:2" x14ac:dyDescent="0.25">
      <c r="A18195" s="131">
        <v>25964039</v>
      </c>
      <c r="B18195">
        <v>3</v>
      </c>
    </row>
    <row r="18196" spans="1:2" x14ac:dyDescent="0.25">
      <c r="A18196" s="131">
        <v>25964046</v>
      </c>
      <c r="B18196">
        <v>1</v>
      </c>
    </row>
    <row r="18197" spans="1:2" x14ac:dyDescent="0.25">
      <c r="A18197" s="131">
        <v>25964048</v>
      </c>
      <c r="B18197">
        <v>1</v>
      </c>
    </row>
    <row r="18198" spans="1:2" x14ac:dyDescent="0.25">
      <c r="A18198" s="131">
        <v>25964056</v>
      </c>
      <c r="B18198">
        <v>1</v>
      </c>
    </row>
    <row r="18199" spans="1:2" x14ac:dyDescent="0.25">
      <c r="A18199" s="131">
        <v>25964062</v>
      </c>
      <c r="B18199">
        <v>3</v>
      </c>
    </row>
    <row r="18200" spans="1:2" x14ac:dyDescent="0.25">
      <c r="A18200" s="131">
        <v>25964072</v>
      </c>
      <c r="B18200">
        <v>1</v>
      </c>
    </row>
    <row r="18201" spans="1:2" x14ac:dyDescent="0.25">
      <c r="A18201" s="131">
        <v>25964077</v>
      </c>
      <c r="B18201">
        <v>1</v>
      </c>
    </row>
    <row r="18202" spans="1:2" x14ac:dyDescent="0.25">
      <c r="A18202" s="131">
        <v>25964085</v>
      </c>
      <c r="B18202">
        <v>1</v>
      </c>
    </row>
    <row r="18203" spans="1:2" x14ac:dyDescent="0.25">
      <c r="A18203" s="131">
        <v>25964088</v>
      </c>
      <c r="B18203">
        <v>3</v>
      </c>
    </row>
    <row r="18204" spans="1:2" x14ac:dyDescent="0.25">
      <c r="A18204" s="131">
        <v>25964089</v>
      </c>
      <c r="B18204">
        <v>1</v>
      </c>
    </row>
    <row r="18205" spans="1:2" x14ac:dyDescent="0.25">
      <c r="A18205" s="131">
        <v>25964100</v>
      </c>
      <c r="B18205">
        <v>1</v>
      </c>
    </row>
    <row r="18206" spans="1:2" x14ac:dyDescent="0.25">
      <c r="A18206" s="131">
        <v>25964106</v>
      </c>
      <c r="B18206">
        <v>1</v>
      </c>
    </row>
    <row r="18207" spans="1:2" x14ac:dyDescent="0.25">
      <c r="A18207" s="131">
        <v>25964108</v>
      </c>
      <c r="B18207">
        <v>3</v>
      </c>
    </row>
    <row r="18208" spans="1:2" x14ac:dyDescent="0.25">
      <c r="A18208" s="131">
        <v>25964115</v>
      </c>
      <c r="B18208">
        <v>1</v>
      </c>
    </row>
    <row r="18209" spans="1:2" x14ac:dyDescent="0.25">
      <c r="A18209" s="131">
        <v>25964121</v>
      </c>
      <c r="B18209">
        <v>1</v>
      </c>
    </row>
    <row r="18210" spans="1:2" x14ac:dyDescent="0.25">
      <c r="A18210" s="131">
        <v>25964138</v>
      </c>
      <c r="B18210">
        <v>3</v>
      </c>
    </row>
    <row r="18211" spans="1:2" x14ac:dyDescent="0.25">
      <c r="A18211" s="131">
        <v>25964140</v>
      </c>
      <c r="B18211">
        <v>3</v>
      </c>
    </row>
    <row r="18212" spans="1:2" x14ac:dyDescent="0.25">
      <c r="A18212" s="131">
        <v>25964146</v>
      </c>
      <c r="B18212">
        <v>3</v>
      </c>
    </row>
    <row r="18213" spans="1:2" x14ac:dyDescent="0.25">
      <c r="A18213" s="131">
        <v>25964148</v>
      </c>
      <c r="B18213">
        <v>1</v>
      </c>
    </row>
    <row r="18214" spans="1:2" x14ac:dyDescent="0.25">
      <c r="A18214" s="131">
        <v>25964153</v>
      </c>
      <c r="B18214">
        <v>1</v>
      </c>
    </row>
    <row r="18215" spans="1:2" x14ac:dyDescent="0.25">
      <c r="A18215" s="131">
        <v>25964179</v>
      </c>
      <c r="B18215">
        <v>3</v>
      </c>
    </row>
    <row r="18216" spans="1:2" x14ac:dyDescent="0.25">
      <c r="A18216" s="131">
        <v>25964181</v>
      </c>
      <c r="B18216">
        <v>1</v>
      </c>
    </row>
    <row r="18217" spans="1:2" x14ac:dyDescent="0.25">
      <c r="A18217" s="131">
        <v>25964186</v>
      </c>
      <c r="B18217">
        <v>3</v>
      </c>
    </row>
    <row r="18218" spans="1:2" x14ac:dyDescent="0.25">
      <c r="A18218" s="131">
        <v>25964193</v>
      </c>
      <c r="B18218">
        <v>3</v>
      </c>
    </row>
    <row r="18219" spans="1:2" x14ac:dyDescent="0.25">
      <c r="A18219" s="131">
        <v>25964194</v>
      </c>
      <c r="B18219">
        <v>1</v>
      </c>
    </row>
    <row r="18220" spans="1:2" x14ac:dyDescent="0.25">
      <c r="A18220" s="131">
        <v>25964197</v>
      </c>
      <c r="B18220">
        <v>1</v>
      </c>
    </row>
    <row r="18221" spans="1:2" x14ac:dyDescent="0.25">
      <c r="A18221" s="131">
        <v>25964198</v>
      </c>
      <c r="B18221">
        <v>3</v>
      </c>
    </row>
    <row r="18222" spans="1:2" x14ac:dyDescent="0.25">
      <c r="A18222" s="131">
        <v>25964214</v>
      </c>
      <c r="B18222">
        <v>3</v>
      </c>
    </row>
    <row r="18223" spans="1:2" x14ac:dyDescent="0.25">
      <c r="A18223" s="131">
        <v>25964227</v>
      </c>
      <c r="B18223">
        <v>3</v>
      </c>
    </row>
    <row r="18224" spans="1:2" x14ac:dyDescent="0.25">
      <c r="A18224" s="131">
        <v>25964229</v>
      </c>
      <c r="B18224">
        <v>3</v>
      </c>
    </row>
    <row r="18225" spans="1:2" x14ac:dyDescent="0.25">
      <c r="A18225" s="131">
        <v>25964231</v>
      </c>
      <c r="B18225">
        <v>1</v>
      </c>
    </row>
    <row r="18226" spans="1:2" x14ac:dyDescent="0.25">
      <c r="A18226" s="131">
        <v>25964246</v>
      </c>
      <c r="B18226">
        <v>3</v>
      </c>
    </row>
    <row r="18227" spans="1:2" x14ac:dyDescent="0.25">
      <c r="A18227" s="131">
        <v>25964255</v>
      </c>
      <c r="B18227">
        <v>1</v>
      </c>
    </row>
    <row r="18228" spans="1:2" x14ac:dyDescent="0.25">
      <c r="A18228" s="131">
        <v>25964256</v>
      </c>
      <c r="B18228">
        <v>1</v>
      </c>
    </row>
    <row r="18229" spans="1:2" x14ac:dyDescent="0.25">
      <c r="A18229" s="131">
        <v>25964270</v>
      </c>
      <c r="B18229">
        <v>3</v>
      </c>
    </row>
    <row r="18230" spans="1:2" x14ac:dyDescent="0.25">
      <c r="A18230" s="131">
        <v>25964281</v>
      </c>
      <c r="B18230">
        <v>3</v>
      </c>
    </row>
    <row r="18231" spans="1:2" x14ac:dyDescent="0.25">
      <c r="A18231" s="131">
        <v>25964287</v>
      </c>
      <c r="B18231">
        <v>1</v>
      </c>
    </row>
    <row r="18232" spans="1:2" x14ac:dyDescent="0.25">
      <c r="A18232" s="131">
        <v>25964292</v>
      </c>
      <c r="B18232">
        <v>1</v>
      </c>
    </row>
    <row r="18233" spans="1:2" x14ac:dyDescent="0.25">
      <c r="A18233" s="131">
        <v>25964302</v>
      </c>
      <c r="B18233">
        <v>3</v>
      </c>
    </row>
    <row r="18234" spans="1:2" x14ac:dyDescent="0.25">
      <c r="A18234" s="131">
        <v>25964306</v>
      </c>
      <c r="B18234">
        <v>1</v>
      </c>
    </row>
    <row r="18235" spans="1:2" x14ac:dyDescent="0.25">
      <c r="A18235" s="131">
        <v>25964309</v>
      </c>
      <c r="B18235">
        <v>3</v>
      </c>
    </row>
    <row r="18236" spans="1:2" x14ac:dyDescent="0.25">
      <c r="A18236" s="131">
        <v>25964322</v>
      </c>
      <c r="B18236">
        <v>2</v>
      </c>
    </row>
    <row r="18237" spans="1:2" x14ac:dyDescent="0.25">
      <c r="A18237" s="131">
        <v>25964324</v>
      </c>
      <c r="B18237">
        <v>2</v>
      </c>
    </row>
    <row r="18238" spans="1:2" x14ac:dyDescent="0.25">
      <c r="A18238" s="131">
        <v>25964329</v>
      </c>
      <c r="B18238">
        <v>1</v>
      </c>
    </row>
    <row r="18239" spans="1:2" x14ac:dyDescent="0.25">
      <c r="A18239" s="131">
        <v>25964336</v>
      </c>
      <c r="B18239">
        <v>3</v>
      </c>
    </row>
    <row r="18240" spans="1:2" x14ac:dyDescent="0.25">
      <c r="A18240" s="131">
        <v>25964337</v>
      </c>
      <c r="B18240">
        <v>3</v>
      </c>
    </row>
    <row r="18241" spans="1:2" x14ac:dyDescent="0.25">
      <c r="A18241" s="131">
        <v>25964342</v>
      </c>
      <c r="B18241">
        <v>1</v>
      </c>
    </row>
    <row r="18242" spans="1:2" x14ac:dyDescent="0.25">
      <c r="A18242" s="131">
        <v>25964343</v>
      </c>
      <c r="B18242">
        <v>1</v>
      </c>
    </row>
    <row r="18243" spans="1:2" x14ac:dyDescent="0.25">
      <c r="A18243" s="131">
        <v>25964345</v>
      </c>
      <c r="B18243">
        <v>2</v>
      </c>
    </row>
    <row r="18244" spans="1:2" x14ac:dyDescent="0.25">
      <c r="A18244" s="131">
        <v>25964361</v>
      </c>
      <c r="B18244">
        <v>1</v>
      </c>
    </row>
    <row r="18245" spans="1:2" x14ac:dyDescent="0.25">
      <c r="A18245" s="131">
        <v>25964363</v>
      </c>
      <c r="B18245">
        <v>1</v>
      </c>
    </row>
    <row r="18246" spans="1:2" x14ac:dyDescent="0.25">
      <c r="A18246" s="131">
        <v>25964365</v>
      </c>
      <c r="B18246">
        <v>1</v>
      </c>
    </row>
    <row r="18247" spans="1:2" x14ac:dyDescent="0.25">
      <c r="A18247" s="131">
        <v>25964370</v>
      </c>
      <c r="B18247">
        <v>1</v>
      </c>
    </row>
    <row r="18248" spans="1:2" x14ac:dyDescent="0.25">
      <c r="A18248" s="131">
        <v>25964371</v>
      </c>
      <c r="B18248">
        <v>1</v>
      </c>
    </row>
    <row r="18249" spans="1:2" x14ac:dyDescent="0.25">
      <c r="A18249" s="131">
        <v>25964373</v>
      </c>
      <c r="B18249">
        <v>1</v>
      </c>
    </row>
    <row r="18250" spans="1:2" x14ac:dyDescent="0.25">
      <c r="A18250" s="131">
        <v>25964384</v>
      </c>
      <c r="B18250">
        <v>3</v>
      </c>
    </row>
    <row r="18251" spans="1:2" x14ac:dyDescent="0.25">
      <c r="A18251" s="131">
        <v>25964388</v>
      </c>
      <c r="B18251">
        <v>3</v>
      </c>
    </row>
    <row r="18252" spans="1:2" x14ac:dyDescent="0.25">
      <c r="A18252" s="131">
        <v>25964392</v>
      </c>
      <c r="B18252">
        <v>3</v>
      </c>
    </row>
    <row r="18253" spans="1:2" x14ac:dyDescent="0.25">
      <c r="A18253" s="131">
        <v>25964398</v>
      </c>
      <c r="B18253">
        <v>1</v>
      </c>
    </row>
    <row r="18254" spans="1:2" x14ac:dyDescent="0.25">
      <c r="A18254" s="131">
        <v>25964401</v>
      </c>
      <c r="B18254">
        <v>1</v>
      </c>
    </row>
    <row r="18255" spans="1:2" x14ac:dyDescent="0.25">
      <c r="A18255" s="131">
        <v>25964403</v>
      </c>
      <c r="B18255">
        <v>3</v>
      </c>
    </row>
    <row r="18256" spans="1:2" x14ac:dyDescent="0.25">
      <c r="A18256" s="131">
        <v>25964419</v>
      </c>
      <c r="B18256">
        <v>1</v>
      </c>
    </row>
    <row r="18257" spans="1:2" x14ac:dyDescent="0.25">
      <c r="A18257" s="131">
        <v>25964421</v>
      </c>
      <c r="B18257">
        <v>3</v>
      </c>
    </row>
    <row r="18258" spans="1:2" x14ac:dyDescent="0.25">
      <c r="A18258" s="131">
        <v>25964429</v>
      </c>
      <c r="B18258">
        <v>3</v>
      </c>
    </row>
    <row r="18259" spans="1:2" x14ac:dyDescent="0.25">
      <c r="A18259" s="131">
        <v>25964430</v>
      </c>
      <c r="B18259">
        <v>3</v>
      </c>
    </row>
    <row r="18260" spans="1:2" x14ac:dyDescent="0.25">
      <c r="A18260" s="131">
        <v>25964449</v>
      </c>
      <c r="B18260">
        <v>3</v>
      </c>
    </row>
    <row r="18261" spans="1:2" x14ac:dyDescent="0.25">
      <c r="A18261" s="131">
        <v>25964454</v>
      </c>
      <c r="B18261">
        <v>1</v>
      </c>
    </row>
    <row r="18262" spans="1:2" x14ac:dyDescent="0.25">
      <c r="A18262" s="131">
        <v>25964459</v>
      </c>
      <c r="B18262">
        <v>3</v>
      </c>
    </row>
    <row r="18263" spans="1:2" x14ac:dyDescent="0.25">
      <c r="A18263" s="131">
        <v>25964462</v>
      </c>
      <c r="B18263">
        <v>1</v>
      </c>
    </row>
    <row r="18264" spans="1:2" x14ac:dyDescent="0.25">
      <c r="A18264" s="131">
        <v>25964470</v>
      </c>
      <c r="B18264">
        <v>1</v>
      </c>
    </row>
    <row r="18265" spans="1:2" x14ac:dyDescent="0.25">
      <c r="A18265" s="131">
        <v>25964471</v>
      </c>
      <c r="B18265">
        <v>1</v>
      </c>
    </row>
    <row r="18266" spans="1:2" x14ac:dyDescent="0.25">
      <c r="A18266" s="131">
        <v>25964487</v>
      </c>
      <c r="B18266">
        <v>1</v>
      </c>
    </row>
    <row r="18267" spans="1:2" x14ac:dyDescent="0.25">
      <c r="A18267" s="131">
        <v>25964493</v>
      </c>
      <c r="B18267">
        <v>3</v>
      </c>
    </row>
    <row r="18268" spans="1:2" x14ac:dyDescent="0.25">
      <c r="A18268" s="131">
        <v>25964498</v>
      </c>
      <c r="B18268">
        <v>3</v>
      </c>
    </row>
    <row r="18269" spans="1:2" x14ac:dyDescent="0.25">
      <c r="A18269" s="131">
        <v>25964501</v>
      </c>
      <c r="B18269">
        <v>3</v>
      </c>
    </row>
    <row r="18270" spans="1:2" x14ac:dyDescent="0.25">
      <c r="A18270" s="131">
        <v>25964503</v>
      </c>
      <c r="B18270">
        <v>3</v>
      </c>
    </row>
    <row r="18271" spans="1:2" x14ac:dyDescent="0.25">
      <c r="A18271" s="131">
        <v>25964504</v>
      </c>
      <c r="B18271">
        <v>1</v>
      </c>
    </row>
    <row r="18272" spans="1:2" x14ac:dyDescent="0.25">
      <c r="A18272" s="131">
        <v>25964514</v>
      </c>
      <c r="B18272">
        <v>3</v>
      </c>
    </row>
    <row r="18273" spans="1:2" x14ac:dyDescent="0.25">
      <c r="A18273" s="131">
        <v>25964519</v>
      </c>
      <c r="B18273">
        <v>1</v>
      </c>
    </row>
    <row r="18274" spans="1:2" x14ac:dyDescent="0.25">
      <c r="A18274" s="131">
        <v>25964525</v>
      </c>
      <c r="B18274">
        <v>1</v>
      </c>
    </row>
    <row r="18275" spans="1:2" x14ac:dyDescent="0.25">
      <c r="A18275" s="131">
        <v>25964540</v>
      </c>
      <c r="B18275">
        <v>1</v>
      </c>
    </row>
    <row r="18276" spans="1:2" x14ac:dyDescent="0.25">
      <c r="A18276" s="131">
        <v>25964561</v>
      </c>
      <c r="B18276">
        <v>3</v>
      </c>
    </row>
    <row r="18277" spans="1:2" x14ac:dyDescent="0.25">
      <c r="A18277" s="131">
        <v>25964582</v>
      </c>
      <c r="B18277">
        <v>1</v>
      </c>
    </row>
    <row r="18278" spans="1:2" x14ac:dyDescent="0.25">
      <c r="A18278" s="131">
        <v>25964583</v>
      </c>
      <c r="B18278">
        <v>1</v>
      </c>
    </row>
    <row r="18279" spans="1:2" x14ac:dyDescent="0.25">
      <c r="A18279" s="131">
        <v>25964584</v>
      </c>
      <c r="B18279">
        <v>1</v>
      </c>
    </row>
    <row r="18280" spans="1:2" x14ac:dyDescent="0.25">
      <c r="A18280" s="131">
        <v>25964590</v>
      </c>
      <c r="B18280">
        <v>3</v>
      </c>
    </row>
    <row r="18281" spans="1:2" x14ac:dyDescent="0.25">
      <c r="A18281" s="131">
        <v>25964602</v>
      </c>
      <c r="B18281">
        <v>1</v>
      </c>
    </row>
    <row r="18282" spans="1:2" x14ac:dyDescent="0.25">
      <c r="A18282" s="131">
        <v>25964605</v>
      </c>
      <c r="B18282">
        <v>3</v>
      </c>
    </row>
    <row r="18283" spans="1:2" x14ac:dyDescent="0.25">
      <c r="A18283" s="131">
        <v>25964606</v>
      </c>
      <c r="B18283">
        <v>3</v>
      </c>
    </row>
    <row r="18284" spans="1:2" x14ac:dyDescent="0.25">
      <c r="A18284" s="131">
        <v>25964610</v>
      </c>
      <c r="B18284">
        <v>1</v>
      </c>
    </row>
    <row r="18285" spans="1:2" x14ac:dyDescent="0.25">
      <c r="A18285" s="131">
        <v>25964617</v>
      </c>
      <c r="B18285">
        <v>1</v>
      </c>
    </row>
    <row r="18286" spans="1:2" x14ac:dyDescent="0.25">
      <c r="A18286" s="131">
        <v>25964618</v>
      </c>
      <c r="B18286">
        <v>1</v>
      </c>
    </row>
    <row r="18287" spans="1:2" x14ac:dyDescent="0.25">
      <c r="A18287" s="131">
        <v>25964622</v>
      </c>
      <c r="B18287">
        <v>1</v>
      </c>
    </row>
    <row r="18288" spans="1:2" x14ac:dyDescent="0.25">
      <c r="A18288" s="131">
        <v>25964623</v>
      </c>
      <c r="B18288">
        <v>1</v>
      </c>
    </row>
    <row r="18289" spans="1:2" x14ac:dyDescent="0.25">
      <c r="A18289" s="131">
        <v>25964624</v>
      </c>
      <c r="B18289">
        <v>1</v>
      </c>
    </row>
    <row r="18290" spans="1:2" x14ac:dyDescent="0.25">
      <c r="A18290" s="131">
        <v>25964626</v>
      </c>
      <c r="B18290">
        <v>1</v>
      </c>
    </row>
    <row r="18291" spans="1:2" x14ac:dyDescent="0.25">
      <c r="A18291" s="131">
        <v>25964632</v>
      </c>
      <c r="B18291">
        <v>3</v>
      </c>
    </row>
    <row r="18292" spans="1:2" x14ac:dyDescent="0.25">
      <c r="A18292" s="131">
        <v>25964637</v>
      </c>
      <c r="B18292">
        <v>1</v>
      </c>
    </row>
    <row r="18293" spans="1:2" x14ac:dyDescent="0.25">
      <c r="A18293" s="131">
        <v>25964645</v>
      </c>
      <c r="B18293">
        <v>3</v>
      </c>
    </row>
    <row r="18294" spans="1:2" x14ac:dyDescent="0.25">
      <c r="A18294" s="131">
        <v>25964649</v>
      </c>
      <c r="B18294">
        <v>1</v>
      </c>
    </row>
    <row r="18295" spans="1:2" x14ac:dyDescent="0.25">
      <c r="A18295" s="131">
        <v>25964655</v>
      </c>
      <c r="B18295">
        <v>3</v>
      </c>
    </row>
    <row r="18296" spans="1:2" x14ac:dyDescent="0.25">
      <c r="A18296" s="131">
        <v>25964657</v>
      </c>
      <c r="B18296">
        <v>3</v>
      </c>
    </row>
    <row r="18297" spans="1:2" x14ac:dyDescent="0.25">
      <c r="A18297" s="131">
        <v>25964660</v>
      </c>
      <c r="B18297">
        <v>3</v>
      </c>
    </row>
    <row r="18298" spans="1:2" x14ac:dyDescent="0.25">
      <c r="A18298" s="131">
        <v>25964672</v>
      </c>
      <c r="B18298">
        <v>1</v>
      </c>
    </row>
    <row r="18299" spans="1:2" x14ac:dyDescent="0.25">
      <c r="A18299" s="131">
        <v>25964678</v>
      </c>
      <c r="B18299">
        <v>3</v>
      </c>
    </row>
    <row r="18300" spans="1:2" x14ac:dyDescent="0.25">
      <c r="A18300" s="131">
        <v>25964682</v>
      </c>
      <c r="B18300">
        <v>1</v>
      </c>
    </row>
    <row r="18301" spans="1:2" x14ac:dyDescent="0.25">
      <c r="A18301" s="131">
        <v>25964694</v>
      </c>
      <c r="B18301">
        <v>1</v>
      </c>
    </row>
    <row r="18302" spans="1:2" x14ac:dyDescent="0.25">
      <c r="A18302" s="131">
        <v>25964705</v>
      </c>
      <c r="B18302">
        <v>1</v>
      </c>
    </row>
    <row r="18303" spans="1:2" x14ac:dyDescent="0.25">
      <c r="A18303" s="131">
        <v>25964713</v>
      </c>
      <c r="B18303">
        <v>1</v>
      </c>
    </row>
    <row r="18304" spans="1:2" x14ac:dyDescent="0.25">
      <c r="A18304" s="131">
        <v>25964714</v>
      </c>
      <c r="B18304">
        <v>3</v>
      </c>
    </row>
    <row r="18305" spans="1:2" x14ac:dyDescent="0.25">
      <c r="A18305" s="131">
        <v>25964719</v>
      </c>
      <c r="B18305">
        <v>3</v>
      </c>
    </row>
    <row r="18306" spans="1:2" x14ac:dyDescent="0.25">
      <c r="A18306" s="131">
        <v>25964721</v>
      </c>
      <c r="B18306">
        <v>1</v>
      </c>
    </row>
    <row r="18307" spans="1:2" x14ac:dyDescent="0.25">
      <c r="A18307" s="131">
        <v>25964729</v>
      </c>
      <c r="B18307">
        <v>3</v>
      </c>
    </row>
    <row r="18308" spans="1:2" x14ac:dyDescent="0.25">
      <c r="A18308" s="131">
        <v>25964732</v>
      </c>
      <c r="B18308">
        <v>1</v>
      </c>
    </row>
    <row r="18309" spans="1:2" x14ac:dyDescent="0.25">
      <c r="A18309" s="131">
        <v>25964740</v>
      </c>
      <c r="B18309">
        <v>3</v>
      </c>
    </row>
    <row r="18310" spans="1:2" x14ac:dyDescent="0.25">
      <c r="A18310" s="131">
        <v>25964743</v>
      </c>
      <c r="B18310">
        <v>2</v>
      </c>
    </row>
    <row r="18311" spans="1:2" x14ac:dyDescent="0.25">
      <c r="A18311" s="131">
        <v>25964752</v>
      </c>
      <c r="B18311">
        <v>3</v>
      </c>
    </row>
    <row r="18312" spans="1:2" x14ac:dyDescent="0.25">
      <c r="A18312" s="131">
        <v>25964753</v>
      </c>
      <c r="B18312">
        <v>1</v>
      </c>
    </row>
    <row r="18313" spans="1:2" x14ac:dyDescent="0.25">
      <c r="A18313" s="131">
        <v>25964765</v>
      </c>
      <c r="B18313">
        <v>3</v>
      </c>
    </row>
    <row r="18314" spans="1:2" x14ac:dyDescent="0.25">
      <c r="A18314" s="131">
        <v>25964774</v>
      </c>
      <c r="B18314">
        <v>3</v>
      </c>
    </row>
    <row r="18315" spans="1:2" x14ac:dyDescent="0.25">
      <c r="A18315" s="131">
        <v>25964779</v>
      </c>
      <c r="B18315">
        <v>1</v>
      </c>
    </row>
    <row r="18316" spans="1:2" x14ac:dyDescent="0.25">
      <c r="A18316" s="131">
        <v>25964780</v>
      </c>
      <c r="B18316">
        <v>3</v>
      </c>
    </row>
    <row r="18317" spans="1:2" x14ac:dyDescent="0.25">
      <c r="A18317" s="131">
        <v>25964781</v>
      </c>
      <c r="B18317">
        <v>1</v>
      </c>
    </row>
    <row r="18318" spans="1:2" x14ac:dyDescent="0.25">
      <c r="A18318" s="131">
        <v>25964783</v>
      </c>
      <c r="B18318">
        <v>3</v>
      </c>
    </row>
    <row r="18319" spans="1:2" x14ac:dyDescent="0.25">
      <c r="A18319" s="131">
        <v>25964791</v>
      </c>
      <c r="B18319">
        <v>3</v>
      </c>
    </row>
    <row r="18320" spans="1:2" x14ac:dyDescent="0.25">
      <c r="A18320" s="131">
        <v>25964794</v>
      </c>
      <c r="B18320">
        <v>1</v>
      </c>
    </row>
    <row r="18321" spans="1:2" x14ac:dyDescent="0.25">
      <c r="A18321" s="131">
        <v>25964801</v>
      </c>
      <c r="B18321">
        <v>1</v>
      </c>
    </row>
    <row r="18322" spans="1:2" x14ac:dyDescent="0.25">
      <c r="A18322" s="131">
        <v>25964804</v>
      </c>
      <c r="B18322">
        <v>3</v>
      </c>
    </row>
    <row r="18323" spans="1:2" x14ac:dyDescent="0.25">
      <c r="A18323" s="131">
        <v>25964828</v>
      </c>
      <c r="B18323">
        <v>3</v>
      </c>
    </row>
    <row r="18324" spans="1:2" x14ac:dyDescent="0.25">
      <c r="A18324" s="131">
        <v>25964829</v>
      </c>
      <c r="B18324">
        <v>1</v>
      </c>
    </row>
    <row r="18325" spans="1:2" x14ac:dyDescent="0.25">
      <c r="A18325" s="131">
        <v>25964832</v>
      </c>
      <c r="B18325">
        <v>3</v>
      </c>
    </row>
    <row r="18326" spans="1:2" x14ac:dyDescent="0.25">
      <c r="A18326" s="131">
        <v>25964833</v>
      </c>
      <c r="B18326">
        <v>3</v>
      </c>
    </row>
    <row r="18327" spans="1:2" x14ac:dyDescent="0.25">
      <c r="A18327" s="131">
        <v>25964834</v>
      </c>
      <c r="B18327">
        <v>3</v>
      </c>
    </row>
    <row r="18328" spans="1:2" x14ac:dyDescent="0.25">
      <c r="A18328" s="131">
        <v>25964846</v>
      </c>
      <c r="B18328">
        <v>3</v>
      </c>
    </row>
    <row r="18329" spans="1:2" x14ac:dyDescent="0.25">
      <c r="A18329" s="131">
        <v>25964847</v>
      </c>
      <c r="B18329">
        <v>1</v>
      </c>
    </row>
    <row r="18330" spans="1:2" x14ac:dyDescent="0.25">
      <c r="A18330" s="131">
        <v>25964851</v>
      </c>
      <c r="B18330">
        <v>1</v>
      </c>
    </row>
    <row r="18331" spans="1:2" x14ac:dyDescent="0.25">
      <c r="A18331" s="131">
        <v>25964854</v>
      </c>
      <c r="B18331">
        <v>3</v>
      </c>
    </row>
    <row r="18332" spans="1:2" x14ac:dyDescent="0.25">
      <c r="A18332" s="131">
        <v>25964863</v>
      </c>
      <c r="B18332">
        <v>3</v>
      </c>
    </row>
    <row r="18333" spans="1:2" x14ac:dyDescent="0.25">
      <c r="A18333" s="131">
        <v>25964864</v>
      </c>
      <c r="B18333">
        <v>1</v>
      </c>
    </row>
    <row r="18334" spans="1:2" x14ac:dyDescent="0.25">
      <c r="A18334" s="131">
        <v>25964869</v>
      </c>
      <c r="B18334">
        <v>1</v>
      </c>
    </row>
    <row r="18335" spans="1:2" x14ac:dyDescent="0.25">
      <c r="A18335" s="131">
        <v>25964874</v>
      </c>
      <c r="B18335">
        <v>3</v>
      </c>
    </row>
    <row r="18336" spans="1:2" x14ac:dyDescent="0.25">
      <c r="A18336" s="131">
        <v>25964877</v>
      </c>
      <c r="B18336">
        <v>1</v>
      </c>
    </row>
    <row r="18337" spans="1:2" x14ac:dyDescent="0.25">
      <c r="A18337" s="131">
        <v>25964881</v>
      </c>
      <c r="B18337">
        <v>1</v>
      </c>
    </row>
    <row r="18338" spans="1:2" x14ac:dyDescent="0.25">
      <c r="A18338" s="131">
        <v>25964882</v>
      </c>
      <c r="B18338">
        <v>3</v>
      </c>
    </row>
    <row r="18339" spans="1:2" x14ac:dyDescent="0.25">
      <c r="A18339" s="131">
        <v>25964897</v>
      </c>
      <c r="B18339">
        <v>1</v>
      </c>
    </row>
    <row r="18340" spans="1:2" x14ac:dyDescent="0.25">
      <c r="A18340" s="131">
        <v>25964904</v>
      </c>
      <c r="B18340">
        <v>1</v>
      </c>
    </row>
    <row r="18341" spans="1:2" x14ac:dyDescent="0.25">
      <c r="A18341" s="131">
        <v>25964908</v>
      </c>
      <c r="B18341">
        <v>1</v>
      </c>
    </row>
    <row r="18342" spans="1:2" x14ac:dyDescent="0.25">
      <c r="A18342" s="131">
        <v>25964911</v>
      </c>
      <c r="B18342">
        <v>3</v>
      </c>
    </row>
    <row r="18343" spans="1:2" x14ac:dyDescent="0.25">
      <c r="A18343" s="131">
        <v>25964915</v>
      </c>
      <c r="B18343">
        <v>3</v>
      </c>
    </row>
    <row r="18344" spans="1:2" x14ac:dyDescent="0.25">
      <c r="A18344" s="131">
        <v>25964921</v>
      </c>
      <c r="B18344">
        <v>1</v>
      </c>
    </row>
    <row r="18345" spans="1:2" x14ac:dyDescent="0.25">
      <c r="A18345" s="131">
        <v>25964922</v>
      </c>
      <c r="B18345">
        <v>1</v>
      </c>
    </row>
    <row r="18346" spans="1:2" x14ac:dyDescent="0.25">
      <c r="A18346" s="131">
        <v>25964925</v>
      </c>
      <c r="B18346">
        <v>3</v>
      </c>
    </row>
    <row r="18347" spans="1:2" x14ac:dyDescent="0.25">
      <c r="A18347" s="131">
        <v>25964931</v>
      </c>
      <c r="B18347">
        <v>1</v>
      </c>
    </row>
    <row r="18348" spans="1:2" x14ac:dyDescent="0.25">
      <c r="A18348" s="131">
        <v>25964932</v>
      </c>
      <c r="B18348">
        <v>3</v>
      </c>
    </row>
    <row r="18349" spans="1:2" x14ac:dyDescent="0.25">
      <c r="A18349" s="131">
        <v>25964936</v>
      </c>
      <c r="B18349">
        <v>3</v>
      </c>
    </row>
    <row r="18350" spans="1:2" x14ac:dyDescent="0.25">
      <c r="A18350" s="131">
        <v>25964939</v>
      </c>
      <c r="B18350">
        <v>1</v>
      </c>
    </row>
    <row r="18351" spans="1:2" x14ac:dyDescent="0.25">
      <c r="A18351" s="131">
        <v>25964962</v>
      </c>
      <c r="B18351">
        <v>3</v>
      </c>
    </row>
    <row r="18352" spans="1:2" x14ac:dyDescent="0.25">
      <c r="A18352" s="131">
        <v>25964964</v>
      </c>
      <c r="B18352">
        <v>1</v>
      </c>
    </row>
    <row r="18353" spans="1:2" x14ac:dyDescent="0.25">
      <c r="A18353" s="131">
        <v>25964965</v>
      </c>
      <c r="B18353">
        <v>3</v>
      </c>
    </row>
    <row r="18354" spans="1:2" x14ac:dyDescent="0.25">
      <c r="A18354" s="131">
        <v>25964966</v>
      </c>
      <c r="B18354">
        <v>1</v>
      </c>
    </row>
    <row r="18355" spans="1:2" x14ac:dyDescent="0.25">
      <c r="A18355" s="131">
        <v>25964978</v>
      </c>
      <c r="B18355">
        <v>1</v>
      </c>
    </row>
    <row r="18356" spans="1:2" x14ac:dyDescent="0.25">
      <c r="A18356" s="131">
        <v>25964981</v>
      </c>
      <c r="B18356">
        <v>3</v>
      </c>
    </row>
    <row r="18357" spans="1:2" x14ac:dyDescent="0.25">
      <c r="A18357" s="131">
        <v>25964985</v>
      </c>
      <c r="B18357">
        <v>3</v>
      </c>
    </row>
    <row r="18358" spans="1:2" x14ac:dyDescent="0.25">
      <c r="A18358" s="131">
        <v>25964987</v>
      </c>
      <c r="B18358">
        <v>1</v>
      </c>
    </row>
    <row r="18359" spans="1:2" x14ac:dyDescent="0.25">
      <c r="A18359" s="131">
        <v>25964991</v>
      </c>
      <c r="B18359">
        <v>3</v>
      </c>
    </row>
    <row r="18360" spans="1:2" x14ac:dyDescent="0.25">
      <c r="A18360" s="131">
        <v>25964995</v>
      </c>
      <c r="B18360">
        <v>1</v>
      </c>
    </row>
    <row r="18361" spans="1:2" x14ac:dyDescent="0.25">
      <c r="A18361" s="131">
        <v>25964998</v>
      </c>
      <c r="B18361">
        <v>3</v>
      </c>
    </row>
    <row r="18362" spans="1:2" x14ac:dyDescent="0.25">
      <c r="A18362" s="131">
        <v>25965014</v>
      </c>
      <c r="B18362">
        <v>3</v>
      </c>
    </row>
    <row r="18363" spans="1:2" x14ac:dyDescent="0.25">
      <c r="A18363" s="131">
        <v>25965016</v>
      </c>
      <c r="B18363">
        <v>2</v>
      </c>
    </row>
    <row r="18364" spans="1:2" x14ac:dyDescent="0.25">
      <c r="A18364" s="131">
        <v>25965022</v>
      </c>
      <c r="B18364">
        <v>3</v>
      </c>
    </row>
    <row r="18365" spans="1:2" x14ac:dyDescent="0.25">
      <c r="A18365" s="131">
        <v>25965035</v>
      </c>
      <c r="B18365">
        <v>3</v>
      </c>
    </row>
    <row r="18366" spans="1:2" x14ac:dyDescent="0.25">
      <c r="A18366" s="131">
        <v>25965043</v>
      </c>
      <c r="B18366">
        <v>3</v>
      </c>
    </row>
    <row r="18367" spans="1:2" x14ac:dyDescent="0.25">
      <c r="A18367" s="131">
        <v>25965045</v>
      </c>
      <c r="B18367">
        <v>3</v>
      </c>
    </row>
    <row r="18368" spans="1:2" x14ac:dyDescent="0.25">
      <c r="A18368" s="131">
        <v>25965047</v>
      </c>
      <c r="B18368">
        <v>3</v>
      </c>
    </row>
    <row r="18369" spans="1:2" x14ac:dyDescent="0.25">
      <c r="A18369" s="131">
        <v>25965051</v>
      </c>
      <c r="B18369">
        <v>3</v>
      </c>
    </row>
    <row r="18370" spans="1:2" x14ac:dyDescent="0.25">
      <c r="A18370" s="131">
        <v>25965056</v>
      </c>
      <c r="B18370">
        <v>3</v>
      </c>
    </row>
    <row r="18371" spans="1:2" x14ac:dyDescent="0.25">
      <c r="A18371" s="131">
        <v>25965059</v>
      </c>
      <c r="B18371">
        <v>1</v>
      </c>
    </row>
    <row r="18372" spans="1:2" x14ac:dyDescent="0.25">
      <c r="A18372" s="131">
        <v>25965065</v>
      </c>
      <c r="B18372">
        <v>3</v>
      </c>
    </row>
    <row r="18373" spans="1:2" x14ac:dyDescent="0.25">
      <c r="A18373" s="131">
        <v>25965066</v>
      </c>
      <c r="B18373">
        <v>3</v>
      </c>
    </row>
    <row r="18374" spans="1:2" x14ac:dyDescent="0.25">
      <c r="A18374" s="131">
        <v>25965067</v>
      </c>
      <c r="B18374">
        <v>3</v>
      </c>
    </row>
    <row r="18375" spans="1:2" x14ac:dyDescent="0.25">
      <c r="A18375" s="131">
        <v>25965090</v>
      </c>
      <c r="B18375">
        <v>3</v>
      </c>
    </row>
    <row r="18376" spans="1:2" x14ac:dyDescent="0.25">
      <c r="A18376" s="131">
        <v>25965092</v>
      </c>
      <c r="B18376">
        <v>1</v>
      </c>
    </row>
    <row r="18377" spans="1:2" x14ac:dyDescent="0.25">
      <c r="A18377" s="131">
        <v>25965095</v>
      </c>
      <c r="B18377">
        <v>1</v>
      </c>
    </row>
    <row r="18378" spans="1:2" x14ac:dyDescent="0.25">
      <c r="A18378" s="131">
        <v>25965098</v>
      </c>
      <c r="B18378">
        <v>3</v>
      </c>
    </row>
    <row r="18379" spans="1:2" x14ac:dyDescent="0.25">
      <c r="A18379" s="131">
        <v>25965102</v>
      </c>
      <c r="B18379">
        <v>3</v>
      </c>
    </row>
    <row r="18380" spans="1:2" x14ac:dyDescent="0.25">
      <c r="A18380" s="131">
        <v>25965115</v>
      </c>
      <c r="B18380">
        <v>1</v>
      </c>
    </row>
    <row r="18381" spans="1:2" x14ac:dyDescent="0.25">
      <c r="A18381" s="131">
        <v>25965117</v>
      </c>
      <c r="B18381">
        <v>1</v>
      </c>
    </row>
    <row r="18382" spans="1:2" x14ac:dyDescent="0.25">
      <c r="A18382" s="131">
        <v>25965129</v>
      </c>
      <c r="B18382">
        <v>3</v>
      </c>
    </row>
    <row r="18383" spans="1:2" x14ac:dyDescent="0.25">
      <c r="A18383" s="131">
        <v>25965138</v>
      </c>
      <c r="B18383">
        <v>3</v>
      </c>
    </row>
    <row r="18384" spans="1:2" x14ac:dyDescent="0.25">
      <c r="A18384" s="131">
        <v>25965139</v>
      </c>
      <c r="B18384">
        <v>3</v>
      </c>
    </row>
    <row r="18385" spans="1:2" x14ac:dyDescent="0.25">
      <c r="A18385" s="131">
        <v>25965140</v>
      </c>
      <c r="B18385">
        <v>3</v>
      </c>
    </row>
    <row r="18386" spans="1:2" x14ac:dyDescent="0.25">
      <c r="A18386" s="131">
        <v>25965148</v>
      </c>
      <c r="B18386">
        <v>3</v>
      </c>
    </row>
    <row r="18387" spans="1:2" x14ac:dyDescent="0.25">
      <c r="A18387" s="131">
        <v>25965169</v>
      </c>
      <c r="B18387">
        <v>3</v>
      </c>
    </row>
    <row r="18388" spans="1:2" x14ac:dyDescent="0.25">
      <c r="A18388" s="131">
        <v>25965173</v>
      </c>
      <c r="B18388">
        <v>3</v>
      </c>
    </row>
    <row r="18389" spans="1:2" x14ac:dyDescent="0.25">
      <c r="A18389" s="131">
        <v>25965176</v>
      </c>
      <c r="B18389">
        <v>3</v>
      </c>
    </row>
    <row r="18390" spans="1:2" x14ac:dyDescent="0.25">
      <c r="A18390" s="131">
        <v>25965178</v>
      </c>
      <c r="B18390">
        <v>3</v>
      </c>
    </row>
    <row r="18391" spans="1:2" x14ac:dyDescent="0.25">
      <c r="A18391" s="131">
        <v>25965179</v>
      </c>
      <c r="B18391">
        <v>3</v>
      </c>
    </row>
    <row r="18392" spans="1:2" x14ac:dyDescent="0.25">
      <c r="A18392" s="131">
        <v>25965183</v>
      </c>
      <c r="B18392">
        <v>1</v>
      </c>
    </row>
    <row r="18393" spans="1:2" x14ac:dyDescent="0.25">
      <c r="A18393" s="131">
        <v>25965191</v>
      </c>
      <c r="B18393">
        <v>3</v>
      </c>
    </row>
    <row r="18394" spans="1:2" x14ac:dyDescent="0.25">
      <c r="A18394" s="131">
        <v>25965198</v>
      </c>
      <c r="B18394">
        <v>1</v>
      </c>
    </row>
    <row r="18395" spans="1:2" x14ac:dyDescent="0.25">
      <c r="A18395" s="131">
        <v>25965213</v>
      </c>
      <c r="B18395">
        <v>3</v>
      </c>
    </row>
    <row r="18396" spans="1:2" x14ac:dyDescent="0.25">
      <c r="A18396" s="131">
        <v>25965214</v>
      </c>
      <c r="B18396">
        <v>3</v>
      </c>
    </row>
    <row r="18397" spans="1:2" x14ac:dyDescent="0.25">
      <c r="A18397" s="131">
        <v>25965215</v>
      </c>
      <c r="B18397">
        <v>1</v>
      </c>
    </row>
    <row r="18398" spans="1:2" x14ac:dyDescent="0.25">
      <c r="A18398" s="131">
        <v>25965228</v>
      </c>
      <c r="B18398">
        <v>1</v>
      </c>
    </row>
    <row r="18399" spans="1:2" x14ac:dyDescent="0.25">
      <c r="A18399" s="131">
        <v>25965233</v>
      </c>
      <c r="B18399">
        <v>3</v>
      </c>
    </row>
    <row r="18400" spans="1:2" x14ac:dyDescent="0.25">
      <c r="A18400" s="131">
        <v>25965234</v>
      </c>
      <c r="B18400">
        <v>1</v>
      </c>
    </row>
    <row r="18401" spans="1:2" x14ac:dyDescent="0.25">
      <c r="A18401" s="131">
        <v>25965240</v>
      </c>
      <c r="B18401">
        <v>3</v>
      </c>
    </row>
    <row r="18402" spans="1:2" x14ac:dyDescent="0.25">
      <c r="A18402" s="131">
        <v>25965255</v>
      </c>
      <c r="B18402">
        <v>3</v>
      </c>
    </row>
    <row r="18403" spans="1:2" x14ac:dyDescent="0.25">
      <c r="A18403" s="131">
        <v>25965256</v>
      </c>
      <c r="B18403">
        <v>1</v>
      </c>
    </row>
    <row r="18404" spans="1:2" x14ac:dyDescent="0.25">
      <c r="A18404" s="131">
        <v>25965262</v>
      </c>
      <c r="B18404">
        <v>3</v>
      </c>
    </row>
    <row r="18405" spans="1:2" x14ac:dyDescent="0.25">
      <c r="A18405" s="131">
        <v>25965271</v>
      </c>
      <c r="B18405">
        <v>3</v>
      </c>
    </row>
    <row r="18406" spans="1:2" x14ac:dyDescent="0.25">
      <c r="A18406" s="131">
        <v>25965275</v>
      </c>
      <c r="B18406">
        <v>1</v>
      </c>
    </row>
    <row r="18407" spans="1:2" x14ac:dyDescent="0.25">
      <c r="A18407" s="131">
        <v>25965280</v>
      </c>
      <c r="B18407">
        <v>1</v>
      </c>
    </row>
    <row r="18408" spans="1:2" x14ac:dyDescent="0.25">
      <c r="A18408" s="131">
        <v>25965289</v>
      </c>
      <c r="B18408">
        <v>3</v>
      </c>
    </row>
    <row r="18409" spans="1:2" x14ac:dyDescent="0.25">
      <c r="A18409" s="131">
        <v>25965294</v>
      </c>
      <c r="B18409">
        <v>3</v>
      </c>
    </row>
    <row r="18410" spans="1:2" x14ac:dyDescent="0.25">
      <c r="A18410" s="131">
        <v>25965305</v>
      </c>
      <c r="B18410">
        <v>1</v>
      </c>
    </row>
    <row r="18411" spans="1:2" x14ac:dyDescent="0.25">
      <c r="A18411" s="131">
        <v>25965308</v>
      </c>
      <c r="B18411">
        <v>1</v>
      </c>
    </row>
    <row r="18412" spans="1:2" x14ac:dyDescent="0.25">
      <c r="A18412" s="131">
        <v>25965309</v>
      </c>
      <c r="B18412">
        <v>2</v>
      </c>
    </row>
    <row r="18413" spans="1:2" x14ac:dyDescent="0.25">
      <c r="A18413" s="131">
        <v>25965310</v>
      </c>
      <c r="B18413">
        <v>3</v>
      </c>
    </row>
    <row r="18414" spans="1:2" x14ac:dyDescent="0.25">
      <c r="A18414" s="131">
        <v>25965312</v>
      </c>
      <c r="B18414">
        <v>1</v>
      </c>
    </row>
    <row r="18415" spans="1:2" x14ac:dyDescent="0.25">
      <c r="A18415" s="131">
        <v>25965320</v>
      </c>
      <c r="B18415">
        <v>1</v>
      </c>
    </row>
    <row r="18416" spans="1:2" x14ac:dyDescent="0.25">
      <c r="A18416" s="131">
        <v>25965330</v>
      </c>
      <c r="B18416">
        <v>3</v>
      </c>
    </row>
    <row r="18417" spans="1:2" x14ac:dyDescent="0.25">
      <c r="A18417" s="131">
        <v>25965331</v>
      </c>
      <c r="B18417">
        <v>1</v>
      </c>
    </row>
    <row r="18418" spans="1:2" x14ac:dyDescent="0.25">
      <c r="A18418" s="131">
        <v>25965335</v>
      </c>
      <c r="B18418">
        <v>1</v>
      </c>
    </row>
    <row r="18419" spans="1:2" x14ac:dyDescent="0.25">
      <c r="A18419" s="131">
        <v>25965343</v>
      </c>
      <c r="B18419">
        <v>3</v>
      </c>
    </row>
    <row r="18420" spans="1:2" x14ac:dyDescent="0.25">
      <c r="A18420" s="131">
        <v>25965344</v>
      </c>
      <c r="B18420">
        <v>1</v>
      </c>
    </row>
    <row r="18421" spans="1:2" x14ac:dyDescent="0.25">
      <c r="A18421" s="131">
        <v>25965353</v>
      </c>
      <c r="B18421">
        <v>3</v>
      </c>
    </row>
    <row r="18422" spans="1:2" x14ac:dyDescent="0.25">
      <c r="A18422" s="131">
        <v>25965371</v>
      </c>
      <c r="B18422">
        <v>3</v>
      </c>
    </row>
    <row r="18423" spans="1:2" x14ac:dyDescent="0.25">
      <c r="A18423" s="131">
        <v>25965373</v>
      </c>
      <c r="B18423">
        <v>1</v>
      </c>
    </row>
    <row r="18424" spans="1:2" x14ac:dyDescent="0.25">
      <c r="A18424" s="131">
        <v>25965375</v>
      </c>
      <c r="B18424">
        <v>3</v>
      </c>
    </row>
    <row r="18425" spans="1:2" x14ac:dyDescent="0.25">
      <c r="A18425" s="131">
        <v>25965383</v>
      </c>
      <c r="B18425">
        <v>1</v>
      </c>
    </row>
    <row r="18426" spans="1:2" x14ac:dyDescent="0.25">
      <c r="A18426" s="131">
        <v>25965386</v>
      </c>
      <c r="B18426">
        <v>1</v>
      </c>
    </row>
    <row r="18427" spans="1:2" x14ac:dyDescent="0.25">
      <c r="A18427" s="131">
        <v>25965387</v>
      </c>
      <c r="B18427">
        <v>3</v>
      </c>
    </row>
    <row r="18428" spans="1:2" x14ac:dyDescent="0.25">
      <c r="A18428" s="131">
        <v>25965391</v>
      </c>
      <c r="B18428">
        <v>1</v>
      </c>
    </row>
    <row r="18429" spans="1:2" x14ac:dyDescent="0.25">
      <c r="A18429" s="131">
        <v>25965401</v>
      </c>
      <c r="B18429">
        <v>3</v>
      </c>
    </row>
    <row r="18430" spans="1:2" x14ac:dyDescent="0.25">
      <c r="A18430" s="131">
        <v>25965408</v>
      </c>
      <c r="B18430">
        <v>3</v>
      </c>
    </row>
    <row r="18431" spans="1:2" x14ac:dyDescent="0.25">
      <c r="A18431" s="131">
        <v>25965414</v>
      </c>
      <c r="B18431">
        <v>1</v>
      </c>
    </row>
    <row r="18432" spans="1:2" x14ac:dyDescent="0.25">
      <c r="A18432" s="131">
        <v>25965418</v>
      </c>
      <c r="B18432">
        <v>1</v>
      </c>
    </row>
    <row r="18433" spans="1:2" x14ac:dyDescent="0.25">
      <c r="A18433" s="131">
        <v>25965419</v>
      </c>
      <c r="B18433">
        <v>1</v>
      </c>
    </row>
    <row r="18434" spans="1:2" x14ac:dyDescent="0.25">
      <c r="A18434" s="131">
        <v>25965427</v>
      </c>
      <c r="B18434">
        <v>3</v>
      </c>
    </row>
    <row r="18435" spans="1:2" x14ac:dyDescent="0.25">
      <c r="A18435" s="131">
        <v>25965432</v>
      </c>
      <c r="B18435">
        <v>3</v>
      </c>
    </row>
    <row r="18436" spans="1:2" x14ac:dyDescent="0.25">
      <c r="A18436" s="131">
        <v>25965434</v>
      </c>
      <c r="B18436">
        <v>2</v>
      </c>
    </row>
    <row r="18437" spans="1:2" x14ac:dyDescent="0.25">
      <c r="A18437" s="131">
        <v>25965440</v>
      </c>
      <c r="B18437">
        <v>1</v>
      </c>
    </row>
    <row r="18438" spans="1:2" x14ac:dyDescent="0.25">
      <c r="A18438" s="131">
        <v>25965442</v>
      </c>
      <c r="B18438">
        <v>3</v>
      </c>
    </row>
    <row r="18439" spans="1:2" x14ac:dyDescent="0.25">
      <c r="A18439" s="131">
        <v>25965445</v>
      </c>
      <c r="B18439">
        <v>3</v>
      </c>
    </row>
    <row r="18440" spans="1:2" x14ac:dyDescent="0.25">
      <c r="A18440" s="131">
        <v>25965450</v>
      </c>
      <c r="B18440">
        <v>3</v>
      </c>
    </row>
    <row r="18441" spans="1:2" x14ac:dyDescent="0.25">
      <c r="A18441" s="131">
        <v>25965453</v>
      </c>
      <c r="B18441">
        <v>1</v>
      </c>
    </row>
    <row r="18442" spans="1:2" x14ac:dyDescent="0.25">
      <c r="A18442" s="131">
        <v>25965454</v>
      </c>
      <c r="B18442">
        <v>3</v>
      </c>
    </row>
    <row r="18443" spans="1:2" x14ac:dyDescent="0.25">
      <c r="A18443" s="131">
        <v>25965459</v>
      </c>
      <c r="B18443">
        <v>3</v>
      </c>
    </row>
    <row r="18444" spans="1:2" x14ac:dyDescent="0.25">
      <c r="A18444" s="131">
        <v>25965469</v>
      </c>
      <c r="B18444">
        <v>1</v>
      </c>
    </row>
    <row r="18445" spans="1:2" x14ac:dyDescent="0.25">
      <c r="A18445" s="131">
        <v>25965473</v>
      </c>
      <c r="B18445">
        <v>3</v>
      </c>
    </row>
    <row r="18446" spans="1:2" x14ac:dyDescent="0.25">
      <c r="A18446" s="131">
        <v>25965477</v>
      </c>
      <c r="B18446">
        <v>1</v>
      </c>
    </row>
    <row r="18447" spans="1:2" x14ac:dyDescent="0.25">
      <c r="A18447" s="131">
        <v>25965478</v>
      </c>
      <c r="B18447">
        <v>1</v>
      </c>
    </row>
    <row r="18448" spans="1:2" x14ac:dyDescent="0.25">
      <c r="A18448" s="131">
        <v>25965480</v>
      </c>
      <c r="B18448">
        <v>1</v>
      </c>
    </row>
    <row r="18449" spans="1:2" x14ac:dyDescent="0.25">
      <c r="A18449" s="131">
        <v>25965485</v>
      </c>
      <c r="B18449">
        <v>1</v>
      </c>
    </row>
    <row r="18450" spans="1:2" x14ac:dyDescent="0.25">
      <c r="A18450" s="131">
        <v>25965499</v>
      </c>
      <c r="B18450">
        <v>1</v>
      </c>
    </row>
    <row r="18451" spans="1:2" x14ac:dyDescent="0.25">
      <c r="A18451" s="131">
        <v>25965501</v>
      </c>
      <c r="B18451">
        <v>1</v>
      </c>
    </row>
    <row r="18452" spans="1:2" x14ac:dyDescent="0.25">
      <c r="A18452" s="131">
        <v>25965505</v>
      </c>
      <c r="B18452">
        <v>1</v>
      </c>
    </row>
    <row r="18453" spans="1:2" x14ac:dyDescent="0.25">
      <c r="A18453" s="131">
        <v>25965509</v>
      </c>
      <c r="B18453">
        <v>3</v>
      </c>
    </row>
    <row r="18454" spans="1:2" x14ac:dyDescent="0.25">
      <c r="A18454" s="131">
        <v>25965510</v>
      </c>
      <c r="B18454">
        <v>1</v>
      </c>
    </row>
    <row r="18455" spans="1:2" x14ac:dyDescent="0.25">
      <c r="A18455" s="131">
        <v>25965517</v>
      </c>
      <c r="B18455">
        <v>3</v>
      </c>
    </row>
    <row r="18456" spans="1:2" x14ac:dyDescent="0.25">
      <c r="A18456" s="131">
        <v>25965522</v>
      </c>
      <c r="B18456">
        <v>1</v>
      </c>
    </row>
    <row r="18457" spans="1:2" x14ac:dyDescent="0.25">
      <c r="A18457" s="131">
        <v>25965525</v>
      </c>
      <c r="B18457">
        <v>1</v>
      </c>
    </row>
    <row r="18458" spans="1:2" x14ac:dyDescent="0.25">
      <c r="A18458" s="131">
        <v>25965531</v>
      </c>
      <c r="B18458">
        <v>1</v>
      </c>
    </row>
    <row r="18459" spans="1:2" x14ac:dyDescent="0.25">
      <c r="A18459" s="131">
        <v>25965534</v>
      </c>
      <c r="B18459">
        <v>1</v>
      </c>
    </row>
    <row r="18460" spans="1:2" x14ac:dyDescent="0.25">
      <c r="A18460" s="131">
        <v>25965543</v>
      </c>
      <c r="B18460">
        <v>3</v>
      </c>
    </row>
    <row r="18461" spans="1:2" x14ac:dyDescent="0.25">
      <c r="A18461" s="131">
        <v>25965544</v>
      </c>
      <c r="B18461">
        <v>3</v>
      </c>
    </row>
    <row r="18462" spans="1:2" x14ac:dyDescent="0.25">
      <c r="A18462" s="131">
        <v>25965545</v>
      </c>
      <c r="B18462">
        <v>1</v>
      </c>
    </row>
    <row r="18463" spans="1:2" x14ac:dyDescent="0.25">
      <c r="A18463" s="131">
        <v>25965554</v>
      </c>
      <c r="B18463">
        <v>1</v>
      </c>
    </row>
    <row r="18464" spans="1:2" x14ac:dyDescent="0.25">
      <c r="A18464" s="131">
        <v>25965560</v>
      </c>
      <c r="B18464">
        <v>1</v>
      </c>
    </row>
    <row r="18465" spans="1:2" x14ac:dyDescent="0.25">
      <c r="A18465" s="131">
        <v>25965562</v>
      </c>
      <c r="B18465">
        <v>1</v>
      </c>
    </row>
    <row r="18466" spans="1:2" x14ac:dyDescent="0.25">
      <c r="A18466" s="131">
        <v>25965569</v>
      </c>
      <c r="B18466">
        <v>3</v>
      </c>
    </row>
    <row r="18467" spans="1:2" x14ac:dyDescent="0.25">
      <c r="A18467" s="131">
        <v>25965582</v>
      </c>
      <c r="B18467">
        <v>3</v>
      </c>
    </row>
    <row r="18468" spans="1:2" x14ac:dyDescent="0.25">
      <c r="A18468" s="131">
        <v>25965588</v>
      </c>
      <c r="B18468">
        <v>3</v>
      </c>
    </row>
    <row r="18469" spans="1:2" x14ac:dyDescent="0.25">
      <c r="A18469" s="131">
        <v>25965600</v>
      </c>
      <c r="B18469">
        <v>3</v>
      </c>
    </row>
    <row r="18470" spans="1:2" x14ac:dyDescent="0.25">
      <c r="A18470" s="131">
        <v>25965603</v>
      </c>
      <c r="B18470">
        <v>3</v>
      </c>
    </row>
    <row r="18471" spans="1:2" x14ac:dyDescent="0.25">
      <c r="A18471" s="131">
        <v>25965607</v>
      </c>
      <c r="B18471">
        <v>3</v>
      </c>
    </row>
    <row r="18472" spans="1:2" x14ac:dyDescent="0.25">
      <c r="A18472" s="131">
        <v>25965609</v>
      </c>
      <c r="B18472">
        <v>3</v>
      </c>
    </row>
    <row r="18473" spans="1:2" x14ac:dyDescent="0.25">
      <c r="A18473" s="131">
        <v>25965614</v>
      </c>
      <c r="B18473">
        <v>1</v>
      </c>
    </row>
    <row r="18474" spans="1:2" x14ac:dyDescent="0.25">
      <c r="A18474" s="131">
        <v>25965615</v>
      </c>
      <c r="B18474">
        <v>1</v>
      </c>
    </row>
    <row r="18475" spans="1:2" x14ac:dyDescent="0.25">
      <c r="A18475" s="131">
        <v>25965618</v>
      </c>
      <c r="B18475">
        <v>1</v>
      </c>
    </row>
    <row r="18476" spans="1:2" x14ac:dyDescent="0.25">
      <c r="A18476" s="131">
        <v>25965623</v>
      </c>
      <c r="B18476">
        <v>1</v>
      </c>
    </row>
    <row r="18477" spans="1:2" x14ac:dyDescent="0.25">
      <c r="A18477" s="131">
        <v>25965629</v>
      </c>
      <c r="B18477">
        <v>1</v>
      </c>
    </row>
    <row r="18478" spans="1:2" x14ac:dyDescent="0.25">
      <c r="A18478" s="131">
        <v>25965634</v>
      </c>
      <c r="B18478">
        <v>1</v>
      </c>
    </row>
    <row r="18479" spans="1:2" x14ac:dyDescent="0.25">
      <c r="A18479" s="131">
        <v>25965648</v>
      </c>
      <c r="B18479">
        <v>3</v>
      </c>
    </row>
    <row r="18480" spans="1:2" x14ac:dyDescent="0.25">
      <c r="A18480" s="131">
        <v>25965657</v>
      </c>
      <c r="B18480">
        <v>3</v>
      </c>
    </row>
    <row r="18481" spans="1:2" x14ac:dyDescent="0.25">
      <c r="A18481" s="131">
        <v>25965665</v>
      </c>
      <c r="B18481">
        <v>1</v>
      </c>
    </row>
    <row r="18482" spans="1:2" x14ac:dyDescent="0.25">
      <c r="A18482" s="131">
        <v>25965678</v>
      </c>
      <c r="B18482">
        <v>1</v>
      </c>
    </row>
    <row r="18483" spans="1:2" x14ac:dyDescent="0.25">
      <c r="A18483" s="131">
        <v>25965683</v>
      </c>
      <c r="B18483">
        <v>1</v>
      </c>
    </row>
    <row r="18484" spans="1:2" x14ac:dyDescent="0.25">
      <c r="A18484" s="131">
        <v>25965685</v>
      </c>
      <c r="B18484">
        <v>3</v>
      </c>
    </row>
    <row r="18485" spans="1:2" x14ac:dyDescent="0.25">
      <c r="A18485" s="131">
        <v>25965691</v>
      </c>
      <c r="B18485">
        <v>3</v>
      </c>
    </row>
    <row r="18486" spans="1:2" x14ac:dyDescent="0.25">
      <c r="A18486" s="131">
        <v>25965694</v>
      </c>
      <c r="B18486">
        <v>3</v>
      </c>
    </row>
    <row r="18487" spans="1:2" x14ac:dyDescent="0.25">
      <c r="A18487" s="131">
        <v>25965696</v>
      </c>
      <c r="B18487">
        <v>3</v>
      </c>
    </row>
    <row r="18488" spans="1:2" x14ac:dyDescent="0.25">
      <c r="A18488" s="131">
        <v>25965710</v>
      </c>
      <c r="B18488">
        <v>3</v>
      </c>
    </row>
    <row r="18489" spans="1:2" x14ac:dyDescent="0.25">
      <c r="A18489" s="131">
        <v>25965712</v>
      </c>
      <c r="B18489">
        <v>3</v>
      </c>
    </row>
    <row r="18490" spans="1:2" x14ac:dyDescent="0.25">
      <c r="A18490" s="131">
        <v>25965719</v>
      </c>
      <c r="B18490">
        <v>1</v>
      </c>
    </row>
    <row r="18491" spans="1:2" x14ac:dyDescent="0.25">
      <c r="A18491" s="131">
        <v>25965732</v>
      </c>
      <c r="B18491">
        <v>1</v>
      </c>
    </row>
    <row r="18492" spans="1:2" x14ac:dyDescent="0.25">
      <c r="A18492" s="131">
        <v>25965735</v>
      </c>
      <c r="B18492">
        <v>1</v>
      </c>
    </row>
    <row r="18493" spans="1:2" x14ac:dyDescent="0.25">
      <c r="A18493" s="131">
        <v>25965738</v>
      </c>
      <c r="B18493">
        <v>3</v>
      </c>
    </row>
    <row r="18494" spans="1:2" x14ac:dyDescent="0.25">
      <c r="A18494" s="131">
        <v>25965744</v>
      </c>
      <c r="B18494">
        <v>3</v>
      </c>
    </row>
    <row r="18495" spans="1:2" x14ac:dyDescent="0.25">
      <c r="A18495" s="131">
        <v>25965745</v>
      </c>
      <c r="B18495">
        <v>3</v>
      </c>
    </row>
    <row r="18496" spans="1:2" x14ac:dyDescent="0.25">
      <c r="A18496" s="131">
        <v>25965748</v>
      </c>
      <c r="B18496">
        <v>3</v>
      </c>
    </row>
    <row r="18497" spans="1:2" x14ac:dyDescent="0.25">
      <c r="A18497" s="131">
        <v>25965751</v>
      </c>
      <c r="B18497">
        <v>1</v>
      </c>
    </row>
    <row r="18498" spans="1:2" x14ac:dyDescent="0.25">
      <c r="A18498" s="131">
        <v>25965755</v>
      </c>
      <c r="B18498">
        <v>3</v>
      </c>
    </row>
    <row r="18499" spans="1:2" x14ac:dyDescent="0.25">
      <c r="A18499" s="131">
        <v>25965769</v>
      </c>
      <c r="B18499">
        <v>1</v>
      </c>
    </row>
    <row r="18500" spans="1:2" x14ac:dyDescent="0.25">
      <c r="A18500" s="131">
        <v>25965770</v>
      </c>
      <c r="B18500">
        <v>1</v>
      </c>
    </row>
    <row r="18501" spans="1:2" x14ac:dyDescent="0.25">
      <c r="A18501" s="131">
        <v>25965778</v>
      </c>
      <c r="B18501">
        <v>1</v>
      </c>
    </row>
    <row r="18502" spans="1:2" x14ac:dyDescent="0.25">
      <c r="A18502" s="131">
        <v>25965781</v>
      </c>
      <c r="B18502">
        <v>3</v>
      </c>
    </row>
    <row r="18503" spans="1:2" x14ac:dyDescent="0.25">
      <c r="A18503" s="131">
        <v>25965785</v>
      </c>
      <c r="B18503">
        <v>3</v>
      </c>
    </row>
    <row r="18504" spans="1:2" x14ac:dyDescent="0.25">
      <c r="A18504" s="131">
        <v>25965791</v>
      </c>
      <c r="B18504">
        <v>1</v>
      </c>
    </row>
    <row r="18505" spans="1:2" x14ac:dyDescent="0.25">
      <c r="A18505" s="131">
        <v>25965794</v>
      </c>
      <c r="B18505">
        <v>3</v>
      </c>
    </row>
    <row r="18506" spans="1:2" x14ac:dyDescent="0.25">
      <c r="A18506" s="131">
        <v>25965806</v>
      </c>
      <c r="B18506">
        <v>3</v>
      </c>
    </row>
    <row r="18507" spans="1:2" x14ac:dyDescent="0.25">
      <c r="A18507" s="131">
        <v>25965820</v>
      </c>
      <c r="B18507">
        <v>1</v>
      </c>
    </row>
    <row r="18508" spans="1:2" x14ac:dyDescent="0.25">
      <c r="A18508" s="131">
        <v>25965823</v>
      </c>
      <c r="B18508">
        <v>3</v>
      </c>
    </row>
    <row r="18509" spans="1:2" x14ac:dyDescent="0.25">
      <c r="A18509" s="131">
        <v>25965826</v>
      </c>
      <c r="B18509">
        <v>3</v>
      </c>
    </row>
    <row r="18510" spans="1:2" x14ac:dyDescent="0.25">
      <c r="A18510" s="131">
        <v>25965827</v>
      </c>
      <c r="B18510">
        <v>3</v>
      </c>
    </row>
    <row r="18511" spans="1:2" x14ac:dyDescent="0.25">
      <c r="A18511" s="131">
        <v>25965829</v>
      </c>
      <c r="B18511">
        <v>1</v>
      </c>
    </row>
    <row r="18512" spans="1:2" x14ac:dyDescent="0.25">
      <c r="A18512" s="131">
        <v>25965831</v>
      </c>
      <c r="B18512">
        <v>1</v>
      </c>
    </row>
    <row r="18513" spans="1:2" x14ac:dyDescent="0.25">
      <c r="A18513" s="131">
        <v>25965833</v>
      </c>
      <c r="B18513">
        <v>1</v>
      </c>
    </row>
    <row r="18514" spans="1:2" x14ac:dyDescent="0.25">
      <c r="A18514" s="131">
        <v>25965842</v>
      </c>
      <c r="B18514">
        <v>3</v>
      </c>
    </row>
    <row r="18515" spans="1:2" x14ac:dyDescent="0.25">
      <c r="A18515" s="131">
        <v>25965863</v>
      </c>
      <c r="B18515">
        <v>1</v>
      </c>
    </row>
    <row r="18516" spans="1:2" x14ac:dyDescent="0.25">
      <c r="A18516" s="131">
        <v>25965865</v>
      </c>
      <c r="B18516">
        <v>3</v>
      </c>
    </row>
    <row r="18517" spans="1:2" x14ac:dyDescent="0.25">
      <c r="A18517" s="131">
        <v>25965869</v>
      </c>
      <c r="B18517">
        <v>3</v>
      </c>
    </row>
    <row r="18518" spans="1:2" x14ac:dyDescent="0.25">
      <c r="A18518" s="131">
        <v>25965877</v>
      </c>
      <c r="B18518">
        <v>1</v>
      </c>
    </row>
    <row r="18519" spans="1:2" x14ac:dyDescent="0.25">
      <c r="A18519" s="131">
        <v>25965881</v>
      </c>
      <c r="B18519">
        <v>1</v>
      </c>
    </row>
    <row r="18520" spans="1:2" x14ac:dyDescent="0.25">
      <c r="A18520" s="131">
        <v>25965883</v>
      </c>
      <c r="B18520">
        <v>3</v>
      </c>
    </row>
    <row r="18521" spans="1:2" x14ac:dyDescent="0.25">
      <c r="A18521" s="131">
        <v>25965892</v>
      </c>
      <c r="B18521">
        <v>3</v>
      </c>
    </row>
    <row r="18522" spans="1:2" x14ac:dyDescent="0.25">
      <c r="A18522" s="131">
        <v>25965894</v>
      </c>
      <c r="B18522">
        <v>3</v>
      </c>
    </row>
    <row r="18523" spans="1:2" x14ac:dyDescent="0.25">
      <c r="A18523" s="131">
        <v>25965898</v>
      </c>
      <c r="B18523">
        <v>1</v>
      </c>
    </row>
    <row r="18524" spans="1:2" x14ac:dyDescent="0.25">
      <c r="A18524" s="131">
        <v>25965903</v>
      </c>
      <c r="B18524">
        <v>1</v>
      </c>
    </row>
    <row r="18525" spans="1:2" x14ac:dyDescent="0.25">
      <c r="A18525" s="131">
        <v>25965928</v>
      </c>
      <c r="B18525">
        <v>3</v>
      </c>
    </row>
    <row r="18526" spans="1:2" x14ac:dyDescent="0.25">
      <c r="A18526" s="131">
        <v>25965934</v>
      </c>
      <c r="B18526">
        <v>3</v>
      </c>
    </row>
    <row r="18527" spans="1:2" x14ac:dyDescent="0.25">
      <c r="A18527" s="131">
        <v>25965939</v>
      </c>
      <c r="B18527">
        <v>1</v>
      </c>
    </row>
    <row r="18528" spans="1:2" x14ac:dyDescent="0.25">
      <c r="A18528" s="131">
        <v>25965949</v>
      </c>
      <c r="B18528">
        <v>1</v>
      </c>
    </row>
    <row r="18529" spans="1:2" x14ac:dyDescent="0.25">
      <c r="A18529" s="131">
        <v>25965965</v>
      </c>
      <c r="B18529">
        <v>1</v>
      </c>
    </row>
    <row r="18530" spans="1:2" x14ac:dyDescent="0.25">
      <c r="A18530" s="131">
        <v>25965966</v>
      </c>
      <c r="B18530">
        <v>3</v>
      </c>
    </row>
    <row r="18531" spans="1:2" x14ac:dyDescent="0.25">
      <c r="A18531" s="131">
        <v>25965969</v>
      </c>
      <c r="B18531">
        <v>3</v>
      </c>
    </row>
    <row r="18532" spans="1:2" x14ac:dyDescent="0.25">
      <c r="A18532" s="131">
        <v>25965974</v>
      </c>
      <c r="B18532">
        <v>1</v>
      </c>
    </row>
    <row r="18533" spans="1:2" x14ac:dyDescent="0.25">
      <c r="A18533" s="131">
        <v>25965983</v>
      </c>
      <c r="B18533">
        <v>3</v>
      </c>
    </row>
    <row r="18534" spans="1:2" x14ac:dyDescent="0.25">
      <c r="A18534" s="131">
        <v>25965984</v>
      </c>
      <c r="B18534">
        <v>1</v>
      </c>
    </row>
    <row r="18535" spans="1:2" x14ac:dyDescent="0.25">
      <c r="A18535" s="131">
        <v>25965985</v>
      </c>
      <c r="B18535">
        <v>3</v>
      </c>
    </row>
    <row r="18536" spans="1:2" x14ac:dyDescent="0.25">
      <c r="A18536" s="131">
        <v>25965994</v>
      </c>
      <c r="B18536">
        <v>3</v>
      </c>
    </row>
    <row r="18537" spans="1:2" x14ac:dyDescent="0.25">
      <c r="A18537" s="131">
        <v>25965995</v>
      </c>
      <c r="B18537">
        <v>1</v>
      </c>
    </row>
    <row r="18538" spans="1:2" x14ac:dyDescent="0.25">
      <c r="A18538" s="131">
        <v>25965998</v>
      </c>
      <c r="B18538">
        <v>3</v>
      </c>
    </row>
    <row r="18539" spans="1:2" x14ac:dyDescent="0.25">
      <c r="A18539" s="131">
        <v>25966021</v>
      </c>
      <c r="B18539">
        <v>3</v>
      </c>
    </row>
    <row r="18540" spans="1:2" x14ac:dyDescent="0.25">
      <c r="A18540" s="131">
        <v>25966025</v>
      </c>
      <c r="B18540">
        <v>1</v>
      </c>
    </row>
    <row r="18541" spans="1:2" x14ac:dyDescent="0.25">
      <c r="A18541" s="131">
        <v>25966041</v>
      </c>
      <c r="B18541">
        <v>1</v>
      </c>
    </row>
    <row r="18542" spans="1:2" x14ac:dyDescent="0.25">
      <c r="A18542" s="131">
        <v>25966049</v>
      </c>
      <c r="B18542">
        <v>1</v>
      </c>
    </row>
    <row r="18543" spans="1:2" x14ac:dyDescent="0.25">
      <c r="A18543" s="131">
        <v>25966052</v>
      </c>
      <c r="B18543">
        <v>1</v>
      </c>
    </row>
    <row r="18544" spans="1:2" x14ac:dyDescent="0.25">
      <c r="A18544" s="131">
        <v>25966057</v>
      </c>
      <c r="B18544">
        <v>3</v>
      </c>
    </row>
    <row r="18545" spans="1:2" x14ac:dyDescent="0.25">
      <c r="A18545" s="131">
        <v>25966059</v>
      </c>
      <c r="B18545">
        <v>3</v>
      </c>
    </row>
    <row r="18546" spans="1:2" x14ac:dyDescent="0.25">
      <c r="A18546" s="131">
        <v>25966095</v>
      </c>
      <c r="B18546">
        <v>3</v>
      </c>
    </row>
    <row r="18547" spans="1:2" x14ac:dyDescent="0.25">
      <c r="A18547" s="131">
        <v>25966103</v>
      </c>
      <c r="B18547">
        <v>3</v>
      </c>
    </row>
    <row r="18548" spans="1:2" x14ac:dyDescent="0.25">
      <c r="A18548" s="131">
        <v>25966104</v>
      </c>
      <c r="B18548">
        <v>3</v>
      </c>
    </row>
    <row r="18549" spans="1:2" x14ac:dyDescent="0.25">
      <c r="A18549" s="131">
        <v>25966120</v>
      </c>
      <c r="B18549">
        <v>1</v>
      </c>
    </row>
    <row r="18550" spans="1:2" x14ac:dyDescent="0.25">
      <c r="A18550" s="131">
        <v>25966129</v>
      </c>
      <c r="B18550">
        <v>3</v>
      </c>
    </row>
    <row r="18551" spans="1:2" x14ac:dyDescent="0.25">
      <c r="A18551" s="131">
        <v>25966140</v>
      </c>
      <c r="B18551">
        <v>1</v>
      </c>
    </row>
    <row r="18552" spans="1:2" x14ac:dyDescent="0.25">
      <c r="A18552" s="131">
        <v>25966151</v>
      </c>
      <c r="B18552">
        <v>3</v>
      </c>
    </row>
    <row r="18553" spans="1:2" x14ac:dyDescent="0.25">
      <c r="A18553" s="131">
        <v>25966152</v>
      </c>
      <c r="B18553">
        <v>3</v>
      </c>
    </row>
    <row r="18554" spans="1:2" x14ac:dyDescent="0.25">
      <c r="A18554" s="131">
        <v>25966156</v>
      </c>
      <c r="B18554">
        <v>3</v>
      </c>
    </row>
    <row r="18555" spans="1:2" x14ac:dyDescent="0.25">
      <c r="A18555" s="131">
        <v>25966158</v>
      </c>
      <c r="B18555">
        <v>3</v>
      </c>
    </row>
    <row r="18556" spans="1:2" x14ac:dyDescent="0.25">
      <c r="A18556" s="131">
        <v>25966171</v>
      </c>
      <c r="B18556">
        <v>3</v>
      </c>
    </row>
    <row r="18557" spans="1:2" x14ac:dyDescent="0.25">
      <c r="A18557" s="131">
        <v>25966172</v>
      </c>
      <c r="B18557">
        <v>1</v>
      </c>
    </row>
    <row r="18558" spans="1:2" x14ac:dyDescent="0.25">
      <c r="A18558" s="131">
        <v>25966175</v>
      </c>
      <c r="B18558">
        <v>1</v>
      </c>
    </row>
    <row r="18559" spans="1:2" x14ac:dyDescent="0.25">
      <c r="A18559" s="131">
        <v>25966181</v>
      </c>
      <c r="B18559">
        <v>3</v>
      </c>
    </row>
    <row r="18560" spans="1:2" x14ac:dyDescent="0.25">
      <c r="A18560" s="131">
        <v>25966187</v>
      </c>
      <c r="B18560">
        <v>3</v>
      </c>
    </row>
    <row r="18561" spans="1:2" x14ac:dyDescent="0.25">
      <c r="A18561" s="131">
        <v>25966202</v>
      </c>
      <c r="B18561">
        <v>3</v>
      </c>
    </row>
    <row r="18562" spans="1:2" x14ac:dyDescent="0.25">
      <c r="A18562" s="131">
        <v>25966232</v>
      </c>
      <c r="B18562">
        <v>3</v>
      </c>
    </row>
    <row r="18563" spans="1:2" x14ac:dyDescent="0.25">
      <c r="A18563" s="131">
        <v>25966235</v>
      </c>
      <c r="B18563">
        <v>3</v>
      </c>
    </row>
    <row r="18564" spans="1:2" x14ac:dyDescent="0.25">
      <c r="A18564" s="131">
        <v>25966236</v>
      </c>
      <c r="B18564">
        <v>3</v>
      </c>
    </row>
    <row r="18565" spans="1:2" x14ac:dyDescent="0.25">
      <c r="A18565" s="131">
        <v>25966238</v>
      </c>
      <c r="B18565">
        <v>3</v>
      </c>
    </row>
    <row r="18566" spans="1:2" x14ac:dyDescent="0.25">
      <c r="A18566" s="131">
        <v>25966239</v>
      </c>
      <c r="B18566">
        <v>3</v>
      </c>
    </row>
    <row r="18567" spans="1:2" x14ac:dyDescent="0.25">
      <c r="A18567" s="131">
        <v>25966243</v>
      </c>
      <c r="B18567">
        <v>3</v>
      </c>
    </row>
    <row r="18568" spans="1:2" x14ac:dyDescent="0.25">
      <c r="A18568" s="131">
        <v>25966253</v>
      </c>
      <c r="B18568">
        <v>3</v>
      </c>
    </row>
    <row r="18569" spans="1:2" x14ac:dyDescent="0.25">
      <c r="A18569" s="131">
        <v>25966277</v>
      </c>
      <c r="B18569">
        <v>3</v>
      </c>
    </row>
    <row r="18570" spans="1:2" x14ac:dyDescent="0.25">
      <c r="A18570" s="131">
        <v>25966299</v>
      </c>
      <c r="B18570">
        <v>1</v>
      </c>
    </row>
    <row r="18571" spans="1:2" x14ac:dyDescent="0.25">
      <c r="A18571" s="131">
        <v>25966304</v>
      </c>
      <c r="B18571">
        <v>3</v>
      </c>
    </row>
    <row r="18572" spans="1:2" x14ac:dyDescent="0.25">
      <c r="A18572" s="131">
        <v>25966308</v>
      </c>
      <c r="B18572">
        <v>1</v>
      </c>
    </row>
    <row r="18573" spans="1:2" x14ac:dyDescent="0.25">
      <c r="A18573" s="131">
        <v>25966324</v>
      </c>
      <c r="B18573">
        <v>1</v>
      </c>
    </row>
    <row r="18574" spans="1:2" x14ac:dyDescent="0.25">
      <c r="A18574" s="131">
        <v>25966325</v>
      </c>
      <c r="B18574">
        <v>3</v>
      </c>
    </row>
    <row r="18575" spans="1:2" x14ac:dyDescent="0.25">
      <c r="A18575" s="131">
        <v>25966348</v>
      </c>
      <c r="B18575">
        <v>1</v>
      </c>
    </row>
    <row r="18576" spans="1:2" x14ac:dyDescent="0.25">
      <c r="A18576" s="131">
        <v>25966354</v>
      </c>
      <c r="B18576">
        <v>3</v>
      </c>
    </row>
    <row r="18577" spans="1:2" x14ac:dyDescent="0.25">
      <c r="A18577" s="131">
        <v>25966393</v>
      </c>
      <c r="B18577">
        <v>1</v>
      </c>
    </row>
    <row r="18578" spans="1:2" x14ac:dyDescent="0.25">
      <c r="A18578" s="131">
        <v>25966399</v>
      </c>
      <c r="B18578">
        <v>1</v>
      </c>
    </row>
    <row r="18579" spans="1:2" x14ac:dyDescent="0.25">
      <c r="A18579" s="131">
        <v>25966400</v>
      </c>
      <c r="B18579">
        <v>3</v>
      </c>
    </row>
    <row r="18580" spans="1:2" x14ac:dyDescent="0.25">
      <c r="A18580" s="131">
        <v>25966419</v>
      </c>
      <c r="B18580">
        <v>3</v>
      </c>
    </row>
    <row r="18581" spans="1:2" x14ac:dyDescent="0.25">
      <c r="A18581" s="131">
        <v>25966425</v>
      </c>
      <c r="B18581">
        <v>1</v>
      </c>
    </row>
    <row r="18582" spans="1:2" x14ac:dyDescent="0.25">
      <c r="A18582" s="131">
        <v>25966435</v>
      </c>
      <c r="B18582">
        <v>3</v>
      </c>
    </row>
    <row r="18583" spans="1:2" x14ac:dyDescent="0.25">
      <c r="A18583" s="131">
        <v>25966456</v>
      </c>
      <c r="B18583">
        <v>1</v>
      </c>
    </row>
    <row r="18584" spans="1:2" x14ac:dyDescent="0.25">
      <c r="A18584" s="131">
        <v>25966463</v>
      </c>
      <c r="B18584">
        <v>1</v>
      </c>
    </row>
    <row r="18585" spans="1:2" x14ac:dyDescent="0.25">
      <c r="A18585" s="131">
        <v>25966465</v>
      </c>
      <c r="B18585">
        <v>1</v>
      </c>
    </row>
    <row r="18586" spans="1:2" x14ac:dyDescent="0.25">
      <c r="A18586" s="131">
        <v>25966467</v>
      </c>
      <c r="B18586">
        <v>3</v>
      </c>
    </row>
    <row r="18587" spans="1:2" x14ac:dyDescent="0.25">
      <c r="A18587" s="131">
        <v>25966472</v>
      </c>
      <c r="B18587">
        <v>3</v>
      </c>
    </row>
    <row r="18588" spans="1:2" x14ac:dyDescent="0.25">
      <c r="A18588" s="131">
        <v>25966482</v>
      </c>
      <c r="B18588">
        <v>3</v>
      </c>
    </row>
    <row r="18589" spans="1:2" x14ac:dyDescent="0.25">
      <c r="A18589" s="131">
        <v>25966484</v>
      </c>
      <c r="B18589">
        <v>3</v>
      </c>
    </row>
    <row r="18590" spans="1:2" x14ac:dyDescent="0.25">
      <c r="A18590" s="131">
        <v>25966492</v>
      </c>
      <c r="B18590">
        <v>1</v>
      </c>
    </row>
    <row r="18591" spans="1:2" x14ac:dyDescent="0.25">
      <c r="A18591" s="131">
        <v>25966496</v>
      </c>
      <c r="B18591">
        <v>3</v>
      </c>
    </row>
    <row r="18592" spans="1:2" x14ac:dyDescent="0.25">
      <c r="A18592" s="131">
        <v>25966508</v>
      </c>
      <c r="B18592">
        <v>1</v>
      </c>
    </row>
    <row r="18593" spans="1:2" x14ac:dyDescent="0.25">
      <c r="A18593" s="131">
        <v>25966518</v>
      </c>
      <c r="B18593">
        <v>1</v>
      </c>
    </row>
    <row r="18594" spans="1:2" x14ac:dyDescent="0.25">
      <c r="A18594" s="131">
        <v>25966522</v>
      </c>
      <c r="B18594">
        <v>3</v>
      </c>
    </row>
    <row r="18595" spans="1:2" x14ac:dyDescent="0.25">
      <c r="A18595" s="131">
        <v>25966528</v>
      </c>
      <c r="B18595">
        <v>3</v>
      </c>
    </row>
    <row r="18596" spans="1:2" x14ac:dyDescent="0.25">
      <c r="A18596" s="131">
        <v>25966535</v>
      </c>
      <c r="B18596">
        <v>3</v>
      </c>
    </row>
    <row r="18597" spans="1:2" x14ac:dyDescent="0.25">
      <c r="A18597" s="131">
        <v>25966545</v>
      </c>
      <c r="B18597">
        <v>1</v>
      </c>
    </row>
    <row r="18598" spans="1:2" x14ac:dyDescent="0.25">
      <c r="A18598" s="131">
        <v>25966576</v>
      </c>
      <c r="B18598">
        <v>1</v>
      </c>
    </row>
    <row r="18599" spans="1:2" x14ac:dyDescent="0.25">
      <c r="A18599" s="131">
        <v>25966582</v>
      </c>
      <c r="B18599">
        <v>1</v>
      </c>
    </row>
    <row r="18600" spans="1:2" x14ac:dyDescent="0.25">
      <c r="A18600" s="131">
        <v>25966590</v>
      </c>
      <c r="B18600">
        <v>3</v>
      </c>
    </row>
    <row r="18601" spans="1:2" x14ac:dyDescent="0.25">
      <c r="A18601" s="131">
        <v>25966601</v>
      </c>
      <c r="B18601">
        <v>3</v>
      </c>
    </row>
    <row r="18602" spans="1:2" x14ac:dyDescent="0.25">
      <c r="A18602" s="131">
        <v>25966603</v>
      </c>
      <c r="B18602">
        <v>3</v>
      </c>
    </row>
    <row r="18603" spans="1:2" x14ac:dyDescent="0.25">
      <c r="A18603" s="131">
        <v>25966604</v>
      </c>
      <c r="B18603">
        <v>1</v>
      </c>
    </row>
    <row r="18604" spans="1:2" x14ac:dyDescent="0.25">
      <c r="A18604" s="131">
        <v>25966606</v>
      </c>
      <c r="B18604">
        <v>3</v>
      </c>
    </row>
    <row r="18605" spans="1:2" x14ac:dyDescent="0.25">
      <c r="A18605" s="131">
        <v>25966611</v>
      </c>
      <c r="B18605">
        <v>3</v>
      </c>
    </row>
    <row r="18606" spans="1:2" x14ac:dyDescent="0.25">
      <c r="A18606" s="131">
        <v>25966612</v>
      </c>
      <c r="B18606">
        <v>1</v>
      </c>
    </row>
    <row r="18607" spans="1:2" x14ac:dyDescent="0.25">
      <c r="A18607" s="131">
        <v>25966613</v>
      </c>
      <c r="B18607">
        <v>3</v>
      </c>
    </row>
    <row r="18608" spans="1:2" x14ac:dyDescent="0.25">
      <c r="A18608" s="131">
        <v>25966618</v>
      </c>
      <c r="B18608">
        <v>3</v>
      </c>
    </row>
    <row r="18609" spans="1:2" x14ac:dyDescent="0.25">
      <c r="A18609" s="131">
        <v>25966620</v>
      </c>
      <c r="B18609">
        <v>3</v>
      </c>
    </row>
    <row r="18610" spans="1:2" x14ac:dyDescent="0.25">
      <c r="A18610" s="131">
        <v>25966639</v>
      </c>
      <c r="B18610">
        <v>3</v>
      </c>
    </row>
    <row r="18611" spans="1:2" x14ac:dyDescent="0.25">
      <c r="A18611" s="131">
        <v>25966640</v>
      </c>
      <c r="B18611">
        <v>1</v>
      </c>
    </row>
    <row r="18612" spans="1:2" x14ac:dyDescent="0.25">
      <c r="A18612" s="131">
        <v>25966645</v>
      </c>
      <c r="B18612">
        <v>1</v>
      </c>
    </row>
    <row r="18613" spans="1:2" x14ac:dyDescent="0.25">
      <c r="A18613" s="131">
        <v>25966660</v>
      </c>
      <c r="B18613">
        <v>3</v>
      </c>
    </row>
    <row r="18614" spans="1:2" x14ac:dyDescent="0.25">
      <c r="A18614" s="131">
        <v>25966669</v>
      </c>
      <c r="B18614">
        <v>3</v>
      </c>
    </row>
    <row r="18615" spans="1:2" x14ac:dyDescent="0.25">
      <c r="A18615" s="131">
        <v>25966671</v>
      </c>
      <c r="B18615">
        <v>3</v>
      </c>
    </row>
    <row r="18616" spans="1:2" x14ac:dyDescent="0.25">
      <c r="A18616" s="131">
        <v>25966674</v>
      </c>
      <c r="B18616">
        <v>1</v>
      </c>
    </row>
    <row r="18617" spans="1:2" x14ac:dyDescent="0.25">
      <c r="A18617" s="131">
        <v>25966680</v>
      </c>
      <c r="B18617">
        <v>3</v>
      </c>
    </row>
    <row r="18618" spans="1:2" x14ac:dyDescent="0.25">
      <c r="A18618" s="131">
        <v>25966686</v>
      </c>
      <c r="B18618">
        <v>1</v>
      </c>
    </row>
    <row r="18619" spans="1:2" x14ac:dyDescent="0.25">
      <c r="A18619" s="131">
        <v>25966698</v>
      </c>
      <c r="B18619">
        <v>3</v>
      </c>
    </row>
    <row r="18620" spans="1:2" x14ac:dyDescent="0.25">
      <c r="A18620" s="131">
        <v>25966716</v>
      </c>
      <c r="B18620">
        <v>1</v>
      </c>
    </row>
    <row r="18621" spans="1:2" x14ac:dyDescent="0.25">
      <c r="A18621" s="131">
        <v>25966725</v>
      </c>
      <c r="B18621">
        <v>3</v>
      </c>
    </row>
    <row r="18622" spans="1:2" x14ac:dyDescent="0.25">
      <c r="A18622" s="131">
        <v>25966737</v>
      </c>
      <c r="B18622">
        <v>1</v>
      </c>
    </row>
    <row r="18623" spans="1:2" x14ac:dyDescent="0.25">
      <c r="A18623" s="131">
        <v>25966748</v>
      </c>
      <c r="B18623">
        <v>3</v>
      </c>
    </row>
    <row r="18624" spans="1:2" x14ac:dyDescent="0.25">
      <c r="A18624" s="131">
        <v>25966749</v>
      </c>
      <c r="B18624">
        <v>1</v>
      </c>
    </row>
    <row r="18625" spans="1:2" x14ac:dyDescent="0.25">
      <c r="A18625" s="131">
        <v>25966750</v>
      </c>
      <c r="B18625">
        <v>1</v>
      </c>
    </row>
    <row r="18626" spans="1:2" x14ac:dyDescent="0.25">
      <c r="A18626" s="131">
        <v>25966752</v>
      </c>
      <c r="B18626">
        <v>1</v>
      </c>
    </row>
    <row r="18627" spans="1:2" x14ac:dyDescent="0.25">
      <c r="A18627" s="131">
        <v>25966754</v>
      </c>
      <c r="B18627">
        <v>1</v>
      </c>
    </row>
    <row r="18628" spans="1:2" x14ac:dyDescent="0.25">
      <c r="A18628" s="131">
        <v>25966757</v>
      </c>
      <c r="B18628">
        <v>1</v>
      </c>
    </row>
    <row r="18629" spans="1:2" x14ac:dyDescent="0.25">
      <c r="A18629" s="131">
        <v>25966758</v>
      </c>
      <c r="B18629">
        <v>1</v>
      </c>
    </row>
    <row r="18630" spans="1:2" x14ac:dyDescent="0.25">
      <c r="A18630" s="131">
        <v>25966761</v>
      </c>
      <c r="B18630">
        <v>3</v>
      </c>
    </row>
    <row r="18631" spans="1:2" x14ac:dyDescent="0.25">
      <c r="A18631" s="131">
        <v>25966762</v>
      </c>
      <c r="B18631">
        <v>3</v>
      </c>
    </row>
    <row r="18632" spans="1:2" x14ac:dyDescent="0.25">
      <c r="A18632" s="131">
        <v>25966766</v>
      </c>
      <c r="B18632">
        <v>3</v>
      </c>
    </row>
    <row r="18633" spans="1:2" x14ac:dyDescent="0.25">
      <c r="A18633" s="131">
        <v>25966769</v>
      </c>
      <c r="B18633">
        <v>3</v>
      </c>
    </row>
    <row r="18634" spans="1:2" x14ac:dyDescent="0.25">
      <c r="A18634" s="131">
        <v>25966773</v>
      </c>
      <c r="B18634">
        <v>1</v>
      </c>
    </row>
    <row r="18635" spans="1:2" x14ac:dyDescent="0.25">
      <c r="A18635" s="131">
        <v>25966774</v>
      </c>
      <c r="B18635">
        <v>1</v>
      </c>
    </row>
    <row r="18636" spans="1:2" x14ac:dyDescent="0.25">
      <c r="A18636" s="131">
        <v>25966784</v>
      </c>
      <c r="B18636">
        <v>3</v>
      </c>
    </row>
    <row r="18637" spans="1:2" x14ac:dyDescent="0.25">
      <c r="A18637" s="131">
        <v>25966788</v>
      </c>
      <c r="B18637">
        <v>3</v>
      </c>
    </row>
    <row r="18638" spans="1:2" x14ac:dyDescent="0.25">
      <c r="A18638" s="131">
        <v>25966802</v>
      </c>
      <c r="B18638">
        <v>3</v>
      </c>
    </row>
    <row r="18639" spans="1:2" x14ac:dyDescent="0.25">
      <c r="A18639" s="131">
        <v>25966805</v>
      </c>
      <c r="B18639">
        <v>1</v>
      </c>
    </row>
    <row r="18640" spans="1:2" x14ac:dyDescent="0.25">
      <c r="A18640" s="131">
        <v>25966806</v>
      </c>
      <c r="B18640">
        <v>1</v>
      </c>
    </row>
    <row r="18641" spans="1:2" x14ac:dyDescent="0.25">
      <c r="A18641" s="131">
        <v>25966808</v>
      </c>
      <c r="B18641">
        <v>3</v>
      </c>
    </row>
    <row r="18642" spans="1:2" x14ac:dyDescent="0.25">
      <c r="A18642" s="131">
        <v>25966813</v>
      </c>
      <c r="B18642">
        <v>3</v>
      </c>
    </row>
    <row r="18643" spans="1:2" x14ac:dyDescent="0.25">
      <c r="A18643" s="131">
        <v>25966825</v>
      </c>
      <c r="B18643">
        <v>3</v>
      </c>
    </row>
    <row r="18644" spans="1:2" x14ac:dyDescent="0.25">
      <c r="A18644" s="131">
        <v>25966835</v>
      </c>
      <c r="B18644">
        <v>3</v>
      </c>
    </row>
    <row r="18645" spans="1:2" x14ac:dyDescent="0.25">
      <c r="A18645" s="131">
        <v>25966838</v>
      </c>
      <c r="B18645">
        <v>3</v>
      </c>
    </row>
    <row r="18646" spans="1:2" x14ac:dyDescent="0.25">
      <c r="A18646" s="131">
        <v>25966851</v>
      </c>
      <c r="B18646">
        <v>1</v>
      </c>
    </row>
    <row r="18647" spans="1:2" x14ac:dyDescent="0.25">
      <c r="A18647" s="131">
        <v>25966853</v>
      </c>
      <c r="B18647">
        <v>3</v>
      </c>
    </row>
    <row r="18648" spans="1:2" x14ac:dyDescent="0.25">
      <c r="A18648" s="131">
        <v>25966854</v>
      </c>
      <c r="B18648">
        <v>1</v>
      </c>
    </row>
    <row r="18649" spans="1:2" x14ac:dyDescent="0.25">
      <c r="A18649" s="131">
        <v>25966860</v>
      </c>
      <c r="B18649">
        <v>1</v>
      </c>
    </row>
    <row r="18650" spans="1:2" x14ac:dyDescent="0.25">
      <c r="A18650" s="131">
        <v>25966865</v>
      </c>
      <c r="B18650">
        <v>3</v>
      </c>
    </row>
    <row r="18651" spans="1:2" x14ac:dyDescent="0.25">
      <c r="A18651" s="131">
        <v>25966884</v>
      </c>
      <c r="B18651">
        <v>1</v>
      </c>
    </row>
    <row r="18652" spans="1:2" x14ac:dyDescent="0.25">
      <c r="A18652" s="131">
        <v>25966886</v>
      </c>
      <c r="B18652">
        <v>3</v>
      </c>
    </row>
    <row r="18653" spans="1:2" x14ac:dyDescent="0.25">
      <c r="A18653" s="131">
        <v>25966887</v>
      </c>
      <c r="B18653">
        <v>1</v>
      </c>
    </row>
    <row r="18654" spans="1:2" x14ac:dyDescent="0.25">
      <c r="A18654" s="131">
        <v>25966888</v>
      </c>
      <c r="B18654">
        <v>3</v>
      </c>
    </row>
    <row r="18655" spans="1:2" x14ac:dyDescent="0.25">
      <c r="A18655" s="131">
        <v>25966891</v>
      </c>
      <c r="B18655">
        <v>3</v>
      </c>
    </row>
    <row r="18656" spans="1:2" x14ac:dyDescent="0.25">
      <c r="A18656" s="131">
        <v>25966893</v>
      </c>
      <c r="B18656">
        <v>3</v>
      </c>
    </row>
    <row r="18657" spans="1:2" x14ac:dyDescent="0.25">
      <c r="A18657" s="131">
        <v>25966896</v>
      </c>
      <c r="B18657">
        <v>1</v>
      </c>
    </row>
    <row r="18658" spans="1:2" x14ac:dyDescent="0.25">
      <c r="A18658" s="131">
        <v>25966900</v>
      </c>
      <c r="B18658">
        <v>3</v>
      </c>
    </row>
    <row r="18659" spans="1:2" x14ac:dyDescent="0.25">
      <c r="A18659" s="131">
        <v>25966902</v>
      </c>
      <c r="B18659">
        <v>3</v>
      </c>
    </row>
    <row r="18660" spans="1:2" x14ac:dyDescent="0.25">
      <c r="A18660" s="131">
        <v>25966907</v>
      </c>
      <c r="B18660">
        <v>3</v>
      </c>
    </row>
    <row r="18661" spans="1:2" x14ac:dyDescent="0.25">
      <c r="A18661" s="131">
        <v>25966926</v>
      </c>
      <c r="B18661">
        <v>1</v>
      </c>
    </row>
    <row r="18662" spans="1:2" x14ac:dyDescent="0.25">
      <c r="A18662" s="131">
        <v>25966927</v>
      </c>
      <c r="B18662">
        <v>1</v>
      </c>
    </row>
    <row r="18663" spans="1:2" x14ac:dyDescent="0.25">
      <c r="A18663" s="131">
        <v>25966931</v>
      </c>
      <c r="B18663">
        <v>1</v>
      </c>
    </row>
    <row r="18664" spans="1:2" x14ac:dyDescent="0.25">
      <c r="A18664" s="131">
        <v>25966933</v>
      </c>
      <c r="B18664">
        <v>1</v>
      </c>
    </row>
    <row r="18665" spans="1:2" x14ac:dyDescent="0.25">
      <c r="A18665" s="131">
        <v>25966935</v>
      </c>
      <c r="B18665">
        <v>1</v>
      </c>
    </row>
    <row r="18666" spans="1:2" x14ac:dyDescent="0.25">
      <c r="A18666" s="131">
        <v>25966941</v>
      </c>
      <c r="B18666">
        <v>3</v>
      </c>
    </row>
    <row r="18667" spans="1:2" x14ac:dyDescent="0.25">
      <c r="A18667" s="131">
        <v>25966951</v>
      </c>
      <c r="B18667">
        <v>3</v>
      </c>
    </row>
    <row r="18668" spans="1:2" x14ac:dyDescent="0.25">
      <c r="A18668" s="131">
        <v>25966959</v>
      </c>
      <c r="B18668">
        <v>3</v>
      </c>
    </row>
    <row r="18669" spans="1:2" x14ac:dyDescent="0.25">
      <c r="A18669" s="131">
        <v>25966970</v>
      </c>
      <c r="B18669">
        <v>3</v>
      </c>
    </row>
    <row r="18670" spans="1:2" x14ac:dyDescent="0.25">
      <c r="A18670" s="131">
        <v>25966972</v>
      </c>
      <c r="B18670">
        <v>3</v>
      </c>
    </row>
    <row r="18671" spans="1:2" x14ac:dyDescent="0.25">
      <c r="A18671" s="131">
        <v>25966974</v>
      </c>
      <c r="B18671">
        <v>3</v>
      </c>
    </row>
    <row r="18672" spans="1:2" x14ac:dyDescent="0.25">
      <c r="A18672" s="131">
        <v>25966982</v>
      </c>
      <c r="B18672">
        <v>3</v>
      </c>
    </row>
    <row r="18673" spans="1:2" x14ac:dyDescent="0.25">
      <c r="A18673" s="131">
        <v>25966984</v>
      </c>
      <c r="B18673">
        <v>1</v>
      </c>
    </row>
    <row r="18674" spans="1:2" x14ac:dyDescent="0.25">
      <c r="A18674" s="131">
        <v>25966986</v>
      </c>
      <c r="B18674">
        <v>3</v>
      </c>
    </row>
    <row r="18675" spans="1:2" x14ac:dyDescent="0.25">
      <c r="A18675" s="131">
        <v>25967001</v>
      </c>
      <c r="B18675">
        <v>1</v>
      </c>
    </row>
    <row r="18676" spans="1:2" x14ac:dyDescent="0.25">
      <c r="A18676" s="131">
        <v>25967011</v>
      </c>
      <c r="B18676">
        <v>1</v>
      </c>
    </row>
    <row r="18677" spans="1:2" x14ac:dyDescent="0.25">
      <c r="A18677" s="131">
        <v>25967013</v>
      </c>
      <c r="B18677">
        <v>3</v>
      </c>
    </row>
    <row r="18678" spans="1:2" x14ac:dyDescent="0.25">
      <c r="A18678" s="131">
        <v>25967015</v>
      </c>
      <c r="B18678">
        <v>3</v>
      </c>
    </row>
    <row r="18679" spans="1:2" x14ac:dyDescent="0.25">
      <c r="A18679" s="131">
        <v>25967017</v>
      </c>
      <c r="B18679">
        <v>3</v>
      </c>
    </row>
    <row r="18680" spans="1:2" x14ac:dyDescent="0.25">
      <c r="A18680" s="131">
        <v>25967024</v>
      </c>
      <c r="B18680">
        <v>3</v>
      </c>
    </row>
    <row r="18681" spans="1:2" x14ac:dyDescent="0.25">
      <c r="A18681" s="131">
        <v>25967029</v>
      </c>
      <c r="B18681">
        <v>1</v>
      </c>
    </row>
    <row r="18682" spans="1:2" x14ac:dyDescent="0.25">
      <c r="A18682" s="131">
        <v>25967030</v>
      </c>
      <c r="B18682">
        <v>3</v>
      </c>
    </row>
    <row r="18683" spans="1:2" x14ac:dyDescent="0.25">
      <c r="A18683" s="131">
        <v>25967037</v>
      </c>
      <c r="B18683">
        <v>3</v>
      </c>
    </row>
    <row r="18684" spans="1:2" x14ac:dyDescent="0.25">
      <c r="A18684" s="131">
        <v>25967052</v>
      </c>
      <c r="B18684">
        <v>1</v>
      </c>
    </row>
    <row r="18685" spans="1:2" x14ac:dyDescent="0.25">
      <c r="A18685" s="131">
        <v>25967076</v>
      </c>
      <c r="B18685">
        <v>1</v>
      </c>
    </row>
    <row r="18686" spans="1:2" x14ac:dyDescent="0.25">
      <c r="A18686" s="131">
        <v>25967077</v>
      </c>
      <c r="B18686">
        <v>3</v>
      </c>
    </row>
    <row r="18687" spans="1:2" x14ac:dyDescent="0.25">
      <c r="A18687" s="131">
        <v>25967081</v>
      </c>
      <c r="B18687">
        <v>1</v>
      </c>
    </row>
    <row r="18688" spans="1:2" x14ac:dyDescent="0.25">
      <c r="A18688" s="131">
        <v>25967096</v>
      </c>
      <c r="B18688">
        <v>1</v>
      </c>
    </row>
    <row r="18689" spans="1:2" x14ac:dyDescent="0.25">
      <c r="A18689" s="131">
        <v>25967097</v>
      </c>
      <c r="B18689">
        <v>1</v>
      </c>
    </row>
    <row r="18690" spans="1:2" x14ac:dyDescent="0.25">
      <c r="A18690" s="131">
        <v>25967098</v>
      </c>
      <c r="B18690">
        <v>1</v>
      </c>
    </row>
    <row r="18691" spans="1:2" x14ac:dyDescent="0.25">
      <c r="A18691" s="131">
        <v>25967104</v>
      </c>
      <c r="B18691">
        <v>1</v>
      </c>
    </row>
    <row r="18692" spans="1:2" x14ac:dyDescent="0.25">
      <c r="A18692" s="131">
        <v>25967108</v>
      </c>
      <c r="B18692">
        <v>3</v>
      </c>
    </row>
    <row r="18693" spans="1:2" x14ac:dyDescent="0.25">
      <c r="A18693" s="131">
        <v>25967121</v>
      </c>
      <c r="B18693">
        <v>3</v>
      </c>
    </row>
    <row r="18694" spans="1:2" x14ac:dyDescent="0.25">
      <c r="A18694" s="131">
        <v>25967130</v>
      </c>
      <c r="B18694">
        <v>3</v>
      </c>
    </row>
    <row r="18695" spans="1:2" x14ac:dyDescent="0.25">
      <c r="A18695" s="131">
        <v>25967135</v>
      </c>
      <c r="B18695">
        <v>1</v>
      </c>
    </row>
    <row r="18696" spans="1:2" x14ac:dyDescent="0.25">
      <c r="A18696" s="131">
        <v>25967137</v>
      </c>
      <c r="B18696">
        <v>1</v>
      </c>
    </row>
    <row r="18697" spans="1:2" x14ac:dyDescent="0.25">
      <c r="A18697" s="131">
        <v>25967141</v>
      </c>
      <c r="B18697">
        <v>3</v>
      </c>
    </row>
    <row r="18698" spans="1:2" x14ac:dyDescent="0.25">
      <c r="A18698" s="131">
        <v>25967143</v>
      </c>
      <c r="B18698">
        <v>3</v>
      </c>
    </row>
    <row r="18699" spans="1:2" x14ac:dyDescent="0.25">
      <c r="A18699" s="131">
        <v>25967153</v>
      </c>
      <c r="B18699">
        <v>3</v>
      </c>
    </row>
    <row r="18700" spans="1:2" x14ac:dyDescent="0.25">
      <c r="A18700" s="131">
        <v>25967154</v>
      </c>
      <c r="B18700">
        <v>1</v>
      </c>
    </row>
    <row r="18701" spans="1:2" x14ac:dyDescent="0.25">
      <c r="A18701" s="131">
        <v>25967162</v>
      </c>
      <c r="B18701">
        <v>3</v>
      </c>
    </row>
    <row r="18702" spans="1:2" x14ac:dyDescent="0.25">
      <c r="A18702" s="131">
        <v>25967168</v>
      </c>
      <c r="B18702">
        <v>3</v>
      </c>
    </row>
    <row r="18703" spans="1:2" x14ac:dyDescent="0.25">
      <c r="A18703" s="131">
        <v>25967176</v>
      </c>
      <c r="B18703">
        <v>1</v>
      </c>
    </row>
    <row r="18704" spans="1:2" x14ac:dyDescent="0.25">
      <c r="A18704" s="131">
        <v>25967182</v>
      </c>
      <c r="B18704">
        <v>3</v>
      </c>
    </row>
    <row r="18705" spans="1:2" x14ac:dyDescent="0.25">
      <c r="A18705" s="131">
        <v>25967183</v>
      </c>
      <c r="B18705">
        <v>3</v>
      </c>
    </row>
    <row r="18706" spans="1:2" x14ac:dyDescent="0.25">
      <c r="A18706" s="131">
        <v>25967189</v>
      </c>
      <c r="B18706">
        <v>3</v>
      </c>
    </row>
    <row r="18707" spans="1:2" x14ac:dyDescent="0.25">
      <c r="A18707" s="131">
        <v>25967191</v>
      </c>
      <c r="B18707">
        <v>3</v>
      </c>
    </row>
    <row r="18708" spans="1:2" x14ac:dyDescent="0.25">
      <c r="A18708" s="131">
        <v>25967201</v>
      </c>
      <c r="B18708">
        <v>3</v>
      </c>
    </row>
    <row r="18709" spans="1:2" x14ac:dyDescent="0.25">
      <c r="A18709" s="131">
        <v>25967203</v>
      </c>
      <c r="B18709">
        <v>1</v>
      </c>
    </row>
    <row r="18710" spans="1:2" x14ac:dyDescent="0.25">
      <c r="A18710" s="131">
        <v>25967205</v>
      </c>
      <c r="B18710">
        <v>1</v>
      </c>
    </row>
    <row r="18711" spans="1:2" x14ac:dyDescent="0.25">
      <c r="A18711" s="131">
        <v>25967214</v>
      </c>
      <c r="B18711">
        <v>1</v>
      </c>
    </row>
    <row r="18712" spans="1:2" x14ac:dyDescent="0.25">
      <c r="A18712" s="131">
        <v>25967217</v>
      </c>
      <c r="B18712">
        <v>3</v>
      </c>
    </row>
    <row r="18713" spans="1:2" x14ac:dyDescent="0.25">
      <c r="A18713" s="131">
        <v>25967233</v>
      </c>
      <c r="B18713">
        <v>3</v>
      </c>
    </row>
    <row r="18714" spans="1:2" x14ac:dyDescent="0.25">
      <c r="A18714" s="131">
        <v>25967236</v>
      </c>
      <c r="B18714">
        <v>1</v>
      </c>
    </row>
    <row r="18715" spans="1:2" x14ac:dyDescent="0.25">
      <c r="A18715" s="131">
        <v>25967239</v>
      </c>
      <c r="B18715">
        <v>1</v>
      </c>
    </row>
    <row r="18716" spans="1:2" x14ac:dyDescent="0.25">
      <c r="A18716" s="131">
        <v>25967243</v>
      </c>
      <c r="B18716">
        <v>1</v>
      </c>
    </row>
    <row r="18717" spans="1:2" x14ac:dyDescent="0.25">
      <c r="A18717" s="131">
        <v>25967244</v>
      </c>
      <c r="B18717">
        <v>3</v>
      </c>
    </row>
    <row r="18718" spans="1:2" x14ac:dyDescent="0.25">
      <c r="A18718" s="131">
        <v>25967255</v>
      </c>
      <c r="B18718">
        <v>3</v>
      </c>
    </row>
    <row r="18719" spans="1:2" x14ac:dyDescent="0.25">
      <c r="A18719" s="131">
        <v>25967261</v>
      </c>
      <c r="B18719">
        <v>2</v>
      </c>
    </row>
    <row r="18720" spans="1:2" x14ac:dyDescent="0.25">
      <c r="A18720" s="131">
        <v>25967269</v>
      </c>
      <c r="B18720">
        <v>3</v>
      </c>
    </row>
    <row r="18721" spans="1:2" x14ac:dyDescent="0.25">
      <c r="A18721" s="131">
        <v>25967273</v>
      </c>
      <c r="B18721">
        <v>3</v>
      </c>
    </row>
    <row r="18722" spans="1:2" x14ac:dyDescent="0.25">
      <c r="A18722" s="131">
        <v>25967275</v>
      </c>
      <c r="B18722">
        <v>1</v>
      </c>
    </row>
    <row r="18723" spans="1:2" x14ac:dyDescent="0.25">
      <c r="A18723" s="131">
        <v>25967289</v>
      </c>
      <c r="B18723">
        <v>1</v>
      </c>
    </row>
    <row r="18724" spans="1:2" x14ac:dyDescent="0.25">
      <c r="A18724" s="131">
        <v>25967299</v>
      </c>
      <c r="B18724">
        <v>1</v>
      </c>
    </row>
    <row r="18725" spans="1:2" x14ac:dyDescent="0.25">
      <c r="A18725" s="131">
        <v>25967308</v>
      </c>
      <c r="B18725">
        <v>3</v>
      </c>
    </row>
    <row r="18726" spans="1:2" x14ac:dyDescent="0.25">
      <c r="A18726" s="131">
        <v>25967312</v>
      </c>
      <c r="B18726">
        <v>1</v>
      </c>
    </row>
    <row r="18727" spans="1:2" x14ac:dyDescent="0.25">
      <c r="A18727" s="131">
        <v>25967321</v>
      </c>
      <c r="B18727">
        <v>3</v>
      </c>
    </row>
    <row r="18728" spans="1:2" x14ac:dyDescent="0.25">
      <c r="A18728" s="131">
        <v>25967327</v>
      </c>
      <c r="B18728">
        <v>3</v>
      </c>
    </row>
    <row r="18729" spans="1:2" x14ac:dyDescent="0.25">
      <c r="A18729" s="131">
        <v>25967331</v>
      </c>
      <c r="B18729">
        <v>3</v>
      </c>
    </row>
    <row r="18730" spans="1:2" x14ac:dyDescent="0.25">
      <c r="A18730" s="131">
        <v>25967332</v>
      </c>
      <c r="B18730">
        <v>1</v>
      </c>
    </row>
    <row r="18731" spans="1:2" x14ac:dyDescent="0.25">
      <c r="A18731" s="131">
        <v>25967333</v>
      </c>
      <c r="B18731">
        <v>3</v>
      </c>
    </row>
    <row r="18732" spans="1:2" x14ac:dyDescent="0.25">
      <c r="A18732" s="131">
        <v>25967335</v>
      </c>
      <c r="B18732">
        <v>3</v>
      </c>
    </row>
    <row r="18733" spans="1:2" x14ac:dyDescent="0.25">
      <c r="A18733" s="131">
        <v>25967349</v>
      </c>
      <c r="B18733">
        <v>3</v>
      </c>
    </row>
    <row r="18734" spans="1:2" x14ac:dyDescent="0.25">
      <c r="A18734" s="131">
        <v>25967355</v>
      </c>
      <c r="B18734">
        <v>1</v>
      </c>
    </row>
    <row r="18735" spans="1:2" x14ac:dyDescent="0.25">
      <c r="A18735" s="131">
        <v>25967357</v>
      </c>
      <c r="B18735">
        <v>3</v>
      </c>
    </row>
    <row r="18736" spans="1:2" x14ac:dyDescent="0.25">
      <c r="A18736" s="131">
        <v>25967359</v>
      </c>
      <c r="B18736">
        <v>1</v>
      </c>
    </row>
    <row r="18737" spans="1:2" x14ac:dyDescent="0.25">
      <c r="A18737" s="131">
        <v>25967376</v>
      </c>
      <c r="B18737">
        <v>3</v>
      </c>
    </row>
    <row r="18738" spans="1:2" x14ac:dyDescent="0.25">
      <c r="A18738" s="131">
        <v>25967378</v>
      </c>
      <c r="B18738">
        <v>3</v>
      </c>
    </row>
    <row r="18739" spans="1:2" x14ac:dyDescent="0.25">
      <c r="A18739" s="131">
        <v>25967395</v>
      </c>
      <c r="B18739">
        <v>3</v>
      </c>
    </row>
    <row r="18740" spans="1:2" x14ac:dyDescent="0.25">
      <c r="A18740" s="131">
        <v>25967401</v>
      </c>
      <c r="B18740">
        <v>1</v>
      </c>
    </row>
    <row r="18741" spans="1:2" x14ac:dyDescent="0.25">
      <c r="A18741" s="131">
        <v>25967414</v>
      </c>
      <c r="B18741">
        <v>1</v>
      </c>
    </row>
    <row r="18742" spans="1:2" x14ac:dyDescent="0.25">
      <c r="A18742" s="131">
        <v>25967415</v>
      </c>
      <c r="B18742">
        <v>3</v>
      </c>
    </row>
    <row r="18743" spans="1:2" x14ac:dyDescent="0.25">
      <c r="A18743" s="131">
        <v>25967418</v>
      </c>
      <c r="B18743">
        <v>1</v>
      </c>
    </row>
    <row r="18744" spans="1:2" x14ac:dyDescent="0.25">
      <c r="A18744" s="131">
        <v>25967423</v>
      </c>
      <c r="B18744">
        <v>3</v>
      </c>
    </row>
    <row r="18745" spans="1:2" x14ac:dyDescent="0.25">
      <c r="A18745" s="131">
        <v>25967429</v>
      </c>
      <c r="B18745">
        <v>1</v>
      </c>
    </row>
    <row r="18746" spans="1:2" x14ac:dyDescent="0.25">
      <c r="A18746" s="131">
        <v>25967434</v>
      </c>
      <c r="B18746">
        <v>1</v>
      </c>
    </row>
    <row r="18747" spans="1:2" x14ac:dyDescent="0.25">
      <c r="A18747" s="131">
        <v>25967435</v>
      </c>
      <c r="B18747">
        <v>3</v>
      </c>
    </row>
    <row r="18748" spans="1:2" x14ac:dyDescent="0.25">
      <c r="A18748" s="131">
        <v>25967442</v>
      </c>
      <c r="B18748">
        <v>1</v>
      </c>
    </row>
    <row r="18749" spans="1:2" x14ac:dyDescent="0.25">
      <c r="A18749" s="131">
        <v>25967445</v>
      </c>
      <c r="B18749">
        <v>1</v>
      </c>
    </row>
    <row r="18750" spans="1:2" x14ac:dyDescent="0.25">
      <c r="A18750" s="131">
        <v>25967446</v>
      </c>
      <c r="B18750">
        <v>3</v>
      </c>
    </row>
    <row r="18751" spans="1:2" x14ac:dyDescent="0.25">
      <c r="A18751" s="131">
        <v>25967448</v>
      </c>
      <c r="B18751">
        <v>3</v>
      </c>
    </row>
    <row r="18752" spans="1:2" x14ac:dyDescent="0.25">
      <c r="A18752" s="131">
        <v>25967452</v>
      </c>
      <c r="B18752">
        <v>1</v>
      </c>
    </row>
    <row r="18753" spans="1:2" x14ac:dyDescent="0.25">
      <c r="A18753" s="131">
        <v>25967460</v>
      </c>
      <c r="B18753">
        <v>3</v>
      </c>
    </row>
    <row r="18754" spans="1:2" x14ac:dyDescent="0.25">
      <c r="A18754" s="131">
        <v>25967462</v>
      </c>
      <c r="B18754">
        <v>3</v>
      </c>
    </row>
    <row r="18755" spans="1:2" x14ac:dyDescent="0.25">
      <c r="A18755" s="131">
        <v>25967464</v>
      </c>
      <c r="B18755">
        <v>1</v>
      </c>
    </row>
    <row r="18756" spans="1:2" x14ac:dyDescent="0.25">
      <c r="A18756" s="131">
        <v>25967465</v>
      </c>
      <c r="B18756">
        <v>3</v>
      </c>
    </row>
    <row r="18757" spans="1:2" x14ac:dyDescent="0.25">
      <c r="A18757" s="131">
        <v>25967470</v>
      </c>
      <c r="B18757">
        <v>3</v>
      </c>
    </row>
    <row r="18758" spans="1:2" x14ac:dyDescent="0.25">
      <c r="A18758" s="131">
        <v>25967477</v>
      </c>
      <c r="B18758">
        <v>3</v>
      </c>
    </row>
    <row r="18759" spans="1:2" x14ac:dyDescent="0.25">
      <c r="A18759" s="131">
        <v>25967485</v>
      </c>
      <c r="B18759">
        <v>1</v>
      </c>
    </row>
    <row r="18760" spans="1:2" x14ac:dyDescent="0.25">
      <c r="A18760" s="131">
        <v>25967489</v>
      </c>
      <c r="B18760">
        <v>2</v>
      </c>
    </row>
    <row r="18761" spans="1:2" x14ac:dyDescent="0.25">
      <c r="A18761" s="131">
        <v>25967490</v>
      </c>
      <c r="B18761">
        <v>1</v>
      </c>
    </row>
    <row r="18762" spans="1:2" x14ac:dyDescent="0.25">
      <c r="A18762" s="131">
        <v>25967497</v>
      </c>
      <c r="B18762">
        <v>1</v>
      </c>
    </row>
    <row r="18763" spans="1:2" x14ac:dyDescent="0.25">
      <c r="A18763" s="131">
        <v>25967503</v>
      </c>
      <c r="B18763">
        <v>3</v>
      </c>
    </row>
    <row r="18764" spans="1:2" x14ac:dyDescent="0.25">
      <c r="A18764" s="131">
        <v>25967506</v>
      </c>
      <c r="B18764">
        <v>3</v>
      </c>
    </row>
    <row r="18765" spans="1:2" x14ac:dyDescent="0.25">
      <c r="A18765" s="131">
        <v>25967514</v>
      </c>
      <c r="B18765">
        <v>1</v>
      </c>
    </row>
    <row r="18766" spans="1:2" x14ac:dyDescent="0.25">
      <c r="A18766" s="131">
        <v>25967518</v>
      </c>
      <c r="B18766">
        <v>3</v>
      </c>
    </row>
    <row r="18767" spans="1:2" x14ac:dyDescent="0.25">
      <c r="A18767" s="131">
        <v>25967531</v>
      </c>
      <c r="B18767">
        <v>2</v>
      </c>
    </row>
    <row r="18768" spans="1:2" x14ac:dyDescent="0.25">
      <c r="A18768" s="131">
        <v>25967540</v>
      </c>
      <c r="B18768">
        <v>3</v>
      </c>
    </row>
    <row r="18769" spans="1:2" x14ac:dyDescent="0.25">
      <c r="A18769" s="131">
        <v>25967549</v>
      </c>
      <c r="B18769">
        <v>3</v>
      </c>
    </row>
    <row r="18770" spans="1:2" x14ac:dyDescent="0.25">
      <c r="A18770" s="131">
        <v>25967551</v>
      </c>
      <c r="B18770">
        <v>3</v>
      </c>
    </row>
    <row r="18771" spans="1:2" x14ac:dyDescent="0.25">
      <c r="A18771" s="131">
        <v>25967552</v>
      </c>
      <c r="B18771">
        <v>3</v>
      </c>
    </row>
    <row r="18772" spans="1:2" x14ac:dyDescent="0.25">
      <c r="A18772" s="131">
        <v>25967571</v>
      </c>
      <c r="B18772">
        <v>1</v>
      </c>
    </row>
    <row r="18773" spans="1:2" x14ac:dyDescent="0.25">
      <c r="A18773" s="131">
        <v>25967574</v>
      </c>
      <c r="B18773">
        <v>1</v>
      </c>
    </row>
    <row r="18774" spans="1:2" x14ac:dyDescent="0.25">
      <c r="A18774" s="131">
        <v>25967582</v>
      </c>
      <c r="B18774">
        <v>3</v>
      </c>
    </row>
    <row r="18775" spans="1:2" x14ac:dyDescent="0.25">
      <c r="A18775" s="131">
        <v>25967586</v>
      </c>
      <c r="B18775">
        <v>3</v>
      </c>
    </row>
    <row r="18776" spans="1:2" x14ac:dyDescent="0.25">
      <c r="A18776" s="131">
        <v>25967587</v>
      </c>
      <c r="B18776">
        <v>3</v>
      </c>
    </row>
    <row r="18777" spans="1:2" x14ac:dyDescent="0.25">
      <c r="A18777" s="131">
        <v>25967588</v>
      </c>
      <c r="B18777">
        <v>1</v>
      </c>
    </row>
    <row r="18778" spans="1:2" x14ac:dyDescent="0.25">
      <c r="A18778" s="131">
        <v>25967591</v>
      </c>
      <c r="B18778">
        <v>1</v>
      </c>
    </row>
    <row r="18779" spans="1:2" x14ac:dyDescent="0.25">
      <c r="A18779" s="131">
        <v>25967600</v>
      </c>
      <c r="B18779">
        <v>1</v>
      </c>
    </row>
    <row r="18780" spans="1:2" x14ac:dyDescent="0.25">
      <c r="A18780" s="131">
        <v>25967603</v>
      </c>
      <c r="B18780">
        <v>1</v>
      </c>
    </row>
    <row r="18781" spans="1:2" x14ac:dyDescent="0.25">
      <c r="A18781" s="131">
        <v>25967622</v>
      </c>
      <c r="B18781">
        <v>3</v>
      </c>
    </row>
    <row r="18782" spans="1:2" x14ac:dyDescent="0.25">
      <c r="A18782" s="131">
        <v>25967645</v>
      </c>
      <c r="B18782">
        <v>3</v>
      </c>
    </row>
    <row r="18783" spans="1:2" x14ac:dyDescent="0.25">
      <c r="A18783" s="131">
        <v>25967653</v>
      </c>
      <c r="B18783">
        <v>3</v>
      </c>
    </row>
    <row r="18784" spans="1:2" x14ac:dyDescent="0.25">
      <c r="A18784" s="131">
        <v>25967656</v>
      </c>
      <c r="B18784">
        <v>1</v>
      </c>
    </row>
    <row r="18785" spans="1:2" x14ac:dyDescent="0.25">
      <c r="A18785" s="131">
        <v>25967674</v>
      </c>
      <c r="B18785">
        <v>3</v>
      </c>
    </row>
    <row r="18786" spans="1:2" x14ac:dyDescent="0.25">
      <c r="A18786" s="131">
        <v>25967675</v>
      </c>
      <c r="B18786">
        <v>1</v>
      </c>
    </row>
    <row r="18787" spans="1:2" x14ac:dyDescent="0.25">
      <c r="A18787" s="131">
        <v>25967677</v>
      </c>
      <c r="B18787">
        <v>1</v>
      </c>
    </row>
    <row r="18788" spans="1:2" x14ac:dyDescent="0.25">
      <c r="A18788" s="131">
        <v>25967681</v>
      </c>
      <c r="B18788">
        <v>1</v>
      </c>
    </row>
    <row r="18789" spans="1:2" x14ac:dyDescent="0.25">
      <c r="A18789" s="131">
        <v>25967685</v>
      </c>
      <c r="B18789">
        <v>3</v>
      </c>
    </row>
    <row r="18790" spans="1:2" x14ac:dyDescent="0.25">
      <c r="A18790" s="131">
        <v>25967690</v>
      </c>
      <c r="B18790">
        <v>1</v>
      </c>
    </row>
    <row r="18791" spans="1:2" x14ac:dyDescent="0.25">
      <c r="A18791" s="131">
        <v>25967710</v>
      </c>
      <c r="B18791">
        <v>2</v>
      </c>
    </row>
    <row r="18792" spans="1:2" x14ac:dyDescent="0.25">
      <c r="A18792" s="131">
        <v>25967711</v>
      </c>
      <c r="B18792">
        <v>3</v>
      </c>
    </row>
    <row r="18793" spans="1:2" x14ac:dyDescent="0.25">
      <c r="A18793" s="131">
        <v>25967715</v>
      </c>
      <c r="B18793">
        <v>1</v>
      </c>
    </row>
    <row r="18794" spans="1:2" x14ac:dyDescent="0.25">
      <c r="A18794" s="131">
        <v>25967724</v>
      </c>
      <c r="B18794">
        <v>3</v>
      </c>
    </row>
    <row r="18795" spans="1:2" x14ac:dyDescent="0.25">
      <c r="A18795" s="131">
        <v>25967728</v>
      </c>
      <c r="B18795">
        <v>3</v>
      </c>
    </row>
    <row r="18796" spans="1:2" x14ac:dyDescent="0.25">
      <c r="A18796" s="131">
        <v>25967734</v>
      </c>
      <c r="B18796">
        <v>1</v>
      </c>
    </row>
    <row r="18797" spans="1:2" x14ac:dyDescent="0.25">
      <c r="A18797" s="131">
        <v>25967737</v>
      </c>
      <c r="B18797">
        <v>1</v>
      </c>
    </row>
    <row r="18798" spans="1:2" x14ac:dyDescent="0.25">
      <c r="A18798" s="131">
        <v>25967739</v>
      </c>
      <c r="B18798">
        <v>1</v>
      </c>
    </row>
    <row r="18799" spans="1:2" x14ac:dyDescent="0.25">
      <c r="A18799" s="131">
        <v>25967746</v>
      </c>
      <c r="B18799">
        <v>3</v>
      </c>
    </row>
    <row r="18800" spans="1:2" x14ac:dyDescent="0.25">
      <c r="A18800" s="131">
        <v>25967758</v>
      </c>
      <c r="B18800">
        <v>1</v>
      </c>
    </row>
    <row r="18801" spans="1:2" x14ac:dyDescent="0.25">
      <c r="A18801" s="131">
        <v>25967759</v>
      </c>
      <c r="B18801">
        <v>3</v>
      </c>
    </row>
    <row r="18802" spans="1:2" x14ac:dyDescent="0.25">
      <c r="A18802" s="131">
        <v>25967762</v>
      </c>
      <c r="B18802">
        <v>3</v>
      </c>
    </row>
    <row r="18803" spans="1:2" x14ac:dyDescent="0.25">
      <c r="A18803" s="131">
        <v>25967779</v>
      </c>
      <c r="B18803">
        <v>1</v>
      </c>
    </row>
    <row r="18804" spans="1:2" x14ac:dyDescent="0.25">
      <c r="A18804" s="131">
        <v>25967782</v>
      </c>
      <c r="B18804">
        <v>3</v>
      </c>
    </row>
    <row r="18805" spans="1:2" x14ac:dyDescent="0.25">
      <c r="A18805" s="131">
        <v>25967788</v>
      </c>
      <c r="B18805">
        <v>1</v>
      </c>
    </row>
    <row r="18806" spans="1:2" x14ac:dyDescent="0.25">
      <c r="A18806" s="131">
        <v>25967797</v>
      </c>
      <c r="B18806">
        <v>3</v>
      </c>
    </row>
    <row r="18807" spans="1:2" x14ac:dyDescent="0.25">
      <c r="A18807" s="131">
        <v>25967800</v>
      </c>
      <c r="B18807">
        <v>1</v>
      </c>
    </row>
    <row r="18808" spans="1:2" x14ac:dyDescent="0.25">
      <c r="A18808" s="131">
        <v>25967801</v>
      </c>
      <c r="B18808">
        <v>1</v>
      </c>
    </row>
    <row r="18809" spans="1:2" x14ac:dyDescent="0.25">
      <c r="A18809" s="131">
        <v>25967803</v>
      </c>
      <c r="B18809">
        <v>3</v>
      </c>
    </row>
    <row r="18810" spans="1:2" x14ac:dyDescent="0.25">
      <c r="A18810" s="131">
        <v>25967808</v>
      </c>
      <c r="B18810">
        <v>3</v>
      </c>
    </row>
    <row r="18811" spans="1:2" x14ac:dyDescent="0.25">
      <c r="A18811" s="131">
        <v>25967817</v>
      </c>
      <c r="B18811">
        <v>1</v>
      </c>
    </row>
    <row r="18812" spans="1:2" x14ac:dyDescent="0.25">
      <c r="A18812" s="131">
        <v>25967818</v>
      </c>
      <c r="B18812">
        <v>3</v>
      </c>
    </row>
    <row r="18813" spans="1:2" x14ac:dyDescent="0.25">
      <c r="A18813" s="131">
        <v>25967822</v>
      </c>
      <c r="B18813">
        <v>3</v>
      </c>
    </row>
    <row r="18814" spans="1:2" x14ac:dyDescent="0.25">
      <c r="A18814" s="131">
        <v>25967828</v>
      </c>
      <c r="B18814">
        <v>3</v>
      </c>
    </row>
    <row r="18815" spans="1:2" x14ac:dyDescent="0.25">
      <c r="A18815" s="131">
        <v>25967848</v>
      </c>
      <c r="B18815">
        <v>3</v>
      </c>
    </row>
    <row r="18816" spans="1:2" x14ac:dyDescent="0.25">
      <c r="A18816" s="131">
        <v>25967849</v>
      </c>
      <c r="B18816">
        <v>3</v>
      </c>
    </row>
    <row r="18817" spans="1:2" x14ac:dyDescent="0.25">
      <c r="A18817" s="131">
        <v>25967852</v>
      </c>
      <c r="B18817">
        <v>1</v>
      </c>
    </row>
    <row r="18818" spans="1:2" x14ac:dyDescent="0.25">
      <c r="A18818" s="131">
        <v>25967855</v>
      </c>
      <c r="B18818">
        <v>1</v>
      </c>
    </row>
    <row r="18819" spans="1:2" x14ac:dyDescent="0.25">
      <c r="A18819" s="131">
        <v>25967857</v>
      </c>
      <c r="B18819">
        <v>3</v>
      </c>
    </row>
    <row r="18820" spans="1:2" x14ac:dyDescent="0.25">
      <c r="A18820" s="131">
        <v>25967860</v>
      </c>
      <c r="B18820">
        <v>3</v>
      </c>
    </row>
    <row r="18821" spans="1:2" x14ac:dyDescent="0.25">
      <c r="A18821" s="131">
        <v>25967868</v>
      </c>
      <c r="B18821">
        <v>1</v>
      </c>
    </row>
    <row r="18822" spans="1:2" x14ac:dyDescent="0.25">
      <c r="A18822" s="131">
        <v>25967869</v>
      </c>
      <c r="B18822">
        <v>1</v>
      </c>
    </row>
    <row r="18823" spans="1:2" x14ac:dyDescent="0.25">
      <c r="A18823" s="131">
        <v>25967881</v>
      </c>
      <c r="B18823">
        <v>1</v>
      </c>
    </row>
    <row r="18824" spans="1:2" x14ac:dyDescent="0.25">
      <c r="A18824" s="131">
        <v>25967882</v>
      </c>
      <c r="B18824">
        <v>3</v>
      </c>
    </row>
    <row r="18825" spans="1:2" x14ac:dyDescent="0.25">
      <c r="A18825" s="131">
        <v>25967885</v>
      </c>
      <c r="B18825">
        <v>1</v>
      </c>
    </row>
    <row r="18826" spans="1:2" x14ac:dyDescent="0.25">
      <c r="A18826" s="131">
        <v>25967886</v>
      </c>
      <c r="B18826">
        <v>1</v>
      </c>
    </row>
    <row r="18827" spans="1:2" x14ac:dyDescent="0.25">
      <c r="A18827" s="131">
        <v>25967896</v>
      </c>
      <c r="B18827">
        <v>3</v>
      </c>
    </row>
    <row r="18828" spans="1:2" x14ac:dyDescent="0.25">
      <c r="A18828" s="131">
        <v>25967899</v>
      </c>
      <c r="B18828">
        <v>3</v>
      </c>
    </row>
    <row r="18829" spans="1:2" x14ac:dyDescent="0.25">
      <c r="A18829" s="131">
        <v>25967902</v>
      </c>
      <c r="B18829">
        <v>3</v>
      </c>
    </row>
    <row r="18830" spans="1:2" x14ac:dyDescent="0.25">
      <c r="A18830" s="131">
        <v>25967907</v>
      </c>
      <c r="B18830">
        <v>3</v>
      </c>
    </row>
    <row r="18831" spans="1:2" x14ac:dyDescent="0.25">
      <c r="A18831" s="131">
        <v>25967908</v>
      </c>
      <c r="B18831">
        <v>3</v>
      </c>
    </row>
    <row r="18832" spans="1:2" x14ac:dyDescent="0.25">
      <c r="A18832" s="131">
        <v>25967911</v>
      </c>
      <c r="B18832">
        <v>1</v>
      </c>
    </row>
    <row r="18833" spans="1:2" x14ac:dyDescent="0.25">
      <c r="A18833" s="131">
        <v>25967914</v>
      </c>
      <c r="B18833">
        <v>3</v>
      </c>
    </row>
    <row r="18834" spans="1:2" x14ac:dyDescent="0.25">
      <c r="A18834" s="131">
        <v>25967917</v>
      </c>
      <c r="B18834">
        <v>1</v>
      </c>
    </row>
    <row r="18835" spans="1:2" x14ac:dyDescent="0.25">
      <c r="A18835" s="131">
        <v>25967925</v>
      </c>
      <c r="B18835">
        <v>2</v>
      </c>
    </row>
    <row r="18836" spans="1:2" x14ac:dyDescent="0.25">
      <c r="A18836" s="131">
        <v>25967928</v>
      </c>
      <c r="B18836">
        <v>1</v>
      </c>
    </row>
    <row r="18837" spans="1:2" x14ac:dyDescent="0.25">
      <c r="A18837" s="131">
        <v>25967930</v>
      </c>
      <c r="B18837">
        <v>3</v>
      </c>
    </row>
    <row r="18838" spans="1:2" x14ac:dyDescent="0.25">
      <c r="A18838" s="131">
        <v>25967936</v>
      </c>
      <c r="B18838">
        <v>3</v>
      </c>
    </row>
    <row r="18839" spans="1:2" x14ac:dyDescent="0.25">
      <c r="A18839" s="131">
        <v>25967937</v>
      </c>
      <c r="B18839">
        <v>1</v>
      </c>
    </row>
    <row r="18840" spans="1:2" x14ac:dyDescent="0.25">
      <c r="A18840" s="131">
        <v>25967939</v>
      </c>
      <c r="B18840">
        <v>3</v>
      </c>
    </row>
    <row r="18841" spans="1:2" x14ac:dyDescent="0.25">
      <c r="A18841" s="131">
        <v>25967942</v>
      </c>
      <c r="B18841">
        <v>1</v>
      </c>
    </row>
    <row r="18842" spans="1:2" x14ac:dyDescent="0.25">
      <c r="A18842" s="131">
        <v>25967948</v>
      </c>
      <c r="B18842">
        <v>3</v>
      </c>
    </row>
    <row r="18843" spans="1:2" x14ac:dyDescent="0.25">
      <c r="A18843" s="131">
        <v>25967955</v>
      </c>
      <c r="B18843">
        <v>3</v>
      </c>
    </row>
    <row r="18844" spans="1:2" x14ac:dyDescent="0.25">
      <c r="A18844" s="131">
        <v>25967964</v>
      </c>
      <c r="B18844">
        <v>1</v>
      </c>
    </row>
    <row r="18845" spans="1:2" x14ac:dyDescent="0.25">
      <c r="A18845" s="131">
        <v>25967965</v>
      </c>
      <c r="B18845">
        <v>1</v>
      </c>
    </row>
    <row r="18846" spans="1:2" x14ac:dyDescent="0.25">
      <c r="A18846" s="131">
        <v>25967970</v>
      </c>
      <c r="B18846">
        <v>3</v>
      </c>
    </row>
    <row r="18847" spans="1:2" x14ac:dyDescent="0.25">
      <c r="A18847" s="131">
        <v>25967971</v>
      </c>
      <c r="B18847">
        <v>3</v>
      </c>
    </row>
    <row r="18848" spans="1:2" x14ac:dyDescent="0.25">
      <c r="A18848" s="131">
        <v>25967978</v>
      </c>
      <c r="B18848">
        <v>3</v>
      </c>
    </row>
    <row r="18849" spans="1:2" x14ac:dyDescent="0.25">
      <c r="A18849" s="131">
        <v>25967980</v>
      </c>
      <c r="B18849">
        <v>3</v>
      </c>
    </row>
    <row r="18850" spans="1:2" x14ac:dyDescent="0.25">
      <c r="A18850" s="131">
        <v>25967997</v>
      </c>
      <c r="B18850">
        <v>3</v>
      </c>
    </row>
    <row r="18851" spans="1:2" x14ac:dyDescent="0.25">
      <c r="A18851" s="131">
        <v>25967998</v>
      </c>
      <c r="B18851">
        <v>3</v>
      </c>
    </row>
    <row r="18852" spans="1:2" x14ac:dyDescent="0.25">
      <c r="A18852" s="131">
        <v>25968011</v>
      </c>
      <c r="B18852">
        <v>3</v>
      </c>
    </row>
    <row r="18853" spans="1:2" x14ac:dyDescent="0.25">
      <c r="A18853" s="131">
        <v>25968016</v>
      </c>
      <c r="B18853">
        <v>3</v>
      </c>
    </row>
    <row r="18854" spans="1:2" x14ac:dyDescent="0.25">
      <c r="A18854" s="131">
        <v>25968021</v>
      </c>
      <c r="B18854">
        <v>3</v>
      </c>
    </row>
    <row r="18855" spans="1:2" x14ac:dyDescent="0.25">
      <c r="A18855" s="131">
        <v>25968022</v>
      </c>
      <c r="B18855">
        <v>3</v>
      </c>
    </row>
    <row r="18856" spans="1:2" x14ac:dyDescent="0.25">
      <c r="A18856" s="131">
        <v>25968024</v>
      </c>
      <c r="B18856">
        <v>3</v>
      </c>
    </row>
    <row r="18857" spans="1:2" x14ac:dyDescent="0.25">
      <c r="A18857" s="131">
        <v>25968034</v>
      </c>
      <c r="B18857">
        <v>3</v>
      </c>
    </row>
    <row r="18858" spans="1:2" x14ac:dyDescent="0.25">
      <c r="A18858" s="131">
        <v>25968035</v>
      </c>
      <c r="B18858">
        <v>3</v>
      </c>
    </row>
    <row r="18859" spans="1:2" x14ac:dyDescent="0.25">
      <c r="A18859" s="131">
        <v>25968040</v>
      </c>
      <c r="B18859">
        <v>3</v>
      </c>
    </row>
    <row r="18860" spans="1:2" x14ac:dyDescent="0.25">
      <c r="A18860" s="131">
        <v>25968052</v>
      </c>
      <c r="B18860">
        <v>1</v>
      </c>
    </row>
    <row r="18861" spans="1:2" x14ac:dyDescent="0.25">
      <c r="A18861" s="131">
        <v>25968064</v>
      </c>
      <c r="B18861">
        <v>3</v>
      </c>
    </row>
    <row r="18862" spans="1:2" x14ac:dyDescent="0.25">
      <c r="A18862" s="131">
        <v>25968065</v>
      </c>
      <c r="B18862">
        <v>3</v>
      </c>
    </row>
    <row r="18863" spans="1:2" x14ac:dyDescent="0.25">
      <c r="A18863" s="131">
        <v>25968082</v>
      </c>
      <c r="B18863">
        <v>3</v>
      </c>
    </row>
    <row r="18864" spans="1:2" x14ac:dyDescent="0.25">
      <c r="A18864" s="131">
        <v>25968084</v>
      </c>
      <c r="B18864">
        <v>1</v>
      </c>
    </row>
    <row r="18865" spans="1:2" x14ac:dyDescent="0.25">
      <c r="A18865" s="131">
        <v>25968092</v>
      </c>
      <c r="B18865">
        <v>3</v>
      </c>
    </row>
    <row r="18866" spans="1:2" x14ac:dyDescent="0.25">
      <c r="A18866" s="131">
        <v>25968094</v>
      </c>
      <c r="B18866">
        <v>1</v>
      </c>
    </row>
    <row r="18867" spans="1:2" x14ac:dyDescent="0.25">
      <c r="A18867" s="131">
        <v>25968101</v>
      </c>
      <c r="B18867">
        <v>3</v>
      </c>
    </row>
    <row r="18868" spans="1:2" x14ac:dyDescent="0.25">
      <c r="A18868" s="131">
        <v>25968104</v>
      </c>
      <c r="B18868">
        <v>3</v>
      </c>
    </row>
    <row r="18869" spans="1:2" x14ac:dyDescent="0.25">
      <c r="A18869" s="131">
        <v>25968108</v>
      </c>
      <c r="B18869">
        <v>3</v>
      </c>
    </row>
    <row r="18870" spans="1:2" x14ac:dyDescent="0.25">
      <c r="A18870" s="131">
        <v>25968117</v>
      </c>
      <c r="B18870">
        <v>1</v>
      </c>
    </row>
    <row r="18871" spans="1:2" x14ac:dyDescent="0.25">
      <c r="A18871" s="131">
        <v>25968118</v>
      </c>
      <c r="B18871">
        <v>1</v>
      </c>
    </row>
    <row r="18872" spans="1:2" x14ac:dyDescent="0.25">
      <c r="A18872" s="131">
        <v>25968134</v>
      </c>
      <c r="B18872">
        <v>3</v>
      </c>
    </row>
    <row r="18873" spans="1:2" x14ac:dyDescent="0.25">
      <c r="A18873" s="131">
        <v>25968146</v>
      </c>
      <c r="B18873">
        <v>1</v>
      </c>
    </row>
    <row r="18874" spans="1:2" x14ac:dyDescent="0.25">
      <c r="A18874" s="131">
        <v>25968164</v>
      </c>
      <c r="B18874">
        <v>3</v>
      </c>
    </row>
    <row r="18875" spans="1:2" x14ac:dyDescent="0.25">
      <c r="A18875" s="131">
        <v>25968165</v>
      </c>
      <c r="B18875">
        <v>1</v>
      </c>
    </row>
    <row r="18876" spans="1:2" x14ac:dyDescent="0.25">
      <c r="A18876" s="131">
        <v>25968181</v>
      </c>
      <c r="B18876">
        <v>3</v>
      </c>
    </row>
    <row r="18877" spans="1:2" x14ac:dyDescent="0.25">
      <c r="A18877" s="131">
        <v>25968183</v>
      </c>
      <c r="B18877">
        <v>1</v>
      </c>
    </row>
    <row r="18878" spans="1:2" x14ac:dyDescent="0.25">
      <c r="A18878" s="131">
        <v>25968185</v>
      </c>
      <c r="B18878">
        <v>1</v>
      </c>
    </row>
    <row r="18879" spans="1:2" x14ac:dyDescent="0.25">
      <c r="A18879" s="131">
        <v>25968188</v>
      </c>
      <c r="B18879">
        <v>1</v>
      </c>
    </row>
    <row r="18880" spans="1:2" x14ac:dyDescent="0.25">
      <c r="A18880" s="131">
        <v>25968201</v>
      </c>
      <c r="B18880">
        <v>3</v>
      </c>
    </row>
    <row r="18881" spans="1:2" x14ac:dyDescent="0.25">
      <c r="A18881" s="131">
        <v>25968206</v>
      </c>
      <c r="B18881">
        <v>1</v>
      </c>
    </row>
    <row r="18882" spans="1:2" x14ac:dyDescent="0.25">
      <c r="A18882" s="131">
        <v>25968207</v>
      </c>
      <c r="B18882">
        <v>3</v>
      </c>
    </row>
    <row r="18883" spans="1:2" x14ac:dyDescent="0.25">
      <c r="A18883" s="131">
        <v>25968216</v>
      </c>
      <c r="B18883">
        <v>3</v>
      </c>
    </row>
    <row r="18884" spans="1:2" x14ac:dyDescent="0.25">
      <c r="A18884" s="131">
        <v>25968221</v>
      </c>
      <c r="B18884">
        <v>3</v>
      </c>
    </row>
    <row r="18885" spans="1:2" x14ac:dyDescent="0.25">
      <c r="A18885" s="131">
        <v>25968230</v>
      </c>
      <c r="B18885">
        <v>2</v>
      </c>
    </row>
    <row r="18886" spans="1:2" x14ac:dyDescent="0.25">
      <c r="A18886" s="131">
        <v>25968232</v>
      </c>
      <c r="B18886">
        <v>1</v>
      </c>
    </row>
    <row r="18887" spans="1:2" x14ac:dyDescent="0.25">
      <c r="A18887" s="131">
        <v>25968237</v>
      </c>
      <c r="B18887">
        <v>3</v>
      </c>
    </row>
    <row r="18888" spans="1:2" x14ac:dyDescent="0.25">
      <c r="A18888" s="131">
        <v>25968252</v>
      </c>
      <c r="B18888">
        <v>3</v>
      </c>
    </row>
    <row r="18889" spans="1:2" x14ac:dyDescent="0.25">
      <c r="A18889" s="131">
        <v>25968253</v>
      </c>
      <c r="B18889">
        <v>1</v>
      </c>
    </row>
    <row r="18890" spans="1:2" x14ac:dyDescent="0.25">
      <c r="A18890" s="131">
        <v>25968259</v>
      </c>
      <c r="B18890">
        <v>1</v>
      </c>
    </row>
    <row r="18891" spans="1:2" x14ac:dyDescent="0.25">
      <c r="A18891" s="131">
        <v>25968290</v>
      </c>
      <c r="B18891">
        <v>1</v>
      </c>
    </row>
    <row r="18892" spans="1:2" x14ac:dyDescent="0.25">
      <c r="A18892" s="131">
        <v>25968292</v>
      </c>
      <c r="B18892">
        <v>3</v>
      </c>
    </row>
    <row r="18893" spans="1:2" x14ac:dyDescent="0.25">
      <c r="A18893" s="131">
        <v>25968296</v>
      </c>
      <c r="B18893">
        <v>3</v>
      </c>
    </row>
    <row r="18894" spans="1:2" x14ac:dyDescent="0.25">
      <c r="A18894" s="131">
        <v>25968300</v>
      </c>
      <c r="B18894">
        <v>3</v>
      </c>
    </row>
    <row r="18895" spans="1:2" x14ac:dyDescent="0.25">
      <c r="A18895" s="131">
        <v>25968305</v>
      </c>
      <c r="B18895">
        <v>1</v>
      </c>
    </row>
    <row r="18896" spans="1:2" x14ac:dyDescent="0.25">
      <c r="A18896" s="131">
        <v>25968307</v>
      </c>
      <c r="B18896">
        <v>3</v>
      </c>
    </row>
    <row r="18897" spans="1:2" x14ac:dyDescent="0.25">
      <c r="A18897" s="131">
        <v>25968310</v>
      </c>
      <c r="B18897">
        <v>3</v>
      </c>
    </row>
    <row r="18898" spans="1:2" x14ac:dyDescent="0.25">
      <c r="A18898" s="131">
        <v>25968316</v>
      </c>
      <c r="B18898">
        <v>1</v>
      </c>
    </row>
    <row r="18899" spans="1:2" x14ac:dyDescent="0.25">
      <c r="A18899" s="131">
        <v>25968327</v>
      </c>
      <c r="B18899">
        <v>3</v>
      </c>
    </row>
    <row r="18900" spans="1:2" x14ac:dyDescent="0.25">
      <c r="A18900" s="131">
        <v>25968342</v>
      </c>
      <c r="B18900">
        <v>3</v>
      </c>
    </row>
    <row r="18901" spans="1:2" x14ac:dyDescent="0.25">
      <c r="A18901" s="131">
        <v>25968346</v>
      </c>
      <c r="B18901">
        <v>3</v>
      </c>
    </row>
    <row r="18902" spans="1:2" x14ac:dyDescent="0.25">
      <c r="A18902" s="131">
        <v>25968349</v>
      </c>
      <c r="B18902">
        <v>2</v>
      </c>
    </row>
    <row r="18903" spans="1:2" x14ac:dyDescent="0.25">
      <c r="A18903" s="131">
        <v>25968352</v>
      </c>
      <c r="B18903">
        <v>3</v>
      </c>
    </row>
    <row r="18904" spans="1:2" x14ac:dyDescent="0.25">
      <c r="A18904" s="131">
        <v>25968356</v>
      </c>
      <c r="B18904">
        <v>1</v>
      </c>
    </row>
    <row r="18905" spans="1:2" x14ac:dyDescent="0.25">
      <c r="A18905" s="131">
        <v>25968366</v>
      </c>
      <c r="B18905">
        <v>1</v>
      </c>
    </row>
    <row r="18906" spans="1:2" x14ac:dyDescent="0.25">
      <c r="A18906" s="131">
        <v>25968367</v>
      </c>
      <c r="B18906">
        <v>3</v>
      </c>
    </row>
    <row r="18907" spans="1:2" x14ac:dyDescent="0.25">
      <c r="A18907" s="131">
        <v>25968371</v>
      </c>
      <c r="B18907">
        <v>3</v>
      </c>
    </row>
    <row r="18908" spans="1:2" x14ac:dyDescent="0.25">
      <c r="A18908" s="131">
        <v>25968380</v>
      </c>
      <c r="B18908">
        <v>3</v>
      </c>
    </row>
    <row r="18909" spans="1:2" x14ac:dyDescent="0.25">
      <c r="A18909" s="131">
        <v>25968387</v>
      </c>
      <c r="B18909">
        <v>3</v>
      </c>
    </row>
    <row r="18910" spans="1:2" x14ac:dyDescent="0.25">
      <c r="A18910" s="131">
        <v>25968398</v>
      </c>
      <c r="B18910">
        <v>3</v>
      </c>
    </row>
    <row r="18911" spans="1:2" x14ac:dyDescent="0.25">
      <c r="A18911" s="131">
        <v>25968400</v>
      </c>
      <c r="B18911">
        <v>1</v>
      </c>
    </row>
    <row r="18912" spans="1:2" x14ac:dyDescent="0.25">
      <c r="A18912" s="131">
        <v>25968403</v>
      </c>
      <c r="B18912">
        <v>1</v>
      </c>
    </row>
    <row r="18913" spans="1:2" x14ac:dyDescent="0.25">
      <c r="A18913" s="131">
        <v>25968404</v>
      </c>
      <c r="B18913">
        <v>1</v>
      </c>
    </row>
    <row r="18914" spans="1:2" x14ac:dyDescent="0.25">
      <c r="A18914" s="131">
        <v>25968409</v>
      </c>
      <c r="B18914">
        <v>1</v>
      </c>
    </row>
    <row r="18915" spans="1:2" x14ac:dyDescent="0.25">
      <c r="A18915" s="131">
        <v>25968414</v>
      </c>
      <c r="B18915">
        <v>3</v>
      </c>
    </row>
    <row r="18916" spans="1:2" x14ac:dyDescent="0.25">
      <c r="A18916" s="131">
        <v>25968417</v>
      </c>
      <c r="B18916">
        <v>3</v>
      </c>
    </row>
    <row r="18917" spans="1:2" x14ac:dyDescent="0.25">
      <c r="A18917" s="131">
        <v>25968426</v>
      </c>
      <c r="B18917">
        <v>3</v>
      </c>
    </row>
    <row r="18918" spans="1:2" x14ac:dyDescent="0.25">
      <c r="A18918" s="131">
        <v>25968427</v>
      </c>
      <c r="B18918">
        <v>2</v>
      </c>
    </row>
    <row r="18919" spans="1:2" x14ac:dyDescent="0.25">
      <c r="A18919" s="131">
        <v>25968430</v>
      </c>
      <c r="B18919">
        <v>1</v>
      </c>
    </row>
    <row r="18920" spans="1:2" x14ac:dyDescent="0.25">
      <c r="A18920" s="131">
        <v>25968450</v>
      </c>
      <c r="B18920">
        <v>1</v>
      </c>
    </row>
    <row r="18921" spans="1:2" x14ac:dyDescent="0.25">
      <c r="A18921" s="131">
        <v>25968456</v>
      </c>
      <c r="B18921">
        <v>1</v>
      </c>
    </row>
    <row r="18922" spans="1:2" x14ac:dyDescent="0.25">
      <c r="A18922" s="131">
        <v>25968461</v>
      </c>
      <c r="B18922">
        <v>1</v>
      </c>
    </row>
    <row r="18923" spans="1:2" x14ac:dyDescent="0.25">
      <c r="A18923" s="131">
        <v>25968467</v>
      </c>
      <c r="B18923">
        <v>3</v>
      </c>
    </row>
    <row r="18924" spans="1:2" x14ac:dyDescent="0.25">
      <c r="A18924" s="131">
        <v>25968480</v>
      </c>
      <c r="B18924">
        <v>1</v>
      </c>
    </row>
    <row r="18925" spans="1:2" x14ac:dyDescent="0.25">
      <c r="A18925" s="131">
        <v>25968483</v>
      </c>
      <c r="B18925">
        <v>1</v>
      </c>
    </row>
    <row r="18926" spans="1:2" x14ac:dyDescent="0.25">
      <c r="A18926" s="131">
        <v>25968484</v>
      </c>
      <c r="B18926">
        <v>1</v>
      </c>
    </row>
    <row r="18927" spans="1:2" x14ac:dyDescent="0.25">
      <c r="A18927" s="131">
        <v>25968485</v>
      </c>
      <c r="B18927">
        <v>1</v>
      </c>
    </row>
    <row r="18928" spans="1:2" x14ac:dyDescent="0.25">
      <c r="A18928" s="131">
        <v>25968486</v>
      </c>
      <c r="B18928">
        <v>1</v>
      </c>
    </row>
    <row r="18929" spans="1:2" x14ac:dyDescent="0.25">
      <c r="A18929" s="131">
        <v>25968490</v>
      </c>
      <c r="B18929">
        <v>1</v>
      </c>
    </row>
    <row r="18930" spans="1:2" x14ac:dyDescent="0.25">
      <c r="A18930" s="131">
        <v>25968495</v>
      </c>
      <c r="B18930">
        <v>3</v>
      </c>
    </row>
    <row r="18931" spans="1:2" x14ac:dyDescent="0.25">
      <c r="A18931" s="131">
        <v>25968504</v>
      </c>
      <c r="B18931">
        <v>3</v>
      </c>
    </row>
    <row r="18932" spans="1:2" x14ac:dyDescent="0.25">
      <c r="A18932" s="131">
        <v>25968506</v>
      </c>
      <c r="B18932">
        <v>3</v>
      </c>
    </row>
    <row r="18933" spans="1:2" x14ac:dyDescent="0.25">
      <c r="A18933" s="131">
        <v>25968519</v>
      </c>
      <c r="B18933">
        <v>3</v>
      </c>
    </row>
    <row r="18934" spans="1:2" x14ac:dyDescent="0.25">
      <c r="A18934" s="131">
        <v>25968524</v>
      </c>
      <c r="B18934">
        <v>1</v>
      </c>
    </row>
    <row r="18935" spans="1:2" x14ac:dyDescent="0.25">
      <c r="A18935" s="131">
        <v>25968528</v>
      </c>
      <c r="B18935">
        <v>3</v>
      </c>
    </row>
    <row r="18936" spans="1:2" x14ac:dyDescent="0.25">
      <c r="A18936" s="131">
        <v>25968534</v>
      </c>
      <c r="B18936">
        <v>3</v>
      </c>
    </row>
    <row r="18937" spans="1:2" x14ac:dyDescent="0.25">
      <c r="A18937" s="131">
        <v>25968552</v>
      </c>
      <c r="B18937">
        <v>1</v>
      </c>
    </row>
    <row r="18938" spans="1:2" x14ac:dyDescent="0.25">
      <c r="A18938" s="131">
        <v>25968562</v>
      </c>
      <c r="B18938">
        <v>3</v>
      </c>
    </row>
    <row r="18939" spans="1:2" x14ac:dyDescent="0.25">
      <c r="A18939" s="131">
        <v>25968563</v>
      </c>
      <c r="B18939">
        <v>3</v>
      </c>
    </row>
    <row r="18940" spans="1:2" x14ac:dyDescent="0.25">
      <c r="A18940" s="131">
        <v>25968574</v>
      </c>
      <c r="B18940">
        <v>3</v>
      </c>
    </row>
    <row r="18941" spans="1:2" x14ac:dyDescent="0.25">
      <c r="A18941" s="131">
        <v>25968576</v>
      </c>
      <c r="B18941">
        <v>1</v>
      </c>
    </row>
    <row r="18942" spans="1:2" x14ac:dyDescent="0.25">
      <c r="A18942" s="131">
        <v>25968577</v>
      </c>
      <c r="B18942">
        <v>1</v>
      </c>
    </row>
    <row r="18943" spans="1:2" x14ac:dyDescent="0.25">
      <c r="A18943" s="131">
        <v>25968602</v>
      </c>
      <c r="B18943">
        <v>3</v>
      </c>
    </row>
    <row r="18944" spans="1:2" x14ac:dyDescent="0.25">
      <c r="A18944" s="131">
        <v>25968609</v>
      </c>
      <c r="B18944">
        <v>1</v>
      </c>
    </row>
    <row r="18945" spans="1:2" x14ac:dyDescent="0.25">
      <c r="A18945" s="131">
        <v>25968610</v>
      </c>
      <c r="B18945">
        <v>1</v>
      </c>
    </row>
    <row r="18946" spans="1:2" x14ac:dyDescent="0.25">
      <c r="A18946" s="131">
        <v>25968620</v>
      </c>
      <c r="B18946">
        <v>3</v>
      </c>
    </row>
    <row r="18947" spans="1:2" x14ac:dyDescent="0.25">
      <c r="A18947" s="131">
        <v>25968624</v>
      </c>
      <c r="B18947">
        <v>1</v>
      </c>
    </row>
    <row r="18948" spans="1:2" x14ac:dyDescent="0.25">
      <c r="A18948" s="131">
        <v>25968627</v>
      </c>
      <c r="B18948">
        <v>3</v>
      </c>
    </row>
    <row r="18949" spans="1:2" x14ac:dyDescent="0.25">
      <c r="A18949" s="131">
        <v>25968635</v>
      </c>
      <c r="B18949">
        <v>3</v>
      </c>
    </row>
    <row r="18950" spans="1:2" x14ac:dyDescent="0.25">
      <c r="A18950" s="131">
        <v>25968638</v>
      </c>
      <c r="B18950">
        <v>1</v>
      </c>
    </row>
    <row r="18951" spans="1:2" x14ac:dyDescent="0.25">
      <c r="A18951" s="131">
        <v>25968642</v>
      </c>
      <c r="B18951">
        <v>3</v>
      </c>
    </row>
    <row r="18952" spans="1:2" x14ac:dyDescent="0.25">
      <c r="A18952" s="131">
        <v>25968650</v>
      </c>
      <c r="B18952">
        <v>1</v>
      </c>
    </row>
    <row r="18953" spans="1:2" x14ac:dyDescent="0.25">
      <c r="A18953" s="131">
        <v>25968657</v>
      </c>
      <c r="B18953">
        <v>1</v>
      </c>
    </row>
    <row r="18954" spans="1:2" x14ac:dyDescent="0.25">
      <c r="A18954" s="131">
        <v>25968662</v>
      </c>
      <c r="B18954">
        <v>3</v>
      </c>
    </row>
    <row r="18955" spans="1:2" x14ac:dyDescent="0.25">
      <c r="A18955" s="131">
        <v>25968676</v>
      </c>
      <c r="B18955">
        <v>3</v>
      </c>
    </row>
    <row r="18956" spans="1:2" x14ac:dyDescent="0.25">
      <c r="A18956" s="131">
        <v>25968681</v>
      </c>
      <c r="B18956">
        <v>3</v>
      </c>
    </row>
    <row r="18957" spans="1:2" x14ac:dyDescent="0.25">
      <c r="A18957" s="131">
        <v>25968683</v>
      </c>
      <c r="B18957">
        <v>1</v>
      </c>
    </row>
    <row r="18958" spans="1:2" x14ac:dyDescent="0.25">
      <c r="A18958" s="131">
        <v>25968686</v>
      </c>
      <c r="B18958">
        <v>3</v>
      </c>
    </row>
    <row r="18959" spans="1:2" x14ac:dyDescent="0.25">
      <c r="A18959" s="131">
        <v>25968692</v>
      </c>
      <c r="B18959">
        <v>1</v>
      </c>
    </row>
    <row r="18960" spans="1:2" x14ac:dyDescent="0.25">
      <c r="A18960" s="131">
        <v>25968696</v>
      </c>
      <c r="B18960">
        <v>3</v>
      </c>
    </row>
    <row r="18961" spans="1:2" x14ac:dyDescent="0.25">
      <c r="A18961" s="131">
        <v>25968702</v>
      </c>
      <c r="B18961">
        <v>3</v>
      </c>
    </row>
    <row r="18962" spans="1:2" x14ac:dyDescent="0.25">
      <c r="A18962" s="131">
        <v>25968708</v>
      </c>
      <c r="B18962">
        <v>3</v>
      </c>
    </row>
    <row r="18963" spans="1:2" x14ac:dyDescent="0.25">
      <c r="A18963" s="131">
        <v>25968713</v>
      </c>
      <c r="B18963">
        <v>3</v>
      </c>
    </row>
    <row r="18964" spans="1:2" x14ac:dyDescent="0.25">
      <c r="A18964" s="131">
        <v>25968732</v>
      </c>
      <c r="B18964">
        <v>1</v>
      </c>
    </row>
    <row r="18965" spans="1:2" x14ac:dyDescent="0.25">
      <c r="A18965" s="131">
        <v>25968744</v>
      </c>
      <c r="B18965">
        <v>3</v>
      </c>
    </row>
    <row r="18966" spans="1:2" x14ac:dyDescent="0.25">
      <c r="A18966" s="131">
        <v>25968745</v>
      </c>
      <c r="B18966">
        <v>3</v>
      </c>
    </row>
    <row r="18967" spans="1:2" x14ac:dyDescent="0.25">
      <c r="A18967" s="131">
        <v>25968749</v>
      </c>
      <c r="B18967">
        <v>1</v>
      </c>
    </row>
    <row r="18968" spans="1:2" x14ac:dyDescent="0.25">
      <c r="A18968" s="131">
        <v>25968752</v>
      </c>
      <c r="B18968">
        <v>3</v>
      </c>
    </row>
    <row r="18969" spans="1:2" x14ac:dyDescent="0.25">
      <c r="A18969" s="131">
        <v>25968756</v>
      </c>
      <c r="B18969">
        <v>3</v>
      </c>
    </row>
    <row r="18970" spans="1:2" x14ac:dyDescent="0.25">
      <c r="A18970" s="131">
        <v>25968758</v>
      </c>
      <c r="B18970">
        <v>3</v>
      </c>
    </row>
    <row r="18971" spans="1:2" x14ac:dyDescent="0.25">
      <c r="A18971" s="131">
        <v>25968772</v>
      </c>
      <c r="B18971">
        <v>1</v>
      </c>
    </row>
    <row r="18972" spans="1:2" x14ac:dyDescent="0.25">
      <c r="A18972" s="131">
        <v>25968773</v>
      </c>
      <c r="B18972">
        <v>3</v>
      </c>
    </row>
    <row r="18973" spans="1:2" x14ac:dyDescent="0.25">
      <c r="A18973" s="131">
        <v>25968774</v>
      </c>
      <c r="B18973">
        <v>3</v>
      </c>
    </row>
    <row r="18974" spans="1:2" x14ac:dyDescent="0.25">
      <c r="A18974" s="131">
        <v>25968776</v>
      </c>
      <c r="B18974">
        <v>1</v>
      </c>
    </row>
    <row r="18975" spans="1:2" x14ac:dyDescent="0.25">
      <c r="A18975" s="131">
        <v>25968778</v>
      </c>
      <c r="B18975">
        <v>1</v>
      </c>
    </row>
    <row r="18976" spans="1:2" x14ac:dyDescent="0.25">
      <c r="A18976" s="131">
        <v>25968781</v>
      </c>
      <c r="B18976">
        <v>3</v>
      </c>
    </row>
    <row r="18977" spans="1:2" x14ac:dyDescent="0.25">
      <c r="A18977" s="131">
        <v>25968783</v>
      </c>
      <c r="B18977">
        <v>3</v>
      </c>
    </row>
    <row r="18978" spans="1:2" x14ac:dyDescent="0.25">
      <c r="A18978" s="131">
        <v>25968795</v>
      </c>
      <c r="B18978">
        <v>1</v>
      </c>
    </row>
    <row r="18979" spans="1:2" x14ac:dyDescent="0.25">
      <c r="A18979" s="131">
        <v>25968802</v>
      </c>
      <c r="B18979">
        <v>3</v>
      </c>
    </row>
    <row r="18980" spans="1:2" x14ac:dyDescent="0.25">
      <c r="A18980" s="131">
        <v>25968804</v>
      </c>
      <c r="B18980">
        <v>1</v>
      </c>
    </row>
    <row r="18981" spans="1:2" x14ac:dyDescent="0.25">
      <c r="A18981" s="131">
        <v>25968805</v>
      </c>
      <c r="B18981">
        <v>1</v>
      </c>
    </row>
    <row r="18982" spans="1:2" x14ac:dyDescent="0.25">
      <c r="A18982" s="131">
        <v>25968806</v>
      </c>
      <c r="B18982">
        <v>1</v>
      </c>
    </row>
    <row r="18983" spans="1:2" x14ac:dyDescent="0.25">
      <c r="A18983" s="131">
        <v>25968812</v>
      </c>
      <c r="B18983">
        <v>1</v>
      </c>
    </row>
    <row r="18984" spans="1:2" x14ac:dyDescent="0.25">
      <c r="A18984" s="131">
        <v>25968816</v>
      </c>
      <c r="B18984">
        <v>1</v>
      </c>
    </row>
    <row r="18985" spans="1:2" x14ac:dyDescent="0.25">
      <c r="A18985" s="131">
        <v>25968822</v>
      </c>
      <c r="B18985">
        <v>3</v>
      </c>
    </row>
    <row r="18986" spans="1:2" x14ac:dyDescent="0.25">
      <c r="A18986" s="131">
        <v>25968824</v>
      </c>
      <c r="B18986">
        <v>3</v>
      </c>
    </row>
    <row r="18987" spans="1:2" x14ac:dyDescent="0.25">
      <c r="A18987" s="131">
        <v>25968825</v>
      </c>
      <c r="B18987">
        <v>1</v>
      </c>
    </row>
    <row r="18988" spans="1:2" x14ac:dyDescent="0.25">
      <c r="A18988" s="131">
        <v>25968833</v>
      </c>
      <c r="B18988">
        <v>3</v>
      </c>
    </row>
    <row r="18989" spans="1:2" x14ac:dyDescent="0.25">
      <c r="A18989" s="131">
        <v>25968838</v>
      </c>
      <c r="B18989">
        <v>1</v>
      </c>
    </row>
    <row r="18990" spans="1:2" x14ac:dyDescent="0.25">
      <c r="A18990" s="131">
        <v>25968841</v>
      </c>
      <c r="B18990">
        <v>1</v>
      </c>
    </row>
    <row r="18991" spans="1:2" x14ac:dyDescent="0.25">
      <c r="A18991" s="131">
        <v>25968845</v>
      </c>
      <c r="B18991">
        <v>3</v>
      </c>
    </row>
    <row r="18992" spans="1:2" x14ac:dyDescent="0.25">
      <c r="A18992" s="131">
        <v>25968851</v>
      </c>
      <c r="B18992">
        <v>1</v>
      </c>
    </row>
    <row r="18993" spans="1:2" x14ac:dyDescent="0.25">
      <c r="A18993" s="131">
        <v>25968853</v>
      </c>
      <c r="B18993">
        <v>1</v>
      </c>
    </row>
    <row r="18994" spans="1:2" x14ac:dyDescent="0.25">
      <c r="A18994" s="131">
        <v>25968856</v>
      </c>
      <c r="B18994">
        <v>1</v>
      </c>
    </row>
    <row r="18995" spans="1:2" x14ac:dyDescent="0.25">
      <c r="A18995" s="131">
        <v>25968859</v>
      </c>
      <c r="B18995">
        <v>1</v>
      </c>
    </row>
    <row r="18996" spans="1:2" x14ac:dyDescent="0.25">
      <c r="A18996" s="131">
        <v>25968862</v>
      </c>
      <c r="B18996">
        <v>1</v>
      </c>
    </row>
    <row r="18997" spans="1:2" x14ac:dyDescent="0.25">
      <c r="A18997" s="131">
        <v>25968863</v>
      </c>
      <c r="B18997">
        <v>3</v>
      </c>
    </row>
    <row r="18998" spans="1:2" x14ac:dyDescent="0.25">
      <c r="A18998" s="131">
        <v>25968865</v>
      </c>
      <c r="B18998">
        <v>1</v>
      </c>
    </row>
    <row r="18999" spans="1:2" x14ac:dyDescent="0.25">
      <c r="A18999" s="131">
        <v>25968866</v>
      </c>
      <c r="B18999">
        <v>3</v>
      </c>
    </row>
    <row r="19000" spans="1:2" x14ac:dyDescent="0.25">
      <c r="A19000" s="131">
        <v>25968871</v>
      </c>
      <c r="B19000">
        <v>3</v>
      </c>
    </row>
    <row r="19001" spans="1:2" x14ac:dyDescent="0.25">
      <c r="A19001" s="131">
        <v>25968879</v>
      </c>
      <c r="B19001">
        <v>3</v>
      </c>
    </row>
    <row r="19002" spans="1:2" x14ac:dyDescent="0.25">
      <c r="A19002" s="131">
        <v>25968895</v>
      </c>
      <c r="B19002">
        <v>1</v>
      </c>
    </row>
    <row r="19003" spans="1:2" x14ac:dyDescent="0.25">
      <c r="A19003" s="131">
        <v>25968896</v>
      </c>
      <c r="B19003">
        <v>1</v>
      </c>
    </row>
    <row r="19004" spans="1:2" x14ac:dyDescent="0.25">
      <c r="A19004" s="131">
        <v>25968897</v>
      </c>
      <c r="B19004">
        <v>1</v>
      </c>
    </row>
    <row r="19005" spans="1:2" x14ac:dyDescent="0.25">
      <c r="A19005" s="131">
        <v>25968900</v>
      </c>
      <c r="B19005">
        <v>1</v>
      </c>
    </row>
    <row r="19006" spans="1:2" x14ac:dyDescent="0.25">
      <c r="A19006" s="131">
        <v>25968904</v>
      </c>
      <c r="B19006">
        <v>1</v>
      </c>
    </row>
    <row r="19007" spans="1:2" x14ac:dyDescent="0.25">
      <c r="A19007" s="131">
        <v>25968910</v>
      </c>
      <c r="B19007">
        <v>1</v>
      </c>
    </row>
    <row r="19008" spans="1:2" x14ac:dyDescent="0.25">
      <c r="A19008" s="131">
        <v>25968911</v>
      </c>
      <c r="B19008">
        <v>3</v>
      </c>
    </row>
    <row r="19009" spans="1:2" x14ac:dyDescent="0.25">
      <c r="A19009" s="131">
        <v>25968913</v>
      </c>
      <c r="B19009">
        <v>1</v>
      </c>
    </row>
    <row r="19010" spans="1:2" x14ac:dyDescent="0.25">
      <c r="A19010" s="131">
        <v>25968922</v>
      </c>
      <c r="B19010">
        <v>3</v>
      </c>
    </row>
    <row r="19011" spans="1:2" x14ac:dyDescent="0.25">
      <c r="A19011" s="131">
        <v>25968924</v>
      </c>
      <c r="B19011">
        <v>3</v>
      </c>
    </row>
    <row r="19012" spans="1:2" x14ac:dyDescent="0.25">
      <c r="A19012" s="131">
        <v>25968925</v>
      </c>
      <c r="B19012">
        <v>1</v>
      </c>
    </row>
    <row r="19013" spans="1:2" x14ac:dyDescent="0.25">
      <c r="A19013" s="131">
        <v>25968926</v>
      </c>
      <c r="B19013">
        <v>3</v>
      </c>
    </row>
    <row r="19014" spans="1:2" x14ac:dyDescent="0.25">
      <c r="A19014" s="131">
        <v>25968930</v>
      </c>
      <c r="B19014">
        <v>1</v>
      </c>
    </row>
    <row r="19015" spans="1:2" x14ac:dyDescent="0.25">
      <c r="A19015" s="131">
        <v>25968936</v>
      </c>
      <c r="B19015">
        <v>1</v>
      </c>
    </row>
    <row r="19016" spans="1:2" x14ac:dyDescent="0.25">
      <c r="A19016" s="131">
        <v>25968946</v>
      </c>
      <c r="B19016">
        <v>1</v>
      </c>
    </row>
    <row r="19017" spans="1:2" x14ac:dyDescent="0.25">
      <c r="A19017" s="131">
        <v>25968948</v>
      </c>
      <c r="B19017">
        <v>1</v>
      </c>
    </row>
    <row r="19018" spans="1:2" x14ac:dyDescent="0.25">
      <c r="A19018" s="131">
        <v>25968958</v>
      </c>
      <c r="B19018">
        <v>3</v>
      </c>
    </row>
    <row r="19019" spans="1:2" x14ac:dyDescent="0.25">
      <c r="A19019" s="131">
        <v>25968959</v>
      </c>
      <c r="B19019">
        <v>3</v>
      </c>
    </row>
    <row r="19020" spans="1:2" x14ac:dyDescent="0.25">
      <c r="A19020" s="131">
        <v>25968960</v>
      </c>
      <c r="B19020">
        <v>3</v>
      </c>
    </row>
    <row r="19021" spans="1:2" x14ac:dyDescent="0.25">
      <c r="A19021" s="131">
        <v>25968966</v>
      </c>
      <c r="B19021">
        <v>1</v>
      </c>
    </row>
    <row r="19022" spans="1:2" x14ac:dyDescent="0.25">
      <c r="A19022" s="131">
        <v>25968970</v>
      </c>
      <c r="B19022">
        <v>1</v>
      </c>
    </row>
    <row r="19023" spans="1:2" x14ac:dyDescent="0.25">
      <c r="A19023" s="131">
        <v>25968973</v>
      </c>
      <c r="B19023">
        <v>1</v>
      </c>
    </row>
    <row r="19024" spans="1:2" x14ac:dyDescent="0.25">
      <c r="A19024" s="131">
        <v>25968980</v>
      </c>
      <c r="B19024">
        <v>1</v>
      </c>
    </row>
    <row r="19025" spans="1:2" x14ac:dyDescent="0.25">
      <c r="A19025" s="131">
        <v>25968987</v>
      </c>
      <c r="B19025">
        <v>1</v>
      </c>
    </row>
    <row r="19026" spans="1:2" x14ac:dyDescent="0.25">
      <c r="A19026" s="131">
        <v>25969006</v>
      </c>
      <c r="B19026">
        <v>3</v>
      </c>
    </row>
    <row r="19027" spans="1:2" x14ac:dyDescent="0.25">
      <c r="A19027" s="131">
        <v>25969007</v>
      </c>
      <c r="B19027">
        <v>1</v>
      </c>
    </row>
    <row r="19028" spans="1:2" x14ac:dyDescent="0.25">
      <c r="A19028" s="131">
        <v>25969010</v>
      </c>
      <c r="B19028">
        <v>1</v>
      </c>
    </row>
    <row r="19029" spans="1:2" x14ac:dyDescent="0.25">
      <c r="A19029" s="131">
        <v>25969011</v>
      </c>
      <c r="B19029">
        <v>1</v>
      </c>
    </row>
    <row r="19030" spans="1:2" x14ac:dyDescent="0.25">
      <c r="A19030" s="131">
        <v>25969019</v>
      </c>
      <c r="B19030">
        <v>1</v>
      </c>
    </row>
    <row r="19031" spans="1:2" x14ac:dyDescent="0.25">
      <c r="A19031" s="131">
        <v>25969023</v>
      </c>
      <c r="B19031">
        <v>3</v>
      </c>
    </row>
    <row r="19032" spans="1:2" x14ac:dyDescent="0.25">
      <c r="A19032" s="131">
        <v>25969025</v>
      </c>
      <c r="B19032">
        <v>3</v>
      </c>
    </row>
    <row r="19033" spans="1:2" x14ac:dyDescent="0.25">
      <c r="A19033" s="131">
        <v>25969041</v>
      </c>
      <c r="B19033">
        <v>1</v>
      </c>
    </row>
    <row r="19034" spans="1:2" x14ac:dyDescent="0.25">
      <c r="A19034" s="131">
        <v>25969051</v>
      </c>
      <c r="B19034">
        <v>1</v>
      </c>
    </row>
    <row r="19035" spans="1:2" x14ac:dyDescent="0.25">
      <c r="A19035" s="131">
        <v>25969061</v>
      </c>
      <c r="B19035">
        <v>3</v>
      </c>
    </row>
    <row r="19036" spans="1:2" x14ac:dyDescent="0.25">
      <c r="A19036" s="131">
        <v>25969066</v>
      </c>
      <c r="B19036">
        <v>1</v>
      </c>
    </row>
    <row r="19037" spans="1:2" x14ac:dyDescent="0.25">
      <c r="A19037" s="131">
        <v>25969069</v>
      </c>
      <c r="B19037">
        <v>3</v>
      </c>
    </row>
    <row r="19038" spans="1:2" x14ac:dyDescent="0.25">
      <c r="A19038" s="131">
        <v>25969070</v>
      </c>
      <c r="B19038">
        <v>3</v>
      </c>
    </row>
    <row r="19039" spans="1:2" x14ac:dyDescent="0.25">
      <c r="A19039" s="131">
        <v>25969071</v>
      </c>
      <c r="B19039">
        <v>3</v>
      </c>
    </row>
    <row r="19040" spans="1:2" x14ac:dyDescent="0.25">
      <c r="A19040" s="131">
        <v>25969073</v>
      </c>
      <c r="B19040">
        <v>3</v>
      </c>
    </row>
    <row r="19041" spans="1:2" x14ac:dyDescent="0.25">
      <c r="A19041" s="131">
        <v>25969075</v>
      </c>
      <c r="B19041">
        <v>3</v>
      </c>
    </row>
    <row r="19042" spans="1:2" x14ac:dyDescent="0.25">
      <c r="A19042" s="131">
        <v>25969081</v>
      </c>
      <c r="B19042">
        <v>3</v>
      </c>
    </row>
    <row r="19043" spans="1:2" x14ac:dyDescent="0.25">
      <c r="A19043" s="131">
        <v>25969082</v>
      </c>
      <c r="B19043">
        <v>3</v>
      </c>
    </row>
    <row r="19044" spans="1:2" x14ac:dyDescent="0.25">
      <c r="A19044" s="131">
        <v>25969097</v>
      </c>
      <c r="B19044">
        <v>3</v>
      </c>
    </row>
    <row r="19045" spans="1:2" x14ac:dyDescent="0.25">
      <c r="A19045" s="131">
        <v>25969104</v>
      </c>
      <c r="B19045">
        <v>3</v>
      </c>
    </row>
    <row r="19046" spans="1:2" x14ac:dyDescent="0.25">
      <c r="A19046" s="131">
        <v>25969113</v>
      </c>
      <c r="B19046">
        <v>3</v>
      </c>
    </row>
    <row r="19047" spans="1:2" x14ac:dyDescent="0.25">
      <c r="A19047" s="131">
        <v>25969115</v>
      </c>
      <c r="B19047">
        <v>3</v>
      </c>
    </row>
    <row r="19048" spans="1:2" x14ac:dyDescent="0.25">
      <c r="A19048" s="131">
        <v>25969117</v>
      </c>
      <c r="B19048">
        <v>3</v>
      </c>
    </row>
    <row r="19049" spans="1:2" x14ac:dyDescent="0.25">
      <c r="A19049" s="131">
        <v>25969124</v>
      </c>
      <c r="B19049">
        <v>1</v>
      </c>
    </row>
    <row r="19050" spans="1:2" x14ac:dyDescent="0.25">
      <c r="A19050" s="131">
        <v>25969125</v>
      </c>
      <c r="B19050">
        <v>1</v>
      </c>
    </row>
    <row r="19051" spans="1:2" x14ac:dyDescent="0.25">
      <c r="A19051" s="131">
        <v>25969127</v>
      </c>
      <c r="B19051">
        <v>1</v>
      </c>
    </row>
    <row r="19052" spans="1:2" x14ac:dyDescent="0.25">
      <c r="A19052" s="131">
        <v>25969135</v>
      </c>
      <c r="B19052">
        <v>3</v>
      </c>
    </row>
    <row r="19053" spans="1:2" x14ac:dyDescent="0.25">
      <c r="A19053" s="131">
        <v>25969138</v>
      </c>
      <c r="B19053">
        <v>1</v>
      </c>
    </row>
    <row r="19054" spans="1:2" x14ac:dyDescent="0.25">
      <c r="A19054" s="131">
        <v>25969149</v>
      </c>
      <c r="B19054">
        <v>1</v>
      </c>
    </row>
    <row r="19055" spans="1:2" x14ac:dyDescent="0.25">
      <c r="A19055" s="131">
        <v>25969153</v>
      </c>
      <c r="B19055">
        <v>3</v>
      </c>
    </row>
    <row r="19056" spans="1:2" x14ac:dyDescent="0.25">
      <c r="A19056" s="131">
        <v>25969159</v>
      </c>
      <c r="B19056">
        <v>1</v>
      </c>
    </row>
    <row r="19057" spans="1:2" x14ac:dyDescent="0.25">
      <c r="A19057" s="131">
        <v>25969160</v>
      </c>
      <c r="B19057">
        <v>3</v>
      </c>
    </row>
    <row r="19058" spans="1:2" x14ac:dyDescent="0.25">
      <c r="A19058" s="131">
        <v>25969163</v>
      </c>
      <c r="B19058">
        <v>1</v>
      </c>
    </row>
    <row r="19059" spans="1:2" x14ac:dyDescent="0.25">
      <c r="A19059" s="131">
        <v>25969164</v>
      </c>
      <c r="B19059">
        <v>3</v>
      </c>
    </row>
    <row r="19060" spans="1:2" x14ac:dyDescent="0.25">
      <c r="A19060" s="131">
        <v>25969168</v>
      </c>
      <c r="B19060">
        <v>1</v>
      </c>
    </row>
    <row r="19061" spans="1:2" x14ac:dyDescent="0.25">
      <c r="A19061" s="131">
        <v>25969174</v>
      </c>
      <c r="B19061">
        <v>1</v>
      </c>
    </row>
    <row r="19062" spans="1:2" x14ac:dyDescent="0.25">
      <c r="A19062" s="131">
        <v>25969177</v>
      </c>
      <c r="B19062">
        <v>1</v>
      </c>
    </row>
    <row r="19063" spans="1:2" x14ac:dyDescent="0.25">
      <c r="A19063" s="131">
        <v>25969178</v>
      </c>
      <c r="B19063">
        <v>1</v>
      </c>
    </row>
    <row r="19064" spans="1:2" x14ac:dyDescent="0.25">
      <c r="A19064" s="131">
        <v>25969182</v>
      </c>
      <c r="B19064">
        <v>1</v>
      </c>
    </row>
    <row r="19065" spans="1:2" x14ac:dyDescent="0.25">
      <c r="A19065" s="131">
        <v>25969201</v>
      </c>
      <c r="B19065">
        <v>2</v>
      </c>
    </row>
    <row r="19066" spans="1:2" x14ac:dyDescent="0.25">
      <c r="A19066" s="131">
        <v>25969206</v>
      </c>
      <c r="B19066">
        <v>3</v>
      </c>
    </row>
    <row r="19067" spans="1:2" x14ac:dyDescent="0.25">
      <c r="A19067" s="131">
        <v>25969207</v>
      </c>
      <c r="B19067">
        <v>1</v>
      </c>
    </row>
    <row r="19068" spans="1:2" x14ac:dyDescent="0.25">
      <c r="A19068" s="131">
        <v>25969210</v>
      </c>
      <c r="B19068">
        <v>3</v>
      </c>
    </row>
    <row r="19069" spans="1:2" x14ac:dyDescent="0.25">
      <c r="A19069" s="131">
        <v>25969212</v>
      </c>
      <c r="B19069">
        <v>1</v>
      </c>
    </row>
    <row r="19070" spans="1:2" x14ac:dyDescent="0.25">
      <c r="A19070" s="131">
        <v>25969214</v>
      </c>
      <c r="B19070">
        <v>1</v>
      </c>
    </row>
    <row r="19071" spans="1:2" x14ac:dyDescent="0.25">
      <c r="A19071" s="131">
        <v>25969219</v>
      </c>
      <c r="B19071">
        <v>1</v>
      </c>
    </row>
    <row r="19072" spans="1:2" x14ac:dyDescent="0.25">
      <c r="A19072" s="131">
        <v>25969225</v>
      </c>
      <c r="B19072">
        <v>3</v>
      </c>
    </row>
    <row r="19073" spans="1:2" x14ac:dyDescent="0.25">
      <c r="A19073" s="131">
        <v>25969230</v>
      </c>
      <c r="B19073">
        <v>3</v>
      </c>
    </row>
    <row r="19074" spans="1:2" x14ac:dyDescent="0.25">
      <c r="A19074" s="131">
        <v>25969242</v>
      </c>
      <c r="B19074">
        <v>3</v>
      </c>
    </row>
    <row r="19075" spans="1:2" x14ac:dyDescent="0.25">
      <c r="A19075" s="131">
        <v>25969243</v>
      </c>
      <c r="B19075">
        <v>3</v>
      </c>
    </row>
    <row r="19076" spans="1:2" x14ac:dyDescent="0.25">
      <c r="A19076" s="131">
        <v>25969244</v>
      </c>
      <c r="B19076">
        <v>3</v>
      </c>
    </row>
    <row r="19077" spans="1:2" x14ac:dyDescent="0.25">
      <c r="A19077" s="131">
        <v>25969258</v>
      </c>
      <c r="B19077">
        <v>1</v>
      </c>
    </row>
    <row r="19078" spans="1:2" x14ac:dyDescent="0.25">
      <c r="A19078" s="131">
        <v>25969266</v>
      </c>
      <c r="B19078">
        <v>3</v>
      </c>
    </row>
    <row r="19079" spans="1:2" x14ac:dyDescent="0.25">
      <c r="A19079" s="131">
        <v>25969267</v>
      </c>
      <c r="B19079">
        <v>1</v>
      </c>
    </row>
    <row r="19080" spans="1:2" x14ac:dyDescent="0.25">
      <c r="A19080" s="131">
        <v>25969269</v>
      </c>
      <c r="B19080">
        <v>3</v>
      </c>
    </row>
    <row r="19081" spans="1:2" x14ac:dyDescent="0.25">
      <c r="A19081" s="131">
        <v>25969270</v>
      </c>
      <c r="B19081">
        <v>3</v>
      </c>
    </row>
    <row r="19082" spans="1:2" x14ac:dyDescent="0.25">
      <c r="A19082" s="131">
        <v>25969274</v>
      </c>
      <c r="B19082">
        <v>1</v>
      </c>
    </row>
    <row r="19083" spans="1:2" x14ac:dyDescent="0.25">
      <c r="A19083" s="131">
        <v>25969279</v>
      </c>
      <c r="B19083">
        <v>1</v>
      </c>
    </row>
    <row r="19084" spans="1:2" x14ac:dyDescent="0.25">
      <c r="A19084" s="131">
        <v>25969282</v>
      </c>
      <c r="B19084">
        <v>1</v>
      </c>
    </row>
    <row r="19085" spans="1:2" x14ac:dyDescent="0.25">
      <c r="A19085" s="131">
        <v>25969289</v>
      </c>
      <c r="B19085">
        <v>3</v>
      </c>
    </row>
    <row r="19086" spans="1:2" x14ac:dyDescent="0.25">
      <c r="A19086" s="131">
        <v>25969292</v>
      </c>
      <c r="B19086">
        <v>1</v>
      </c>
    </row>
    <row r="19087" spans="1:2" x14ac:dyDescent="0.25">
      <c r="A19087" s="131">
        <v>25969293</v>
      </c>
      <c r="B19087">
        <v>1</v>
      </c>
    </row>
    <row r="19088" spans="1:2" x14ac:dyDescent="0.25">
      <c r="A19088" s="131">
        <v>25969297</v>
      </c>
      <c r="B19088">
        <v>1</v>
      </c>
    </row>
    <row r="19089" spans="1:2" x14ac:dyDescent="0.25">
      <c r="A19089" s="131">
        <v>25969301</v>
      </c>
      <c r="B19089">
        <v>1</v>
      </c>
    </row>
    <row r="19090" spans="1:2" x14ac:dyDescent="0.25">
      <c r="A19090" s="131">
        <v>25969316</v>
      </c>
      <c r="B19090">
        <v>1</v>
      </c>
    </row>
    <row r="19091" spans="1:2" x14ac:dyDescent="0.25">
      <c r="A19091" s="131">
        <v>25969319</v>
      </c>
      <c r="B19091">
        <v>1</v>
      </c>
    </row>
    <row r="19092" spans="1:2" x14ac:dyDescent="0.25">
      <c r="A19092" s="131">
        <v>25969321</v>
      </c>
      <c r="B19092">
        <v>1</v>
      </c>
    </row>
    <row r="19093" spans="1:2" x14ac:dyDescent="0.25">
      <c r="A19093" s="131">
        <v>25969325</v>
      </c>
      <c r="B19093">
        <v>3</v>
      </c>
    </row>
    <row r="19094" spans="1:2" x14ac:dyDescent="0.25">
      <c r="A19094" s="131">
        <v>25969327</v>
      </c>
      <c r="B19094">
        <v>1</v>
      </c>
    </row>
    <row r="19095" spans="1:2" x14ac:dyDescent="0.25">
      <c r="A19095" s="131">
        <v>25969333</v>
      </c>
      <c r="B19095">
        <v>3</v>
      </c>
    </row>
    <row r="19096" spans="1:2" x14ac:dyDescent="0.25">
      <c r="A19096" s="131">
        <v>25969339</v>
      </c>
      <c r="B19096">
        <v>1</v>
      </c>
    </row>
    <row r="19097" spans="1:2" x14ac:dyDescent="0.25">
      <c r="A19097" s="131">
        <v>25969362</v>
      </c>
      <c r="B19097">
        <v>1</v>
      </c>
    </row>
    <row r="19098" spans="1:2" x14ac:dyDescent="0.25">
      <c r="A19098" s="131">
        <v>25969365</v>
      </c>
      <c r="B19098">
        <v>3</v>
      </c>
    </row>
    <row r="19099" spans="1:2" x14ac:dyDescent="0.25">
      <c r="A19099" s="131">
        <v>25969369</v>
      </c>
      <c r="B19099">
        <v>3</v>
      </c>
    </row>
    <row r="19100" spans="1:2" x14ac:dyDescent="0.25">
      <c r="A19100" s="131">
        <v>25969377</v>
      </c>
      <c r="B19100">
        <v>3</v>
      </c>
    </row>
    <row r="19101" spans="1:2" x14ac:dyDescent="0.25">
      <c r="A19101" s="131">
        <v>25969383</v>
      </c>
      <c r="B19101">
        <v>3</v>
      </c>
    </row>
    <row r="19102" spans="1:2" x14ac:dyDescent="0.25">
      <c r="A19102" s="131">
        <v>25969394</v>
      </c>
      <c r="B19102">
        <v>3</v>
      </c>
    </row>
    <row r="19103" spans="1:2" x14ac:dyDescent="0.25">
      <c r="A19103" s="131">
        <v>25969399</v>
      </c>
      <c r="B19103">
        <v>3</v>
      </c>
    </row>
    <row r="19104" spans="1:2" x14ac:dyDescent="0.25">
      <c r="A19104" s="131">
        <v>25969401</v>
      </c>
      <c r="B19104">
        <v>1</v>
      </c>
    </row>
    <row r="19105" spans="1:2" x14ac:dyDescent="0.25">
      <c r="A19105" s="131">
        <v>25969405</v>
      </c>
      <c r="B19105">
        <v>3</v>
      </c>
    </row>
    <row r="19106" spans="1:2" x14ac:dyDescent="0.25">
      <c r="A19106" s="131">
        <v>25969408</v>
      </c>
      <c r="B19106">
        <v>3</v>
      </c>
    </row>
    <row r="19107" spans="1:2" x14ac:dyDescent="0.25">
      <c r="A19107" s="131">
        <v>25969422</v>
      </c>
      <c r="B19107">
        <v>1</v>
      </c>
    </row>
    <row r="19108" spans="1:2" x14ac:dyDescent="0.25">
      <c r="A19108" s="131">
        <v>25969434</v>
      </c>
      <c r="B19108">
        <v>3</v>
      </c>
    </row>
    <row r="19109" spans="1:2" x14ac:dyDescent="0.25">
      <c r="A19109" s="131">
        <v>25969435</v>
      </c>
      <c r="B19109">
        <v>3</v>
      </c>
    </row>
    <row r="19110" spans="1:2" x14ac:dyDescent="0.25">
      <c r="A19110" s="131">
        <v>25969446</v>
      </c>
      <c r="B19110">
        <v>1</v>
      </c>
    </row>
    <row r="19111" spans="1:2" x14ac:dyDescent="0.25">
      <c r="A19111" s="131">
        <v>25969459</v>
      </c>
      <c r="B19111">
        <v>3</v>
      </c>
    </row>
    <row r="19112" spans="1:2" x14ac:dyDescent="0.25">
      <c r="A19112" s="131">
        <v>25969460</v>
      </c>
      <c r="B19112">
        <v>1</v>
      </c>
    </row>
    <row r="19113" spans="1:2" x14ac:dyDescent="0.25">
      <c r="A19113" s="131">
        <v>25969471</v>
      </c>
      <c r="B19113">
        <v>1</v>
      </c>
    </row>
    <row r="19114" spans="1:2" x14ac:dyDescent="0.25">
      <c r="A19114" s="131">
        <v>25969475</v>
      </c>
      <c r="B19114">
        <v>1</v>
      </c>
    </row>
    <row r="19115" spans="1:2" x14ac:dyDescent="0.25">
      <c r="A19115" s="131">
        <v>25969477</v>
      </c>
      <c r="B19115">
        <v>1</v>
      </c>
    </row>
    <row r="19116" spans="1:2" x14ac:dyDescent="0.25">
      <c r="A19116" s="131">
        <v>25969488</v>
      </c>
      <c r="B19116">
        <v>3</v>
      </c>
    </row>
    <row r="19117" spans="1:2" x14ac:dyDescent="0.25">
      <c r="A19117" s="131">
        <v>25969489</v>
      </c>
      <c r="B19117">
        <v>3</v>
      </c>
    </row>
    <row r="19118" spans="1:2" x14ac:dyDescent="0.25">
      <c r="A19118" s="131">
        <v>25969491</v>
      </c>
      <c r="B19118">
        <v>1</v>
      </c>
    </row>
    <row r="19119" spans="1:2" x14ac:dyDescent="0.25">
      <c r="A19119" s="131">
        <v>25969493</v>
      </c>
      <c r="B19119">
        <v>3</v>
      </c>
    </row>
    <row r="19120" spans="1:2" x14ac:dyDescent="0.25">
      <c r="A19120" s="131">
        <v>25969500</v>
      </c>
      <c r="B19120">
        <v>3</v>
      </c>
    </row>
    <row r="19121" spans="1:2" x14ac:dyDescent="0.25">
      <c r="A19121" s="131">
        <v>25969502</v>
      </c>
      <c r="B19121">
        <v>3</v>
      </c>
    </row>
    <row r="19122" spans="1:2" x14ac:dyDescent="0.25">
      <c r="A19122" s="131">
        <v>25969504</v>
      </c>
      <c r="B19122">
        <v>3</v>
      </c>
    </row>
    <row r="19123" spans="1:2" x14ac:dyDescent="0.25">
      <c r="A19123" s="131">
        <v>25969507</v>
      </c>
      <c r="B19123">
        <v>1</v>
      </c>
    </row>
    <row r="19124" spans="1:2" x14ac:dyDescent="0.25">
      <c r="A19124" s="131">
        <v>25969515</v>
      </c>
      <c r="B19124">
        <v>3</v>
      </c>
    </row>
    <row r="19125" spans="1:2" x14ac:dyDescent="0.25">
      <c r="A19125" s="131">
        <v>25969529</v>
      </c>
      <c r="B19125">
        <v>3</v>
      </c>
    </row>
    <row r="19126" spans="1:2" x14ac:dyDescent="0.25">
      <c r="A19126" s="131">
        <v>25969530</v>
      </c>
      <c r="B19126">
        <v>3</v>
      </c>
    </row>
    <row r="19127" spans="1:2" x14ac:dyDescent="0.25">
      <c r="A19127" s="131">
        <v>25969539</v>
      </c>
      <c r="B19127">
        <v>3</v>
      </c>
    </row>
    <row r="19128" spans="1:2" x14ac:dyDescent="0.25">
      <c r="A19128" s="131">
        <v>25969540</v>
      </c>
      <c r="B19128">
        <v>1</v>
      </c>
    </row>
    <row r="19129" spans="1:2" x14ac:dyDescent="0.25">
      <c r="A19129" s="131">
        <v>25969543</v>
      </c>
      <c r="B19129">
        <v>1</v>
      </c>
    </row>
    <row r="19130" spans="1:2" x14ac:dyDescent="0.25">
      <c r="A19130" s="131">
        <v>25969550</v>
      </c>
      <c r="B19130">
        <v>1</v>
      </c>
    </row>
    <row r="19131" spans="1:2" x14ac:dyDescent="0.25">
      <c r="A19131" s="131">
        <v>25969576</v>
      </c>
      <c r="B19131">
        <v>1</v>
      </c>
    </row>
    <row r="19132" spans="1:2" x14ac:dyDescent="0.25">
      <c r="A19132" s="131">
        <v>25969582</v>
      </c>
      <c r="B19132">
        <v>3</v>
      </c>
    </row>
    <row r="19133" spans="1:2" x14ac:dyDescent="0.25">
      <c r="A19133" s="131">
        <v>25969587</v>
      </c>
      <c r="B19133">
        <v>1</v>
      </c>
    </row>
    <row r="19134" spans="1:2" x14ac:dyDescent="0.25">
      <c r="A19134" s="131">
        <v>25969591</v>
      </c>
      <c r="B19134">
        <v>1</v>
      </c>
    </row>
    <row r="19135" spans="1:2" x14ac:dyDescent="0.25">
      <c r="A19135" s="131">
        <v>25969599</v>
      </c>
      <c r="B19135">
        <v>1</v>
      </c>
    </row>
    <row r="19136" spans="1:2" x14ac:dyDescent="0.25">
      <c r="A19136" s="131">
        <v>25969600</v>
      </c>
      <c r="B19136">
        <v>3</v>
      </c>
    </row>
    <row r="19137" spans="1:2" x14ac:dyDescent="0.25">
      <c r="A19137" s="131">
        <v>25969605</v>
      </c>
      <c r="B19137">
        <v>1</v>
      </c>
    </row>
    <row r="19138" spans="1:2" x14ac:dyDescent="0.25">
      <c r="A19138" s="131">
        <v>25969609</v>
      </c>
      <c r="B19138">
        <v>1</v>
      </c>
    </row>
    <row r="19139" spans="1:2" x14ac:dyDescent="0.25">
      <c r="A19139" s="131">
        <v>25969617</v>
      </c>
      <c r="B19139">
        <v>1</v>
      </c>
    </row>
    <row r="19140" spans="1:2" x14ac:dyDescent="0.25">
      <c r="A19140" s="131">
        <v>25969619</v>
      </c>
      <c r="B19140">
        <v>1</v>
      </c>
    </row>
    <row r="19141" spans="1:2" x14ac:dyDescent="0.25">
      <c r="A19141" s="131">
        <v>25969627</v>
      </c>
      <c r="B19141">
        <v>3</v>
      </c>
    </row>
    <row r="19142" spans="1:2" x14ac:dyDescent="0.25">
      <c r="A19142" s="131">
        <v>25969628</v>
      </c>
      <c r="B19142">
        <v>3</v>
      </c>
    </row>
    <row r="19143" spans="1:2" x14ac:dyDescent="0.25">
      <c r="A19143" s="131">
        <v>25969630</v>
      </c>
      <c r="B19143">
        <v>1</v>
      </c>
    </row>
    <row r="19144" spans="1:2" x14ac:dyDescent="0.25">
      <c r="A19144" s="131">
        <v>25969635</v>
      </c>
      <c r="B19144">
        <v>3</v>
      </c>
    </row>
    <row r="19145" spans="1:2" x14ac:dyDescent="0.25">
      <c r="A19145" s="131">
        <v>25969637</v>
      </c>
      <c r="B19145">
        <v>3</v>
      </c>
    </row>
    <row r="19146" spans="1:2" x14ac:dyDescent="0.25">
      <c r="A19146" s="131">
        <v>25969639</v>
      </c>
      <c r="B19146">
        <v>3</v>
      </c>
    </row>
    <row r="19147" spans="1:2" x14ac:dyDescent="0.25">
      <c r="A19147" s="131">
        <v>25969641</v>
      </c>
      <c r="B19147">
        <v>3</v>
      </c>
    </row>
    <row r="19148" spans="1:2" x14ac:dyDescent="0.25">
      <c r="A19148" s="131">
        <v>25969642</v>
      </c>
      <c r="B19148">
        <v>3</v>
      </c>
    </row>
    <row r="19149" spans="1:2" x14ac:dyDescent="0.25">
      <c r="A19149" s="131">
        <v>25969645</v>
      </c>
      <c r="B19149">
        <v>3</v>
      </c>
    </row>
    <row r="19150" spans="1:2" x14ac:dyDescent="0.25">
      <c r="A19150" s="131">
        <v>25969652</v>
      </c>
      <c r="B19150">
        <v>3</v>
      </c>
    </row>
    <row r="19151" spans="1:2" x14ac:dyDescent="0.25">
      <c r="A19151" s="131">
        <v>25969660</v>
      </c>
      <c r="B19151">
        <v>1</v>
      </c>
    </row>
    <row r="19152" spans="1:2" x14ac:dyDescent="0.25">
      <c r="A19152" s="131">
        <v>25969663</v>
      </c>
      <c r="B19152">
        <v>3</v>
      </c>
    </row>
    <row r="19153" spans="1:2" x14ac:dyDescent="0.25">
      <c r="A19153" s="131">
        <v>25969668</v>
      </c>
      <c r="B19153">
        <v>1</v>
      </c>
    </row>
    <row r="19154" spans="1:2" x14ac:dyDescent="0.25">
      <c r="A19154" s="131">
        <v>25969675</v>
      </c>
      <c r="B19154">
        <v>3</v>
      </c>
    </row>
    <row r="19155" spans="1:2" x14ac:dyDescent="0.25">
      <c r="A19155" s="131">
        <v>25969677</v>
      </c>
      <c r="B19155">
        <v>3</v>
      </c>
    </row>
    <row r="19156" spans="1:2" x14ac:dyDescent="0.25">
      <c r="A19156" s="131">
        <v>25969680</v>
      </c>
      <c r="B19156">
        <v>1</v>
      </c>
    </row>
    <row r="19157" spans="1:2" x14ac:dyDescent="0.25">
      <c r="A19157" s="131">
        <v>25969683</v>
      </c>
      <c r="B19157">
        <v>1</v>
      </c>
    </row>
    <row r="19158" spans="1:2" x14ac:dyDescent="0.25">
      <c r="A19158" s="131">
        <v>25969692</v>
      </c>
      <c r="B19158">
        <v>1</v>
      </c>
    </row>
    <row r="19159" spans="1:2" x14ac:dyDescent="0.25">
      <c r="A19159" s="131">
        <v>25969693</v>
      </c>
      <c r="B19159">
        <v>3</v>
      </c>
    </row>
    <row r="19160" spans="1:2" x14ac:dyDescent="0.25">
      <c r="A19160" s="131">
        <v>25969697</v>
      </c>
      <c r="B19160">
        <v>3</v>
      </c>
    </row>
    <row r="19161" spans="1:2" x14ac:dyDescent="0.25">
      <c r="A19161" s="131">
        <v>25969706</v>
      </c>
      <c r="B19161">
        <v>1</v>
      </c>
    </row>
    <row r="19162" spans="1:2" x14ac:dyDescent="0.25">
      <c r="A19162" s="131">
        <v>25969709</v>
      </c>
      <c r="B19162">
        <v>2</v>
      </c>
    </row>
    <row r="19163" spans="1:2" x14ac:dyDescent="0.25">
      <c r="A19163" s="131">
        <v>25969713</v>
      </c>
      <c r="B19163">
        <v>1</v>
      </c>
    </row>
    <row r="19164" spans="1:2" x14ac:dyDescent="0.25">
      <c r="A19164" s="131">
        <v>25969715</v>
      </c>
      <c r="B19164">
        <v>3</v>
      </c>
    </row>
    <row r="19165" spans="1:2" x14ac:dyDescent="0.25">
      <c r="A19165" s="131">
        <v>25969722</v>
      </c>
      <c r="B19165">
        <v>1</v>
      </c>
    </row>
    <row r="19166" spans="1:2" x14ac:dyDescent="0.25">
      <c r="A19166" s="131">
        <v>25969725</v>
      </c>
      <c r="B19166">
        <v>3</v>
      </c>
    </row>
    <row r="19167" spans="1:2" x14ac:dyDescent="0.25">
      <c r="A19167" s="131">
        <v>25969728</v>
      </c>
      <c r="B19167">
        <v>3</v>
      </c>
    </row>
    <row r="19168" spans="1:2" x14ac:dyDescent="0.25">
      <c r="A19168" s="131">
        <v>25969743</v>
      </c>
      <c r="B19168">
        <v>3</v>
      </c>
    </row>
    <row r="19169" spans="1:2" x14ac:dyDescent="0.25">
      <c r="A19169" s="131">
        <v>25969745</v>
      </c>
      <c r="B19169">
        <v>3</v>
      </c>
    </row>
    <row r="19170" spans="1:2" x14ac:dyDescent="0.25">
      <c r="A19170" s="131">
        <v>25969746</v>
      </c>
      <c r="B19170">
        <v>1</v>
      </c>
    </row>
    <row r="19171" spans="1:2" x14ac:dyDescent="0.25">
      <c r="A19171" s="131">
        <v>25969747</v>
      </c>
      <c r="B19171">
        <v>3</v>
      </c>
    </row>
    <row r="19172" spans="1:2" x14ac:dyDescent="0.25">
      <c r="A19172" s="131">
        <v>25969753</v>
      </c>
      <c r="B19172">
        <v>3</v>
      </c>
    </row>
    <row r="19173" spans="1:2" x14ac:dyDescent="0.25">
      <c r="A19173" s="131">
        <v>25969754</v>
      </c>
      <c r="B19173">
        <v>3</v>
      </c>
    </row>
    <row r="19174" spans="1:2" x14ac:dyDescent="0.25">
      <c r="A19174" s="131">
        <v>25969763</v>
      </c>
      <c r="B19174">
        <v>3</v>
      </c>
    </row>
    <row r="19175" spans="1:2" x14ac:dyDescent="0.25">
      <c r="A19175" s="131">
        <v>25969764</v>
      </c>
      <c r="B19175">
        <v>3</v>
      </c>
    </row>
    <row r="19176" spans="1:2" x14ac:dyDescent="0.25">
      <c r="A19176" s="131">
        <v>25969766</v>
      </c>
      <c r="B19176">
        <v>1</v>
      </c>
    </row>
    <row r="19177" spans="1:2" x14ac:dyDescent="0.25">
      <c r="A19177" s="131">
        <v>25969772</v>
      </c>
      <c r="B19177">
        <v>3</v>
      </c>
    </row>
    <row r="19178" spans="1:2" x14ac:dyDescent="0.25">
      <c r="A19178" s="131">
        <v>25969775</v>
      </c>
      <c r="B19178">
        <v>3</v>
      </c>
    </row>
    <row r="19179" spans="1:2" x14ac:dyDescent="0.25">
      <c r="A19179" s="131">
        <v>25969777</v>
      </c>
      <c r="B19179">
        <v>3</v>
      </c>
    </row>
    <row r="19180" spans="1:2" x14ac:dyDescent="0.25">
      <c r="A19180" s="131">
        <v>25969781</v>
      </c>
      <c r="B19180">
        <v>3</v>
      </c>
    </row>
    <row r="19181" spans="1:2" x14ac:dyDescent="0.25">
      <c r="A19181" s="131">
        <v>25969784</v>
      </c>
      <c r="B19181">
        <v>3</v>
      </c>
    </row>
    <row r="19182" spans="1:2" x14ac:dyDescent="0.25">
      <c r="A19182" s="131">
        <v>25969785</v>
      </c>
      <c r="B19182">
        <v>3</v>
      </c>
    </row>
    <row r="19183" spans="1:2" x14ac:dyDescent="0.25">
      <c r="A19183" s="131">
        <v>25969787</v>
      </c>
      <c r="B19183">
        <v>3</v>
      </c>
    </row>
    <row r="19184" spans="1:2" x14ac:dyDescent="0.25">
      <c r="A19184" s="131">
        <v>25969793</v>
      </c>
      <c r="B19184">
        <v>1</v>
      </c>
    </row>
    <row r="19185" spans="1:2" x14ac:dyDescent="0.25">
      <c r="A19185" s="131">
        <v>25969800</v>
      </c>
      <c r="B19185">
        <v>1</v>
      </c>
    </row>
    <row r="19186" spans="1:2" x14ac:dyDescent="0.25">
      <c r="A19186" s="131">
        <v>25969804</v>
      </c>
      <c r="B19186">
        <v>3</v>
      </c>
    </row>
    <row r="19187" spans="1:2" x14ac:dyDescent="0.25">
      <c r="A19187" s="131">
        <v>25969812</v>
      </c>
      <c r="B19187">
        <v>3</v>
      </c>
    </row>
    <row r="19188" spans="1:2" x14ac:dyDescent="0.25">
      <c r="A19188" s="131">
        <v>25969813</v>
      </c>
      <c r="B19188">
        <v>3</v>
      </c>
    </row>
    <row r="19189" spans="1:2" x14ac:dyDescent="0.25">
      <c r="A19189" s="131">
        <v>25969815</v>
      </c>
      <c r="B19189">
        <v>1</v>
      </c>
    </row>
    <row r="19190" spans="1:2" x14ac:dyDescent="0.25">
      <c r="A19190" s="131">
        <v>25969818</v>
      </c>
      <c r="B19190">
        <v>3</v>
      </c>
    </row>
    <row r="19191" spans="1:2" x14ac:dyDescent="0.25">
      <c r="A19191" s="131">
        <v>25969821</v>
      </c>
      <c r="B19191">
        <v>1</v>
      </c>
    </row>
    <row r="19192" spans="1:2" x14ac:dyDescent="0.25">
      <c r="A19192" s="131">
        <v>25969829</v>
      </c>
      <c r="B19192">
        <v>3</v>
      </c>
    </row>
    <row r="19193" spans="1:2" x14ac:dyDescent="0.25">
      <c r="A19193" s="131">
        <v>25969831</v>
      </c>
      <c r="B19193">
        <v>3</v>
      </c>
    </row>
    <row r="19194" spans="1:2" x14ac:dyDescent="0.25">
      <c r="A19194" s="131">
        <v>25969834</v>
      </c>
      <c r="B19194">
        <v>3</v>
      </c>
    </row>
    <row r="19195" spans="1:2" x14ac:dyDescent="0.25">
      <c r="A19195" s="131">
        <v>25969837</v>
      </c>
      <c r="B19195">
        <v>3</v>
      </c>
    </row>
    <row r="19196" spans="1:2" x14ac:dyDescent="0.25">
      <c r="A19196" s="131">
        <v>25969845</v>
      </c>
      <c r="B19196">
        <v>1</v>
      </c>
    </row>
    <row r="19197" spans="1:2" x14ac:dyDescent="0.25">
      <c r="A19197" s="131">
        <v>25969846</v>
      </c>
      <c r="B19197">
        <v>3</v>
      </c>
    </row>
    <row r="19198" spans="1:2" x14ac:dyDescent="0.25">
      <c r="A19198" s="131">
        <v>25969850</v>
      </c>
      <c r="B19198">
        <v>3</v>
      </c>
    </row>
    <row r="19199" spans="1:2" x14ac:dyDescent="0.25">
      <c r="A19199" s="131">
        <v>25969851</v>
      </c>
      <c r="B19199">
        <v>3</v>
      </c>
    </row>
    <row r="19200" spans="1:2" x14ac:dyDescent="0.25">
      <c r="A19200" s="131">
        <v>25969852</v>
      </c>
      <c r="B19200">
        <v>3</v>
      </c>
    </row>
    <row r="19201" spans="1:2" x14ac:dyDescent="0.25">
      <c r="A19201" s="131">
        <v>25969860</v>
      </c>
      <c r="B19201">
        <v>3</v>
      </c>
    </row>
    <row r="19202" spans="1:2" x14ac:dyDescent="0.25">
      <c r="A19202" s="131">
        <v>25969864</v>
      </c>
      <c r="B19202">
        <v>3</v>
      </c>
    </row>
    <row r="19203" spans="1:2" x14ac:dyDescent="0.25">
      <c r="A19203" s="131">
        <v>25969868</v>
      </c>
      <c r="B19203">
        <v>3</v>
      </c>
    </row>
    <row r="19204" spans="1:2" x14ac:dyDescent="0.25">
      <c r="A19204" s="131">
        <v>25969870</v>
      </c>
      <c r="B19204">
        <v>3</v>
      </c>
    </row>
    <row r="19205" spans="1:2" x14ac:dyDescent="0.25">
      <c r="A19205" s="131">
        <v>25969871</v>
      </c>
      <c r="B19205">
        <v>3</v>
      </c>
    </row>
    <row r="19206" spans="1:2" x14ac:dyDescent="0.25">
      <c r="A19206" s="131">
        <v>25969872</v>
      </c>
      <c r="B19206">
        <v>3</v>
      </c>
    </row>
    <row r="19207" spans="1:2" x14ac:dyDescent="0.25">
      <c r="A19207" s="131">
        <v>25969885</v>
      </c>
      <c r="B19207">
        <v>1</v>
      </c>
    </row>
    <row r="19208" spans="1:2" x14ac:dyDescent="0.25">
      <c r="A19208" s="131">
        <v>25969898</v>
      </c>
      <c r="B19208">
        <v>1</v>
      </c>
    </row>
    <row r="19209" spans="1:2" x14ac:dyDescent="0.25">
      <c r="A19209" s="131">
        <v>25969899</v>
      </c>
      <c r="B19209">
        <v>1</v>
      </c>
    </row>
    <row r="19210" spans="1:2" x14ac:dyDescent="0.25">
      <c r="A19210" s="131">
        <v>25969905</v>
      </c>
      <c r="B19210">
        <v>1</v>
      </c>
    </row>
    <row r="19211" spans="1:2" x14ac:dyDescent="0.25">
      <c r="A19211" s="131">
        <v>25969910</v>
      </c>
      <c r="B19211">
        <v>3</v>
      </c>
    </row>
    <row r="19212" spans="1:2" x14ac:dyDescent="0.25">
      <c r="A19212" s="131">
        <v>25969923</v>
      </c>
      <c r="B19212">
        <v>1</v>
      </c>
    </row>
    <row r="19213" spans="1:2" x14ac:dyDescent="0.25">
      <c r="A19213" s="131">
        <v>25969927</v>
      </c>
      <c r="B19213">
        <v>3</v>
      </c>
    </row>
    <row r="19214" spans="1:2" x14ac:dyDescent="0.25">
      <c r="A19214" s="131">
        <v>25969928</v>
      </c>
      <c r="B19214">
        <v>3</v>
      </c>
    </row>
    <row r="19215" spans="1:2" x14ac:dyDescent="0.25">
      <c r="A19215" s="131">
        <v>25969935</v>
      </c>
      <c r="B19215">
        <v>1</v>
      </c>
    </row>
    <row r="19216" spans="1:2" x14ac:dyDescent="0.25">
      <c r="A19216" s="131">
        <v>25969941</v>
      </c>
      <c r="B19216">
        <v>3</v>
      </c>
    </row>
    <row r="19217" spans="1:2" x14ac:dyDescent="0.25">
      <c r="A19217" s="131">
        <v>25969946</v>
      </c>
      <c r="B19217">
        <v>1</v>
      </c>
    </row>
    <row r="19218" spans="1:2" x14ac:dyDescent="0.25">
      <c r="A19218" s="131">
        <v>25969949</v>
      </c>
      <c r="B19218">
        <v>3</v>
      </c>
    </row>
    <row r="19219" spans="1:2" x14ac:dyDescent="0.25">
      <c r="A19219" s="131">
        <v>25969951</v>
      </c>
      <c r="B19219">
        <v>1</v>
      </c>
    </row>
    <row r="19220" spans="1:2" x14ac:dyDescent="0.25">
      <c r="A19220" s="131">
        <v>25969952</v>
      </c>
      <c r="B19220">
        <v>3</v>
      </c>
    </row>
    <row r="19221" spans="1:2" x14ac:dyDescent="0.25">
      <c r="A19221" s="131">
        <v>25969953</v>
      </c>
      <c r="B19221">
        <v>3</v>
      </c>
    </row>
    <row r="19222" spans="1:2" x14ac:dyDescent="0.25">
      <c r="A19222" s="131">
        <v>25969961</v>
      </c>
      <c r="B19222">
        <v>3</v>
      </c>
    </row>
    <row r="19223" spans="1:2" x14ac:dyDescent="0.25">
      <c r="A19223" s="131">
        <v>25969962</v>
      </c>
      <c r="B19223">
        <v>3</v>
      </c>
    </row>
    <row r="19224" spans="1:2" x14ac:dyDescent="0.25">
      <c r="A19224" s="131">
        <v>25969965</v>
      </c>
      <c r="B19224">
        <v>3</v>
      </c>
    </row>
    <row r="19225" spans="1:2" x14ac:dyDescent="0.25">
      <c r="A19225" s="131">
        <v>25969966</v>
      </c>
      <c r="B19225">
        <v>3</v>
      </c>
    </row>
    <row r="19226" spans="1:2" x14ac:dyDescent="0.25">
      <c r="A19226" s="131">
        <v>25969969</v>
      </c>
      <c r="B19226">
        <v>3</v>
      </c>
    </row>
    <row r="19227" spans="1:2" x14ac:dyDescent="0.25">
      <c r="A19227" s="131">
        <v>25969971</v>
      </c>
      <c r="B19227">
        <v>3</v>
      </c>
    </row>
    <row r="19228" spans="1:2" x14ac:dyDescent="0.25">
      <c r="A19228" s="131">
        <v>25969977</v>
      </c>
      <c r="B19228">
        <v>1</v>
      </c>
    </row>
    <row r="19229" spans="1:2" x14ac:dyDescent="0.25">
      <c r="A19229" s="131">
        <v>25969984</v>
      </c>
      <c r="B19229">
        <v>3</v>
      </c>
    </row>
    <row r="19230" spans="1:2" x14ac:dyDescent="0.25">
      <c r="A19230" s="131">
        <v>25969994</v>
      </c>
      <c r="B19230">
        <v>3</v>
      </c>
    </row>
    <row r="19231" spans="1:2" x14ac:dyDescent="0.25">
      <c r="A19231" s="131">
        <v>25969997</v>
      </c>
      <c r="B19231">
        <v>3</v>
      </c>
    </row>
    <row r="19232" spans="1:2" x14ac:dyDescent="0.25">
      <c r="A19232" s="131">
        <v>25969999</v>
      </c>
      <c r="B19232">
        <v>3</v>
      </c>
    </row>
    <row r="19233" spans="1:2" x14ac:dyDescent="0.25">
      <c r="A19233" s="131">
        <v>25970000</v>
      </c>
      <c r="B19233">
        <v>1</v>
      </c>
    </row>
    <row r="19234" spans="1:2" x14ac:dyDescent="0.25">
      <c r="A19234" s="131">
        <v>25970001</v>
      </c>
      <c r="B19234">
        <v>1</v>
      </c>
    </row>
    <row r="19235" spans="1:2" x14ac:dyDescent="0.25">
      <c r="A19235" s="131">
        <v>25970002</v>
      </c>
      <c r="B19235">
        <v>3</v>
      </c>
    </row>
    <row r="19236" spans="1:2" x14ac:dyDescent="0.25">
      <c r="A19236" s="131">
        <v>25970005</v>
      </c>
      <c r="B19236">
        <v>1</v>
      </c>
    </row>
    <row r="19237" spans="1:2" x14ac:dyDescent="0.25">
      <c r="A19237" s="131">
        <v>25970009</v>
      </c>
      <c r="B19237">
        <v>1</v>
      </c>
    </row>
    <row r="19238" spans="1:2" x14ac:dyDescent="0.25">
      <c r="A19238" s="131">
        <v>25970014</v>
      </c>
      <c r="B19238">
        <v>3</v>
      </c>
    </row>
    <row r="19239" spans="1:2" x14ac:dyDescent="0.25">
      <c r="A19239" s="131">
        <v>25970016</v>
      </c>
      <c r="B19239">
        <v>3</v>
      </c>
    </row>
    <row r="19240" spans="1:2" x14ac:dyDescent="0.25">
      <c r="A19240" s="131">
        <v>25970019</v>
      </c>
      <c r="B19240">
        <v>1</v>
      </c>
    </row>
    <row r="19241" spans="1:2" x14ac:dyDescent="0.25">
      <c r="A19241" s="131">
        <v>25970021</v>
      </c>
      <c r="B19241">
        <v>3</v>
      </c>
    </row>
    <row r="19242" spans="1:2" x14ac:dyDescent="0.25">
      <c r="A19242" s="131">
        <v>25970033</v>
      </c>
      <c r="B19242">
        <v>3</v>
      </c>
    </row>
    <row r="19243" spans="1:2" x14ac:dyDescent="0.25">
      <c r="A19243" s="131">
        <v>25970034</v>
      </c>
      <c r="B19243">
        <v>1</v>
      </c>
    </row>
    <row r="19244" spans="1:2" x14ac:dyDescent="0.25">
      <c r="A19244" s="131">
        <v>25970035</v>
      </c>
      <c r="B19244">
        <v>3</v>
      </c>
    </row>
    <row r="19245" spans="1:2" x14ac:dyDescent="0.25">
      <c r="A19245" s="131">
        <v>25970052</v>
      </c>
      <c r="B19245">
        <v>2</v>
      </c>
    </row>
    <row r="19246" spans="1:2" x14ac:dyDescent="0.25">
      <c r="A19246" s="131">
        <v>25970054</v>
      </c>
      <c r="B19246">
        <v>3</v>
      </c>
    </row>
    <row r="19247" spans="1:2" x14ac:dyDescent="0.25">
      <c r="A19247" s="131">
        <v>25970066</v>
      </c>
      <c r="B19247">
        <v>2</v>
      </c>
    </row>
    <row r="19248" spans="1:2" x14ac:dyDescent="0.25">
      <c r="A19248" s="131">
        <v>25970075</v>
      </c>
      <c r="B19248">
        <v>3</v>
      </c>
    </row>
    <row r="19249" spans="1:2" x14ac:dyDescent="0.25">
      <c r="A19249" s="131">
        <v>25970077</v>
      </c>
      <c r="B19249">
        <v>1</v>
      </c>
    </row>
    <row r="19250" spans="1:2" x14ac:dyDescent="0.25">
      <c r="A19250" s="131">
        <v>25970082</v>
      </c>
      <c r="B19250">
        <v>3</v>
      </c>
    </row>
    <row r="19251" spans="1:2" x14ac:dyDescent="0.25">
      <c r="A19251" s="131">
        <v>25970088</v>
      </c>
      <c r="B19251">
        <v>3</v>
      </c>
    </row>
    <row r="19252" spans="1:2" x14ac:dyDescent="0.25">
      <c r="A19252" s="131">
        <v>25970090</v>
      </c>
      <c r="B19252">
        <v>1</v>
      </c>
    </row>
    <row r="19253" spans="1:2" x14ac:dyDescent="0.25">
      <c r="A19253" s="131">
        <v>25970099</v>
      </c>
      <c r="B19253">
        <v>1</v>
      </c>
    </row>
    <row r="19254" spans="1:2" x14ac:dyDescent="0.25">
      <c r="A19254" s="131">
        <v>25970103</v>
      </c>
      <c r="B19254">
        <v>3</v>
      </c>
    </row>
    <row r="19255" spans="1:2" x14ac:dyDescent="0.25">
      <c r="A19255" s="131">
        <v>25970105</v>
      </c>
      <c r="B19255">
        <v>3</v>
      </c>
    </row>
    <row r="19256" spans="1:2" x14ac:dyDescent="0.25">
      <c r="A19256" s="131">
        <v>25970116</v>
      </c>
      <c r="B19256">
        <v>3</v>
      </c>
    </row>
    <row r="19257" spans="1:2" x14ac:dyDescent="0.25">
      <c r="A19257" s="131">
        <v>25970126</v>
      </c>
      <c r="B19257">
        <v>1</v>
      </c>
    </row>
    <row r="19258" spans="1:2" x14ac:dyDescent="0.25">
      <c r="A19258" s="131">
        <v>25970129</v>
      </c>
      <c r="B19258">
        <v>3</v>
      </c>
    </row>
    <row r="19259" spans="1:2" x14ac:dyDescent="0.25">
      <c r="A19259" s="131">
        <v>25970132</v>
      </c>
      <c r="B19259">
        <v>1</v>
      </c>
    </row>
    <row r="19260" spans="1:2" x14ac:dyDescent="0.25">
      <c r="A19260" s="131">
        <v>25970135</v>
      </c>
      <c r="B19260">
        <v>3</v>
      </c>
    </row>
    <row r="19261" spans="1:2" x14ac:dyDescent="0.25">
      <c r="A19261" s="131">
        <v>25970143</v>
      </c>
      <c r="B19261">
        <v>3</v>
      </c>
    </row>
    <row r="19262" spans="1:2" x14ac:dyDescent="0.25">
      <c r="A19262" s="131">
        <v>25970144</v>
      </c>
      <c r="B19262">
        <v>1</v>
      </c>
    </row>
    <row r="19263" spans="1:2" x14ac:dyDescent="0.25">
      <c r="A19263" s="131">
        <v>25970174</v>
      </c>
      <c r="B19263">
        <v>3</v>
      </c>
    </row>
    <row r="19264" spans="1:2" x14ac:dyDescent="0.25">
      <c r="A19264" s="131">
        <v>25970183</v>
      </c>
      <c r="B19264">
        <v>3</v>
      </c>
    </row>
    <row r="19265" spans="1:2" x14ac:dyDescent="0.25">
      <c r="A19265" s="131">
        <v>25970194</v>
      </c>
      <c r="B19265">
        <v>1</v>
      </c>
    </row>
    <row r="19266" spans="1:2" x14ac:dyDescent="0.25">
      <c r="A19266" s="131">
        <v>25970195</v>
      </c>
      <c r="B19266">
        <v>3</v>
      </c>
    </row>
    <row r="19267" spans="1:2" x14ac:dyDescent="0.25">
      <c r="A19267" s="131">
        <v>25970208</v>
      </c>
      <c r="B19267">
        <v>3</v>
      </c>
    </row>
    <row r="19268" spans="1:2" x14ac:dyDescent="0.25">
      <c r="A19268" s="131">
        <v>25970209</v>
      </c>
      <c r="B19268">
        <v>3</v>
      </c>
    </row>
    <row r="19269" spans="1:2" x14ac:dyDescent="0.25">
      <c r="A19269" s="131">
        <v>25970227</v>
      </c>
      <c r="B19269">
        <v>1</v>
      </c>
    </row>
    <row r="19270" spans="1:2" x14ac:dyDescent="0.25">
      <c r="A19270" s="131">
        <v>25970234</v>
      </c>
      <c r="B19270">
        <v>1</v>
      </c>
    </row>
    <row r="19271" spans="1:2" x14ac:dyDescent="0.25">
      <c r="A19271" s="131">
        <v>25970236</v>
      </c>
      <c r="B19271">
        <v>1</v>
      </c>
    </row>
    <row r="19272" spans="1:2" x14ac:dyDescent="0.25">
      <c r="A19272" s="131">
        <v>25970237</v>
      </c>
      <c r="B19272">
        <v>1</v>
      </c>
    </row>
    <row r="19273" spans="1:2" x14ac:dyDescent="0.25">
      <c r="A19273" s="131">
        <v>25970243</v>
      </c>
      <c r="B19273">
        <v>3</v>
      </c>
    </row>
    <row r="19274" spans="1:2" x14ac:dyDescent="0.25">
      <c r="A19274" s="131">
        <v>25970254</v>
      </c>
      <c r="B19274">
        <v>1</v>
      </c>
    </row>
    <row r="19275" spans="1:2" x14ac:dyDescent="0.25">
      <c r="A19275" s="131">
        <v>25970259</v>
      </c>
      <c r="B19275">
        <v>3</v>
      </c>
    </row>
    <row r="19276" spans="1:2" x14ac:dyDescent="0.25">
      <c r="A19276" s="131">
        <v>25970261</v>
      </c>
      <c r="B19276">
        <v>1</v>
      </c>
    </row>
    <row r="19277" spans="1:2" x14ac:dyDescent="0.25">
      <c r="A19277" s="131">
        <v>25970268</v>
      </c>
      <c r="B19277">
        <v>1</v>
      </c>
    </row>
    <row r="19278" spans="1:2" x14ac:dyDescent="0.25">
      <c r="A19278" s="131">
        <v>25970276</v>
      </c>
      <c r="B19278">
        <v>1</v>
      </c>
    </row>
    <row r="19279" spans="1:2" x14ac:dyDescent="0.25">
      <c r="A19279" s="131">
        <v>25970277</v>
      </c>
      <c r="B19279">
        <v>1</v>
      </c>
    </row>
    <row r="19280" spans="1:2" x14ac:dyDescent="0.25">
      <c r="A19280" s="131">
        <v>25970302</v>
      </c>
      <c r="B19280">
        <v>3</v>
      </c>
    </row>
    <row r="19281" spans="1:2" x14ac:dyDescent="0.25">
      <c r="A19281" s="131">
        <v>25970307</v>
      </c>
      <c r="B19281">
        <v>1</v>
      </c>
    </row>
    <row r="19282" spans="1:2" x14ac:dyDescent="0.25">
      <c r="A19282" s="131">
        <v>25970310</v>
      </c>
      <c r="B19282">
        <v>1</v>
      </c>
    </row>
    <row r="19283" spans="1:2" x14ac:dyDescent="0.25">
      <c r="A19283" s="131">
        <v>25970323</v>
      </c>
      <c r="B19283">
        <v>3</v>
      </c>
    </row>
    <row r="19284" spans="1:2" x14ac:dyDescent="0.25">
      <c r="A19284" s="131">
        <v>25970327</v>
      </c>
      <c r="B19284">
        <v>3</v>
      </c>
    </row>
    <row r="19285" spans="1:2" x14ac:dyDescent="0.25">
      <c r="A19285" s="131">
        <v>25970335</v>
      </c>
      <c r="B19285">
        <v>3</v>
      </c>
    </row>
    <row r="19286" spans="1:2" x14ac:dyDescent="0.25">
      <c r="A19286" s="131">
        <v>25970336</v>
      </c>
      <c r="B19286">
        <v>1</v>
      </c>
    </row>
    <row r="19287" spans="1:2" x14ac:dyDescent="0.25">
      <c r="A19287" s="131">
        <v>25970341</v>
      </c>
      <c r="B19287">
        <v>1</v>
      </c>
    </row>
    <row r="19288" spans="1:2" x14ac:dyDescent="0.25">
      <c r="A19288" s="131">
        <v>25970346</v>
      </c>
      <c r="B19288">
        <v>1</v>
      </c>
    </row>
    <row r="19289" spans="1:2" x14ac:dyDescent="0.25">
      <c r="A19289" s="131">
        <v>25970348</v>
      </c>
      <c r="B19289">
        <v>1</v>
      </c>
    </row>
    <row r="19290" spans="1:2" x14ac:dyDescent="0.25">
      <c r="A19290" s="131">
        <v>25970360</v>
      </c>
      <c r="B19290">
        <v>1</v>
      </c>
    </row>
    <row r="19291" spans="1:2" x14ac:dyDescent="0.25">
      <c r="A19291" s="131">
        <v>25970361</v>
      </c>
      <c r="B19291">
        <v>3</v>
      </c>
    </row>
    <row r="19292" spans="1:2" x14ac:dyDescent="0.25">
      <c r="A19292" s="131">
        <v>25970363</v>
      </c>
      <c r="B19292">
        <v>3</v>
      </c>
    </row>
    <row r="19293" spans="1:2" x14ac:dyDescent="0.25">
      <c r="A19293" s="131">
        <v>25970369</v>
      </c>
      <c r="B19293">
        <v>3</v>
      </c>
    </row>
    <row r="19294" spans="1:2" x14ac:dyDescent="0.25">
      <c r="A19294" s="131">
        <v>25970374</v>
      </c>
      <c r="B19294">
        <v>3</v>
      </c>
    </row>
    <row r="19295" spans="1:2" x14ac:dyDescent="0.25">
      <c r="A19295" s="131">
        <v>25970376</v>
      </c>
      <c r="B19295">
        <v>1</v>
      </c>
    </row>
    <row r="19296" spans="1:2" x14ac:dyDescent="0.25">
      <c r="A19296" s="131">
        <v>25970380</v>
      </c>
      <c r="B19296">
        <v>3</v>
      </c>
    </row>
    <row r="19297" spans="1:2" x14ac:dyDescent="0.25">
      <c r="A19297" s="131">
        <v>25970385</v>
      </c>
      <c r="B19297">
        <v>3</v>
      </c>
    </row>
    <row r="19298" spans="1:2" x14ac:dyDescent="0.25">
      <c r="A19298" s="131">
        <v>25970388</v>
      </c>
      <c r="B19298">
        <v>3</v>
      </c>
    </row>
    <row r="19299" spans="1:2" x14ac:dyDescent="0.25">
      <c r="A19299" s="131">
        <v>25970400</v>
      </c>
      <c r="B19299">
        <v>1</v>
      </c>
    </row>
    <row r="19300" spans="1:2" x14ac:dyDescent="0.25">
      <c r="A19300" s="131">
        <v>25970404</v>
      </c>
      <c r="B19300">
        <v>1</v>
      </c>
    </row>
    <row r="19301" spans="1:2" x14ac:dyDescent="0.25">
      <c r="A19301" s="131">
        <v>25970405</v>
      </c>
      <c r="B19301">
        <v>3</v>
      </c>
    </row>
    <row r="19302" spans="1:2" x14ac:dyDescent="0.25">
      <c r="A19302" s="131">
        <v>25970408</v>
      </c>
      <c r="B19302">
        <v>1</v>
      </c>
    </row>
    <row r="19303" spans="1:2" x14ac:dyDescent="0.25">
      <c r="A19303" s="131">
        <v>25970410</v>
      </c>
      <c r="B19303">
        <v>3</v>
      </c>
    </row>
    <row r="19304" spans="1:2" x14ac:dyDescent="0.25">
      <c r="A19304" s="131">
        <v>25970421</v>
      </c>
      <c r="B19304">
        <v>1</v>
      </c>
    </row>
    <row r="19305" spans="1:2" x14ac:dyDescent="0.25">
      <c r="A19305" s="131">
        <v>25970423</v>
      </c>
      <c r="B19305">
        <v>1</v>
      </c>
    </row>
    <row r="19306" spans="1:2" x14ac:dyDescent="0.25">
      <c r="A19306" s="131">
        <v>25970430</v>
      </c>
      <c r="B19306">
        <v>1</v>
      </c>
    </row>
    <row r="19307" spans="1:2" x14ac:dyDescent="0.25">
      <c r="A19307" s="131">
        <v>25970431</v>
      </c>
      <c r="B19307">
        <v>3</v>
      </c>
    </row>
    <row r="19308" spans="1:2" x14ac:dyDescent="0.25">
      <c r="A19308" s="131">
        <v>25970439</v>
      </c>
      <c r="B19308">
        <v>1</v>
      </c>
    </row>
    <row r="19309" spans="1:2" x14ac:dyDescent="0.25">
      <c r="A19309" s="131">
        <v>25970456</v>
      </c>
      <c r="B19309">
        <v>1</v>
      </c>
    </row>
    <row r="19310" spans="1:2" x14ac:dyDescent="0.25">
      <c r="A19310" s="131">
        <v>25970460</v>
      </c>
      <c r="B19310">
        <v>1</v>
      </c>
    </row>
    <row r="19311" spans="1:2" x14ac:dyDescent="0.25">
      <c r="A19311" s="131">
        <v>25970471</v>
      </c>
      <c r="B19311">
        <v>1</v>
      </c>
    </row>
    <row r="19312" spans="1:2" x14ac:dyDescent="0.25">
      <c r="A19312" s="131">
        <v>25970474</v>
      </c>
      <c r="B19312">
        <v>3</v>
      </c>
    </row>
    <row r="19313" spans="1:2" x14ac:dyDescent="0.25">
      <c r="A19313" s="131">
        <v>25970475</v>
      </c>
      <c r="B19313">
        <v>3</v>
      </c>
    </row>
    <row r="19314" spans="1:2" x14ac:dyDescent="0.25">
      <c r="A19314" s="131">
        <v>25970488</v>
      </c>
      <c r="B19314">
        <v>1</v>
      </c>
    </row>
    <row r="19315" spans="1:2" x14ac:dyDescent="0.25">
      <c r="A19315" s="131">
        <v>25970498</v>
      </c>
      <c r="B19315">
        <v>3</v>
      </c>
    </row>
    <row r="19316" spans="1:2" x14ac:dyDescent="0.25">
      <c r="A19316" s="131">
        <v>25970501</v>
      </c>
      <c r="B19316">
        <v>1</v>
      </c>
    </row>
    <row r="19317" spans="1:2" x14ac:dyDescent="0.25">
      <c r="A19317" s="131">
        <v>25970504</v>
      </c>
      <c r="B19317">
        <v>3</v>
      </c>
    </row>
    <row r="19318" spans="1:2" x14ac:dyDescent="0.25">
      <c r="A19318" s="131">
        <v>25970505</v>
      </c>
      <c r="B19318">
        <v>3</v>
      </c>
    </row>
    <row r="19319" spans="1:2" x14ac:dyDescent="0.25">
      <c r="A19319" s="131">
        <v>25970508</v>
      </c>
      <c r="B19319">
        <v>1</v>
      </c>
    </row>
    <row r="19320" spans="1:2" x14ac:dyDescent="0.25">
      <c r="A19320" s="131">
        <v>25970512</v>
      </c>
      <c r="B19320">
        <v>3</v>
      </c>
    </row>
    <row r="19321" spans="1:2" x14ac:dyDescent="0.25">
      <c r="A19321" s="131">
        <v>25970514</v>
      </c>
      <c r="B19321">
        <v>1</v>
      </c>
    </row>
    <row r="19322" spans="1:2" x14ac:dyDescent="0.25">
      <c r="A19322" s="131">
        <v>25970523</v>
      </c>
      <c r="B19322">
        <v>3</v>
      </c>
    </row>
    <row r="19323" spans="1:2" x14ac:dyDescent="0.25">
      <c r="A19323" s="131">
        <v>25970526</v>
      </c>
      <c r="B19323">
        <v>3</v>
      </c>
    </row>
    <row r="19324" spans="1:2" x14ac:dyDescent="0.25">
      <c r="A19324" s="131">
        <v>25970538</v>
      </c>
      <c r="B19324">
        <v>1</v>
      </c>
    </row>
    <row r="19325" spans="1:2" x14ac:dyDescent="0.25">
      <c r="A19325" s="131">
        <v>25970543</v>
      </c>
      <c r="B19325">
        <v>3</v>
      </c>
    </row>
    <row r="19326" spans="1:2" x14ac:dyDescent="0.25">
      <c r="A19326" s="131">
        <v>25970557</v>
      </c>
      <c r="B19326">
        <v>1</v>
      </c>
    </row>
    <row r="19327" spans="1:2" x14ac:dyDescent="0.25">
      <c r="A19327" s="131">
        <v>25970562</v>
      </c>
      <c r="B19327">
        <v>1</v>
      </c>
    </row>
    <row r="19328" spans="1:2" x14ac:dyDescent="0.25">
      <c r="A19328" s="131">
        <v>25970565</v>
      </c>
      <c r="B19328">
        <v>1</v>
      </c>
    </row>
    <row r="19329" spans="1:2" x14ac:dyDescent="0.25">
      <c r="A19329" s="131">
        <v>25970568</v>
      </c>
      <c r="B19329">
        <v>3</v>
      </c>
    </row>
    <row r="19330" spans="1:2" x14ac:dyDescent="0.25">
      <c r="A19330" s="131">
        <v>25970574</v>
      </c>
      <c r="B19330">
        <v>3</v>
      </c>
    </row>
    <row r="19331" spans="1:2" x14ac:dyDescent="0.25">
      <c r="A19331" s="131">
        <v>25970583</v>
      </c>
      <c r="B19331">
        <v>1</v>
      </c>
    </row>
    <row r="19332" spans="1:2" x14ac:dyDescent="0.25">
      <c r="A19332" s="131">
        <v>25970608</v>
      </c>
      <c r="B19332">
        <v>3</v>
      </c>
    </row>
    <row r="19333" spans="1:2" x14ac:dyDescent="0.25">
      <c r="A19333" s="131">
        <v>25970612</v>
      </c>
      <c r="B19333">
        <v>1</v>
      </c>
    </row>
    <row r="19334" spans="1:2" x14ac:dyDescent="0.25">
      <c r="A19334" s="131">
        <v>25970616</v>
      </c>
      <c r="B19334">
        <v>3</v>
      </c>
    </row>
    <row r="19335" spans="1:2" x14ac:dyDescent="0.25">
      <c r="A19335" s="131">
        <v>25970622</v>
      </c>
      <c r="B19335">
        <v>3</v>
      </c>
    </row>
    <row r="19336" spans="1:2" x14ac:dyDescent="0.25">
      <c r="A19336" s="131">
        <v>25970623</v>
      </c>
      <c r="B19336">
        <v>3</v>
      </c>
    </row>
    <row r="19337" spans="1:2" x14ac:dyDescent="0.25">
      <c r="A19337" s="131">
        <v>25970629</v>
      </c>
      <c r="B19337">
        <v>1</v>
      </c>
    </row>
    <row r="19338" spans="1:2" x14ac:dyDescent="0.25">
      <c r="A19338" s="131">
        <v>25970639</v>
      </c>
      <c r="B19338">
        <v>1</v>
      </c>
    </row>
    <row r="19339" spans="1:2" x14ac:dyDescent="0.25">
      <c r="A19339" s="131">
        <v>25970644</v>
      </c>
      <c r="B19339">
        <v>2</v>
      </c>
    </row>
    <row r="19340" spans="1:2" x14ac:dyDescent="0.25">
      <c r="A19340" s="131">
        <v>25970648</v>
      </c>
      <c r="B19340">
        <v>3</v>
      </c>
    </row>
    <row r="19341" spans="1:2" x14ac:dyDescent="0.25">
      <c r="A19341" s="131">
        <v>25970656</v>
      </c>
      <c r="B19341">
        <v>1</v>
      </c>
    </row>
    <row r="19342" spans="1:2" x14ac:dyDescent="0.25">
      <c r="A19342" s="131">
        <v>25970658</v>
      </c>
      <c r="B19342">
        <v>3</v>
      </c>
    </row>
    <row r="19343" spans="1:2" x14ac:dyDescent="0.25">
      <c r="A19343" s="131">
        <v>25970670</v>
      </c>
      <c r="B19343">
        <v>1</v>
      </c>
    </row>
    <row r="19344" spans="1:2" x14ac:dyDescent="0.25">
      <c r="A19344" s="131">
        <v>25970671</v>
      </c>
      <c r="B19344">
        <v>3</v>
      </c>
    </row>
    <row r="19345" spans="1:2" x14ac:dyDescent="0.25">
      <c r="A19345" s="131">
        <v>25970673</v>
      </c>
      <c r="B19345">
        <v>3</v>
      </c>
    </row>
    <row r="19346" spans="1:2" x14ac:dyDescent="0.25">
      <c r="A19346" s="131">
        <v>25970675</v>
      </c>
      <c r="B19346">
        <v>2</v>
      </c>
    </row>
    <row r="19347" spans="1:2" x14ac:dyDescent="0.25">
      <c r="A19347" s="131">
        <v>25970689</v>
      </c>
      <c r="B19347">
        <v>3</v>
      </c>
    </row>
    <row r="19348" spans="1:2" x14ac:dyDescent="0.25">
      <c r="A19348" s="131">
        <v>25970697</v>
      </c>
      <c r="B19348">
        <v>3</v>
      </c>
    </row>
    <row r="19349" spans="1:2" x14ac:dyDescent="0.25">
      <c r="A19349" s="131">
        <v>25970698</v>
      </c>
      <c r="B19349">
        <v>3</v>
      </c>
    </row>
    <row r="19350" spans="1:2" x14ac:dyDescent="0.25">
      <c r="A19350" s="131">
        <v>25970708</v>
      </c>
      <c r="B19350">
        <v>1</v>
      </c>
    </row>
    <row r="19351" spans="1:2" x14ac:dyDescent="0.25">
      <c r="A19351" s="131">
        <v>25970714</v>
      </c>
      <c r="B19351">
        <v>1</v>
      </c>
    </row>
    <row r="19352" spans="1:2" x14ac:dyDescent="0.25">
      <c r="A19352" s="131">
        <v>25970720</v>
      </c>
      <c r="B19352">
        <v>3</v>
      </c>
    </row>
    <row r="19353" spans="1:2" x14ac:dyDescent="0.25">
      <c r="A19353" s="131">
        <v>25970729</v>
      </c>
      <c r="B19353">
        <v>1</v>
      </c>
    </row>
    <row r="19354" spans="1:2" x14ac:dyDescent="0.25">
      <c r="A19354" s="131">
        <v>25970739</v>
      </c>
      <c r="B19354">
        <v>1</v>
      </c>
    </row>
    <row r="19355" spans="1:2" x14ac:dyDescent="0.25">
      <c r="A19355" s="131">
        <v>25970740</v>
      </c>
      <c r="B19355">
        <v>3</v>
      </c>
    </row>
    <row r="19356" spans="1:2" x14ac:dyDescent="0.25">
      <c r="A19356" s="131">
        <v>25970741</v>
      </c>
      <c r="B19356">
        <v>1</v>
      </c>
    </row>
    <row r="19357" spans="1:2" x14ac:dyDescent="0.25">
      <c r="A19357" s="131">
        <v>25970750</v>
      </c>
      <c r="B19357">
        <v>1</v>
      </c>
    </row>
    <row r="19358" spans="1:2" x14ac:dyDescent="0.25">
      <c r="A19358" s="131">
        <v>25970770</v>
      </c>
      <c r="B19358">
        <v>1</v>
      </c>
    </row>
    <row r="19359" spans="1:2" x14ac:dyDescent="0.25">
      <c r="A19359" s="131">
        <v>25970771</v>
      </c>
      <c r="B19359">
        <v>1</v>
      </c>
    </row>
    <row r="19360" spans="1:2" x14ac:dyDescent="0.25">
      <c r="A19360" s="131">
        <v>25970775</v>
      </c>
      <c r="B19360">
        <v>3</v>
      </c>
    </row>
    <row r="19361" spans="1:2" x14ac:dyDescent="0.25">
      <c r="A19361" s="131">
        <v>25970780</v>
      </c>
      <c r="B19361">
        <v>3</v>
      </c>
    </row>
    <row r="19362" spans="1:2" x14ac:dyDescent="0.25">
      <c r="A19362" s="131">
        <v>25970781</v>
      </c>
      <c r="B19362">
        <v>3</v>
      </c>
    </row>
    <row r="19363" spans="1:2" x14ac:dyDescent="0.25">
      <c r="A19363" s="131">
        <v>25970783</v>
      </c>
      <c r="B19363">
        <v>3</v>
      </c>
    </row>
    <row r="19364" spans="1:2" x14ac:dyDescent="0.25">
      <c r="A19364" s="131">
        <v>25970785</v>
      </c>
      <c r="B19364">
        <v>3</v>
      </c>
    </row>
    <row r="19365" spans="1:2" x14ac:dyDescent="0.25">
      <c r="A19365" s="131">
        <v>25970801</v>
      </c>
      <c r="B19365">
        <v>3</v>
      </c>
    </row>
    <row r="19366" spans="1:2" x14ac:dyDescent="0.25">
      <c r="A19366" s="131">
        <v>25970802</v>
      </c>
      <c r="B19366">
        <v>3</v>
      </c>
    </row>
    <row r="19367" spans="1:2" x14ac:dyDescent="0.25">
      <c r="A19367" s="131">
        <v>25970807</v>
      </c>
      <c r="B19367">
        <v>3</v>
      </c>
    </row>
    <row r="19368" spans="1:2" x14ac:dyDescent="0.25">
      <c r="A19368" s="131">
        <v>25970809</v>
      </c>
      <c r="B19368">
        <v>1</v>
      </c>
    </row>
    <row r="19369" spans="1:2" x14ac:dyDescent="0.25">
      <c r="A19369" s="131">
        <v>25970811</v>
      </c>
      <c r="B19369">
        <v>3</v>
      </c>
    </row>
    <row r="19370" spans="1:2" x14ac:dyDescent="0.25">
      <c r="A19370" s="131">
        <v>25970817</v>
      </c>
      <c r="B19370">
        <v>1</v>
      </c>
    </row>
    <row r="19371" spans="1:2" x14ac:dyDescent="0.25">
      <c r="A19371" s="131">
        <v>25970826</v>
      </c>
      <c r="B19371">
        <v>3</v>
      </c>
    </row>
    <row r="19372" spans="1:2" x14ac:dyDescent="0.25">
      <c r="A19372" s="131">
        <v>25970832</v>
      </c>
      <c r="B19372">
        <v>1</v>
      </c>
    </row>
    <row r="19373" spans="1:2" x14ac:dyDescent="0.25">
      <c r="A19373" s="131">
        <v>25970836</v>
      </c>
      <c r="B19373">
        <v>2</v>
      </c>
    </row>
    <row r="19374" spans="1:2" x14ac:dyDescent="0.25">
      <c r="A19374" s="131">
        <v>25970839</v>
      </c>
      <c r="B19374">
        <v>1</v>
      </c>
    </row>
    <row r="19375" spans="1:2" x14ac:dyDescent="0.25">
      <c r="A19375" s="131">
        <v>25970842</v>
      </c>
      <c r="B19375">
        <v>1</v>
      </c>
    </row>
    <row r="19376" spans="1:2" x14ac:dyDescent="0.25">
      <c r="A19376" s="131">
        <v>25970844</v>
      </c>
      <c r="B19376">
        <v>1</v>
      </c>
    </row>
    <row r="19377" spans="1:2" x14ac:dyDescent="0.25">
      <c r="A19377" s="131">
        <v>25970845</v>
      </c>
      <c r="B19377">
        <v>1</v>
      </c>
    </row>
    <row r="19378" spans="1:2" x14ac:dyDescent="0.25">
      <c r="A19378" s="131">
        <v>25970847</v>
      </c>
      <c r="B19378">
        <v>1</v>
      </c>
    </row>
    <row r="19379" spans="1:2" x14ac:dyDescent="0.25">
      <c r="A19379" s="131">
        <v>25970850</v>
      </c>
      <c r="B19379">
        <v>3</v>
      </c>
    </row>
    <row r="19380" spans="1:2" x14ac:dyDescent="0.25">
      <c r="A19380" s="131">
        <v>25970853</v>
      </c>
      <c r="B19380">
        <v>3</v>
      </c>
    </row>
    <row r="19381" spans="1:2" x14ac:dyDescent="0.25">
      <c r="A19381" s="131">
        <v>25970861</v>
      </c>
      <c r="B19381">
        <v>1</v>
      </c>
    </row>
    <row r="19382" spans="1:2" x14ac:dyDescent="0.25">
      <c r="A19382" s="131">
        <v>25970867</v>
      </c>
      <c r="B19382">
        <v>1</v>
      </c>
    </row>
    <row r="19383" spans="1:2" x14ac:dyDescent="0.25">
      <c r="A19383" s="131">
        <v>25970869</v>
      </c>
      <c r="B19383">
        <v>3</v>
      </c>
    </row>
    <row r="19384" spans="1:2" x14ac:dyDescent="0.25">
      <c r="A19384" s="131">
        <v>25970876</v>
      </c>
      <c r="B19384">
        <v>1</v>
      </c>
    </row>
    <row r="19385" spans="1:2" x14ac:dyDescent="0.25">
      <c r="A19385" s="131">
        <v>25970883</v>
      </c>
      <c r="B19385">
        <v>3</v>
      </c>
    </row>
    <row r="19386" spans="1:2" x14ac:dyDescent="0.25">
      <c r="A19386" s="131">
        <v>25970887</v>
      </c>
      <c r="B19386">
        <v>3</v>
      </c>
    </row>
    <row r="19387" spans="1:2" x14ac:dyDescent="0.25">
      <c r="A19387" s="131">
        <v>25970893</v>
      </c>
      <c r="B19387">
        <v>3</v>
      </c>
    </row>
    <row r="19388" spans="1:2" x14ac:dyDescent="0.25">
      <c r="A19388" s="131">
        <v>25970902</v>
      </c>
      <c r="B19388">
        <v>3</v>
      </c>
    </row>
    <row r="19389" spans="1:2" x14ac:dyDescent="0.25">
      <c r="A19389" s="131">
        <v>25970908</v>
      </c>
      <c r="B19389">
        <v>3</v>
      </c>
    </row>
    <row r="19390" spans="1:2" x14ac:dyDescent="0.25">
      <c r="A19390" s="131">
        <v>25970915</v>
      </c>
      <c r="B19390">
        <v>3</v>
      </c>
    </row>
    <row r="19391" spans="1:2" x14ac:dyDescent="0.25">
      <c r="A19391" s="131">
        <v>25970919</v>
      </c>
      <c r="B19391">
        <v>3</v>
      </c>
    </row>
    <row r="19392" spans="1:2" x14ac:dyDescent="0.25">
      <c r="A19392" s="131">
        <v>25970921</v>
      </c>
      <c r="B19392">
        <v>3</v>
      </c>
    </row>
    <row r="19393" spans="1:2" x14ac:dyDescent="0.25">
      <c r="A19393" s="131">
        <v>25970922</v>
      </c>
      <c r="B19393">
        <v>1</v>
      </c>
    </row>
    <row r="19394" spans="1:2" x14ac:dyDescent="0.25">
      <c r="A19394" s="131">
        <v>25970931</v>
      </c>
      <c r="B19394">
        <v>1</v>
      </c>
    </row>
    <row r="19395" spans="1:2" x14ac:dyDescent="0.25">
      <c r="A19395" s="131">
        <v>25970932</v>
      </c>
      <c r="B19395">
        <v>3</v>
      </c>
    </row>
    <row r="19396" spans="1:2" x14ac:dyDescent="0.25">
      <c r="A19396" s="131">
        <v>25970936</v>
      </c>
      <c r="B19396">
        <v>1</v>
      </c>
    </row>
    <row r="19397" spans="1:2" x14ac:dyDescent="0.25">
      <c r="A19397" s="131">
        <v>25970939</v>
      </c>
      <c r="B19397">
        <v>3</v>
      </c>
    </row>
    <row r="19398" spans="1:2" x14ac:dyDescent="0.25">
      <c r="A19398" s="131">
        <v>25970940</v>
      </c>
      <c r="B19398">
        <v>1</v>
      </c>
    </row>
    <row r="19399" spans="1:2" x14ac:dyDescent="0.25">
      <c r="A19399" s="131">
        <v>25970945</v>
      </c>
      <c r="B19399">
        <v>1</v>
      </c>
    </row>
    <row r="19400" spans="1:2" x14ac:dyDescent="0.25">
      <c r="A19400" s="131">
        <v>25970946</v>
      </c>
      <c r="B19400">
        <v>1</v>
      </c>
    </row>
    <row r="19401" spans="1:2" x14ac:dyDescent="0.25">
      <c r="A19401" s="131">
        <v>25970955</v>
      </c>
      <c r="B19401">
        <v>1</v>
      </c>
    </row>
    <row r="19402" spans="1:2" x14ac:dyDescent="0.25">
      <c r="A19402" s="131">
        <v>25970957</v>
      </c>
      <c r="B19402">
        <v>1</v>
      </c>
    </row>
    <row r="19403" spans="1:2" x14ac:dyDescent="0.25">
      <c r="A19403" s="131">
        <v>25970970</v>
      </c>
      <c r="B19403">
        <v>1</v>
      </c>
    </row>
    <row r="19404" spans="1:2" x14ac:dyDescent="0.25">
      <c r="A19404" s="131">
        <v>25970971</v>
      </c>
      <c r="B19404">
        <v>3</v>
      </c>
    </row>
    <row r="19405" spans="1:2" x14ac:dyDescent="0.25">
      <c r="A19405" s="131">
        <v>25970978</v>
      </c>
      <c r="B19405">
        <v>3</v>
      </c>
    </row>
    <row r="19406" spans="1:2" x14ac:dyDescent="0.25">
      <c r="A19406" s="131">
        <v>25970983</v>
      </c>
      <c r="B19406">
        <v>3</v>
      </c>
    </row>
    <row r="19407" spans="1:2" x14ac:dyDescent="0.25">
      <c r="A19407" s="131">
        <v>25970997</v>
      </c>
      <c r="B19407">
        <v>1</v>
      </c>
    </row>
    <row r="19408" spans="1:2" x14ac:dyDescent="0.25">
      <c r="A19408" s="131">
        <v>25971000</v>
      </c>
      <c r="B19408">
        <v>1</v>
      </c>
    </row>
    <row r="19409" spans="1:2" x14ac:dyDescent="0.25">
      <c r="A19409" s="131">
        <v>25971002</v>
      </c>
      <c r="B19409">
        <v>3</v>
      </c>
    </row>
    <row r="19410" spans="1:2" x14ac:dyDescent="0.25">
      <c r="A19410" s="131">
        <v>25971003</v>
      </c>
      <c r="B19410">
        <v>3</v>
      </c>
    </row>
    <row r="19411" spans="1:2" x14ac:dyDescent="0.25">
      <c r="A19411" s="131">
        <v>25971006</v>
      </c>
      <c r="B19411">
        <v>1</v>
      </c>
    </row>
    <row r="19412" spans="1:2" x14ac:dyDescent="0.25">
      <c r="A19412" s="131">
        <v>25971010</v>
      </c>
      <c r="B19412">
        <v>1</v>
      </c>
    </row>
    <row r="19413" spans="1:2" x14ac:dyDescent="0.25">
      <c r="A19413" s="131">
        <v>25971018</v>
      </c>
      <c r="B19413">
        <v>1</v>
      </c>
    </row>
    <row r="19414" spans="1:2" x14ac:dyDescent="0.25">
      <c r="A19414" s="131">
        <v>25971019</v>
      </c>
      <c r="B19414">
        <v>3</v>
      </c>
    </row>
    <row r="19415" spans="1:2" x14ac:dyDescent="0.25">
      <c r="A19415" s="131">
        <v>25971020</v>
      </c>
      <c r="B19415">
        <v>1</v>
      </c>
    </row>
    <row r="19416" spans="1:2" x14ac:dyDescent="0.25">
      <c r="A19416" s="131">
        <v>25971021</v>
      </c>
      <c r="B19416">
        <v>1</v>
      </c>
    </row>
    <row r="19417" spans="1:2" x14ac:dyDescent="0.25">
      <c r="A19417" s="131">
        <v>25971059</v>
      </c>
      <c r="B19417">
        <v>3</v>
      </c>
    </row>
    <row r="19418" spans="1:2" x14ac:dyDescent="0.25">
      <c r="A19418" s="131">
        <v>25971061</v>
      </c>
      <c r="B19418">
        <v>1</v>
      </c>
    </row>
    <row r="19419" spans="1:2" x14ac:dyDescent="0.25">
      <c r="A19419" s="131">
        <v>25971063</v>
      </c>
      <c r="B19419">
        <v>3</v>
      </c>
    </row>
    <row r="19420" spans="1:2" x14ac:dyDescent="0.25">
      <c r="A19420" s="131">
        <v>25971067</v>
      </c>
      <c r="B19420">
        <v>3</v>
      </c>
    </row>
    <row r="19421" spans="1:2" x14ac:dyDescent="0.25">
      <c r="A19421" s="131">
        <v>25971075</v>
      </c>
      <c r="B19421">
        <v>1</v>
      </c>
    </row>
    <row r="19422" spans="1:2" x14ac:dyDescent="0.25">
      <c r="A19422" s="131">
        <v>25971081</v>
      </c>
      <c r="B19422">
        <v>3</v>
      </c>
    </row>
    <row r="19423" spans="1:2" x14ac:dyDescent="0.25">
      <c r="A19423" s="131">
        <v>25971089</v>
      </c>
      <c r="B19423">
        <v>1</v>
      </c>
    </row>
    <row r="19424" spans="1:2" x14ac:dyDescent="0.25">
      <c r="A19424" s="131">
        <v>25971096</v>
      </c>
      <c r="B19424">
        <v>1</v>
      </c>
    </row>
    <row r="19425" spans="1:2" x14ac:dyDescent="0.25">
      <c r="A19425" s="131">
        <v>25971101</v>
      </c>
      <c r="B19425">
        <v>1</v>
      </c>
    </row>
    <row r="19426" spans="1:2" x14ac:dyDescent="0.25">
      <c r="A19426" s="131">
        <v>25971107</v>
      </c>
      <c r="B19426">
        <v>3</v>
      </c>
    </row>
    <row r="19427" spans="1:2" x14ac:dyDescent="0.25">
      <c r="A19427" s="131">
        <v>25971108</v>
      </c>
      <c r="B19427">
        <v>1</v>
      </c>
    </row>
    <row r="19428" spans="1:2" x14ac:dyDescent="0.25">
      <c r="A19428" s="131">
        <v>25971114</v>
      </c>
      <c r="B19428">
        <v>3</v>
      </c>
    </row>
    <row r="19429" spans="1:2" x14ac:dyDescent="0.25">
      <c r="A19429" s="131">
        <v>25971123</v>
      </c>
      <c r="B19429">
        <v>3</v>
      </c>
    </row>
    <row r="19430" spans="1:2" x14ac:dyDescent="0.25">
      <c r="A19430" s="131">
        <v>25971124</v>
      </c>
      <c r="B19430">
        <v>1</v>
      </c>
    </row>
    <row r="19431" spans="1:2" x14ac:dyDescent="0.25">
      <c r="A19431" s="131">
        <v>25971127</v>
      </c>
      <c r="B19431">
        <v>3</v>
      </c>
    </row>
    <row r="19432" spans="1:2" x14ac:dyDescent="0.25">
      <c r="A19432" s="131">
        <v>25971154</v>
      </c>
      <c r="B19432">
        <v>3</v>
      </c>
    </row>
    <row r="19433" spans="1:2" x14ac:dyDescent="0.25">
      <c r="A19433" s="131">
        <v>25971157</v>
      </c>
      <c r="B19433">
        <v>1</v>
      </c>
    </row>
    <row r="19434" spans="1:2" x14ac:dyDescent="0.25">
      <c r="A19434" s="131">
        <v>25971171</v>
      </c>
      <c r="B19434">
        <v>3</v>
      </c>
    </row>
    <row r="19435" spans="1:2" x14ac:dyDescent="0.25">
      <c r="A19435" s="131">
        <v>25971172</v>
      </c>
      <c r="B19435">
        <v>3</v>
      </c>
    </row>
    <row r="19436" spans="1:2" x14ac:dyDescent="0.25">
      <c r="A19436" s="131">
        <v>25971180</v>
      </c>
      <c r="B19436">
        <v>1</v>
      </c>
    </row>
    <row r="19437" spans="1:2" x14ac:dyDescent="0.25">
      <c r="A19437" s="131">
        <v>25971182</v>
      </c>
      <c r="B19437">
        <v>3</v>
      </c>
    </row>
    <row r="19438" spans="1:2" x14ac:dyDescent="0.25">
      <c r="A19438" s="131">
        <v>25971191</v>
      </c>
      <c r="B19438">
        <v>3</v>
      </c>
    </row>
    <row r="19439" spans="1:2" x14ac:dyDescent="0.25">
      <c r="A19439" s="131">
        <v>25971194</v>
      </c>
      <c r="B19439">
        <v>3</v>
      </c>
    </row>
    <row r="19440" spans="1:2" x14ac:dyDescent="0.25">
      <c r="A19440" s="131">
        <v>25971195</v>
      </c>
      <c r="B19440">
        <v>3</v>
      </c>
    </row>
    <row r="19441" spans="1:2" x14ac:dyDescent="0.25">
      <c r="A19441" s="131">
        <v>25971199</v>
      </c>
      <c r="B19441">
        <v>1</v>
      </c>
    </row>
    <row r="19442" spans="1:2" x14ac:dyDescent="0.25">
      <c r="A19442" s="131">
        <v>25971201</v>
      </c>
      <c r="B19442">
        <v>1</v>
      </c>
    </row>
    <row r="19443" spans="1:2" x14ac:dyDescent="0.25">
      <c r="A19443" s="131">
        <v>25971208</v>
      </c>
      <c r="B19443">
        <v>1</v>
      </c>
    </row>
    <row r="19444" spans="1:2" x14ac:dyDescent="0.25">
      <c r="A19444" s="131">
        <v>25971211</v>
      </c>
      <c r="B19444">
        <v>1</v>
      </c>
    </row>
    <row r="19445" spans="1:2" x14ac:dyDescent="0.25">
      <c r="A19445" s="131">
        <v>25971213</v>
      </c>
      <c r="B19445">
        <v>1</v>
      </c>
    </row>
    <row r="19446" spans="1:2" x14ac:dyDescent="0.25">
      <c r="A19446" s="131">
        <v>25971220</v>
      </c>
      <c r="B19446">
        <v>1</v>
      </c>
    </row>
    <row r="19447" spans="1:2" x14ac:dyDescent="0.25">
      <c r="A19447" s="131">
        <v>25971223</v>
      </c>
      <c r="B19447">
        <v>1</v>
      </c>
    </row>
    <row r="19448" spans="1:2" x14ac:dyDescent="0.25">
      <c r="A19448" s="131">
        <v>25971225</v>
      </c>
      <c r="B19448">
        <v>1</v>
      </c>
    </row>
    <row r="19449" spans="1:2" x14ac:dyDescent="0.25">
      <c r="A19449" s="131">
        <v>25971227</v>
      </c>
      <c r="B19449">
        <v>3</v>
      </c>
    </row>
    <row r="19450" spans="1:2" x14ac:dyDescent="0.25">
      <c r="A19450" s="131">
        <v>25971228</v>
      </c>
      <c r="B19450">
        <v>1</v>
      </c>
    </row>
    <row r="19451" spans="1:2" x14ac:dyDescent="0.25">
      <c r="A19451" s="131">
        <v>25971229</v>
      </c>
      <c r="B19451">
        <v>1</v>
      </c>
    </row>
    <row r="19452" spans="1:2" x14ac:dyDescent="0.25">
      <c r="A19452" s="131">
        <v>25971230</v>
      </c>
      <c r="B19452">
        <v>1</v>
      </c>
    </row>
    <row r="19453" spans="1:2" x14ac:dyDescent="0.25">
      <c r="A19453" s="131">
        <v>25971231</v>
      </c>
      <c r="B19453">
        <v>1</v>
      </c>
    </row>
    <row r="19454" spans="1:2" x14ac:dyDescent="0.25">
      <c r="A19454" s="131">
        <v>25971234</v>
      </c>
      <c r="B19454">
        <v>1</v>
      </c>
    </row>
    <row r="19455" spans="1:2" x14ac:dyDescent="0.25">
      <c r="A19455" s="131">
        <v>25971236</v>
      </c>
      <c r="B19455">
        <v>3</v>
      </c>
    </row>
    <row r="19456" spans="1:2" x14ac:dyDescent="0.25">
      <c r="A19456" s="131">
        <v>25971237</v>
      </c>
      <c r="B19456">
        <v>1</v>
      </c>
    </row>
    <row r="19457" spans="1:2" x14ac:dyDescent="0.25">
      <c r="A19457" s="131">
        <v>25971239</v>
      </c>
      <c r="B19457">
        <v>1</v>
      </c>
    </row>
    <row r="19458" spans="1:2" x14ac:dyDescent="0.25">
      <c r="A19458" s="131">
        <v>25971240</v>
      </c>
      <c r="B19458">
        <v>1</v>
      </c>
    </row>
    <row r="19459" spans="1:2" x14ac:dyDescent="0.25">
      <c r="A19459" s="131">
        <v>25971241</v>
      </c>
      <c r="B19459">
        <v>3</v>
      </c>
    </row>
    <row r="19460" spans="1:2" x14ac:dyDescent="0.25">
      <c r="A19460" s="131">
        <v>25971243</v>
      </c>
      <c r="B19460">
        <v>1</v>
      </c>
    </row>
    <row r="19461" spans="1:2" x14ac:dyDescent="0.25">
      <c r="A19461" s="131">
        <v>25971246</v>
      </c>
      <c r="B19461">
        <v>1</v>
      </c>
    </row>
    <row r="19462" spans="1:2" x14ac:dyDescent="0.25">
      <c r="A19462" s="131">
        <v>25971248</v>
      </c>
      <c r="B19462">
        <v>1</v>
      </c>
    </row>
    <row r="19463" spans="1:2" x14ac:dyDescent="0.25">
      <c r="A19463" s="131">
        <v>25971249</v>
      </c>
      <c r="B19463">
        <v>1</v>
      </c>
    </row>
    <row r="19464" spans="1:2" x14ac:dyDescent="0.25">
      <c r="A19464" s="131">
        <v>25971250</v>
      </c>
      <c r="B19464">
        <v>1</v>
      </c>
    </row>
    <row r="19465" spans="1:2" x14ac:dyDescent="0.25">
      <c r="A19465" s="131">
        <v>25971251</v>
      </c>
      <c r="B19465">
        <v>1</v>
      </c>
    </row>
    <row r="19466" spans="1:2" x14ac:dyDescent="0.25">
      <c r="A19466" s="131">
        <v>25971253</v>
      </c>
      <c r="B19466">
        <v>1</v>
      </c>
    </row>
    <row r="19467" spans="1:2" x14ac:dyDescent="0.25">
      <c r="A19467" s="131">
        <v>25971260</v>
      </c>
      <c r="B19467">
        <v>1</v>
      </c>
    </row>
    <row r="19468" spans="1:2" x14ac:dyDescent="0.25">
      <c r="A19468" s="131">
        <v>25971261</v>
      </c>
      <c r="B19468">
        <v>3</v>
      </c>
    </row>
    <row r="19469" spans="1:2" x14ac:dyDescent="0.25">
      <c r="A19469" s="131">
        <v>25971268</v>
      </c>
      <c r="B19469">
        <v>3</v>
      </c>
    </row>
    <row r="19470" spans="1:2" x14ac:dyDescent="0.25">
      <c r="A19470" s="131">
        <v>25971269</v>
      </c>
      <c r="B19470">
        <v>1</v>
      </c>
    </row>
    <row r="19471" spans="1:2" x14ac:dyDescent="0.25">
      <c r="A19471" s="131">
        <v>25971273</v>
      </c>
      <c r="B19471">
        <v>3</v>
      </c>
    </row>
    <row r="19472" spans="1:2" x14ac:dyDescent="0.25">
      <c r="A19472" s="131">
        <v>25971283</v>
      </c>
      <c r="B19472">
        <v>3</v>
      </c>
    </row>
    <row r="19473" spans="1:2" x14ac:dyDescent="0.25">
      <c r="A19473" s="131">
        <v>25971285</v>
      </c>
      <c r="B19473">
        <v>1</v>
      </c>
    </row>
    <row r="19474" spans="1:2" x14ac:dyDescent="0.25">
      <c r="A19474" s="131">
        <v>25971288</v>
      </c>
      <c r="B19474">
        <v>3</v>
      </c>
    </row>
    <row r="19475" spans="1:2" x14ac:dyDescent="0.25">
      <c r="A19475" s="131">
        <v>25971291</v>
      </c>
      <c r="B19475">
        <v>1</v>
      </c>
    </row>
    <row r="19476" spans="1:2" x14ac:dyDescent="0.25">
      <c r="A19476" s="131">
        <v>25971294</v>
      </c>
      <c r="B19476">
        <v>3</v>
      </c>
    </row>
    <row r="19477" spans="1:2" x14ac:dyDescent="0.25">
      <c r="A19477" s="131">
        <v>25971295</v>
      </c>
      <c r="B19477">
        <v>1</v>
      </c>
    </row>
    <row r="19478" spans="1:2" x14ac:dyDescent="0.25">
      <c r="A19478" s="131">
        <v>25971297</v>
      </c>
      <c r="B19478">
        <v>3</v>
      </c>
    </row>
    <row r="19479" spans="1:2" x14ac:dyDescent="0.25">
      <c r="A19479" s="131">
        <v>25971299</v>
      </c>
      <c r="B19479">
        <v>1</v>
      </c>
    </row>
    <row r="19480" spans="1:2" x14ac:dyDescent="0.25">
      <c r="A19480" s="131">
        <v>25971302</v>
      </c>
      <c r="B19480">
        <v>1</v>
      </c>
    </row>
    <row r="19481" spans="1:2" x14ac:dyDescent="0.25">
      <c r="A19481" s="131">
        <v>25971303</v>
      </c>
      <c r="B19481">
        <v>1</v>
      </c>
    </row>
    <row r="19482" spans="1:2" x14ac:dyDescent="0.25">
      <c r="A19482" s="131">
        <v>25971310</v>
      </c>
      <c r="B19482">
        <v>3</v>
      </c>
    </row>
    <row r="19483" spans="1:2" x14ac:dyDescent="0.25">
      <c r="A19483" s="131">
        <v>25971314</v>
      </c>
      <c r="B19483">
        <v>1</v>
      </c>
    </row>
    <row r="19484" spans="1:2" x14ac:dyDescent="0.25">
      <c r="A19484" s="131">
        <v>25971315</v>
      </c>
      <c r="B19484">
        <v>1</v>
      </c>
    </row>
    <row r="19485" spans="1:2" x14ac:dyDescent="0.25">
      <c r="A19485" s="131">
        <v>25971318</v>
      </c>
      <c r="B19485">
        <v>1</v>
      </c>
    </row>
    <row r="19486" spans="1:2" x14ac:dyDescent="0.25">
      <c r="A19486" s="131">
        <v>25971334</v>
      </c>
      <c r="B19486">
        <v>1</v>
      </c>
    </row>
    <row r="19487" spans="1:2" x14ac:dyDescent="0.25">
      <c r="A19487" s="131">
        <v>25971336</v>
      </c>
      <c r="B19487">
        <v>3</v>
      </c>
    </row>
    <row r="19488" spans="1:2" x14ac:dyDescent="0.25">
      <c r="A19488" s="131">
        <v>25971337</v>
      </c>
      <c r="B19488">
        <v>1</v>
      </c>
    </row>
    <row r="19489" spans="1:2" x14ac:dyDescent="0.25">
      <c r="A19489" s="131">
        <v>25971338</v>
      </c>
      <c r="B19489">
        <v>1</v>
      </c>
    </row>
    <row r="19490" spans="1:2" x14ac:dyDescent="0.25">
      <c r="A19490" s="131">
        <v>25971339</v>
      </c>
      <c r="B19490">
        <v>1</v>
      </c>
    </row>
    <row r="19491" spans="1:2" x14ac:dyDescent="0.25">
      <c r="A19491" s="131">
        <v>25971340</v>
      </c>
      <c r="B19491">
        <v>3</v>
      </c>
    </row>
    <row r="19492" spans="1:2" x14ac:dyDescent="0.25">
      <c r="A19492" s="131">
        <v>25971342</v>
      </c>
      <c r="B19492">
        <v>1</v>
      </c>
    </row>
    <row r="19493" spans="1:2" x14ac:dyDescent="0.25">
      <c r="A19493" s="131">
        <v>25971344</v>
      </c>
      <c r="B19493">
        <v>3</v>
      </c>
    </row>
    <row r="19494" spans="1:2" x14ac:dyDescent="0.25">
      <c r="A19494" s="131">
        <v>25971349</v>
      </c>
      <c r="B19494">
        <v>1</v>
      </c>
    </row>
    <row r="19495" spans="1:2" x14ac:dyDescent="0.25">
      <c r="A19495" s="131">
        <v>25971356</v>
      </c>
      <c r="B19495">
        <v>1</v>
      </c>
    </row>
    <row r="19496" spans="1:2" x14ac:dyDescent="0.25">
      <c r="A19496" s="131">
        <v>25971360</v>
      </c>
      <c r="B19496">
        <v>3</v>
      </c>
    </row>
    <row r="19497" spans="1:2" x14ac:dyDescent="0.25">
      <c r="A19497" s="131">
        <v>25971362</v>
      </c>
      <c r="B19497">
        <v>2</v>
      </c>
    </row>
    <row r="19498" spans="1:2" x14ac:dyDescent="0.25">
      <c r="A19498" s="131">
        <v>25971366</v>
      </c>
      <c r="B19498">
        <v>1</v>
      </c>
    </row>
    <row r="19499" spans="1:2" x14ac:dyDescent="0.25">
      <c r="A19499" s="131">
        <v>25971371</v>
      </c>
      <c r="B19499">
        <v>1</v>
      </c>
    </row>
    <row r="19500" spans="1:2" x14ac:dyDescent="0.25">
      <c r="A19500" s="131">
        <v>25971378</v>
      </c>
      <c r="B19500">
        <v>1</v>
      </c>
    </row>
    <row r="19501" spans="1:2" x14ac:dyDescent="0.25">
      <c r="A19501" s="131">
        <v>25971380</v>
      </c>
      <c r="B19501">
        <v>1</v>
      </c>
    </row>
    <row r="19502" spans="1:2" x14ac:dyDescent="0.25">
      <c r="A19502" s="131">
        <v>25971385</v>
      </c>
      <c r="B19502">
        <v>3</v>
      </c>
    </row>
    <row r="19503" spans="1:2" x14ac:dyDescent="0.25">
      <c r="A19503" s="131">
        <v>25971389</v>
      </c>
      <c r="B19503">
        <v>1</v>
      </c>
    </row>
    <row r="19504" spans="1:2" x14ac:dyDescent="0.25">
      <c r="A19504" s="131">
        <v>25971390</v>
      </c>
      <c r="B19504">
        <v>1</v>
      </c>
    </row>
    <row r="19505" spans="1:2" x14ac:dyDescent="0.25">
      <c r="A19505" s="131">
        <v>25971396</v>
      </c>
      <c r="B19505">
        <v>3</v>
      </c>
    </row>
    <row r="19506" spans="1:2" x14ac:dyDescent="0.25">
      <c r="A19506" s="131">
        <v>25971397</v>
      </c>
      <c r="B19506">
        <v>3</v>
      </c>
    </row>
    <row r="19507" spans="1:2" x14ac:dyDescent="0.25">
      <c r="A19507" s="131">
        <v>25971407</v>
      </c>
      <c r="B19507">
        <v>3</v>
      </c>
    </row>
    <row r="19508" spans="1:2" x14ac:dyDescent="0.25">
      <c r="A19508" s="131">
        <v>25971409</v>
      </c>
      <c r="B19508">
        <v>1</v>
      </c>
    </row>
    <row r="19509" spans="1:2" x14ac:dyDescent="0.25">
      <c r="A19509" s="131">
        <v>25971423</v>
      </c>
      <c r="B19509">
        <v>3</v>
      </c>
    </row>
    <row r="19510" spans="1:2" x14ac:dyDescent="0.25">
      <c r="A19510" s="131">
        <v>25971424</v>
      </c>
      <c r="B19510">
        <v>1</v>
      </c>
    </row>
    <row r="19511" spans="1:2" x14ac:dyDescent="0.25">
      <c r="A19511" s="131">
        <v>25971435</v>
      </c>
      <c r="B19511">
        <v>1</v>
      </c>
    </row>
    <row r="19512" spans="1:2" x14ac:dyDescent="0.25">
      <c r="A19512" s="131">
        <v>25971439</v>
      </c>
      <c r="B19512">
        <v>1</v>
      </c>
    </row>
    <row r="19513" spans="1:2" x14ac:dyDescent="0.25">
      <c r="A19513" s="131">
        <v>25971440</v>
      </c>
      <c r="B19513">
        <v>1</v>
      </c>
    </row>
    <row r="19514" spans="1:2" x14ac:dyDescent="0.25">
      <c r="A19514" s="131">
        <v>25971454</v>
      </c>
      <c r="B19514">
        <v>3</v>
      </c>
    </row>
    <row r="19515" spans="1:2" x14ac:dyDescent="0.25">
      <c r="A19515" s="131">
        <v>25971459</v>
      </c>
      <c r="B19515">
        <v>3</v>
      </c>
    </row>
    <row r="19516" spans="1:2" x14ac:dyDescent="0.25">
      <c r="A19516" s="131">
        <v>25971460</v>
      </c>
      <c r="B19516">
        <v>1</v>
      </c>
    </row>
    <row r="19517" spans="1:2" x14ac:dyDescent="0.25">
      <c r="A19517" s="131">
        <v>25971464</v>
      </c>
      <c r="B19517">
        <v>3</v>
      </c>
    </row>
    <row r="19518" spans="1:2" x14ac:dyDescent="0.25">
      <c r="A19518" s="131">
        <v>25971475</v>
      </c>
      <c r="B19518">
        <v>1</v>
      </c>
    </row>
    <row r="19519" spans="1:2" x14ac:dyDescent="0.25">
      <c r="A19519" s="131">
        <v>25971482</v>
      </c>
      <c r="B19519">
        <v>3</v>
      </c>
    </row>
    <row r="19520" spans="1:2" x14ac:dyDescent="0.25">
      <c r="A19520" s="131">
        <v>25971491</v>
      </c>
      <c r="B19520">
        <v>3</v>
      </c>
    </row>
    <row r="19521" spans="1:2" x14ac:dyDescent="0.25">
      <c r="A19521" s="131">
        <v>25971492</v>
      </c>
      <c r="B19521">
        <v>3</v>
      </c>
    </row>
    <row r="19522" spans="1:2" x14ac:dyDescent="0.25">
      <c r="A19522" s="131">
        <v>25971496</v>
      </c>
      <c r="B19522">
        <v>3</v>
      </c>
    </row>
    <row r="19523" spans="1:2" x14ac:dyDescent="0.25">
      <c r="A19523" s="131">
        <v>25971503</v>
      </c>
      <c r="B19523">
        <v>3</v>
      </c>
    </row>
    <row r="19524" spans="1:2" x14ac:dyDescent="0.25">
      <c r="A19524" s="131">
        <v>25971504</v>
      </c>
      <c r="B19524">
        <v>3</v>
      </c>
    </row>
    <row r="19525" spans="1:2" x14ac:dyDescent="0.25">
      <c r="A19525" s="131">
        <v>25971505</v>
      </c>
      <c r="B19525">
        <v>3</v>
      </c>
    </row>
    <row r="19526" spans="1:2" x14ac:dyDescent="0.25">
      <c r="A19526" s="131">
        <v>25971512</v>
      </c>
      <c r="B19526">
        <v>3</v>
      </c>
    </row>
    <row r="19527" spans="1:2" x14ac:dyDescent="0.25">
      <c r="A19527" s="131">
        <v>25971515</v>
      </c>
      <c r="B19527">
        <v>3</v>
      </c>
    </row>
    <row r="19528" spans="1:2" x14ac:dyDescent="0.25">
      <c r="A19528" s="131">
        <v>25971519</v>
      </c>
      <c r="B19528">
        <v>1</v>
      </c>
    </row>
    <row r="19529" spans="1:2" x14ac:dyDescent="0.25">
      <c r="A19529" s="131">
        <v>25971528</v>
      </c>
      <c r="B19529">
        <v>1</v>
      </c>
    </row>
    <row r="19530" spans="1:2" x14ac:dyDescent="0.25">
      <c r="A19530" s="131">
        <v>25971530</v>
      </c>
      <c r="B19530">
        <v>3</v>
      </c>
    </row>
    <row r="19531" spans="1:2" x14ac:dyDescent="0.25">
      <c r="A19531" s="131">
        <v>25971536</v>
      </c>
      <c r="B19531">
        <v>3</v>
      </c>
    </row>
    <row r="19532" spans="1:2" x14ac:dyDescent="0.25">
      <c r="A19532" s="131">
        <v>25971550</v>
      </c>
      <c r="B19532">
        <v>1</v>
      </c>
    </row>
    <row r="19533" spans="1:2" x14ac:dyDescent="0.25">
      <c r="A19533" s="131">
        <v>25971554</v>
      </c>
      <c r="B19533">
        <v>3</v>
      </c>
    </row>
    <row r="19534" spans="1:2" x14ac:dyDescent="0.25">
      <c r="A19534" s="131">
        <v>25971557</v>
      </c>
      <c r="B19534">
        <v>3</v>
      </c>
    </row>
    <row r="19535" spans="1:2" x14ac:dyDescent="0.25">
      <c r="A19535" s="131">
        <v>25971560</v>
      </c>
      <c r="B19535">
        <v>1</v>
      </c>
    </row>
    <row r="19536" spans="1:2" x14ac:dyDescent="0.25">
      <c r="A19536" s="131">
        <v>25971561</v>
      </c>
      <c r="B19536">
        <v>3</v>
      </c>
    </row>
    <row r="19537" spans="1:2" x14ac:dyDescent="0.25">
      <c r="A19537" s="131">
        <v>25971564</v>
      </c>
      <c r="B19537">
        <v>3</v>
      </c>
    </row>
    <row r="19538" spans="1:2" x14ac:dyDescent="0.25">
      <c r="A19538" s="131">
        <v>25971570</v>
      </c>
      <c r="B19538">
        <v>1</v>
      </c>
    </row>
    <row r="19539" spans="1:2" x14ac:dyDescent="0.25">
      <c r="A19539" s="131">
        <v>25971578</v>
      </c>
      <c r="B19539">
        <v>3</v>
      </c>
    </row>
    <row r="19540" spans="1:2" x14ac:dyDescent="0.25">
      <c r="A19540" s="131">
        <v>25971585</v>
      </c>
      <c r="B19540">
        <v>1</v>
      </c>
    </row>
    <row r="19541" spans="1:2" x14ac:dyDescent="0.25">
      <c r="A19541" s="131">
        <v>25971594</v>
      </c>
      <c r="B19541">
        <v>1</v>
      </c>
    </row>
    <row r="19542" spans="1:2" x14ac:dyDescent="0.25">
      <c r="A19542" s="131">
        <v>25971599</v>
      </c>
      <c r="B19542">
        <v>3</v>
      </c>
    </row>
    <row r="19543" spans="1:2" x14ac:dyDescent="0.25">
      <c r="A19543" s="131">
        <v>25971601</v>
      </c>
      <c r="B19543">
        <v>1</v>
      </c>
    </row>
    <row r="19544" spans="1:2" x14ac:dyDescent="0.25">
      <c r="A19544" s="131">
        <v>25971610</v>
      </c>
      <c r="B19544">
        <v>1</v>
      </c>
    </row>
    <row r="19545" spans="1:2" x14ac:dyDescent="0.25">
      <c r="A19545" s="131">
        <v>25971611</v>
      </c>
      <c r="B19545">
        <v>3</v>
      </c>
    </row>
    <row r="19546" spans="1:2" x14ac:dyDescent="0.25">
      <c r="A19546" s="131">
        <v>25971613</v>
      </c>
      <c r="B19546">
        <v>1</v>
      </c>
    </row>
    <row r="19547" spans="1:2" x14ac:dyDescent="0.25">
      <c r="A19547" s="131">
        <v>25971615</v>
      </c>
      <c r="B19547">
        <v>1</v>
      </c>
    </row>
    <row r="19548" spans="1:2" x14ac:dyDescent="0.25">
      <c r="A19548" s="131">
        <v>25971622</v>
      </c>
      <c r="B19548">
        <v>3</v>
      </c>
    </row>
    <row r="19549" spans="1:2" x14ac:dyDescent="0.25">
      <c r="A19549" s="131">
        <v>25971623</v>
      </c>
      <c r="B19549">
        <v>1</v>
      </c>
    </row>
    <row r="19550" spans="1:2" x14ac:dyDescent="0.25">
      <c r="A19550" s="131">
        <v>25971625</v>
      </c>
      <c r="B19550">
        <v>1</v>
      </c>
    </row>
    <row r="19551" spans="1:2" x14ac:dyDescent="0.25">
      <c r="A19551" s="131">
        <v>25971626</v>
      </c>
      <c r="B19551">
        <v>1</v>
      </c>
    </row>
    <row r="19552" spans="1:2" x14ac:dyDescent="0.25">
      <c r="A19552" s="131">
        <v>25971628</v>
      </c>
      <c r="B19552">
        <v>3</v>
      </c>
    </row>
    <row r="19553" spans="1:2" x14ac:dyDescent="0.25">
      <c r="A19553" s="131">
        <v>25971632</v>
      </c>
      <c r="B19553">
        <v>3</v>
      </c>
    </row>
    <row r="19554" spans="1:2" x14ac:dyDescent="0.25">
      <c r="A19554" s="131">
        <v>25971636</v>
      </c>
      <c r="B19554">
        <v>3</v>
      </c>
    </row>
    <row r="19555" spans="1:2" x14ac:dyDescent="0.25">
      <c r="A19555" s="131">
        <v>25971645</v>
      </c>
      <c r="B19555">
        <v>3</v>
      </c>
    </row>
    <row r="19556" spans="1:2" x14ac:dyDescent="0.25">
      <c r="A19556" s="131">
        <v>25971646</v>
      </c>
      <c r="B19556">
        <v>3</v>
      </c>
    </row>
    <row r="19557" spans="1:2" x14ac:dyDescent="0.25">
      <c r="A19557" s="131">
        <v>25971647</v>
      </c>
      <c r="B19557">
        <v>1</v>
      </c>
    </row>
    <row r="19558" spans="1:2" x14ac:dyDescent="0.25">
      <c r="A19558" s="131">
        <v>25971652</v>
      </c>
      <c r="B19558">
        <v>3</v>
      </c>
    </row>
    <row r="19559" spans="1:2" x14ac:dyDescent="0.25">
      <c r="A19559" s="131">
        <v>25971672</v>
      </c>
      <c r="B19559">
        <v>3</v>
      </c>
    </row>
    <row r="19560" spans="1:2" x14ac:dyDescent="0.25">
      <c r="A19560" s="131">
        <v>25971674</v>
      </c>
      <c r="B19560">
        <v>3</v>
      </c>
    </row>
    <row r="19561" spans="1:2" x14ac:dyDescent="0.25">
      <c r="A19561" s="131">
        <v>25971675</v>
      </c>
      <c r="B19561">
        <v>3</v>
      </c>
    </row>
    <row r="19562" spans="1:2" x14ac:dyDescent="0.25">
      <c r="A19562" s="131">
        <v>25971680</v>
      </c>
      <c r="B19562">
        <v>1</v>
      </c>
    </row>
    <row r="19563" spans="1:2" x14ac:dyDescent="0.25">
      <c r="A19563" s="131">
        <v>25971685</v>
      </c>
      <c r="B19563">
        <v>1</v>
      </c>
    </row>
    <row r="19564" spans="1:2" x14ac:dyDescent="0.25">
      <c r="A19564" s="131">
        <v>25971692</v>
      </c>
      <c r="B19564">
        <v>3</v>
      </c>
    </row>
    <row r="19565" spans="1:2" x14ac:dyDescent="0.25">
      <c r="A19565" s="131">
        <v>25971693</v>
      </c>
      <c r="B19565">
        <v>3</v>
      </c>
    </row>
    <row r="19566" spans="1:2" x14ac:dyDescent="0.25">
      <c r="A19566" s="131">
        <v>25971697</v>
      </c>
      <c r="B19566">
        <v>3</v>
      </c>
    </row>
    <row r="19567" spans="1:2" x14ac:dyDescent="0.25">
      <c r="A19567" s="131">
        <v>25971703</v>
      </c>
      <c r="B19567">
        <v>1</v>
      </c>
    </row>
    <row r="19568" spans="1:2" x14ac:dyDescent="0.25">
      <c r="A19568" s="131">
        <v>25971714</v>
      </c>
      <c r="B19568">
        <v>3</v>
      </c>
    </row>
    <row r="19569" spans="1:2" x14ac:dyDescent="0.25">
      <c r="A19569" s="131">
        <v>25971716</v>
      </c>
      <c r="B19569">
        <v>1</v>
      </c>
    </row>
    <row r="19570" spans="1:2" x14ac:dyDescent="0.25">
      <c r="A19570" s="131">
        <v>25971727</v>
      </c>
      <c r="B19570">
        <v>1</v>
      </c>
    </row>
    <row r="19571" spans="1:2" x14ac:dyDescent="0.25">
      <c r="A19571" s="131">
        <v>25971728</v>
      </c>
      <c r="B19571">
        <v>1</v>
      </c>
    </row>
    <row r="19572" spans="1:2" x14ac:dyDescent="0.25">
      <c r="A19572" s="131">
        <v>25971730</v>
      </c>
      <c r="B19572">
        <v>3</v>
      </c>
    </row>
    <row r="19573" spans="1:2" x14ac:dyDescent="0.25">
      <c r="A19573" s="131">
        <v>25971736</v>
      </c>
      <c r="B19573">
        <v>1</v>
      </c>
    </row>
    <row r="19574" spans="1:2" x14ac:dyDescent="0.25">
      <c r="A19574" s="131">
        <v>25971739</v>
      </c>
      <c r="B19574">
        <v>1</v>
      </c>
    </row>
    <row r="19575" spans="1:2" x14ac:dyDescent="0.25">
      <c r="A19575" s="131">
        <v>25971741</v>
      </c>
      <c r="B19575">
        <v>3</v>
      </c>
    </row>
    <row r="19576" spans="1:2" x14ac:dyDescent="0.25">
      <c r="A19576" s="131">
        <v>25971746</v>
      </c>
      <c r="B19576">
        <v>1</v>
      </c>
    </row>
    <row r="19577" spans="1:2" x14ac:dyDescent="0.25">
      <c r="A19577" s="131">
        <v>25971752</v>
      </c>
      <c r="B19577">
        <v>1</v>
      </c>
    </row>
    <row r="19578" spans="1:2" x14ac:dyDescent="0.25">
      <c r="A19578" s="131">
        <v>25971753</v>
      </c>
      <c r="B19578">
        <v>3</v>
      </c>
    </row>
    <row r="19579" spans="1:2" x14ac:dyDescent="0.25">
      <c r="A19579" s="131">
        <v>25971756</v>
      </c>
      <c r="B19579">
        <v>3</v>
      </c>
    </row>
    <row r="19580" spans="1:2" x14ac:dyDescent="0.25">
      <c r="A19580" s="131">
        <v>25971761</v>
      </c>
      <c r="B19580">
        <v>3</v>
      </c>
    </row>
    <row r="19581" spans="1:2" x14ac:dyDescent="0.25">
      <c r="A19581" s="131">
        <v>25971764</v>
      </c>
      <c r="B19581">
        <v>1</v>
      </c>
    </row>
    <row r="19582" spans="1:2" x14ac:dyDescent="0.25">
      <c r="A19582" s="131">
        <v>25971776</v>
      </c>
      <c r="B19582">
        <v>1</v>
      </c>
    </row>
    <row r="19583" spans="1:2" x14ac:dyDescent="0.25">
      <c r="A19583" s="131">
        <v>25971777</v>
      </c>
      <c r="B19583">
        <v>1</v>
      </c>
    </row>
    <row r="19584" spans="1:2" x14ac:dyDescent="0.25">
      <c r="A19584" s="131">
        <v>25971779</v>
      </c>
      <c r="B19584">
        <v>3</v>
      </c>
    </row>
    <row r="19585" spans="1:2" x14ac:dyDescent="0.25">
      <c r="A19585" s="131">
        <v>25971780</v>
      </c>
      <c r="B19585">
        <v>3</v>
      </c>
    </row>
    <row r="19586" spans="1:2" x14ac:dyDescent="0.25">
      <c r="A19586" s="131">
        <v>25971796</v>
      </c>
      <c r="B19586">
        <v>3</v>
      </c>
    </row>
    <row r="19587" spans="1:2" x14ac:dyDescent="0.25">
      <c r="A19587" s="131">
        <v>25971798</v>
      </c>
      <c r="B19587">
        <v>3</v>
      </c>
    </row>
    <row r="19588" spans="1:2" x14ac:dyDescent="0.25">
      <c r="A19588" s="131">
        <v>25971800</v>
      </c>
      <c r="B19588">
        <v>1</v>
      </c>
    </row>
    <row r="19589" spans="1:2" x14ac:dyDescent="0.25">
      <c r="A19589" s="131">
        <v>25971807</v>
      </c>
      <c r="B19589">
        <v>1</v>
      </c>
    </row>
    <row r="19590" spans="1:2" x14ac:dyDescent="0.25">
      <c r="A19590" s="131">
        <v>25971808</v>
      </c>
      <c r="B19590">
        <v>3</v>
      </c>
    </row>
    <row r="19591" spans="1:2" x14ac:dyDescent="0.25">
      <c r="A19591" s="131">
        <v>25971809</v>
      </c>
      <c r="B19591">
        <v>3</v>
      </c>
    </row>
    <row r="19592" spans="1:2" x14ac:dyDescent="0.25">
      <c r="A19592" s="131">
        <v>25971819</v>
      </c>
      <c r="B19592">
        <v>3</v>
      </c>
    </row>
    <row r="19593" spans="1:2" x14ac:dyDescent="0.25">
      <c r="A19593" s="131">
        <v>25971828</v>
      </c>
      <c r="B19593">
        <v>1</v>
      </c>
    </row>
    <row r="19594" spans="1:2" x14ac:dyDescent="0.25">
      <c r="A19594" s="131">
        <v>25971829</v>
      </c>
      <c r="B19594">
        <v>1</v>
      </c>
    </row>
    <row r="19595" spans="1:2" x14ac:dyDescent="0.25">
      <c r="A19595" s="131">
        <v>25971837</v>
      </c>
      <c r="B19595">
        <v>3</v>
      </c>
    </row>
    <row r="19596" spans="1:2" x14ac:dyDescent="0.25">
      <c r="A19596" s="131">
        <v>25971839</v>
      </c>
      <c r="B19596">
        <v>3</v>
      </c>
    </row>
    <row r="19597" spans="1:2" x14ac:dyDescent="0.25">
      <c r="A19597" s="131">
        <v>25971843</v>
      </c>
      <c r="B19597">
        <v>3</v>
      </c>
    </row>
    <row r="19598" spans="1:2" x14ac:dyDescent="0.25">
      <c r="A19598" s="131">
        <v>25971846</v>
      </c>
      <c r="B19598">
        <v>1</v>
      </c>
    </row>
    <row r="19599" spans="1:2" x14ac:dyDescent="0.25">
      <c r="A19599" s="131">
        <v>25971847</v>
      </c>
      <c r="B19599">
        <v>1</v>
      </c>
    </row>
    <row r="19600" spans="1:2" x14ac:dyDescent="0.25">
      <c r="A19600" s="131">
        <v>25971848</v>
      </c>
      <c r="B19600">
        <v>3</v>
      </c>
    </row>
    <row r="19601" spans="1:2" x14ac:dyDescent="0.25">
      <c r="A19601" s="131">
        <v>25971861</v>
      </c>
      <c r="B19601">
        <v>1</v>
      </c>
    </row>
    <row r="19602" spans="1:2" x14ac:dyDescent="0.25">
      <c r="A19602" s="131">
        <v>25971862</v>
      </c>
      <c r="B19602">
        <v>3</v>
      </c>
    </row>
    <row r="19603" spans="1:2" x14ac:dyDescent="0.25">
      <c r="A19603" s="131">
        <v>25971872</v>
      </c>
      <c r="B19603">
        <v>3</v>
      </c>
    </row>
    <row r="19604" spans="1:2" x14ac:dyDescent="0.25">
      <c r="A19604" s="131">
        <v>25971878</v>
      </c>
      <c r="B19604">
        <v>3</v>
      </c>
    </row>
    <row r="19605" spans="1:2" x14ac:dyDescent="0.25">
      <c r="A19605" s="131">
        <v>25971881</v>
      </c>
      <c r="B19605">
        <v>1</v>
      </c>
    </row>
    <row r="19606" spans="1:2" x14ac:dyDescent="0.25">
      <c r="A19606" s="131">
        <v>25971882</v>
      </c>
      <c r="B19606">
        <v>1</v>
      </c>
    </row>
    <row r="19607" spans="1:2" x14ac:dyDescent="0.25">
      <c r="A19607" s="131">
        <v>25971886</v>
      </c>
      <c r="B19607">
        <v>3</v>
      </c>
    </row>
    <row r="19608" spans="1:2" x14ac:dyDescent="0.25">
      <c r="A19608" s="131">
        <v>25971894</v>
      </c>
      <c r="B19608">
        <v>1</v>
      </c>
    </row>
    <row r="19609" spans="1:2" x14ac:dyDescent="0.25">
      <c r="A19609" s="131">
        <v>25971896</v>
      </c>
      <c r="B19609">
        <v>3</v>
      </c>
    </row>
    <row r="19610" spans="1:2" x14ac:dyDescent="0.25">
      <c r="A19610" s="131">
        <v>25971900</v>
      </c>
      <c r="B19610">
        <v>1</v>
      </c>
    </row>
    <row r="19611" spans="1:2" x14ac:dyDescent="0.25">
      <c r="A19611" s="131">
        <v>25971904</v>
      </c>
      <c r="B19611">
        <v>3</v>
      </c>
    </row>
    <row r="19612" spans="1:2" x14ac:dyDescent="0.25">
      <c r="A19612" s="131">
        <v>25971916</v>
      </c>
      <c r="B19612">
        <v>3</v>
      </c>
    </row>
    <row r="19613" spans="1:2" x14ac:dyDescent="0.25">
      <c r="A19613" s="131">
        <v>25971921</v>
      </c>
      <c r="B19613">
        <v>1</v>
      </c>
    </row>
    <row r="19614" spans="1:2" x14ac:dyDescent="0.25">
      <c r="A19614" s="131">
        <v>25971931</v>
      </c>
      <c r="B19614">
        <v>3</v>
      </c>
    </row>
    <row r="19615" spans="1:2" x14ac:dyDescent="0.25">
      <c r="A19615" s="131">
        <v>25971932</v>
      </c>
      <c r="B19615">
        <v>1</v>
      </c>
    </row>
    <row r="19616" spans="1:2" x14ac:dyDescent="0.25">
      <c r="A19616" s="131">
        <v>25971938</v>
      </c>
      <c r="B19616">
        <v>3</v>
      </c>
    </row>
    <row r="19617" spans="1:2" x14ac:dyDescent="0.25">
      <c r="A19617" s="131">
        <v>25971939</v>
      </c>
      <c r="B19617">
        <v>1</v>
      </c>
    </row>
    <row r="19618" spans="1:2" x14ac:dyDescent="0.25">
      <c r="A19618" s="131">
        <v>25971941</v>
      </c>
      <c r="B19618">
        <v>3</v>
      </c>
    </row>
    <row r="19619" spans="1:2" x14ac:dyDescent="0.25">
      <c r="A19619" s="131">
        <v>25971945</v>
      </c>
      <c r="B19619">
        <v>3</v>
      </c>
    </row>
    <row r="19620" spans="1:2" x14ac:dyDescent="0.25">
      <c r="A19620" s="131">
        <v>25971951</v>
      </c>
      <c r="B19620">
        <v>3</v>
      </c>
    </row>
    <row r="19621" spans="1:2" x14ac:dyDescent="0.25">
      <c r="A19621" s="131">
        <v>25971954</v>
      </c>
      <c r="B19621">
        <v>1</v>
      </c>
    </row>
    <row r="19622" spans="1:2" x14ac:dyDescent="0.25">
      <c r="A19622" s="131">
        <v>25971959</v>
      </c>
      <c r="B19622">
        <v>3</v>
      </c>
    </row>
    <row r="19623" spans="1:2" x14ac:dyDescent="0.25">
      <c r="A19623" s="131">
        <v>25971963</v>
      </c>
      <c r="B19623">
        <v>1</v>
      </c>
    </row>
    <row r="19624" spans="1:2" x14ac:dyDescent="0.25">
      <c r="A19624" s="131">
        <v>25971970</v>
      </c>
      <c r="B19624">
        <v>3</v>
      </c>
    </row>
    <row r="19625" spans="1:2" x14ac:dyDescent="0.25">
      <c r="A19625" s="131">
        <v>25971971</v>
      </c>
      <c r="B19625">
        <v>1</v>
      </c>
    </row>
    <row r="19626" spans="1:2" x14ac:dyDescent="0.25">
      <c r="A19626" s="131">
        <v>25971973</v>
      </c>
      <c r="B19626">
        <v>3</v>
      </c>
    </row>
    <row r="19627" spans="1:2" x14ac:dyDescent="0.25">
      <c r="A19627" s="131">
        <v>25971978</v>
      </c>
      <c r="B19627">
        <v>3</v>
      </c>
    </row>
    <row r="19628" spans="1:2" x14ac:dyDescent="0.25">
      <c r="A19628" s="131">
        <v>25971979</v>
      </c>
      <c r="B19628">
        <v>3</v>
      </c>
    </row>
    <row r="19629" spans="1:2" x14ac:dyDescent="0.25">
      <c r="A19629" s="131">
        <v>25971983</v>
      </c>
      <c r="B19629">
        <v>1</v>
      </c>
    </row>
    <row r="19630" spans="1:2" x14ac:dyDescent="0.25">
      <c r="A19630" s="131">
        <v>25971984</v>
      </c>
      <c r="B19630">
        <v>3</v>
      </c>
    </row>
    <row r="19631" spans="1:2" x14ac:dyDescent="0.25">
      <c r="A19631" s="131">
        <v>25971988</v>
      </c>
      <c r="B19631">
        <v>1</v>
      </c>
    </row>
    <row r="19632" spans="1:2" x14ac:dyDescent="0.25">
      <c r="A19632" s="131">
        <v>25971994</v>
      </c>
      <c r="B19632">
        <v>3</v>
      </c>
    </row>
    <row r="19633" spans="1:2" x14ac:dyDescent="0.25">
      <c r="A19633" s="131">
        <v>25972000</v>
      </c>
      <c r="B19633">
        <v>1</v>
      </c>
    </row>
    <row r="19634" spans="1:2" x14ac:dyDescent="0.25">
      <c r="A19634" s="131">
        <v>25972010</v>
      </c>
      <c r="B19634">
        <v>3</v>
      </c>
    </row>
    <row r="19635" spans="1:2" x14ac:dyDescent="0.25">
      <c r="A19635" s="131">
        <v>25972014</v>
      </c>
      <c r="B19635">
        <v>1</v>
      </c>
    </row>
    <row r="19636" spans="1:2" x14ac:dyDescent="0.25">
      <c r="A19636" s="131">
        <v>25972018</v>
      </c>
      <c r="B19636">
        <v>3</v>
      </c>
    </row>
    <row r="19637" spans="1:2" x14ac:dyDescent="0.25">
      <c r="A19637" s="131">
        <v>25972019</v>
      </c>
      <c r="B19637">
        <v>3</v>
      </c>
    </row>
    <row r="19638" spans="1:2" x14ac:dyDescent="0.25">
      <c r="A19638" s="131">
        <v>25972025</v>
      </c>
      <c r="B19638">
        <v>1</v>
      </c>
    </row>
    <row r="19639" spans="1:2" x14ac:dyDescent="0.25">
      <c r="A19639" s="131">
        <v>25972027</v>
      </c>
      <c r="B19639">
        <v>1</v>
      </c>
    </row>
    <row r="19640" spans="1:2" x14ac:dyDescent="0.25">
      <c r="A19640" s="131">
        <v>25972029</v>
      </c>
      <c r="B19640">
        <v>3</v>
      </c>
    </row>
    <row r="19641" spans="1:2" x14ac:dyDescent="0.25">
      <c r="A19641" s="131">
        <v>25972033</v>
      </c>
      <c r="B19641">
        <v>1</v>
      </c>
    </row>
    <row r="19642" spans="1:2" x14ac:dyDescent="0.25">
      <c r="A19642" s="131">
        <v>25972035</v>
      </c>
      <c r="B19642">
        <v>1</v>
      </c>
    </row>
    <row r="19643" spans="1:2" x14ac:dyDescent="0.25">
      <c r="A19643" s="131">
        <v>25972037</v>
      </c>
      <c r="B19643">
        <v>1</v>
      </c>
    </row>
    <row r="19644" spans="1:2" x14ac:dyDescent="0.25">
      <c r="A19644" s="131">
        <v>25972043</v>
      </c>
      <c r="B19644">
        <v>1</v>
      </c>
    </row>
    <row r="19645" spans="1:2" x14ac:dyDescent="0.25">
      <c r="A19645" s="131">
        <v>25972047</v>
      </c>
      <c r="B19645">
        <v>1</v>
      </c>
    </row>
    <row r="19646" spans="1:2" x14ac:dyDescent="0.25">
      <c r="A19646" s="131">
        <v>25972054</v>
      </c>
      <c r="B19646">
        <v>1</v>
      </c>
    </row>
    <row r="19647" spans="1:2" x14ac:dyDescent="0.25">
      <c r="A19647" s="131">
        <v>25972061</v>
      </c>
      <c r="B19647">
        <v>3</v>
      </c>
    </row>
    <row r="19648" spans="1:2" x14ac:dyDescent="0.25">
      <c r="A19648" s="131">
        <v>25972062</v>
      </c>
      <c r="B19648">
        <v>3</v>
      </c>
    </row>
    <row r="19649" spans="1:2" x14ac:dyDescent="0.25">
      <c r="A19649" s="131">
        <v>25972063</v>
      </c>
      <c r="B19649">
        <v>3</v>
      </c>
    </row>
    <row r="19650" spans="1:2" x14ac:dyDescent="0.25">
      <c r="A19650" s="131">
        <v>25972075</v>
      </c>
      <c r="B19650">
        <v>3</v>
      </c>
    </row>
    <row r="19651" spans="1:2" x14ac:dyDescent="0.25">
      <c r="A19651" s="131">
        <v>25972081</v>
      </c>
      <c r="B19651">
        <v>1</v>
      </c>
    </row>
    <row r="19652" spans="1:2" x14ac:dyDescent="0.25">
      <c r="A19652" s="131">
        <v>25972085</v>
      </c>
      <c r="B19652">
        <v>3</v>
      </c>
    </row>
    <row r="19653" spans="1:2" x14ac:dyDescent="0.25">
      <c r="A19653" s="131">
        <v>25972086</v>
      </c>
      <c r="B19653">
        <v>3</v>
      </c>
    </row>
    <row r="19654" spans="1:2" x14ac:dyDescent="0.25">
      <c r="A19654" s="131">
        <v>25972088</v>
      </c>
      <c r="B19654">
        <v>1</v>
      </c>
    </row>
    <row r="19655" spans="1:2" x14ac:dyDescent="0.25">
      <c r="A19655" s="131">
        <v>25972097</v>
      </c>
      <c r="B19655">
        <v>3</v>
      </c>
    </row>
    <row r="19656" spans="1:2" x14ac:dyDescent="0.25">
      <c r="A19656" s="131">
        <v>25972100</v>
      </c>
      <c r="B19656">
        <v>1</v>
      </c>
    </row>
    <row r="19657" spans="1:2" x14ac:dyDescent="0.25">
      <c r="A19657" s="131">
        <v>25972112</v>
      </c>
      <c r="B19657">
        <v>1</v>
      </c>
    </row>
    <row r="19658" spans="1:2" x14ac:dyDescent="0.25">
      <c r="A19658" s="131">
        <v>25972114</v>
      </c>
      <c r="B19658">
        <v>3</v>
      </c>
    </row>
    <row r="19659" spans="1:2" x14ac:dyDescent="0.25">
      <c r="A19659" s="131">
        <v>25972121</v>
      </c>
      <c r="B19659">
        <v>1</v>
      </c>
    </row>
    <row r="19660" spans="1:2" x14ac:dyDescent="0.25">
      <c r="A19660" s="131">
        <v>25972123</v>
      </c>
      <c r="B19660">
        <v>3</v>
      </c>
    </row>
    <row r="19661" spans="1:2" x14ac:dyDescent="0.25">
      <c r="A19661" s="131">
        <v>25972124</v>
      </c>
      <c r="B19661">
        <v>3</v>
      </c>
    </row>
    <row r="19662" spans="1:2" x14ac:dyDescent="0.25">
      <c r="A19662" s="131">
        <v>25972128</v>
      </c>
      <c r="B19662">
        <v>1</v>
      </c>
    </row>
    <row r="19663" spans="1:2" x14ac:dyDescent="0.25">
      <c r="A19663" s="131">
        <v>25972130</v>
      </c>
      <c r="B19663">
        <v>1</v>
      </c>
    </row>
    <row r="19664" spans="1:2" x14ac:dyDescent="0.25">
      <c r="A19664" s="131">
        <v>25972134</v>
      </c>
      <c r="B19664">
        <v>3</v>
      </c>
    </row>
    <row r="19665" spans="1:2" x14ac:dyDescent="0.25">
      <c r="A19665" s="131">
        <v>25972144</v>
      </c>
      <c r="B19665">
        <v>3</v>
      </c>
    </row>
    <row r="19666" spans="1:2" x14ac:dyDescent="0.25">
      <c r="A19666" s="131">
        <v>25972152</v>
      </c>
      <c r="B19666">
        <v>3</v>
      </c>
    </row>
    <row r="19667" spans="1:2" x14ac:dyDescent="0.25">
      <c r="A19667" s="131">
        <v>25972155</v>
      </c>
      <c r="B19667">
        <v>3</v>
      </c>
    </row>
    <row r="19668" spans="1:2" x14ac:dyDescent="0.25">
      <c r="A19668" s="131">
        <v>25972165</v>
      </c>
      <c r="B19668">
        <v>1</v>
      </c>
    </row>
    <row r="19669" spans="1:2" x14ac:dyDescent="0.25">
      <c r="A19669" s="131">
        <v>25972167</v>
      </c>
      <c r="B19669">
        <v>1</v>
      </c>
    </row>
    <row r="19670" spans="1:2" x14ac:dyDescent="0.25">
      <c r="A19670" s="131">
        <v>25972184</v>
      </c>
      <c r="B19670">
        <v>1</v>
      </c>
    </row>
    <row r="19671" spans="1:2" x14ac:dyDescent="0.25">
      <c r="A19671" s="131">
        <v>25972185</v>
      </c>
      <c r="B19671">
        <v>3</v>
      </c>
    </row>
    <row r="19672" spans="1:2" x14ac:dyDescent="0.25">
      <c r="A19672" s="131">
        <v>25972186</v>
      </c>
      <c r="B19672">
        <v>2</v>
      </c>
    </row>
    <row r="19673" spans="1:2" x14ac:dyDescent="0.25">
      <c r="A19673" s="131">
        <v>25972187</v>
      </c>
      <c r="B19673">
        <v>3</v>
      </c>
    </row>
    <row r="19674" spans="1:2" x14ac:dyDescent="0.25">
      <c r="A19674" s="131">
        <v>25972190</v>
      </c>
      <c r="B19674">
        <v>1</v>
      </c>
    </row>
    <row r="19675" spans="1:2" x14ac:dyDescent="0.25">
      <c r="A19675" s="131">
        <v>25972201</v>
      </c>
      <c r="B19675">
        <v>3</v>
      </c>
    </row>
    <row r="19676" spans="1:2" x14ac:dyDescent="0.25">
      <c r="A19676" s="131">
        <v>25972204</v>
      </c>
      <c r="B19676">
        <v>3</v>
      </c>
    </row>
    <row r="19677" spans="1:2" x14ac:dyDescent="0.25">
      <c r="A19677" s="131">
        <v>25972206</v>
      </c>
      <c r="B19677">
        <v>3</v>
      </c>
    </row>
    <row r="19678" spans="1:2" x14ac:dyDescent="0.25">
      <c r="A19678" s="131">
        <v>25972207</v>
      </c>
      <c r="B19678">
        <v>3</v>
      </c>
    </row>
    <row r="19679" spans="1:2" x14ac:dyDescent="0.25">
      <c r="A19679" s="131">
        <v>25972208</v>
      </c>
      <c r="B19679">
        <v>1</v>
      </c>
    </row>
    <row r="19680" spans="1:2" x14ac:dyDescent="0.25">
      <c r="A19680" s="131">
        <v>25972210</v>
      </c>
      <c r="B19680">
        <v>3</v>
      </c>
    </row>
    <row r="19681" spans="1:2" x14ac:dyDescent="0.25">
      <c r="A19681" s="131">
        <v>25972215</v>
      </c>
      <c r="B19681">
        <v>3</v>
      </c>
    </row>
    <row r="19682" spans="1:2" x14ac:dyDescent="0.25">
      <c r="A19682" s="131">
        <v>25972216</v>
      </c>
      <c r="B19682">
        <v>3</v>
      </c>
    </row>
    <row r="19683" spans="1:2" x14ac:dyDescent="0.25">
      <c r="A19683" s="131">
        <v>25972225</v>
      </c>
      <c r="B19683">
        <v>3</v>
      </c>
    </row>
    <row r="19684" spans="1:2" x14ac:dyDescent="0.25">
      <c r="A19684" s="131">
        <v>25972236</v>
      </c>
      <c r="B19684">
        <v>1</v>
      </c>
    </row>
    <row r="19685" spans="1:2" x14ac:dyDescent="0.25">
      <c r="A19685" s="131">
        <v>25972239</v>
      </c>
      <c r="B19685">
        <v>3</v>
      </c>
    </row>
    <row r="19686" spans="1:2" x14ac:dyDescent="0.25">
      <c r="A19686" s="131">
        <v>25972242</v>
      </c>
      <c r="B19686">
        <v>3</v>
      </c>
    </row>
    <row r="19687" spans="1:2" x14ac:dyDescent="0.25">
      <c r="A19687" s="131">
        <v>25972245</v>
      </c>
      <c r="B19687">
        <v>3</v>
      </c>
    </row>
    <row r="19688" spans="1:2" x14ac:dyDescent="0.25">
      <c r="A19688" s="131">
        <v>25972249</v>
      </c>
      <c r="B19688">
        <v>1</v>
      </c>
    </row>
    <row r="19689" spans="1:2" x14ac:dyDescent="0.25">
      <c r="A19689" s="131">
        <v>25972251</v>
      </c>
      <c r="B19689">
        <v>1</v>
      </c>
    </row>
    <row r="19690" spans="1:2" x14ac:dyDescent="0.25">
      <c r="A19690" s="131">
        <v>25972252</v>
      </c>
      <c r="B19690">
        <v>3</v>
      </c>
    </row>
    <row r="19691" spans="1:2" x14ac:dyDescent="0.25">
      <c r="A19691" s="131">
        <v>25972259</v>
      </c>
      <c r="B19691">
        <v>3</v>
      </c>
    </row>
    <row r="19692" spans="1:2" x14ac:dyDescent="0.25">
      <c r="A19692" s="131">
        <v>25972262</v>
      </c>
      <c r="B19692">
        <v>3</v>
      </c>
    </row>
    <row r="19693" spans="1:2" x14ac:dyDescent="0.25">
      <c r="A19693" s="131">
        <v>25972267</v>
      </c>
      <c r="B19693">
        <v>1</v>
      </c>
    </row>
    <row r="19694" spans="1:2" x14ac:dyDescent="0.25">
      <c r="A19694" s="131">
        <v>25972272</v>
      </c>
      <c r="B19694">
        <v>1</v>
      </c>
    </row>
    <row r="19695" spans="1:2" x14ac:dyDescent="0.25">
      <c r="A19695" s="131">
        <v>25972274</v>
      </c>
      <c r="B19695">
        <v>3</v>
      </c>
    </row>
    <row r="19696" spans="1:2" x14ac:dyDescent="0.25">
      <c r="A19696" s="131">
        <v>25972280</v>
      </c>
      <c r="B19696">
        <v>1</v>
      </c>
    </row>
    <row r="19697" spans="1:2" x14ac:dyDescent="0.25">
      <c r="A19697" s="131">
        <v>25972281</v>
      </c>
      <c r="B19697">
        <v>1</v>
      </c>
    </row>
    <row r="19698" spans="1:2" x14ac:dyDescent="0.25">
      <c r="A19698" s="131">
        <v>25972290</v>
      </c>
      <c r="B19698">
        <v>3</v>
      </c>
    </row>
    <row r="19699" spans="1:2" x14ac:dyDescent="0.25">
      <c r="A19699" s="131">
        <v>25972293</v>
      </c>
      <c r="B19699">
        <v>1</v>
      </c>
    </row>
    <row r="19700" spans="1:2" x14ac:dyDescent="0.25">
      <c r="A19700" s="131">
        <v>25972296</v>
      </c>
      <c r="B19700">
        <v>3</v>
      </c>
    </row>
    <row r="19701" spans="1:2" x14ac:dyDescent="0.25">
      <c r="A19701" s="131">
        <v>25972298</v>
      </c>
      <c r="B19701">
        <v>3</v>
      </c>
    </row>
    <row r="19702" spans="1:2" x14ac:dyDescent="0.25">
      <c r="A19702" s="131">
        <v>25972301</v>
      </c>
      <c r="B19702">
        <v>3</v>
      </c>
    </row>
    <row r="19703" spans="1:2" x14ac:dyDescent="0.25">
      <c r="A19703" s="131">
        <v>25972304</v>
      </c>
      <c r="B19703">
        <v>1</v>
      </c>
    </row>
    <row r="19704" spans="1:2" x14ac:dyDescent="0.25">
      <c r="A19704" s="131">
        <v>25972305</v>
      </c>
      <c r="B19704">
        <v>3</v>
      </c>
    </row>
    <row r="19705" spans="1:2" x14ac:dyDescent="0.25">
      <c r="A19705" s="131">
        <v>25972309</v>
      </c>
      <c r="B19705">
        <v>1</v>
      </c>
    </row>
    <row r="19706" spans="1:2" x14ac:dyDescent="0.25">
      <c r="A19706" s="131">
        <v>25972311</v>
      </c>
      <c r="B19706">
        <v>3</v>
      </c>
    </row>
    <row r="19707" spans="1:2" x14ac:dyDescent="0.25">
      <c r="A19707" s="131">
        <v>25972313</v>
      </c>
      <c r="B19707">
        <v>3</v>
      </c>
    </row>
    <row r="19708" spans="1:2" x14ac:dyDescent="0.25">
      <c r="A19708" s="131">
        <v>25972321</v>
      </c>
      <c r="B19708">
        <v>3</v>
      </c>
    </row>
    <row r="19709" spans="1:2" x14ac:dyDescent="0.25">
      <c r="A19709" s="131">
        <v>25972332</v>
      </c>
      <c r="B19709">
        <v>1</v>
      </c>
    </row>
    <row r="19710" spans="1:2" x14ac:dyDescent="0.25">
      <c r="A19710" s="131">
        <v>25972334</v>
      </c>
      <c r="B19710">
        <v>1</v>
      </c>
    </row>
    <row r="19711" spans="1:2" x14ac:dyDescent="0.25">
      <c r="A19711" s="131">
        <v>25972345</v>
      </c>
      <c r="B19711">
        <v>3</v>
      </c>
    </row>
    <row r="19712" spans="1:2" x14ac:dyDescent="0.25">
      <c r="A19712" s="131">
        <v>25972347</v>
      </c>
      <c r="B19712">
        <v>1</v>
      </c>
    </row>
    <row r="19713" spans="1:2" x14ac:dyDescent="0.25">
      <c r="A19713" s="131">
        <v>25972353</v>
      </c>
      <c r="B19713">
        <v>3</v>
      </c>
    </row>
    <row r="19714" spans="1:2" x14ac:dyDescent="0.25">
      <c r="A19714" s="131">
        <v>25972356</v>
      </c>
      <c r="B19714">
        <v>1</v>
      </c>
    </row>
    <row r="19715" spans="1:2" x14ac:dyDescent="0.25">
      <c r="A19715" s="131">
        <v>25972361</v>
      </c>
      <c r="B19715">
        <v>1</v>
      </c>
    </row>
    <row r="19716" spans="1:2" x14ac:dyDescent="0.25">
      <c r="A19716" s="131">
        <v>25972367</v>
      </c>
      <c r="B19716">
        <v>1</v>
      </c>
    </row>
    <row r="19717" spans="1:2" x14ac:dyDescent="0.25">
      <c r="A19717" s="131">
        <v>25972372</v>
      </c>
      <c r="B19717">
        <v>3</v>
      </c>
    </row>
    <row r="19718" spans="1:2" x14ac:dyDescent="0.25">
      <c r="A19718" s="131">
        <v>25972373</v>
      </c>
      <c r="B19718">
        <v>3</v>
      </c>
    </row>
    <row r="19719" spans="1:2" x14ac:dyDescent="0.25">
      <c r="A19719" s="131">
        <v>25972378</v>
      </c>
      <c r="B19719">
        <v>1</v>
      </c>
    </row>
    <row r="19720" spans="1:2" x14ac:dyDescent="0.25">
      <c r="A19720" s="131">
        <v>25972382</v>
      </c>
      <c r="B19720">
        <v>1</v>
      </c>
    </row>
    <row r="19721" spans="1:2" x14ac:dyDescent="0.25">
      <c r="A19721" s="131">
        <v>25972383</v>
      </c>
      <c r="B19721">
        <v>3</v>
      </c>
    </row>
    <row r="19722" spans="1:2" x14ac:dyDescent="0.25">
      <c r="A19722" s="131">
        <v>25972385</v>
      </c>
      <c r="B19722">
        <v>3</v>
      </c>
    </row>
    <row r="19723" spans="1:2" x14ac:dyDescent="0.25">
      <c r="A19723" s="131">
        <v>25972393</v>
      </c>
      <c r="B19723">
        <v>3</v>
      </c>
    </row>
    <row r="19724" spans="1:2" x14ac:dyDescent="0.25">
      <c r="A19724" s="131">
        <v>25972398</v>
      </c>
      <c r="B19724">
        <v>1</v>
      </c>
    </row>
    <row r="19725" spans="1:2" x14ac:dyDescent="0.25">
      <c r="A19725" s="131">
        <v>25972406</v>
      </c>
      <c r="B19725">
        <v>3</v>
      </c>
    </row>
    <row r="19726" spans="1:2" x14ac:dyDescent="0.25">
      <c r="A19726" s="131">
        <v>25972417</v>
      </c>
      <c r="B19726">
        <v>1</v>
      </c>
    </row>
    <row r="19727" spans="1:2" x14ac:dyDescent="0.25">
      <c r="A19727" s="131">
        <v>25972420</v>
      </c>
      <c r="B19727">
        <v>3</v>
      </c>
    </row>
    <row r="19728" spans="1:2" x14ac:dyDescent="0.25">
      <c r="A19728" s="131">
        <v>25972426</v>
      </c>
      <c r="B19728">
        <v>3</v>
      </c>
    </row>
    <row r="19729" spans="1:2" x14ac:dyDescent="0.25">
      <c r="A19729" s="131">
        <v>25972429</v>
      </c>
      <c r="B19729">
        <v>1</v>
      </c>
    </row>
    <row r="19730" spans="1:2" x14ac:dyDescent="0.25">
      <c r="A19730" s="131">
        <v>25972433</v>
      </c>
      <c r="B19730">
        <v>1</v>
      </c>
    </row>
    <row r="19731" spans="1:2" x14ac:dyDescent="0.25">
      <c r="A19731" s="131">
        <v>25972434</v>
      </c>
      <c r="B19731">
        <v>3</v>
      </c>
    </row>
    <row r="19732" spans="1:2" x14ac:dyDescent="0.25">
      <c r="A19732" s="131">
        <v>25972443</v>
      </c>
      <c r="B19732">
        <v>1</v>
      </c>
    </row>
    <row r="19733" spans="1:2" x14ac:dyDescent="0.25">
      <c r="A19733" s="131">
        <v>25972445</v>
      </c>
      <c r="B19733">
        <v>3</v>
      </c>
    </row>
    <row r="19734" spans="1:2" x14ac:dyDescent="0.25">
      <c r="A19734" s="131">
        <v>25972447</v>
      </c>
      <c r="B19734">
        <v>3</v>
      </c>
    </row>
    <row r="19735" spans="1:2" x14ac:dyDescent="0.25">
      <c r="A19735" s="131">
        <v>25972452</v>
      </c>
      <c r="B19735">
        <v>3</v>
      </c>
    </row>
    <row r="19736" spans="1:2" x14ac:dyDescent="0.25">
      <c r="A19736" s="131">
        <v>25972454</v>
      </c>
      <c r="B19736">
        <v>3</v>
      </c>
    </row>
    <row r="19737" spans="1:2" x14ac:dyDescent="0.25">
      <c r="A19737" s="131">
        <v>25972458</v>
      </c>
      <c r="B19737">
        <v>3</v>
      </c>
    </row>
    <row r="19738" spans="1:2" x14ac:dyDescent="0.25">
      <c r="A19738" s="131">
        <v>25972462</v>
      </c>
      <c r="B19738">
        <v>1</v>
      </c>
    </row>
    <row r="19739" spans="1:2" x14ac:dyDescent="0.25">
      <c r="A19739" s="131">
        <v>25972463</v>
      </c>
      <c r="B19739">
        <v>1</v>
      </c>
    </row>
    <row r="19740" spans="1:2" x14ac:dyDescent="0.25">
      <c r="A19740" s="131">
        <v>25972465</v>
      </c>
      <c r="B19740">
        <v>3</v>
      </c>
    </row>
    <row r="19741" spans="1:2" x14ac:dyDescent="0.25">
      <c r="A19741" s="131">
        <v>25972468</v>
      </c>
      <c r="B19741">
        <v>1</v>
      </c>
    </row>
    <row r="19742" spans="1:2" x14ac:dyDescent="0.25">
      <c r="A19742" s="131">
        <v>25972480</v>
      </c>
      <c r="B19742">
        <v>1</v>
      </c>
    </row>
    <row r="19743" spans="1:2" x14ac:dyDescent="0.25">
      <c r="A19743" s="131">
        <v>25972481</v>
      </c>
      <c r="B19743">
        <v>3</v>
      </c>
    </row>
    <row r="19744" spans="1:2" x14ac:dyDescent="0.25">
      <c r="A19744" s="131">
        <v>25972483</v>
      </c>
      <c r="B19744">
        <v>1</v>
      </c>
    </row>
    <row r="19745" spans="1:2" x14ac:dyDescent="0.25">
      <c r="A19745" s="131">
        <v>25972487</v>
      </c>
      <c r="B19745">
        <v>3</v>
      </c>
    </row>
    <row r="19746" spans="1:2" x14ac:dyDescent="0.25">
      <c r="A19746" s="131">
        <v>25972488</v>
      </c>
      <c r="B19746">
        <v>1</v>
      </c>
    </row>
    <row r="19747" spans="1:2" x14ac:dyDescent="0.25">
      <c r="A19747" s="131">
        <v>25972495</v>
      </c>
      <c r="B19747">
        <v>1</v>
      </c>
    </row>
    <row r="19748" spans="1:2" x14ac:dyDescent="0.25">
      <c r="A19748" s="131">
        <v>25972501</v>
      </c>
      <c r="B19748">
        <v>3</v>
      </c>
    </row>
    <row r="19749" spans="1:2" x14ac:dyDescent="0.25">
      <c r="A19749" s="131">
        <v>25972502</v>
      </c>
      <c r="B19749">
        <v>3</v>
      </c>
    </row>
    <row r="19750" spans="1:2" x14ac:dyDescent="0.25">
      <c r="A19750" s="131">
        <v>25972504</v>
      </c>
      <c r="B19750">
        <v>3</v>
      </c>
    </row>
    <row r="19751" spans="1:2" x14ac:dyDescent="0.25">
      <c r="A19751" s="131">
        <v>25972507</v>
      </c>
      <c r="B19751">
        <v>1</v>
      </c>
    </row>
    <row r="19752" spans="1:2" x14ac:dyDescent="0.25">
      <c r="A19752" s="131">
        <v>25972509</v>
      </c>
      <c r="B19752">
        <v>1</v>
      </c>
    </row>
    <row r="19753" spans="1:2" x14ac:dyDescent="0.25">
      <c r="A19753" s="131">
        <v>25972511</v>
      </c>
      <c r="B19753">
        <v>1</v>
      </c>
    </row>
    <row r="19754" spans="1:2" x14ac:dyDescent="0.25">
      <c r="A19754" s="131">
        <v>25972512</v>
      </c>
      <c r="B19754">
        <v>1</v>
      </c>
    </row>
    <row r="19755" spans="1:2" x14ac:dyDescent="0.25">
      <c r="A19755" s="131">
        <v>25972513</v>
      </c>
      <c r="B19755">
        <v>2</v>
      </c>
    </row>
    <row r="19756" spans="1:2" x14ac:dyDescent="0.25">
      <c r="A19756" s="131">
        <v>25972517</v>
      </c>
      <c r="B19756">
        <v>3</v>
      </c>
    </row>
    <row r="19757" spans="1:2" x14ac:dyDescent="0.25">
      <c r="A19757" s="131">
        <v>25972519</v>
      </c>
      <c r="B19757">
        <v>1</v>
      </c>
    </row>
    <row r="19758" spans="1:2" x14ac:dyDescent="0.25">
      <c r="A19758" s="131">
        <v>25972521</v>
      </c>
      <c r="B19758">
        <v>3</v>
      </c>
    </row>
    <row r="19759" spans="1:2" x14ac:dyDescent="0.25">
      <c r="A19759" s="131">
        <v>25972522</v>
      </c>
      <c r="B19759">
        <v>3</v>
      </c>
    </row>
    <row r="19760" spans="1:2" x14ac:dyDescent="0.25">
      <c r="A19760" s="131">
        <v>25972524</v>
      </c>
      <c r="B19760">
        <v>1</v>
      </c>
    </row>
    <row r="19761" spans="1:2" x14ac:dyDescent="0.25">
      <c r="A19761" s="131">
        <v>25972530</v>
      </c>
      <c r="B19761">
        <v>1</v>
      </c>
    </row>
    <row r="19762" spans="1:2" x14ac:dyDescent="0.25">
      <c r="A19762" s="131">
        <v>25972541</v>
      </c>
      <c r="B19762">
        <v>1</v>
      </c>
    </row>
    <row r="19763" spans="1:2" x14ac:dyDescent="0.25">
      <c r="A19763" s="131">
        <v>25972544</v>
      </c>
      <c r="B19763">
        <v>1</v>
      </c>
    </row>
    <row r="19764" spans="1:2" x14ac:dyDescent="0.25">
      <c r="A19764" s="131">
        <v>25972545</v>
      </c>
      <c r="B19764">
        <v>3</v>
      </c>
    </row>
    <row r="19765" spans="1:2" x14ac:dyDescent="0.25">
      <c r="A19765" s="131">
        <v>25972547</v>
      </c>
      <c r="B19765">
        <v>1</v>
      </c>
    </row>
    <row r="19766" spans="1:2" x14ac:dyDescent="0.25">
      <c r="A19766" s="131">
        <v>25972549</v>
      </c>
      <c r="B19766">
        <v>3</v>
      </c>
    </row>
    <row r="19767" spans="1:2" x14ac:dyDescent="0.25">
      <c r="A19767" s="131">
        <v>25972551</v>
      </c>
      <c r="B19767">
        <v>1</v>
      </c>
    </row>
    <row r="19768" spans="1:2" x14ac:dyDescent="0.25">
      <c r="A19768" s="131">
        <v>25972555</v>
      </c>
      <c r="B19768">
        <v>3</v>
      </c>
    </row>
    <row r="19769" spans="1:2" x14ac:dyDescent="0.25">
      <c r="A19769" s="131">
        <v>25972561</v>
      </c>
      <c r="B19769">
        <v>3</v>
      </c>
    </row>
    <row r="19770" spans="1:2" x14ac:dyDescent="0.25">
      <c r="A19770" s="131">
        <v>25972562</v>
      </c>
      <c r="B19770">
        <v>3</v>
      </c>
    </row>
    <row r="19771" spans="1:2" x14ac:dyDescent="0.25">
      <c r="A19771" s="131">
        <v>25972563</v>
      </c>
      <c r="B19771">
        <v>1</v>
      </c>
    </row>
    <row r="19772" spans="1:2" x14ac:dyDescent="0.25">
      <c r="A19772" s="131">
        <v>25972566</v>
      </c>
      <c r="B19772">
        <v>1</v>
      </c>
    </row>
    <row r="19773" spans="1:2" x14ac:dyDescent="0.25">
      <c r="A19773" s="131">
        <v>25972572</v>
      </c>
      <c r="B19773">
        <v>1</v>
      </c>
    </row>
    <row r="19774" spans="1:2" x14ac:dyDescent="0.25">
      <c r="A19774" s="131">
        <v>25972577</v>
      </c>
      <c r="B19774">
        <v>3</v>
      </c>
    </row>
    <row r="19775" spans="1:2" x14ac:dyDescent="0.25">
      <c r="A19775" s="131">
        <v>25972578</v>
      </c>
      <c r="B19775">
        <v>1</v>
      </c>
    </row>
    <row r="19776" spans="1:2" x14ac:dyDescent="0.25">
      <c r="A19776" s="131">
        <v>25972579</v>
      </c>
      <c r="B19776">
        <v>2</v>
      </c>
    </row>
    <row r="19777" spans="1:2" x14ac:dyDescent="0.25">
      <c r="A19777" s="131">
        <v>25972580</v>
      </c>
      <c r="B19777">
        <v>1</v>
      </c>
    </row>
    <row r="19778" spans="1:2" x14ac:dyDescent="0.25">
      <c r="A19778" s="131">
        <v>25972585</v>
      </c>
      <c r="B19778">
        <v>3</v>
      </c>
    </row>
    <row r="19779" spans="1:2" x14ac:dyDescent="0.25">
      <c r="A19779" s="131">
        <v>25972588</v>
      </c>
      <c r="B19779">
        <v>3</v>
      </c>
    </row>
    <row r="19780" spans="1:2" x14ac:dyDescent="0.25">
      <c r="A19780" s="131">
        <v>25972604</v>
      </c>
      <c r="B19780">
        <v>1</v>
      </c>
    </row>
    <row r="19781" spans="1:2" x14ac:dyDescent="0.25">
      <c r="A19781" s="131">
        <v>25972611</v>
      </c>
      <c r="B19781">
        <v>3</v>
      </c>
    </row>
    <row r="19782" spans="1:2" x14ac:dyDescent="0.25">
      <c r="A19782" s="131">
        <v>25972619</v>
      </c>
      <c r="B19782">
        <v>3</v>
      </c>
    </row>
    <row r="19783" spans="1:2" x14ac:dyDescent="0.25">
      <c r="A19783" s="131">
        <v>25972623</v>
      </c>
      <c r="B19783">
        <v>2</v>
      </c>
    </row>
    <row r="19784" spans="1:2" x14ac:dyDescent="0.25">
      <c r="A19784" s="131">
        <v>25972628</v>
      </c>
      <c r="B19784">
        <v>3</v>
      </c>
    </row>
    <row r="19785" spans="1:2" x14ac:dyDescent="0.25">
      <c r="A19785" s="131">
        <v>25972629</v>
      </c>
      <c r="B19785">
        <v>1</v>
      </c>
    </row>
    <row r="19786" spans="1:2" x14ac:dyDescent="0.25">
      <c r="A19786" s="131">
        <v>25972635</v>
      </c>
      <c r="B19786">
        <v>3</v>
      </c>
    </row>
    <row r="19787" spans="1:2" x14ac:dyDescent="0.25">
      <c r="A19787" s="131">
        <v>25972637</v>
      </c>
      <c r="B19787">
        <v>1</v>
      </c>
    </row>
    <row r="19788" spans="1:2" x14ac:dyDescent="0.25">
      <c r="A19788" s="131">
        <v>25972640</v>
      </c>
      <c r="B19788">
        <v>1</v>
      </c>
    </row>
    <row r="19789" spans="1:2" x14ac:dyDescent="0.25">
      <c r="A19789" s="131">
        <v>25972649</v>
      </c>
      <c r="B19789">
        <v>3</v>
      </c>
    </row>
    <row r="19790" spans="1:2" x14ac:dyDescent="0.25">
      <c r="A19790" s="131">
        <v>25972650</v>
      </c>
      <c r="B19790">
        <v>3</v>
      </c>
    </row>
    <row r="19791" spans="1:2" x14ac:dyDescent="0.25">
      <c r="A19791" s="131">
        <v>25972653</v>
      </c>
      <c r="B19791">
        <v>3</v>
      </c>
    </row>
    <row r="19792" spans="1:2" x14ac:dyDescent="0.25">
      <c r="A19792" s="131">
        <v>25972658</v>
      </c>
      <c r="B19792">
        <v>3</v>
      </c>
    </row>
    <row r="19793" spans="1:2" x14ac:dyDescent="0.25">
      <c r="A19793" s="131">
        <v>25972660</v>
      </c>
      <c r="B19793">
        <v>1</v>
      </c>
    </row>
    <row r="19794" spans="1:2" x14ac:dyDescent="0.25">
      <c r="A19794" s="131">
        <v>25972661</v>
      </c>
      <c r="B19794">
        <v>3</v>
      </c>
    </row>
    <row r="19795" spans="1:2" x14ac:dyDescent="0.25">
      <c r="A19795" s="131">
        <v>25972664</v>
      </c>
      <c r="B19795">
        <v>3</v>
      </c>
    </row>
    <row r="19796" spans="1:2" x14ac:dyDescent="0.25">
      <c r="A19796" s="131">
        <v>25972694</v>
      </c>
      <c r="B19796">
        <v>3</v>
      </c>
    </row>
    <row r="19797" spans="1:2" x14ac:dyDescent="0.25">
      <c r="A19797" s="131">
        <v>25972698</v>
      </c>
      <c r="B19797">
        <v>3</v>
      </c>
    </row>
    <row r="19798" spans="1:2" x14ac:dyDescent="0.25">
      <c r="A19798" s="131">
        <v>25972710</v>
      </c>
      <c r="B19798">
        <v>1</v>
      </c>
    </row>
    <row r="19799" spans="1:2" x14ac:dyDescent="0.25">
      <c r="A19799" s="131">
        <v>25972712</v>
      </c>
      <c r="B19799">
        <v>1</v>
      </c>
    </row>
    <row r="19800" spans="1:2" x14ac:dyDescent="0.25">
      <c r="A19800" s="131">
        <v>25972713</v>
      </c>
      <c r="B19800">
        <v>1</v>
      </c>
    </row>
    <row r="19801" spans="1:2" x14ac:dyDescent="0.25">
      <c r="A19801" s="131">
        <v>25972714</v>
      </c>
      <c r="B19801">
        <v>1</v>
      </c>
    </row>
    <row r="19802" spans="1:2" x14ac:dyDescent="0.25">
      <c r="A19802" s="131">
        <v>25972717</v>
      </c>
      <c r="B19802">
        <v>3</v>
      </c>
    </row>
    <row r="19803" spans="1:2" x14ac:dyDescent="0.25">
      <c r="A19803" s="131">
        <v>25972732</v>
      </c>
      <c r="B19803">
        <v>3</v>
      </c>
    </row>
    <row r="19804" spans="1:2" x14ac:dyDescent="0.25">
      <c r="A19804" s="131">
        <v>25972737</v>
      </c>
      <c r="B19804">
        <v>1</v>
      </c>
    </row>
    <row r="19805" spans="1:2" x14ac:dyDescent="0.25">
      <c r="A19805" s="131">
        <v>25972742</v>
      </c>
      <c r="B19805">
        <v>3</v>
      </c>
    </row>
    <row r="19806" spans="1:2" x14ac:dyDescent="0.25">
      <c r="A19806" s="131">
        <v>25972746</v>
      </c>
      <c r="B19806">
        <v>1</v>
      </c>
    </row>
    <row r="19807" spans="1:2" x14ac:dyDescent="0.25">
      <c r="A19807" s="131">
        <v>25972748</v>
      </c>
      <c r="B19807">
        <v>3</v>
      </c>
    </row>
    <row r="19808" spans="1:2" x14ac:dyDescent="0.25">
      <c r="A19808" s="131">
        <v>25972750</v>
      </c>
      <c r="B19808">
        <v>1</v>
      </c>
    </row>
    <row r="19809" spans="1:2" x14ac:dyDescent="0.25">
      <c r="A19809" s="131">
        <v>25972756</v>
      </c>
      <c r="B19809">
        <v>3</v>
      </c>
    </row>
    <row r="19810" spans="1:2" x14ac:dyDescent="0.25">
      <c r="A19810" s="131">
        <v>25972757</v>
      </c>
      <c r="B19810">
        <v>3</v>
      </c>
    </row>
    <row r="19811" spans="1:2" x14ac:dyDescent="0.25">
      <c r="A19811" s="131">
        <v>25972758</v>
      </c>
      <c r="B19811">
        <v>3</v>
      </c>
    </row>
    <row r="19812" spans="1:2" x14ac:dyDescent="0.25">
      <c r="A19812" s="131">
        <v>25972762</v>
      </c>
      <c r="B19812">
        <v>3</v>
      </c>
    </row>
    <row r="19813" spans="1:2" x14ac:dyDescent="0.25">
      <c r="A19813" s="131">
        <v>25972766</v>
      </c>
      <c r="B19813">
        <v>3</v>
      </c>
    </row>
    <row r="19814" spans="1:2" x14ac:dyDescent="0.25">
      <c r="A19814" s="131">
        <v>25972774</v>
      </c>
      <c r="B19814">
        <v>1</v>
      </c>
    </row>
    <row r="19815" spans="1:2" x14ac:dyDescent="0.25">
      <c r="A19815" s="131">
        <v>25972778</v>
      </c>
      <c r="B19815">
        <v>3</v>
      </c>
    </row>
    <row r="19816" spans="1:2" x14ac:dyDescent="0.25">
      <c r="A19816" s="131">
        <v>25972779</v>
      </c>
      <c r="B19816">
        <v>3</v>
      </c>
    </row>
    <row r="19817" spans="1:2" x14ac:dyDescent="0.25">
      <c r="A19817" s="131">
        <v>25972787</v>
      </c>
      <c r="B19817">
        <v>3</v>
      </c>
    </row>
    <row r="19818" spans="1:2" x14ac:dyDescent="0.25">
      <c r="A19818" s="131">
        <v>25972789</v>
      </c>
      <c r="B19818">
        <v>3</v>
      </c>
    </row>
    <row r="19819" spans="1:2" x14ac:dyDescent="0.25">
      <c r="A19819" s="131">
        <v>25972793</v>
      </c>
      <c r="B19819">
        <v>1</v>
      </c>
    </row>
    <row r="19820" spans="1:2" x14ac:dyDescent="0.25">
      <c r="A19820" s="131">
        <v>25972807</v>
      </c>
      <c r="B19820">
        <v>3</v>
      </c>
    </row>
    <row r="19821" spans="1:2" x14ac:dyDescent="0.25">
      <c r="A19821" s="131">
        <v>25972831</v>
      </c>
      <c r="B19821">
        <v>3</v>
      </c>
    </row>
    <row r="19822" spans="1:2" x14ac:dyDescent="0.25">
      <c r="A19822" s="131">
        <v>25972833</v>
      </c>
      <c r="B19822">
        <v>3</v>
      </c>
    </row>
    <row r="19823" spans="1:2" x14ac:dyDescent="0.25">
      <c r="A19823" s="131">
        <v>25972849</v>
      </c>
      <c r="B19823">
        <v>1</v>
      </c>
    </row>
    <row r="19824" spans="1:2" x14ac:dyDescent="0.25">
      <c r="A19824" s="131">
        <v>25972853</v>
      </c>
      <c r="B19824">
        <v>1</v>
      </c>
    </row>
    <row r="19825" spans="1:2" x14ac:dyDescent="0.25">
      <c r="A19825" s="131">
        <v>25972858</v>
      </c>
      <c r="B19825">
        <v>1</v>
      </c>
    </row>
    <row r="19826" spans="1:2" x14ac:dyDescent="0.25">
      <c r="A19826" s="131">
        <v>25972860</v>
      </c>
      <c r="B19826">
        <v>3</v>
      </c>
    </row>
    <row r="19827" spans="1:2" x14ac:dyDescent="0.25">
      <c r="A19827" s="131">
        <v>25972861</v>
      </c>
      <c r="B19827">
        <v>1</v>
      </c>
    </row>
    <row r="19828" spans="1:2" x14ac:dyDescent="0.25">
      <c r="A19828" s="131">
        <v>25972863</v>
      </c>
      <c r="B19828">
        <v>1</v>
      </c>
    </row>
    <row r="19829" spans="1:2" x14ac:dyDescent="0.25">
      <c r="A19829" s="131">
        <v>25972868</v>
      </c>
      <c r="B19829">
        <v>1</v>
      </c>
    </row>
    <row r="19830" spans="1:2" x14ac:dyDescent="0.25">
      <c r="A19830" s="131">
        <v>25972869</v>
      </c>
      <c r="B19830">
        <v>3</v>
      </c>
    </row>
    <row r="19831" spans="1:2" x14ac:dyDescent="0.25">
      <c r="A19831" s="131">
        <v>25972871</v>
      </c>
      <c r="B19831">
        <v>3</v>
      </c>
    </row>
    <row r="19832" spans="1:2" x14ac:dyDescent="0.25">
      <c r="A19832" s="131">
        <v>25972872</v>
      </c>
      <c r="B19832">
        <v>3</v>
      </c>
    </row>
    <row r="19833" spans="1:2" x14ac:dyDescent="0.25">
      <c r="A19833" s="131">
        <v>25972878</v>
      </c>
      <c r="B19833">
        <v>3</v>
      </c>
    </row>
    <row r="19834" spans="1:2" x14ac:dyDescent="0.25">
      <c r="A19834" s="131">
        <v>25972880</v>
      </c>
      <c r="B19834">
        <v>3</v>
      </c>
    </row>
    <row r="19835" spans="1:2" x14ac:dyDescent="0.25">
      <c r="A19835" s="131">
        <v>25972885</v>
      </c>
      <c r="B19835">
        <v>3</v>
      </c>
    </row>
    <row r="19836" spans="1:2" x14ac:dyDescent="0.25">
      <c r="A19836" s="131">
        <v>25972888</v>
      </c>
      <c r="B19836">
        <v>1</v>
      </c>
    </row>
    <row r="19837" spans="1:2" x14ac:dyDescent="0.25">
      <c r="A19837" s="131">
        <v>25972894</v>
      </c>
      <c r="B19837">
        <v>3</v>
      </c>
    </row>
    <row r="19838" spans="1:2" x14ac:dyDescent="0.25">
      <c r="A19838" s="131">
        <v>25972903</v>
      </c>
      <c r="B19838">
        <v>2</v>
      </c>
    </row>
    <row r="19839" spans="1:2" x14ac:dyDescent="0.25">
      <c r="A19839" s="131">
        <v>25972906</v>
      </c>
      <c r="B19839">
        <v>3</v>
      </c>
    </row>
    <row r="19840" spans="1:2" x14ac:dyDescent="0.25">
      <c r="A19840" s="131">
        <v>25972909</v>
      </c>
      <c r="B19840">
        <v>3</v>
      </c>
    </row>
    <row r="19841" spans="1:2" x14ac:dyDescent="0.25">
      <c r="A19841" s="131">
        <v>25972913</v>
      </c>
      <c r="B19841">
        <v>3</v>
      </c>
    </row>
    <row r="19842" spans="1:2" x14ac:dyDescent="0.25">
      <c r="A19842" s="131">
        <v>25972914</v>
      </c>
      <c r="B19842">
        <v>1</v>
      </c>
    </row>
    <row r="19843" spans="1:2" x14ac:dyDescent="0.25">
      <c r="A19843" s="131">
        <v>25972915</v>
      </c>
      <c r="B19843">
        <v>3</v>
      </c>
    </row>
    <row r="19844" spans="1:2" x14ac:dyDescent="0.25">
      <c r="A19844" s="131">
        <v>25972931</v>
      </c>
      <c r="B19844">
        <v>3</v>
      </c>
    </row>
    <row r="19845" spans="1:2" x14ac:dyDescent="0.25">
      <c r="A19845" s="131">
        <v>25972937</v>
      </c>
      <c r="B19845">
        <v>2</v>
      </c>
    </row>
    <row r="19846" spans="1:2" x14ac:dyDescent="0.25">
      <c r="A19846" s="131">
        <v>25972947</v>
      </c>
      <c r="B19846">
        <v>1</v>
      </c>
    </row>
    <row r="19847" spans="1:2" x14ac:dyDescent="0.25">
      <c r="A19847" s="131">
        <v>25972953</v>
      </c>
      <c r="B19847">
        <v>1</v>
      </c>
    </row>
    <row r="19848" spans="1:2" x14ac:dyDescent="0.25">
      <c r="A19848" s="131">
        <v>25972954</v>
      </c>
      <c r="B19848">
        <v>1</v>
      </c>
    </row>
    <row r="19849" spans="1:2" x14ac:dyDescent="0.25">
      <c r="A19849" s="131">
        <v>25972960</v>
      </c>
      <c r="B19849">
        <v>3</v>
      </c>
    </row>
    <row r="19850" spans="1:2" x14ac:dyDescent="0.25">
      <c r="A19850" s="131">
        <v>25972961</v>
      </c>
      <c r="B19850">
        <v>3</v>
      </c>
    </row>
    <row r="19851" spans="1:2" x14ac:dyDescent="0.25">
      <c r="A19851" s="131">
        <v>25972978</v>
      </c>
      <c r="B19851">
        <v>3</v>
      </c>
    </row>
    <row r="19852" spans="1:2" x14ac:dyDescent="0.25">
      <c r="A19852" s="131">
        <v>25972991</v>
      </c>
      <c r="B19852">
        <v>1</v>
      </c>
    </row>
    <row r="19853" spans="1:2" x14ac:dyDescent="0.25">
      <c r="A19853" s="131">
        <v>25973001</v>
      </c>
      <c r="B19853">
        <v>3</v>
      </c>
    </row>
    <row r="19854" spans="1:2" x14ac:dyDescent="0.25">
      <c r="A19854" s="131">
        <v>25973005</v>
      </c>
      <c r="B19854">
        <v>3</v>
      </c>
    </row>
    <row r="19855" spans="1:2" x14ac:dyDescent="0.25">
      <c r="A19855" s="131">
        <v>25973007</v>
      </c>
      <c r="B19855">
        <v>3</v>
      </c>
    </row>
    <row r="19856" spans="1:2" x14ac:dyDescent="0.25">
      <c r="A19856" s="131">
        <v>25973008</v>
      </c>
      <c r="B19856">
        <v>3</v>
      </c>
    </row>
    <row r="19857" spans="1:2" x14ac:dyDescent="0.25">
      <c r="A19857" s="131">
        <v>25973016</v>
      </c>
      <c r="B19857">
        <v>3</v>
      </c>
    </row>
    <row r="19858" spans="1:2" x14ac:dyDescent="0.25">
      <c r="A19858" s="131">
        <v>25973022</v>
      </c>
      <c r="B19858">
        <v>1</v>
      </c>
    </row>
    <row r="19859" spans="1:2" x14ac:dyDescent="0.25">
      <c r="A19859" s="131">
        <v>25973024</v>
      </c>
      <c r="B19859">
        <v>1</v>
      </c>
    </row>
    <row r="19860" spans="1:2" x14ac:dyDescent="0.25">
      <c r="A19860" s="131">
        <v>25973047</v>
      </c>
      <c r="B19860">
        <v>1</v>
      </c>
    </row>
    <row r="19861" spans="1:2" x14ac:dyDescent="0.25">
      <c r="A19861" s="131">
        <v>25973056</v>
      </c>
      <c r="B19861">
        <v>1</v>
      </c>
    </row>
    <row r="19862" spans="1:2" x14ac:dyDescent="0.25">
      <c r="A19862" s="131">
        <v>25973067</v>
      </c>
      <c r="B19862">
        <v>3</v>
      </c>
    </row>
    <row r="19863" spans="1:2" x14ac:dyDescent="0.25">
      <c r="A19863" s="131">
        <v>25973069</v>
      </c>
      <c r="B19863">
        <v>3</v>
      </c>
    </row>
    <row r="19864" spans="1:2" x14ac:dyDescent="0.25">
      <c r="A19864" s="131">
        <v>25973070</v>
      </c>
      <c r="B19864">
        <v>1</v>
      </c>
    </row>
    <row r="19865" spans="1:2" x14ac:dyDescent="0.25">
      <c r="A19865" s="131">
        <v>25973082</v>
      </c>
      <c r="B19865">
        <v>1</v>
      </c>
    </row>
    <row r="19866" spans="1:2" x14ac:dyDescent="0.25">
      <c r="A19866" s="131">
        <v>25973084</v>
      </c>
      <c r="B19866">
        <v>3</v>
      </c>
    </row>
    <row r="19867" spans="1:2" x14ac:dyDescent="0.25">
      <c r="A19867" s="131">
        <v>25973090</v>
      </c>
      <c r="B19867">
        <v>1</v>
      </c>
    </row>
    <row r="19868" spans="1:2" x14ac:dyDescent="0.25">
      <c r="A19868" s="131">
        <v>25973102</v>
      </c>
      <c r="B19868">
        <v>2</v>
      </c>
    </row>
    <row r="19869" spans="1:2" x14ac:dyDescent="0.25">
      <c r="A19869" s="131">
        <v>25973106</v>
      </c>
      <c r="B19869">
        <v>1</v>
      </c>
    </row>
    <row r="19870" spans="1:2" x14ac:dyDescent="0.25">
      <c r="A19870" s="131">
        <v>25973120</v>
      </c>
      <c r="B19870">
        <v>3</v>
      </c>
    </row>
    <row r="19871" spans="1:2" x14ac:dyDescent="0.25">
      <c r="A19871" s="131">
        <v>25973121</v>
      </c>
      <c r="B19871">
        <v>1</v>
      </c>
    </row>
    <row r="19872" spans="1:2" x14ac:dyDescent="0.25">
      <c r="A19872" s="131">
        <v>25973123</v>
      </c>
      <c r="B19872">
        <v>3</v>
      </c>
    </row>
    <row r="19873" spans="1:2" x14ac:dyDescent="0.25">
      <c r="A19873" s="131">
        <v>25973128</v>
      </c>
      <c r="B19873">
        <v>1</v>
      </c>
    </row>
    <row r="19874" spans="1:2" x14ac:dyDescent="0.25">
      <c r="A19874" s="131">
        <v>25973137</v>
      </c>
      <c r="B19874">
        <v>3</v>
      </c>
    </row>
    <row r="19875" spans="1:2" x14ac:dyDescent="0.25">
      <c r="A19875" s="131">
        <v>25973144</v>
      </c>
      <c r="B19875">
        <v>3</v>
      </c>
    </row>
    <row r="19876" spans="1:2" x14ac:dyDescent="0.25">
      <c r="A19876" s="131">
        <v>25973147</v>
      </c>
      <c r="B19876">
        <v>1</v>
      </c>
    </row>
    <row r="19877" spans="1:2" x14ac:dyDescent="0.25">
      <c r="A19877" s="131">
        <v>25973148</v>
      </c>
      <c r="B19877">
        <v>3</v>
      </c>
    </row>
    <row r="19878" spans="1:2" x14ac:dyDescent="0.25">
      <c r="A19878" s="131">
        <v>25973162</v>
      </c>
      <c r="B19878">
        <v>1</v>
      </c>
    </row>
    <row r="19879" spans="1:2" x14ac:dyDescent="0.25">
      <c r="A19879" s="131">
        <v>25973164</v>
      </c>
      <c r="B19879">
        <v>3</v>
      </c>
    </row>
    <row r="19880" spans="1:2" x14ac:dyDescent="0.25">
      <c r="A19880" s="131">
        <v>25973172</v>
      </c>
      <c r="B19880">
        <v>1</v>
      </c>
    </row>
    <row r="19881" spans="1:2" x14ac:dyDescent="0.25">
      <c r="A19881" s="131">
        <v>25973173</v>
      </c>
      <c r="B19881">
        <v>1</v>
      </c>
    </row>
    <row r="19882" spans="1:2" x14ac:dyDescent="0.25">
      <c r="A19882" s="131">
        <v>25973174</v>
      </c>
      <c r="B19882">
        <v>1</v>
      </c>
    </row>
    <row r="19883" spans="1:2" x14ac:dyDescent="0.25">
      <c r="A19883" s="131">
        <v>25973179</v>
      </c>
      <c r="B19883">
        <v>3</v>
      </c>
    </row>
    <row r="19884" spans="1:2" x14ac:dyDescent="0.25">
      <c r="A19884" s="131">
        <v>25973180</v>
      </c>
      <c r="B19884">
        <v>3</v>
      </c>
    </row>
    <row r="19885" spans="1:2" x14ac:dyDescent="0.25">
      <c r="A19885" s="131">
        <v>25973183</v>
      </c>
      <c r="B19885">
        <v>3</v>
      </c>
    </row>
    <row r="19886" spans="1:2" x14ac:dyDescent="0.25">
      <c r="A19886" s="131">
        <v>25973186</v>
      </c>
      <c r="B19886">
        <v>1</v>
      </c>
    </row>
    <row r="19887" spans="1:2" x14ac:dyDescent="0.25">
      <c r="A19887" s="131">
        <v>25973189</v>
      </c>
      <c r="B19887">
        <v>3</v>
      </c>
    </row>
    <row r="19888" spans="1:2" x14ac:dyDescent="0.25">
      <c r="A19888" s="131">
        <v>25973190</v>
      </c>
      <c r="B19888">
        <v>1</v>
      </c>
    </row>
    <row r="19889" spans="1:2" x14ac:dyDescent="0.25">
      <c r="A19889" s="131">
        <v>25973193</v>
      </c>
      <c r="B19889">
        <v>1</v>
      </c>
    </row>
    <row r="19890" spans="1:2" x14ac:dyDescent="0.25">
      <c r="A19890" s="131">
        <v>25973201</v>
      </c>
      <c r="B19890">
        <v>3</v>
      </c>
    </row>
    <row r="19891" spans="1:2" x14ac:dyDescent="0.25">
      <c r="A19891" s="131">
        <v>25973206</v>
      </c>
      <c r="B19891">
        <v>1</v>
      </c>
    </row>
    <row r="19892" spans="1:2" x14ac:dyDescent="0.25">
      <c r="A19892" s="131">
        <v>25973209</v>
      </c>
      <c r="B19892">
        <v>3</v>
      </c>
    </row>
    <row r="19893" spans="1:2" x14ac:dyDescent="0.25">
      <c r="A19893" s="131">
        <v>25973216</v>
      </c>
      <c r="B19893">
        <v>3</v>
      </c>
    </row>
    <row r="19894" spans="1:2" x14ac:dyDescent="0.25">
      <c r="A19894" s="131">
        <v>25973222</v>
      </c>
      <c r="B19894">
        <v>3</v>
      </c>
    </row>
    <row r="19895" spans="1:2" x14ac:dyDescent="0.25">
      <c r="A19895" s="131">
        <v>25973227</v>
      </c>
      <c r="B19895">
        <v>1</v>
      </c>
    </row>
    <row r="19896" spans="1:2" x14ac:dyDescent="0.25">
      <c r="A19896" s="131">
        <v>25973228</v>
      </c>
      <c r="B19896">
        <v>1</v>
      </c>
    </row>
    <row r="19897" spans="1:2" x14ac:dyDescent="0.25">
      <c r="A19897" s="131">
        <v>25973241</v>
      </c>
      <c r="B19897">
        <v>3</v>
      </c>
    </row>
    <row r="19898" spans="1:2" x14ac:dyDescent="0.25">
      <c r="A19898" s="131">
        <v>25973242</v>
      </c>
      <c r="B19898">
        <v>3</v>
      </c>
    </row>
    <row r="19899" spans="1:2" x14ac:dyDescent="0.25">
      <c r="A19899" s="131">
        <v>25973245</v>
      </c>
      <c r="B19899">
        <v>1</v>
      </c>
    </row>
    <row r="19900" spans="1:2" x14ac:dyDescent="0.25">
      <c r="A19900" s="131">
        <v>25973259</v>
      </c>
      <c r="B19900">
        <v>3</v>
      </c>
    </row>
    <row r="19901" spans="1:2" x14ac:dyDescent="0.25">
      <c r="A19901" s="131">
        <v>25973265</v>
      </c>
      <c r="B19901">
        <v>3</v>
      </c>
    </row>
    <row r="19902" spans="1:2" x14ac:dyDescent="0.25">
      <c r="A19902" s="131">
        <v>25973267</v>
      </c>
      <c r="B19902">
        <v>1</v>
      </c>
    </row>
    <row r="19903" spans="1:2" x14ac:dyDescent="0.25">
      <c r="A19903" s="131">
        <v>25973271</v>
      </c>
      <c r="B19903">
        <v>1</v>
      </c>
    </row>
    <row r="19904" spans="1:2" x14ac:dyDescent="0.25">
      <c r="A19904" s="131">
        <v>25973277</v>
      </c>
      <c r="B19904">
        <v>3</v>
      </c>
    </row>
    <row r="19905" spans="1:2" x14ac:dyDescent="0.25">
      <c r="A19905" s="131">
        <v>25973293</v>
      </c>
      <c r="B19905">
        <v>3</v>
      </c>
    </row>
    <row r="19906" spans="1:2" x14ac:dyDescent="0.25">
      <c r="A19906" s="131">
        <v>25973300</v>
      </c>
      <c r="B19906">
        <v>1</v>
      </c>
    </row>
    <row r="19907" spans="1:2" x14ac:dyDescent="0.25">
      <c r="A19907" s="131">
        <v>25973303</v>
      </c>
      <c r="B19907">
        <v>1</v>
      </c>
    </row>
    <row r="19908" spans="1:2" x14ac:dyDescent="0.25">
      <c r="A19908" s="131">
        <v>25973305</v>
      </c>
      <c r="B19908">
        <v>1</v>
      </c>
    </row>
    <row r="19909" spans="1:2" x14ac:dyDescent="0.25">
      <c r="A19909" s="131">
        <v>25973308</v>
      </c>
      <c r="B19909">
        <v>3</v>
      </c>
    </row>
    <row r="19910" spans="1:2" x14ac:dyDescent="0.25">
      <c r="A19910" s="131">
        <v>25973314</v>
      </c>
      <c r="B19910">
        <v>1</v>
      </c>
    </row>
    <row r="19911" spans="1:2" x14ac:dyDescent="0.25">
      <c r="A19911" s="131">
        <v>25973316</v>
      </c>
      <c r="B19911">
        <v>3</v>
      </c>
    </row>
    <row r="19912" spans="1:2" x14ac:dyDescent="0.25">
      <c r="A19912" s="131">
        <v>25973320</v>
      </c>
      <c r="B19912">
        <v>3</v>
      </c>
    </row>
    <row r="19913" spans="1:2" x14ac:dyDescent="0.25">
      <c r="A19913" s="131">
        <v>25973326</v>
      </c>
      <c r="B19913">
        <v>3</v>
      </c>
    </row>
    <row r="19914" spans="1:2" x14ac:dyDescent="0.25">
      <c r="A19914" s="131">
        <v>25973332</v>
      </c>
      <c r="B19914">
        <v>1</v>
      </c>
    </row>
    <row r="19915" spans="1:2" x14ac:dyDescent="0.25">
      <c r="A19915" s="131">
        <v>25973334</v>
      </c>
      <c r="B19915">
        <v>1</v>
      </c>
    </row>
    <row r="19916" spans="1:2" x14ac:dyDescent="0.25">
      <c r="A19916" s="131">
        <v>25973336</v>
      </c>
      <c r="B19916">
        <v>3</v>
      </c>
    </row>
    <row r="19917" spans="1:2" x14ac:dyDescent="0.25">
      <c r="A19917" s="131">
        <v>25973338</v>
      </c>
      <c r="B19917">
        <v>3</v>
      </c>
    </row>
    <row r="19918" spans="1:2" x14ac:dyDescent="0.25">
      <c r="A19918" s="131">
        <v>25973340</v>
      </c>
      <c r="B19918">
        <v>3</v>
      </c>
    </row>
    <row r="19919" spans="1:2" x14ac:dyDescent="0.25">
      <c r="A19919" s="131">
        <v>25973341</v>
      </c>
      <c r="B19919">
        <v>1</v>
      </c>
    </row>
    <row r="19920" spans="1:2" x14ac:dyDescent="0.25">
      <c r="A19920" s="131">
        <v>25973342</v>
      </c>
      <c r="B19920">
        <v>3</v>
      </c>
    </row>
    <row r="19921" spans="1:2" x14ac:dyDescent="0.25">
      <c r="A19921" s="131">
        <v>25973345</v>
      </c>
      <c r="B19921">
        <v>1</v>
      </c>
    </row>
    <row r="19922" spans="1:2" x14ac:dyDescent="0.25">
      <c r="A19922" s="131">
        <v>25973352</v>
      </c>
      <c r="B19922">
        <v>3</v>
      </c>
    </row>
    <row r="19923" spans="1:2" x14ac:dyDescent="0.25">
      <c r="A19923" s="131">
        <v>25973357</v>
      </c>
      <c r="B19923">
        <v>3</v>
      </c>
    </row>
    <row r="19924" spans="1:2" x14ac:dyDescent="0.25">
      <c r="A19924" s="131">
        <v>25973358</v>
      </c>
      <c r="B19924">
        <v>2</v>
      </c>
    </row>
    <row r="19925" spans="1:2" x14ac:dyDescent="0.25">
      <c r="A19925" s="131">
        <v>25973359</v>
      </c>
      <c r="B19925">
        <v>1</v>
      </c>
    </row>
    <row r="19926" spans="1:2" x14ac:dyDescent="0.25">
      <c r="A19926" s="131">
        <v>25973360</v>
      </c>
      <c r="B19926">
        <v>3</v>
      </c>
    </row>
    <row r="19927" spans="1:2" x14ac:dyDescent="0.25">
      <c r="A19927" s="131">
        <v>25973361</v>
      </c>
      <c r="B19927">
        <v>1</v>
      </c>
    </row>
    <row r="19928" spans="1:2" x14ac:dyDescent="0.25">
      <c r="A19928" s="131">
        <v>25973364</v>
      </c>
      <c r="B19928">
        <v>3</v>
      </c>
    </row>
    <row r="19929" spans="1:2" x14ac:dyDescent="0.25">
      <c r="A19929" s="131">
        <v>25973365</v>
      </c>
      <c r="B19929">
        <v>1</v>
      </c>
    </row>
    <row r="19930" spans="1:2" x14ac:dyDescent="0.25">
      <c r="A19930" s="131">
        <v>25973369</v>
      </c>
      <c r="B19930">
        <v>3</v>
      </c>
    </row>
    <row r="19931" spans="1:2" x14ac:dyDescent="0.25">
      <c r="A19931" s="131">
        <v>25973377</v>
      </c>
      <c r="B19931">
        <v>3</v>
      </c>
    </row>
    <row r="19932" spans="1:2" x14ac:dyDescent="0.25">
      <c r="A19932" s="131">
        <v>25973378</v>
      </c>
      <c r="B19932">
        <v>3</v>
      </c>
    </row>
    <row r="19933" spans="1:2" x14ac:dyDescent="0.25">
      <c r="A19933" s="131">
        <v>25973379</v>
      </c>
      <c r="B19933">
        <v>1</v>
      </c>
    </row>
    <row r="19934" spans="1:2" x14ac:dyDescent="0.25">
      <c r="A19934" s="131">
        <v>25973380</v>
      </c>
      <c r="B19934">
        <v>3</v>
      </c>
    </row>
    <row r="19935" spans="1:2" x14ac:dyDescent="0.25">
      <c r="A19935" s="131">
        <v>25973386</v>
      </c>
      <c r="B19935">
        <v>3</v>
      </c>
    </row>
    <row r="19936" spans="1:2" x14ac:dyDescent="0.25">
      <c r="A19936" s="131">
        <v>25973391</v>
      </c>
      <c r="B19936">
        <v>3</v>
      </c>
    </row>
    <row r="19937" spans="1:2" x14ac:dyDescent="0.25">
      <c r="A19937" s="131">
        <v>25973398</v>
      </c>
      <c r="B19937">
        <v>1</v>
      </c>
    </row>
    <row r="19938" spans="1:2" x14ac:dyDescent="0.25">
      <c r="A19938" s="131">
        <v>25973399</v>
      </c>
      <c r="B19938">
        <v>1</v>
      </c>
    </row>
    <row r="19939" spans="1:2" x14ac:dyDescent="0.25">
      <c r="A19939" s="131">
        <v>25973400</v>
      </c>
      <c r="B19939">
        <v>3</v>
      </c>
    </row>
    <row r="19940" spans="1:2" x14ac:dyDescent="0.25">
      <c r="A19940" s="131">
        <v>25973403</v>
      </c>
      <c r="B19940">
        <v>3</v>
      </c>
    </row>
    <row r="19941" spans="1:2" x14ac:dyDescent="0.25">
      <c r="A19941" s="131">
        <v>25973404</v>
      </c>
      <c r="B19941">
        <v>1</v>
      </c>
    </row>
    <row r="19942" spans="1:2" x14ac:dyDescent="0.25">
      <c r="A19942" s="131">
        <v>25973405</v>
      </c>
      <c r="B19942">
        <v>3</v>
      </c>
    </row>
    <row r="19943" spans="1:2" x14ac:dyDescent="0.25">
      <c r="A19943" s="131">
        <v>25973406</v>
      </c>
      <c r="B19943">
        <v>3</v>
      </c>
    </row>
    <row r="19944" spans="1:2" x14ac:dyDescent="0.25">
      <c r="A19944" s="131">
        <v>25973409</v>
      </c>
      <c r="B19944">
        <v>3</v>
      </c>
    </row>
    <row r="19945" spans="1:2" x14ac:dyDescent="0.25">
      <c r="A19945" s="131">
        <v>25973434</v>
      </c>
      <c r="B19945">
        <v>1</v>
      </c>
    </row>
    <row r="19946" spans="1:2" x14ac:dyDescent="0.25">
      <c r="A19946" s="131">
        <v>25973441</v>
      </c>
      <c r="B19946">
        <v>1</v>
      </c>
    </row>
    <row r="19947" spans="1:2" x14ac:dyDescent="0.25">
      <c r="A19947" s="131">
        <v>25973451</v>
      </c>
      <c r="B19947">
        <v>3</v>
      </c>
    </row>
    <row r="19948" spans="1:2" x14ac:dyDescent="0.25">
      <c r="A19948" s="131">
        <v>25973453</v>
      </c>
      <c r="B19948">
        <v>3</v>
      </c>
    </row>
    <row r="19949" spans="1:2" x14ac:dyDescent="0.25">
      <c r="A19949" s="131">
        <v>25973469</v>
      </c>
      <c r="B19949">
        <v>1</v>
      </c>
    </row>
    <row r="19950" spans="1:2" x14ac:dyDescent="0.25">
      <c r="A19950" s="131">
        <v>25973476</v>
      </c>
      <c r="B19950">
        <v>3</v>
      </c>
    </row>
    <row r="19951" spans="1:2" x14ac:dyDescent="0.25">
      <c r="A19951" s="131">
        <v>25973484</v>
      </c>
      <c r="B19951">
        <v>3</v>
      </c>
    </row>
    <row r="19952" spans="1:2" x14ac:dyDescent="0.25">
      <c r="A19952" s="131">
        <v>25973491</v>
      </c>
      <c r="B19952">
        <v>1</v>
      </c>
    </row>
    <row r="19953" spans="1:2" x14ac:dyDescent="0.25">
      <c r="A19953" s="131">
        <v>25973492</v>
      </c>
      <c r="B19953">
        <v>1</v>
      </c>
    </row>
    <row r="19954" spans="1:2" x14ac:dyDescent="0.25">
      <c r="A19954" s="131">
        <v>25973499</v>
      </c>
      <c r="B19954">
        <v>3</v>
      </c>
    </row>
    <row r="19955" spans="1:2" x14ac:dyDescent="0.25">
      <c r="A19955" s="131">
        <v>25973500</v>
      </c>
      <c r="B19955">
        <v>1</v>
      </c>
    </row>
    <row r="19956" spans="1:2" x14ac:dyDescent="0.25">
      <c r="A19956" s="131">
        <v>25973507</v>
      </c>
      <c r="B19956">
        <v>1</v>
      </c>
    </row>
    <row r="19957" spans="1:2" x14ac:dyDescent="0.25">
      <c r="A19957" s="131">
        <v>25973518</v>
      </c>
      <c r="B19957">
        <v>1</v>
      </c>
    </row>
    <row r="19958" spans="1:2" x14ac:dyDescent="0.25">
      <c r="A19958" s="131">
        <v>25973521</v>
      </c>
      <c r="B19958">
        <v>3</v>
      </c>
    </row>
    <row r="19959" spans="1:2" x14ac:dyDescent="0.25">
      <c r="A19959" s="131">
        <v>25973522</v>
      </c>
      <c r="B19959">
        <v>3</v>
      </c>
    </row>
    <row r="19960" spans="1:2" x14ac:dyDescent="0.25">
      <c r="A19960" s="131">
        <v>25973524</v>
      </c>
      <c r="B19960">
        <v>3</v>
      </c>
    </row>
    <row r="19961" spans="1:2" x14ac:dyDescent="0.25">
      <c r="A19961" s="131">
        <v>25973527</v>
      </c>
      <c r="B19961">
        <v>3</v>
      </c>
    </row>
    <row r="19962" spans="1:2" x14ac:dyDescent="0.25">
      <c r="A19962" s="131">
        <v>25973534</v>
      </c>
      <c r="B19962">
        <v>3</v>
      </c>
    </row>
    <row r="19963" spans="1:2" x14ac:dyDescent="0.25">
      <c r="A19963" s="131">
        <v>25973538</v>
      </c>
      <c r="B19963">
        <v>3</v>
      </c>
    </row>
    <row r="19964" spans="1:2" x14ac:dyDescent="0.25">
      <c r="A19964" s="131">
        <v>25973539</v>
      </c>
      <c r="B19964">
        <v>3</v>
      </c>
    </row>
    <row r="19965" spans="1:2" x14ac:dyDescent="0.25">
      <c r="A19965" s="131">
        <v>25973551</v>
      </c>
      <c r="B19965">
        <v>1</v>
      </c>
    </row>
    <row r="19966" spans="1:2" x14ac:dyDescent="0.25">
      <c r="A19966" s="131">
        <v>25973553</v>
      </c>
      <c r="B19966">
        <v>3</v>
      </c>
    </row>
    <row r="19967" spans="1:2" x14ac:dyDescent="0.25">
      <c r="A19967" s="131">
        <v>25973555</v>
      </c>
      <c r="B19967">
        <v>1</v>
      </c>
    </row>
    <row r="19968" spans="1:2" x14ac:dyDescent="0.25">
      <c r="A19968" s="131">
        <v>25973574</v>
      </c>
      <c r="B19968">
        <v>3</v>
      </c>
    </row>
    <row r="19969" spans="1:2" x14ac:dyDescent="0.25">
      <c r="A19969" s="131">
        <v>25973590</v>
      </c>
      <c r="B19969">
        <v>1</v>
      </c>
    </row>
    <row r="19970" spans="1:2" x14ac:dyDescent="0.25">
      <c r="A19970" s="131">
        <v>25973594</v>
      </c>
      <c r="B19970">
        <v>1</v>
      </c>
    </row>
    <row r="19971" spans="1:2" x14ac:dyDescent="0.25">
      <c r="A19971" s="131">
        <v>25973603</v>
      </c>
      <c r="B19971">
        <v>1</v>
      </c>
    </row>
    <row r="19972" spans="1:2" x14ac:dyDescent="0.25">
      <c r="A19972" s="131">
        <v>25973605</v>
      </c>
      <c r="B19972">
        <v>3</v>
      </c>
    </row>
    <row r="19973" spans="1:2" x14ac:dyDescent="0.25">
      <c r="A19973" s="131">
        <v>25973608</v>
      </c>
      <c r="B19973">
        <v>1</v>
      </c>
    </row>
    <row r="19974" spans="1:2" x14ac:dyDescent="0.25">
      <c r="A19974" s="131">
        <v>25973609</v>
      </c>
      <c r="B19974">
        <v>3</v>
      </c>
    </row>
    <row r="19975" spans="1:2" x14ac:dyDescent="0.25">
      <c r="A19975" s="131">
        <v>25973610</v>
      </c>
      <c r="B19975">
        <v>3</v>
      </c>
    </row>
    <row r="19976" spans="1:2" x14ac:dyDescent="0.25">
      <c r="A19976" s="131">
        <v>25973611</v>
      </c>
      <c r="B19976">
        <v>1</v>
      </c>
    </row>
    <row r="19977" spans="1:2" x14ac:dyDescent="0.25">
      <c r="A19977" s="131">
        <v>25973612</v>
      </c>
      <c r="B19977">
        <v>3</v>
      </c>
    </row>
    <row r="19978" spans="1:2" x14ac:dyDescent="0.25">
      <c r="A19978" s="131">
        <v>25973615</v>
      </c>
      <c r="B19978">
        <v>1</v>
      </c>
    </row>
    <row r="19979" spans="1:2" x14ac:dyDescent="0.25">
      <c r="A19979" s="131">
        <v>25973619</v>
      </c>
      <c r="B19979">
        <v>3</v>
      </c>
    </row>
    <row r="19980" spans="1:2" x14ac:dyDescent="0.25">
      <c r="A19980" s="131">
        <v>25973620</v>
      </c>
      <c r="B19980">
        <v>1</v>
      </c>
    </row>
    <row r="19981" spans="1:2" x14ac:dyDescent="0.25">
      <c r="A19981" s="131">
        <v>25973626</v>
      </c>
      <c r="B19981">
        <v>3</v>
      </c>
    </row>
    <row r="19982" spans="1:2" x14ac:dyDescent="0.25">
      <c r="A19982" s="131">
        <v>25973630</v>
      </c>
      <c r="B19982">
        <v>3</v>
      </c>
    </row>
    <row r="19983" spans="1:2" x14ac:dyDescent="0.25">
      <c r="A19983" s="131">
        <v>25973632</v>
      </c>
      <c r="B19983">
        <v>3</v>
      </c>
    </row>
    <row r="19984" spans="1:2" x14ac:dyDescent="0.25">
      <c r="A19984" s="131">
        <v>25973633</v>
      </c>
      <c r="B19984">
        <v>1</v>
      </c>
    </row>
    <row r="19985" spans="1:2" x14ac:dyDescent="0.25">
      <c r="A19985" s="131">
        <v>25973634</v>
      </c>
      <c r="B19985">
        <v>3</v>
      </c>
    </row>
    <row r="19986" spans="1:2" x14ac:dyDescent="0.25">
      <c r="A19986" s="131">
        <v>25973636</v>
      </c>
      <c r="B19986">
        <v>1</v>
      </c>
    </row>
    <row r="19987" spans="1:2" x14ac:dyDescent="0.25">
      <c r="A19987" s="131">
        <v>25973650</v>
      </c>
      <c r="B19987">
        <v>3</v>
      </c>
    </row>
    <row r="19988" spans="1:2" x14ac:dyDescent="0.25">
      <c r="A19988" s="131">
        <v>25973653</v>
      </c>
      <c r="B19988">
        <v>3</v>
      </c>
    </row>
    <row r="19989" spans="1:2" x14ac:dyDescent="0.25">
      <c r="A19989" s="131">
        <v>25973664</v>
      </c>
      <c r="B19989">
        <v>3</v>
      </c>
    </row>
    <row r="19990" spans="1:2" x14ac:dyDescent="0.25">
      <c r="A19990" s="131">
        <v>25973671</v>
      </c>
      <c r="B19990">
        <v>3</v>
      </c>
    </row>
    <row r="19991" spans="1:2" x14ac:dyDescent="0.25">
      <c r="A19991" s="131">
        <v>25973672</v>
      </c>
      <c r="B19991">
        <v>1</v>
      </c>
    </row>
    <row r="19992" spans="1:2" x14ac:dyDescent="0.25">
      <c r="A19992" s="131">
        <v>25973677</v>
      </c>
      <c r="B19992">
        <v>3</v>
      </c>
    </row>
    <row r="19993" spans="1:2" x14ac:dyDescent="0.25">
      <c r="A19993" s="131">
        <v>25973688</v>
      </c>
      <c r="B19993">
        <v>1</v>
      </c>
    </row>
    <row r="19994" spans="1:2" x14ac:dyDescent="0.25">
      <c r="A19994" s="131">
        <v>25973690</v>
      </c>
      <c r="B19994">
        <v>3</v>
      </c>
    </row>
    <row r="19995" spans="1:2" x14ac:dyDescent="0.25">
      <c r="A19995" s="131">
        <v>25973693</v>
      </c>
      <c r="B19995">
        <v>3</v>
      </c>
    </row>
    <row r="19996" spans="1:2" x14ac:dyDescent="0.25">
      <c r="A19996" s="131">
        <v>25973697</v>
      </c>
      <c r="B19996">
        <v>1</v>
      </c>
    </row>
    <row r="19997" spans="1:2" x14ac:dyDescent="0.25">
      <c r="A19997" s="131">
        <v>25973699</v>
      </c>
      <c r="B19997">
        <v>1</v>
      </c>
    </row>
    <row r="19998" spans="1:2" x14ac:dyDescent="0.25">
      <c r="A19998" s="131">
        <v>25973716</v>
      </c>
      <c r="B19998">
        <v>1</v>
      </c>
    </row>
    <row r="19999" spans="1:2" x14ac:dyDescent="0.25">
      <c r="A19999" s="131">
        <v>25973717</v>
      </c>
      <c r="B19999">
        <v>1</v>
      </c>
    </row>
    <row r="20000" spans="1:2" x14ac:dyDescent="0.25">
      <c r="A20000" s="131">
        <v>25973723</v>
      </c>
      <c r="B20000">
        <v>3</v>
      </c>
    </row>
    <row r="20001" spans="1:2" x14ac:dyDescent="0.25">
      <c r="A20001" s="131">
        <v>25973725</v>
      </c>
      <c r="B20001">
        <v>1</v>
      </c>
    </row>
    <row r="20002" spans="1:2" x14ac:dyDescent="0.25">
      <c r="A20002" s="131">
        <v>25973726</v>
      </c>
      <c r="B20002">
        <v>1</v>
      </c>
    </row>
    <row r="20003" spans="1:2" x14ac:dyDescent="0.25">
      <c r="A20003" s="131">
        <v>25973740</v>
      </c>
      <c r="B20003">
        <v>1</v>
      </c>
    </row>
    <row r="20004" spans="1:2" x14ac:dyDescent="0.25">
      <c r="A20004" s="131">
        <v>25973742</v>
      </c>
      <c r="B20004">
        <v>1</v>
      </c>
    </row>
    <row r="20005" spans="1:2" x14ac:dyDescent="0.25">
      <c r="A20005" s="131">
        <v>25973743</v>
      </c>
      <c r="B20005">
        <v>1</v>
      </c>
    </row>
    <row r="20006" spans="1:2" x14ac:dyDescent="0.25">
      <c r="A20006" s="131">
        <v>25973745</v>
      </c>
      <c r="B20006">
        <v>3</v>
      </c>
    </row>
    <row r="20007" spans="1:2" x14ac:dyDescent="0.25">
      <c r="A20007" s="131">
        <v>25973759</v>
      </c>
      <c r="B20007">
        <v>3</v>
      </c>
    </row>
    <row r="20008" spans="1:2" x14ac:dyDescent="0.25">
      <c r="A20008" s="131">
        <v>25973761</v>
      </c>
      <c r="B20008">
        <v>3</v>
      </c>
    </row>
    <row r="20009" spans="1:2" x14ac:dyDescent="0.25">
      <c r="A20009" s="131">
        <v>25973765</v>
      </c>
      <c r="B20009">
        <v>1</v>
      </c>
    </row>
    <row r="20010" spans="1:2" x14ac:dyDescent="0.25">
      <c r="A20010" s="131">
        <v>25973766</v>
      </c>
      <c r="B20010">
        <v>3</v>
      </c>
    </row>
    <row r="20011" spans="1:2" x14ac:dyDescent="0.25">
      <c r="A20011" s="131">
        <v>25973768</v>
      </c>
      <c r="B20011">
        <v>1</v>
      </c>
    </row>
    <row r="20012" spans="1:2" x14ac:dyDescent="0.25">
      <c r="A20012" s="131">
        <v>25973769</v>
      </c>
      <c r="B20012">
        <v>1</v>
      </c>
    </row>
    <row r="20013" spans="1:2" x14ac:dyDescent="0.25">
      <c r="A20013" s="131">
        <v>25973778</v>
      </c>
      <c r="B20013">
        <v>3</v>
      </c>
    </row>
    <row r="20014" spans="1:2" x14ac:dyDescent="0.25">
      <c r="A20014" s="131">
        <v>25973784</v>
      </c>
      <c r="B20014">
        <v>3</v>
      </c>
    </row>
    <row r="20015" spans="1:2" x14ac:dyDescent="0.25">
      <c r="A20015" s="131">
        <v>25973791</v>
      </c>
      <c r="B20015">
        <v>3</v>
      </c>
    </row>
    <row r="20016" spans="1:2" x14ac:dyDescent="0.25">
      <c r="A20016" s="131">
        <v>25973802</v>
      </c>
      <c r="B20016">
        <v>1</v>
      </c>
    </row>
    <row r="20017" spans="1:2" x14ac:dyDescent="0.25">
      <c r="A20017" s="131">
        <v>25973805</v>
      </c>
      <c r="B20017">
        <v>1</v>
      </c>
    </row>
    <row r="20018" spans="1:2" x14ac:dyDescent="0.25">
      <c r="A20018" s="131">
        <v>25973809</v>
      </c>
      <c r="B20018">
        <v>1</v>
      </c>
    </row>
    <row r="20019" spans="1:2" x14ac:dyDescent="0.25">
      <c r="A20019" s="131">
        <v>25973814</v>
      </c>
      <c r="B20019">
        <v>1</v>
      </c>
    </row>
    <row r="20020" spans="1:2" x14ac:dyDescent="0.25">
      <c r="A20020" s="131">
        <v>25973816</v>
      </c>
      <c r="B20020">
        <v>1</v>
      </c>
    </row>
    <row r="20021" spans="1:2" x14ac:dyDescent="0.25">
      <c r="A20021" s="131">
        <v>25973817</v>
      </c>
      <c r="B20021">
        <v>1</v>
      </c>
    </row>
    <row r="20022" spans="1:2" x14ac:dyDescent="0.25">
      <c r="A20022" s="131">
        <v>25973818</v>
      </c>
      <c r="B20022">
        <v>3</v>
      </c>
    </row>
    <row r="20023" spans="1:2" x14ac:dyDescent="0.25">
      <c r="A20023" s="131">
        <v>25973824</v>
      </c>
      <c r="B20023">
        <v>2</v>
      </c>
    </row>
    <row r="20024" spans="1:2" x14ac:dyDescent="0.25">
      <c r="A20024" s="131">
        <v>25973834</v>
      </c>
      <c r="B20024">
        <v>3</v>
      </c>
    </row>
    <row r="20025" spans="1:2" x14ac:dyDescent="0.25">
      <c r="A20025" s="131">
        <v>25973844</v>
      </c>
      <c r="B20025">
        <v>3</v>
      </c>
    </row>
    <row r="20026" spans="1:2" x14ac:dyDescent="0.25">
      <c r="A20026" s="131">
        <v>25973850</v>
      </c>
      <c r="B20026">
        <v>3</v>
      </c>
    </row>
    <row r="20027" spans="1:2" x14ac:dyDescent="0.25">
      <c r="A20027" s="131">
        <v>25973854</v>
      </c>
      <c r="B20027">
        <v>1</v>
      </c>
    </row>
    <row r="20028" spans="1:2" x14ac:dyDescent="0.25">
      <c r="A20028" s="131">
        <v>25973859</v>
      </c>
      <c r="B20028">
        <v>1</v>
      </c>
    </row>
    <row r="20029" spans="1:2" x14ac:dyDescent="0.25">
      <c r="A20029" s="131">
        <v>25973860</v>
      </c>
      <c r="B20029">
        <v>1</v>
      </c>
    </row>
    <row r="20030" spans="1:2" x14ac:dyDescent="0.25">
      <c r="A20030" s="131">
        <v>25973863</v>
      </c>
      <c r="B20030">
        <v>1</v>
      </c>
    </row>
    <row r="20031" spans="1:2" x14ac:dyDescent="0.25">
      <c r="A20031" s="131">
        <v>25973871</v>
      </c>
      <c r="B20031">
        <v>3</v>
      </c>
    </row>
    <row r="20032" spans="1:2" x14ac:dyDescent="0.25">
      <c r="A20032" s="131">
        <v>25973872</v>
      </c>
      <c r="B20032">
        <v>3</v>
      </c>
    </row>
    <row r="20033" spans="1:2" x14ac:dyDescent="0.25">
      <c r="A20033" s="131">
        <v>25973874</v>
      </c>
      <c r="B20033">
        <v>1</v>
      </c>
    </row>
    <row r="20034" spans="1:2" x14ac:dyDescent="0.25">
      <c r="A20034" s="131">
        <v>25973875</v>
      </c>
      <c r="B20034">
        <v>3</v>
      </c>
    </row>
    <row r="20035" spans="1:2" x14ac:dyDescent="0.25">
      <c r="A20035" s="131">
        <v>25973877</v>
      </c>
      <c r="B20035">
        <v>1</v>
      </c>
    </row>
    <row r="20036" spans="1:2" x14ac:dyDescent="0.25">
      <c r="A20036" s="131">
        <v>25973886</v>
      </c>
      <c r="B20036">
        <v>3</v>
      </c>
    </row>
    <row r="20037" spans="1:2" x14ac:dyDescent="0.25">
      <c r="A20037" s="131">
        <v>25973896</v>
      </c>
      <c r="B20037">
        <v>1</v>
      </c>
    </row>
    <row r="20038" spans="1:2" x14ac:dyDescent="0.25">
      <c r="A20038" s="131">
        <v>25973898</v>
      </c>
      <c r="B20038">
        <v>1</v>
      </c>
    </row>
    <row r="20039" spans="1:2" x14ac:dyDescent="0.25">
      <c r="A20039" s="131">
        <v>25973904</v>
      </c>
      <c r="B20039">
        <v>1</v>
      </c>
    </row>
    <row r="20040" spans="1:2" x14ac:dyDescent="0.25">
      <c r="A20040" s="131">
        <v>25973909</v>
      </c>
      <c r="B20040">
        <v>3</v>
      </c>
    </row>
    <row r="20041" spans="1:2" x14ac:dyDescent="0.25">
      <c r="A20041" s="131">
        <v>25973911</v>
      </c>
      <c r="B20041">
        <v>3</v>
      </c>
    </row>
    <row r="20042" spans="1:2" x14ac:dyDescent="0.25">
      <c r="A20042" s="131">
        <v>25973915</v>
      </c>
      <c r="B20042">
        <v>1</v>
      </c>
    </row>
    <row r="20043" spans="1:2" x14ac:dyDescent="0.25">
      <c r="A20043" s="131">
        <v>25973920</v>
      </c>
      <c r="B20043">
        <v>2</v>
      </c>
    </row>
    <row r="20044" spans="1:2" x14ac:dyDescent="0.25">
      <c r="A20044" s="131">
        <v>25973928</v>
      </c>
      <c r="B20044">
        <v>1</v>
      </c>
    </row>
    <row r="20045" spans="1:2" x14ac:dyDescent="0.25">
      <c r="A20045" s="131">
        <v>25973932</v>
      </c>
      <c r="B20045">
        <v>1</v>
      </c>
    </row>
    <row r="20046" spans="1:2" x14ac:dyDescent="0.25">
      <c r="A20046" s="131">
        <v>25973942</v>
      </c>
      <c r="B20046">
        <v>3</v>
      </c>
    </row>
    <row r="20047" spans="1:2" x14ac:dyDescent="0.25">
      <c r="A20047" s="131">
        <v>25973946</v>
      </c>
      <c r="B20047">
        <v>1</v>
      </c>
    </row>
    <row r="20048" spans="1:2" x14ac:dyDescent="0.25">
      <c r="A20048" s="131">
        <v>25973950</v>
      </c>
      <c r="B20048">
        <v>1</v>
      </c>
    </row>
    <row r="20049" spans="1:2" x14ac:dyDescent="0.25">
      <c r="A20049" s="131">
        <v>25973954</v>
      </c>
      <c r="B20049">
        <v>1</v>
      </c>
    </row>
    <row r="20050" spans="1:2" x14ac:dyDescent="0.25">
      <c r="A20050" s="131">
        <v>25973960</v>
      </c>
      <c r="B20050">
        <v>1</v>
      </c>
    </row>
    <row r="20051" spans="1:2" x14ac:dyDescent="0.25">
      <c r="A20051" s="131">
        <v>25973963</v>
      </c>
      <c r="B20051">
        <v>1</v>
      </c>
    </row>
    <row r="20052" spans="1:2" x14ac:dyDescent="0.25">
      <c r="A20052" s="131">
        <v>25973972</v>
      </c>
      <c r="B20052">
        <v>3</v>
      </c>
    </row>
    <row r="20053" spans="1:2" x14ac:dyDescent="0.25">
      <c r="A20053" s="131">
        <v>25973974</v>
      </c>
      <c r="B20053">
        <v>3</v>
      </c>
    </row>
    <row r="20054" spans="1:2" x14ac:dyDescent="0.25">
      <c r="A20054" s="131">
        <v>25973979</v>
      </c>
      <c r="B20054">
        <v>3</v>
      </c>
    </row>
    <row r="20055" spans="1:2" x14ac:dyDescent="0.25">
      <c r="A20055" s="131">
        <v>25973981</v>
      </c>
      <c r="B20055">
        <v>1</v>
      </c>
    </row>
    <row r="20056" spans="1:2" x14ac:dyDescent="0.25">
      <c r="A20056" s="131">
        <v>25973984</v>
      </c>
      <c r="B20056">
        <v>3</v>
      </c>
    </row>
    <row r="20057" spans="1:2" x14ac:dyDescent="0.25">
      <c r="A20057" s="131">
        <v>25973987</v>
      </c>
      <c r="B20057">
        <v>3</v>
      </c>
    </row>
    <row r="20058" spans="1:2" x14ac:dyDescent="0.25">
      <c r="A20058" s="131">
        <v>25973995</v>
      </c>
      <c r="B20058">
        <v>1</v>
      </c>
    </row>
    <row r="20059" spans="1:2" x14ac:dyDescent="0.25">
      <c r="A20059" s="131">
        <v>25973997</v>
      </c>
      <c r="B20059">
        <v>3</v>
      </c>
    </row>
    <row r="20060" spans="1:2" x14ac:dyDescent="0.25">
      <c r="A20060" s="131">
        <v>25973998</v>
      </c>
      <c r="B20060">
        <v>3</v>
      </c>
    </row>
    <row r="20061" spans="1:2" x14ac:dyDescent="0.25">
      <c r="A20061" s="131">
        <v>25973999</v>
      </c>
      <c r="B20061">
        <v>3</v>
      </c>
    </row>
    <row r="20062" spans="1:2" x14ac:dyDescent="0.25">
      <c r="A20062" s="131">
        <v>25974000</v>
      </c>
      <c r="B20062">
        <v>3</v>
      </c>
    </row>
    <row r="20063" spans="1:2" x14ac:dyDescent="0.25">
      <c r="A20063" s="131">
        <v>25974005</v>
      </c>
      <c r="B20063">
        <v>1</v>
      </c>
    </row>
    <row r="20064" spans="1:2" x14ac:dyDescent="0.25">
      <c r="A20064" s="131">
        <v>25974008</v>
      </c>
      <c r="B20064">
        <v>1</v>
      </c>
    </row>
    <row r="20065" spans="1:2" x14ac:dyDescent="0.25">
      <c r="A20065" s="131">
        <v>25974016</v>
      </c>
      <c r="B20065">
        <v>1</v>
      </c>
    </row>
    <row r="20066" spans="1:2" x14ac:dyDescent="0.25">
      <c r="A20066" s="131">
        <v>25974020</v>
      </c>
      <c r="B20066">
        <v>3</v>
      </c>
    </row>
    <row r="20067" spans="1:2" x14ac:dyDescent="0.25">
      <c r="A20067" s="131">
        <v>25974033</v>
      </c>
      <c r="B20067">
        <v>3</v>
      </c>
    </row>
    <row r="20068" spans="1:2" x14ac:dyDescent="0.25">
      <c r="A20068" s="131">
        <v>25974034</v>
      </c>
      <c r="B20068">
        <v>1</v>
      </c>
    </row>
    <row r="20069" spans="1:2" x14ac:dyDescent="0.25">
      <c r="A20069" s="131">
        <v>25974038</v>
      </c>
      <c r="B20069">
        <v>3</v>
      </c>
    </row>
    <row r="20070" spans="1:2" x14ac:dyDescent="0.25">
      <c r="A20070" s="131">
        <v>25974041</v>
      </c>
      <c r="B20070">
        <v>3</v>
      </c>
    </row>
    <row r="20071" spans="1:2" x14ac:dyDescent="0.25">
      <c r="A20071" s="131">
        <v>25974042</v>
      </c>
      <c r="B20071">
        <v>1</v>
      </c>
    </row>
    <row r="20072" spans="1:2" x14ac:dyDescent="0.25">
      <c r="A20072" s="131">
        <v>25974047</v>
      </c>
      <c r="B20072">
        <v>3</v>
      </c>
    </row>
    <row r="20073" spans="1:2" x14ac:dyDescent="0.25">
      <c r="A20073" s="131">
        <v>25974049</v>
      </c>
      <c r="B20073">
        <v>1</v>
      </c>
    </row>
    <row r="20074" spans="1:2" x14ac:dyDescent="0.25">
      <c r="A20074" s="131">
        <v>25974054</v>
      </c>
      <c r="B20074">
        <v>1</v>
      </c>
    </row>
    <row r="20075" spans="1:2" x14ac:dyDescent="0.25">
      <c r="A20075" s="131">
        <v>25974057</v>
      </c>
      <c r="B20075">
        <v>1</v>
      </c>
    </row>
    <row r="20076" spans="1:2" x14ac:dyDescent="0.25">
      <c r="A20076" s="131">
        <v>25974061</v>
      </c>
      <c r="B20076">
        <v>1</v>
      </c>
    </row>
    <row r="20077" spans="1:2" x14ac:dyDescent="0.25">
      <c r="A20077" s="131">
        <v>25974070</v>
      </c>
      <c r="B20077">
        <v>1</v>
      </c>
    </row>
    <row r="20078" spans="1:2" x14ac:dyDescent="0.25">
      <c r="A20078" s="131">
        <v>25974073</v>
      </c>
      <c r="B20078">
        <v>3</v>
      </c>
    </row>
    <row r="20079" spans="1:2" x14ac:dyDescent="0.25">
      <c r="A20079" s="131">
        <v>25974085</v>
      </c>
      <c r="B20079">
        <v>1</v>
      </c>
    </row>
    <row r="20080" spans="1:2" x14ac:dyDescent="0.25">
      <c r="A20080" s="131">
        <v>25974086</v>
      </c>
      <c r="B20080">
        <v>3</v>
      </c>
    </row>
    <row r="20081" spans="1:2" x14ac:dyDescent="0.25">
      <c r="A20081" s="131">
        <v>25974090</v>
      </c>
      <c r="B20081">
        <v>3</v>
      </c>
    </row>
    <row r="20082" spans="1:2" x14ac:dyDescent="0.25">
      <c r="A20082" s="131">
        <v>25974095</v>
      </c>
      <c r="B20082">
        <v>3</v>
      </c>
    </row>
    <row r="20083" spans="1:2" x14ac:dyDescent="0.25">
      <c r="A20083" s="131">
        <v>25974097</v>
      </c>
      <c r="B20083">
        <v>1</v>
      </c>
    </row>
    <row r="20084" spans="1:2" x14ac:dyDescent="0.25">
      <c r="A20084" s="131">
        <v>25974100</v>
      </c>
      <c r="B20084">
        <v>1</v>
      </c>
    </row>
    <row r="20085" spans="1:2" x14ac:dyDescent="0.25">
      <c r="A20085" s="131">
        <v>25974101</v>
      </c>
      <c r="B20085">
        <v>1</v>
      </c>
    </row>
    <row r="20086" spans="1:2" x14ac:dyDescent="0.25">
      <c r="A20086" s="131">
        <v>25974103</v>
      </c>
      <c r="B20086">
        <v>3</v>
      </c>
    </row>
    <row r="20087" spans="1:2" x14ac:dyDescent="0.25">
      <c r="A20087" s="131">
        <v>25974108</v>
      </c>
      <c r="B20087">
        <v>3</v>
      </c>
    </row>
    <row r="20088" spans="1:2" x14ac:dyDescent="0.25">
      <c r="A20088" s="131">
        <v>25974112</v>
      </c>
      <c r="B20088">
        <v>3</v>
      </c>
    </row>
    <row r="20089" spans="1:2" x14ac:dyDescent="0.25">
      <c r="A20089" s="131">
        <v>25974119</v>
      </c>
      <c r="B20089">
        <v>3</v>
      </c>
    </row>
    <row r="20090" spans="1:2" x14ac:dyDescent="0.25">
      <c r="A20090" s="131">
        <v>25974127</v>
      </c>
      <c r="B20090">
        <v>3</v>
      </c>
    </row>
    <row r="20091" spans="1:2" x14ac:dyDescent="0.25">
      <c r="A20091" s="131">
        <v>25974130</v>
      </c>
      <c r="B20091">
        <v>3</v>
      </c>
    </row>
    <row r="20092" spans="1:2" x14ac:dyDescent="0.25">
      <c r="A20092" s="131">
        <v>25974133</v>
      </c>
      <c r="B20092">
        <v>1</v>
      </c>
    </row>
    <row r="20093" spans="1:2" x14ac:dyDescent="0.25">
      <c r="A20093" s="131">
        <v>25974134</v>
      </c>
      <c r="B20093">
        <v>3</v>
      </c>
    </row>
    <row r="20094" spans="1:2" x14ac:dyDescent="0.25">
      <c r="A20094" s="131">
        <v>25974146</v>
      </c>
      <c r="B20094">
        <v>1</v>
      </c>
    </row>
    <row r="20095" spans="1:2" x14ac:dyDescent="0.25">
      <c r="A20095" s="131">
        <v>25974157</v>
      </c>
      <c r="B20095">
        <v>1</v>
      </c>
    </row>
    <row r="20096" spans="1:2" x14ac:dyDescent="0.25">
      <c r="A20096" s="131">
        <v>25974158</v>
      </c>
      <c r="B20096">
        <v>1</v>
      </c>
    </row>
    <row r="20097" spans="1:2" x14ac:dyDescent="0.25">
      <c r="A20097" s="131">
        <v>25974160</v>
      </c>
      <c r="B20097">
        <v>1</v>
      </c>
    </row>
    <row r="20098" spans="1:2" x14ac:dyDescent="0.25">
      <c r="A20098" s="131">
        <v>25974167</v>
      </c>
      <c r="B20098">
        <v>1</v>
      </c>
    </row>
    <row r="20099" spans="1:2" x14ac:dyDescent="0.25">
      <c r="A20099" s="131">
        <v>25974173</v>
      </c>
      <c r="B20099">
        <v>1</v>
      </c>
    </row>
    <row r="20100" spans="1:2" x14ac:dyDescent="0.25">
      <c r="A20100" s="131">
        <v>25974183</v>
      </c>
      <c r="B20100">
        <v>1</v>
      </c>
    </row>
    <row r="20101" spans="1:2" x14ac:dyDescent="0.25">
      <c r="A20101" s="131">
        <v>25974190</v>
      </c>
      <c r="B20101">
        <v>1</v>
      </c>
    </row>
    <row r="20102" spans="1:2" x14ac:dyDescent="0.25">
      <c r="A20102" s="131">
        <v>25974194</v>
      </c>
      <c r="B20102">
        <v>3</v>
      </c>
    </row>
    <row r="20103" spans="1:2" x14ac:dyDescent="0.25">
      <c r="A20103" s="131">
        <v>25974196</v>
      </c>
      <c r="B20103">
        <v>3</v>
      </c>
    </row>
    <row r="20104" spans="1:2" x14ac:dyDescent="0.25">
      <c r="A20104" s="131">
        <v>25974202</v>
      </c>
      <c r="B20104">
        <v>1</v>
      </c>
    </row>
    <row r="20105" spans="1:2" x14ac:dyDescent="0.25">
      <c r="A20105" s="131">
        <v>25974205</v>
      </c>
      <c r="B20105">
        <v>3</v>
      </c>
    </row>
    <row r="20106" spans="1:2" x14ac:dyDescent="0.25">
      <c r="A20106" s="131">
        <v>25974206</v>
      </c>
      <c r="B20106">
        <v>3</v>
      </c>
    </row>
    <row r="20107" spans="1:2" x14ac:dyDescent="0.25">
      <c r="A20107" s="131">
        <v>25974216</v>
      </c>
      <c r="B20107">
        <v>3</v>
      </c>
    </row>
    <row r="20108" spans="1:2" x14ac:dyDescent="0.25">
      <c r="A20108" s="131">
        <v>25974217</v>
      </c>
      <c r="B20108">
        <v>3</v>
      </c>
    </row>
    <row r="20109" spans="1:2" x14ac:dyDescent="0.25">
      <c r="A20109" s="131">
        <v>25974219</v>
      </c>
      <c r="B20109">
        <v>3</v>
      </c>
    </row>
    <row r="20110" spans="1:2" x14ac:dyDescent="0.25">
      <c r="A20110" s="131">
        <v>25974226</v>
      </c>
      <c r="B20110">
        <v>1</v>
      </c>
    </row>
    <row r="20111" spans="1:2" x14ac:dyDescent="0.25">
      <c r="A20111" s="131">
        <v>25974228</v>
      </c>
      <c r="B20111">
        <v>1</v>
      </c>
    </row>
    <row r="20112" spans="1:2" x14ac:dyDescent="0.25">
      <c r="A20112" s="131">
        <v>25974235</v>
      </c>
      <c r="B20112">
        <v>1</v>
      </c>
    </row>
    <row r="20113" spans="1:2" x14ac:dyDescent="0.25">
      <c r="A20113" s="131">
        <v>25974239</v>
      </c>
      <c r="B20113">
        <v>3</v>
      </c>
    </row>
    <row r="20114" spans="1:2" x14ac:dyDescent="0.25">
      <c r="A20114" s="131">
        <v>25974240</v>
      </c>
      <c r="B20114">
        <v>1</v>
      </c>
    </row>
    <row r="20115" spans="1:2" x14ac:dyDescent="0.25">
      <c r="A20115" s="131">
        <v>25974241</v>
      </c>
      <c r="B20115">
        <v>2</v>
      </c>
    </row>
    <row r="20116" spans="1:2" x14ac:dyDescent="0.25">
      <c r="A20116" s="131">
        <v>25974245</v>
      </c>
      <c r="B20116">
        <v>1</v>
      </c>
    </row>
    <row r="20117" spans="1:2" x14ac:dyDescent="0.25">
      <c r="A20117" s="131">
        <v>25974246</v>
      </c>
      <c r="B20117">
        <v>3</v>
      </c>
    </row>
    <row r="20118" spans="1:2" x14ac:dyDescent="0.25">
      <c r="A20118" s="131">
        <v>25974251</v>
      </c>
      <c r="B20118">
        <v>3</v>
      </c>
    </row>
    <row r="20119" spans="1:2" x14ac:dyDescent="0.25">
      <c r="A20119" s="131">
        <v>25974253</v>
      </c>
      <c r="B20119">
        <v>3</v>
      </c>
    </row>
    <row r="20120" spans="1:2" x14ac:dyDescent="0.25">
      <c r="A20120" s="131">
        <v>25974266</v>
      </c>
      <c r="B20120">
        <v>1</v>
      </c>
    </row>
    <row r="20121" spans="1:2" x14ac:dyDescent="0.25">
      <c r="A20121" s="131">
        <v>25974267</v>
      </c>
      <c r="B20121">
        <v>1</v>
      </c>
    </row>
    <row r="20122" spans="1:2" x14ac:dyDescent="0.25">
      <c r="A20122" s="131">
        <v>25974269</v>
      </c>
      <c r="B20122">
        <v>1</v>
      </c>
    </row>
    <row r="20123" spans="1:2" x14ac:dyDescent="0.25">
      <c r="A20123" s="131">
        <v>25974282</v>
      </c>
      <c r="B20123">
        <v>3</v>
      </c>
    </row>
    <row r="20124" spans="1:2" x14ac:dyDescent="0.25">
      <c r="A20124" s="131">
        <v>25974286</v>
      </c>
      <c r="B20124">
        <v>1</v>
      </c>
    </row>
    <row r="20125" spans="1:2" x14ac:dyDescent="0.25">
      <c r="A20125" s="131">
        <v>25974288</v>
      </c>
      <c r="B20125">
        <v>3</v>
      </c>
    </row>
    <row r="20126" spans="1:2" x14ac:dyDescent="0.25">
      <c r="A20126" s="131">
        <v>25974289</v>
      </c>
      <c r="B20126">
        <v>1</v>
      </c>
    </row>
    <row r="20127" spans="1:2" x14ac:dyDescent="0.25">
      <c r="A20127" s="131">
        <v>25974296</v>
      </c>
      <c r="B20127">
        <v>3</v>
      </c>
    </row>
    <row r="20128" spans="1:2" x14ac:dyDescent="0.25">
      <c r="A20128" s="131">
        <v>25974298</v>
      </c>
      <c r="B20128">
        <v>3</v>
      </c>
    </row>
    <row r="20129" spans="1:2" x14ac:dyDescent="0.25">
      <c r="A20129" s="131">
        <v>25974299</v>
      </c>
      <c r="B20129">
        <v>1</v>
      </c>
    </row>
    <row r="20130" spans="1:2" x14ac:dyDescent="0.25">
      <c r="A20130" s="131">
        <v>25974300</v>
      </c>
      <c r="B20130">
        <v>1</v>
      </c>
    </row>
    <row r="20131" spans="1:2" x14ac:dyDescent="0.25">
      <c r="A20131" s="131">
        <v>25974302</v>
      </c>
      <c r="B20131">
        <v>3</v>
      </c>
    </row>
    <row r="20132" spans="1:2" x14ac:dyDescent="0.25">
      <c r="A20132" s="131">
        <v>25974308</v>
      </c>
      <c r="B20132">
        <v>1</v>
      </c>
    </row>
    <row r="20133" spans="1:2" x14ac:dyDescent="0.25">
      <c r="A20133" s="131">
        <v>25974311</v>
      </c>
      <c r="B20133">
        <v>1</v>
      </c>
    </row>
    <row r="20134" spans="1:2" x14ac:dyDescent="0.25">
      <c r="A20134" s="131">
        <v>25974312</v>
      </c>
      <c r="B20134">
        <v>3</v>
      </c>
    </row>
    <row r="20135" spans="1:2" x14ac:dyDescent="0.25">
      <c r="A20135" s="131">
        <v>25974317</v>
      </c>
      <c r="B20135">
        <v>3</v>
      </c>
    </row>
    <row r="20136" spans="1:2" x14ac:dyDescent="0.25">
      <c r="A20136" s="131">
        <v>25974319</v>
      </c>
      <c r="B20136">
        <v>2</v>
      </c>
    </row>
    <row r="20137" spans="1:2" x14ac:dyDescent="0.25">
      <c r="A20137" s="131">
        <v>25974320</v>
      </c>
      <c r="B20137">
        <v>3</v>
      </c>
    </row>
    <row r="20138" spans="1:2" x14ac:dyDescent="0.25">
      <c r="A20138" s="131">
        <v>25974321</v>
      </c>
      <c r="B20138">
        <v>1</v>
      </c>
    </row>
    <row r="20139" spans="1:2" x14ac:dyDescent="0.25">
      <c r="A20139" s="131">
        <v>25974323</v>
      </c>
      <c r="B20139">
        <v>3</v>
      </c>
    </row>
    <row r="20140" spans="1:2" x14ac:dyDescent="0.25">
      <c r="A20140" s="131">
        <v>25974325</v>
      </c>
      <c r="B20140">
        <v>1</v>
      </c>
    </row>
    <row r="20141" spans="1:2" x14ac:dyDescent="0.25">
      <c r="A20141" s="131">
        <v>25974329</v>
      </c>
      <c r="B20141">
        <v>3</v>
      </c>
    </row>
    <row r="20142" spans="1:2" x14ac:dyDescent="0.25">
      <c r="A20142" s="131">
        <v>25974331</v>
      </c>
      <c r="B20142">
        <v>1</v>
      </c>
    </row>
    <row r="20143" spans="1:2" x14ac:dyDescent="0.25">
      <c r="A20143" s="131">
        <v>25974332</v>
      </c>
      <c r="B20143">
        <v>1</v>
      </c>
    </row>
    <row r="20144" spans="1:2" x14ac:dyDescent="0.25">
      <c r="A20144" s="131">
        <v>25974334</v>
      </c>
      <c r="B20144">
        <v>1</v>
      </c>
    </row>
    <row r="20145" spans="1:2" x14ac:dyDescent="0.25">
      <c r="A20145" s="131">
        <v>25974336</v>
      </c>
      <c r="B20145">
        <v>3</v>
      </c>
    </row>
    <row r="20146" spans="1:2" x14ac:dyDescent="0.25">
      <c r="A20146" s="131">
        <v>25974338</v>
      </c>
      <c r="B20146">
        <v>3</v>
      </c>
    </row>
    <row r="20147" spans="1:2" x14ac:dyDescent="0.25">
      <c r="A20147" s="131">
        <v>25974342</v>
      </c>
      <c r="B20147">
        <v>3</v>
      </c>
    </row>
    <row r="20148" spans="1:2" x14ac:dyDescent="0.25">
      <c r="A20148" s="131">
        <v>25974345</v>
      </c>
      <c r="B20148">
        <v>1</v>
      </c>
    </row>
    <row r="20149" spans="1:2" x14ac:dyDescent="0.25">
      <c r="A20149" s="131">
        <v>25974347</v>
      </c>
      <c r="B20149">
        <v>3</v>
      </c>
    </row>
    <row r="20150" spans="1:2" x14ac:dyDescent="0.25">
      <c r="A20150" s="131">
        <v>25974349</v>
      </c>
      <c r="B20150">
        <v>3</v>
      </c>
    </row>
    <row r="20151" spans="1:2" x14ac:dyDescent="0.25">
      <c r="A20151" s="131">
        <v>25974355</v>
      </c>
      <c r="B20151">
        <v>3</v>
      </c>
    </row>
    <row r="20152" spans="1:2" x14ac:dyDescent="0.25">
      <c r="A20152" s="131">
        <v>25974356</v>
      </c>
      <c r="B20152">
        <v>2</v>
      </c>
    </row>
    <row r="20153" spans="1:2" x14ac:dyDescent="0.25">
      <c r="A20153" s="131">
        <v>25974358</v>
      </c>
      <c r="B20153">
        <v>3</v>
      </c>
    </row>
    <row r="20154" spans="1:2" x14ac:dyDescent="0.25">
      <c r="A20154" s="131">
        <v>25974359</v>
      </c>
      <c r="B20154">
        <v>1</v>
      </c>
    </row>
    <row r="20155" spans="1:2" x14ac:dyDescent="0.25">
      <c r="A20155" s="131">
        <v>25974366</v>
      </c>
      <c r="B20155">
        <v>3</v>
      </c>
    </row>
    <row r="20156" spans="1:2" x14ac:dyDescent="0.25">
      <c r="A20156" s="131">
        <v>25974369</v>
      </c>
      <c r="B20156">
        <v>1</v>
      </c>
    </row>
    <row r="20157" spans="1:2" x14ac:dyDescent="0.25">
      <c r="A20157" s="131">
        <v>25974370</v>
      </c>
      <c r="B20157">
        <v>3</v>
      </c>
    </row>
    <row r="20158" spans="1:2" x14ac:dyDescent="0.25">
      <c r="A20158" s="131">
        <v>25974380</v>
      </c>
      <c r="B20158">
        <v>1</v>
      </c>
    </row>
    <row r="20159" spans="1:2" x14ac:dyDescent="0.25">
      <c r="A20159" s="131">
        <v>25974388</v>
      </c>
      <c r="B20159">
        <v>3</v>
      </c>
    </row>
    <row r="20160" spans="1:2" x14ac:dyDescent="0.25">
      <c r="A20160" s="131">
        <v>25974390</v>
      </c>
      <c r="B20160">
        <v>1</v>
      </c>
    </row>
    <row r="20161" spans="1:2" x14ac:dyDescent="0.25">
      <c r="A20161" s="131">
        <v>25974396</v>
      </c>
      <c r="B20161">
        <v>3</v>
      </c>
    </row>
    <row r="20162" spans="1:2" x14ac:dyDescent="0.25">
      <c r="A20162" s="131">
        <v>25974399</v>
      </c>
      <c r="B20162">
        <v>1</v>
      </c>
    </row>
    <row r="20163" spans="1:2" x14ac:dyDescent="0.25">
      <c r="A20163" s="131">
        <v>25974401</v>
      </c>
      <c r="B20163">
        <v>1</v>
      </c>
    </row>
    <row r="20164" spans="1:2" x14ac:dyDescent="0.25">
      <c r="A20164" s="131">
        <v>25974406</v>
      </c>
      <c r="B20164">
        <v>1</v>
      </c>
    </row>
    <row r="20165" spans="1:2" x14ac:dyDescent="0.25">
      <c r="A20165" s="131">
        <v>25974408</v>
      </c>
      <c r="B20165">
        <v>3</v>
      </c>
    </row>
    <row r="20166" spans="1:2" x14ac:dyDescent="0.25">
      <c r="A20166" s="131">
        <v>25974410</v>
      </c>
      <c r="B20166">
        <v>3</v>
      </c>
    </row>
    <row r="20167" spans="1:2" x14ac:dyDescent="0.25">
      <c r="A20167" s="131">
        <v>25974412</v>
      </c>
      <c r="B20167">
        <v>3</v>
      </c>
    </row>
    <row r="20168" spans="1:2" x14ac:dyDescent="0.25">
      <c r="A20168" s="131">
        <v>25974415</v>
      </c>
      <c r="B20168">
        <v>1</v>
      </c>
    </row>
    <row r="20169" spans="1:2" x14ac:dyDescent="0.25">
      <c r="A20169" s="131">
        <v>25974421</v>
      </c>
      <c r="B20169">
        <v>1</v>
      </c>
    </row>
    <row r="20170" spans="1:2" x14ac:dyDescent="0.25">
      <c r="A20170" s="131">
        <v>25974425</v>
      </c>
      <c r="B20170">
        <v>2</v>
      </c>
    </row>
    <row r="20171" spans="1:2" x14ac:dyDescent="0.25">
      <c r="A20171" s="131">
        <v>25974426</v>
      </c>
      <c r="B20171">
        <v>1</v>
      </c>
    </row>
    <row r="20172" spans="1:2" x14ac:dyDescent="0.25">
      <c r="A20172" s="131">
        <v>25974432</v>
      </c>
      <c r="B20172">
        <v>3</v>
      </c>
    </row>
    <row r="20173" spans="1:2" x14ac:dyDescent="0.25">
      <c r="A20173" s="131">
        <v>25974436</v>
      </c>
      <c r="B20173">
        <v>3</v>
      </c>
    </row>
    <row r="20174" spans="1:2" x14ac:dyDescent="0.25">
      <c r="A20174" s="131">
        <v>25974443</v>
      </c>
      <c r="B20174">
        <v>3</v>
      </c>
    </row>
    <row r="20175" spans="1:2" x14ac:dyDescent="0.25">
      <c r="A20175" s="131">
        <v>25974447</v>
      </c>
      <c r="B20175">
        <v>1</v>
      </c>
    </row>
    <row r="20176" spans="1:2" x14ac:dyDescent="0.25">
      <c r="A20176" s="131">
        <v>25974448</v>
      </c>
      <c r="B20176">
        <v>3</v>
      </c>
    </row>
    <row r="20177" spans="1:2" x14ac:dyDescent="0.25">
      <c r="A20177" s="131">
        <v>25974450</v>
      </c>
      <c r="B20177">
        <v>3</v>
      </c>
    </row>
    <row r="20178" spans="1:2" x14ac:dyDescent="0.25">
      <c r="A20178" s="131">
        <v>25974451</v>
      </c>
      <c r="B20178">
        <v>1</v>
      </c>
    </row>
    <row r="20179" spans="1:2" x14ac:dyDescent="0.25">
      <c r="A20179" s="131">
        <v>25974458</v>
      </c>
      <c r="B20179">
        <v>3</v>
      </c>
    </row>
    <row r="20180" spans="1:2" x14ac:dyDescent="0.25">
      <c r="A20180" s="131">
        <v>25974462</v>
      </c>
      <c r="B20180">
        <v>1</v>
      </c>
    </row>
    <row r="20181" spans="1:2" x14ac:dyDescent="0.25">
      <c r="A20181" s="131">
        <v>25974463</v>
      </c>
      <c r="B20181">
        <v>1</v>
      </c>
    </row>
    <row r="20182" spans="1:2" x14ac:dyDescent="0.25">
      <c r="A20182" s="131">
        <v>25974470</v>
      </c>
      <c r="B20182">
        <v>3</v>
      </c>
    </row>
    <row r="20183" spans="1:2" x14ac:dyDescent="0.25">
      <c r="A20183" s="131">
        <v>25974471</v>
      </c>
      <c r="B20183">
        <v>3</v>
      </c>
    </row>
    <row r="20184" spans="1:2" x14ac:dyDescent="0.25">
      <c r="A20184" s="131">
        <v>25974473</v>
      </c>
      <c r="B20184">
        <v>3</v>
      </c>
    </row>
    <row r="20185" spans="1:2" x14ac:dyDescent="0.25">
      <c r="A20185" s="131">
        <v>25974479</v>
      </c>
      <c r="B20185">
        <v>3</v>
      </c>
    </row>
    <row r="20186" spans="1:2" x14ac:dyDescent="0.25">
      <c r="A20186" s="131">
        <v>25974484</v>
      </c>
      <c r="B20186">
        <v>2</v>
      </c>
    </row>
    <row r="20187" spans="1:2" x14ac:dyDescent="0.25">
      <c r="A20187" s="131">
        <v>25974485</v>
      </c>
      <c r="B20187">
        <v>3</v>
      </c>
    </row>
    <row r="20188" spans="1:2" x14ac:dyDescent="0.25">
      <c r="A20188" s="131">
        <v>25974488</v>
      </c>
      <c r="B20188">
        <v>1</v>
      </c>
    </row>
    <row r="20189" spans="1:2" x14ac:dyDescent="0.25">
      <c r="A20189" s="131">
        <v>25974490</v>
      </c>
      <c r="B20189">
        <v>3</v>
      </c>
    </row>
    <row r="20190" spans="1:2" x14ac:dyDescent="0.25">
      <c r="A20190" s="131">
        <v>25974491</v>
      </c>
      <c r="B20190">
        <v>1</v>
      </c>
    </row>
    <row r="20191" spans="1:2" x14ac:dyDescent="0.25">
      <c r="A20191" s="131">
        <v>25974496</v>
      </c>
      <c r="B20191">
        <v>1</v>
      </c>
    </row>
    <row r="20192" spans="1:2" x14ac:dyDescent="0.25">
      <c r="A20192" s="131">
        <v>25974499</v>
      </c>
      <c r="B20192">
        <v>3</v>
      </c>
    </row>
    <row r="20193" spans="1:2" x14ac:dyDescent="0.25">
      <c r="A20193" s="131">
        <v>25974501</v>
      </c>
      <c r="B20193">
        <v>1</v>
      </c>
    </row>
    <row r="20194" spans="1:2" x14ac:dyDescent="0.25">
      <c r="A20194" s="131">
        <v>25974504</v>
      </c>
      <c r="B20194">
        <v>1</v>
      </c>
    </row>
    <row r="20195" spans="1:2" x14ac:dyDescent="0.25">
      <c r="A20195" s="131">
        <v>25974505</v>
      </c>
      <c r="B20195">
        <v>3</v>
      </c>
    </row>
    <row r="20196" spans="1:2" x14ac:dyDescent="0.25">
      <c r="A20196" s="131">
        <v>25974509</v>
      </c>
      <c r="B20196">
        <v>3</v>
      </c>
    </row>
    <row r="20197" spans="1:2" x14ac:dyDescent="0.25">
      <c r="A20197" s="131">
        <v>25974512</v>
      </c>
      <c r="B20197">
        <v>3</v>
      </c>
    </row>
    <row r="20198" spans="1:2" x14ac:dyDescent="0.25">
      <c r="A20198" s="131">
        <v>25974521</v>
      </c>
      <c r="B20198">
        <v>3</v>
      </c>
    </row>
    <row r="20199" spans="1:2" x14ac:dyDescent="0.25">
      <c r="A20199" s="131">
        <v>25974525</v>
      </c>
      <c r="B20199">
        <v>1</v>
      </c>
    </row>
    <row r="20200" spans="1:2" x14ac:dyDescent="0.25">
      <c r="A20200" s="131">
        <v>25974527</v>
      </c>
      <c r="B20200">
        <v>1</v>
      </c>
    </row>
    <row r="20201" spans="1:2" x14ac:dyDescent="0.25">
      <c r="A20201" s="131">
        <v>25974528</v>
      </c>
      <c r="B20201">
        <v>1</v>
      </c>
    </row>
    <row r="20202" spans="1:2" x14ac:dyDescent="0.25">
      <c r="A20202" s="131">
        <v>25974536</v>
      </c>
      <c r="B20202">
        <v>3</v>
      </c>
    </row>
    <row r="20203" spans="1:2" x14ac:dyDescent="0.25">
      <c r="A20203" s="131">
        <v>25974539</v>
      </c>
      <c r="B20203">
        <v>3</v>
      </c>
    </row>
    <row r="20204" spans="1:2" x14ac:dyDescent="0.25">
      <c r="A20204" s="131">
        <v>25974540</v>
      </c>
      <c r="B20204">
        <v>1</v>
      </c>
    </row>
    <row r="20205" spans="1:2" x14ac:dyDescent="0.25">
      <c r="A20205" s="131">
        <v>25974543</v>
      </c>
      <c r="B20205">
        <v>3</v>
      </c>
    </row>
    <row r="20206" spans="1:2" x14ac:dyDescent="0.25">
      <c r="A20206" s="131">
        <v>25974552</v>
      </c>
      <c r="B20206">
        <v>3</v>
      </c>
    </row>
    <row r="20207" spans="1:2" x14ac:dyDescent="0.25">
      <c r="A20207" s="131">
        <v>25974555</v>
      </c>
      <c r="B20207">
        <v>1</v>
      </c>
    </row>
    <row r="20208" spans="1:2" x14ac:dyDescent="0.25">
      <c r="A20208" s="131">
        <v>25974561</v>
      </c>
      <c r="B20208">
        <v>3</v>
      </c>
    </row>
    <row r="20209" spans="1:2" x14ac:dyDescent="0.25">
      <c r="A20209" s="131">
        <v>25974563</v>
      </c>
      <c r="B20209">
        <v>3</v>
      </c>
    </row>
    <row r="20210" spans="1:2" x14ac:dyDescent="0.25">
      <c r="A20210" s="131">
        <v>25974574</v>
      </c>
      <c r="B20210">
        <v>1</v>
      </c>
    </row>
    <row r="20211" spans="1:2" x14ac:dyDescent="0.25">
      <c r="A20211" s="131">
        <v>25974575</v>
      </c>
      <c r="B20211">
        <v>3</v>
      </c>
    </row>
    <row r="20212" spans="1:2" x14ac:dyDescent="0.25">
      <c r="A20212" s="131">
        <v>25974585</v>
      </c>
      <c r="B20212">
        <v>3</v>
      </c>
    </row>
    <row r="20213" spans="1:2" x14ac:dyDescent="0.25">
      <c r="A20213" s="131">
        <v>25974587</v>
      </c>
      <c r="B20213">
        <v>1</v>
      </c>
    </row>
    <row r="20214" spans="1:2" x14ac:dyDescent="0.25">
      <c r="A20214" s="131">
        <v>25974588</v>
      </c>
      <c r="B20214">
        <v>3</v>
      </c>
    </row>
    <row r="20215" spans="1:2" x14ac:dyDescent="0.25">
      <c r="A20215" s="131">
        <v>25974595</v>
      </c>
      <c r="B20215">
        <v>3</v>
      </c>
    </row>
    <row r="20216" spans="1:2" x14ac:dyDescent="0.25">
      <c r="A20216" s="131">
        <v>25974597</v>
      </c>
      <c r="B20216">
        <v>3</v>
      </c>
    </row>
    <row r="20217" spans="1:2" x14ac:dyDescent="0.25">
      <c r="A20217" s="131">
        <v>25974598</v>
      </c>
      <c r="B20217">
        <v>3</v>
      </c>
    </row>
    <row r="20218" spans="1:2" x14ac:dyDescent="0.25">
      <c r="A20218" s="131">
        <v>25974599</v>
      </c>
      <c r="B20218">
        <v>1</v>
      </c>
    </row>
    <row r="20219" spans="1:2" x14ac:dyDescent="0.25">
      <c r="A20219" s="131">
        <v>25974600</v>
      </c>
      <c r="B20219">
        <v>3</v>
      </c>
    </row>
    <row r="20220" spans="1:2" x14ac:dyDescent="0.25">
      <c r="A20220" s="131">
        <v>25974601</v>
      </c>
      <c r="B20220">
        <v>1</v>
      </c>
    </row>
    <row r="20221" spans="1:2" x14ac:dyDescent="0.25">
      <c r="A20221" s="131">
        <v>25974602</v>
      </c>
      <c r="B20221">
        <v>3</v>
      </c>
    </row>
    <row r="20222" spans="1:2" x14ac:dyDescent="0.25">
      <c r="A20222" s="131">
        <v>25974604</v>
      </c>
      <c r="B20222">
        <v>3</v>
      </c>
    </row>
    <row r="20223" spans="1:2" x14ac:dyDescent="0.25">
      <c r="A20223" s="131">
        <v>25974613</v>
      </c>
      <c r="B20223">
        <v>1</v>
      </c>
    </row>
    <row r="20224" spans="1:2" x14ac:dyDescent="0.25">
      <c r="A20224" s="131">
        <v>25974618</v>
      </c>
      <c r="B20224">
        <v>1</v>
      </c>
    </row>
    <row r="20225" spans="1:2" x14ac:dyDescent="0.25">
      <c r="A20225" s="131">
        <v>25974619</v>
      </c>
      <c r="B20225">
        <v>3</v>
      </c>
    </row>
    <row r="20226" spans="1:2" x14ac:dyDescent="0.25">
      <c r="A20226" s="131">
        <v>25974623</v>
      </c>
      <c r="B20226">
        <v>3</v>
      </c>
    </row>
    <row r="20227" spans="1:2" x14ac:dyDescent="0.25">
      <c r="A20227" s="131">
        <v>25974626</v>
      </c>
      <c r="B20227">
        <v>3</v>
      </c>
    </row>
    <row r="20228" spans="1:2" x14ac:dyDescent="0.25">
      <c r="A20228" s="131">
        <v>25974628</v>
      </c>
      <c r="B20228">
        <v>1</v>
      </c>
    </row>
    <row r="20229" spans="1:2" x14ac:dyDescent="0.25">
      <c r="A20229" s="131">
        <v>25974629</v>
      </c>
      <c r="B20229">
        <v>1</v>
      </c>
    </row>
    <row r="20230" spans="1:2" x14ac:dyDescent="0.25">
      <c r="A20230" s="131">
        <v>25974634</v>
      </c>
      <c r="B20230">
        <v>1</v>
      </c>
    </row>
    <row r="20231" spans="1:2" x14ac:dyDescent="0.25">
      <c r="A20231" s="131">
        <v>25974638</v>
      </c>
      <c r="B20231">
        <v>1</v>
      </c>
    </row>
    <row r="20232" spans="1:2" x14ac:dyDescent="0.25">
      <c r="A20232" s="131">
        <v>25974644</v>
      </c>
      <c r="B20232">
        <v>3</v>
      </c>
    </row>
    <row r="20233" spans="1:2" x14ac:dyDescent="0.25">
      <c r="A20233" s="131">
        <v>25974645</v>
      </c>
      <c r="B20233">
        <v>1</v>
      </c>
    </row>
    <row r="20234" spans="1:2" x14ac:dyDescent="0.25">
      <c r="A20234" s="131">
        <v>25974646</v>
      </c>
      <c r="B20234">
        <v>3</v>
      </c>
    </row>
    <row r="20235" spans="1:2" x14ac:dyDescent="0.25">
      <c r="A20235" s="131">
        <v>25974647</v>
      </c>
      <c r="B20235">
        <v>1</v>
      </c>
    </row>
    <row r="20236" spans="1:2" x14ac:dyDescent="0.25">
      <c r="A20236" s="131">
        <v>25974648</v>
      </c>
      <c r="B20236">
        <v>3</v>
      </c>
    </row>
    <row r="20237" spans="1:2" x14ac:dyDescent="0.25">
      <c r="A20237" s="131">
        <v>25974656</v>
      </c>
      <c r="B20237">
        <v>1</v>
      </c>
    </row>
    <row r="20238" spans="1:2" x14ac:dyDescent="0.25">
      <c r="A20238" s="131">
        <v>25974658</v>
      </c>
      <c r="B20238">
        <v>1</v>
      </c>
    </row>
    <row r="20239" spans="1:2" x14ac:dyDescent="0.25">
      <c r="A20239" s="131">
        <v>25974665</v>
      </c>
      <c r="B20239">
        <v>1</v>
      </c>
    </row>
    <row r="20240" spans="1:2" x14ac:dyDescent="0.25">
      <c r="A20240" s="131">
        <v>25974668</v>
      </c>
      <c r="B20240">
        <v>3</v>
      </c>
    </row>
    <row r="20241" spans="1:2" x14ac:dyDescent="0.25">
      <c r="A20241" s="131">
        <v>25974672</v>
      </c>
      <c r="B20241">
        <v>3</v>
      </c>
    </row>
    <row r="20242" spans="1:2" x14ac:dyDescent="0.25">
      <c r="A20242" s="131">
        <v>25974680</v>
      </c>
      <c r="B20242">
        <v>3</v>
      </c>
    </row>
    <row r="20243" spans="1:2" x14ac:dyDescent="0.25">
      <c r="A20243" s="131">
        <v>25974682</v>
      </c>
      <c r="B20243">
        <v>3</v>
      </c>
    </row>
    <row r="20244" spans="1:2" x14ac:dyDescent="0.25">
      <c r="A20244" s="131">
        <v>25974683</v>
      </c>
      <c r="B20244">
        <v>3</v>
      </c>
    </row>
    <row r="20245" spans="1:2" x14ac:dyDescent="0.25">
      <c r="A20245" s="131">
        <v>25974684</v>
      </c>
      <c r="B20245">
        <v>1</v>
      </c>
    </row>
    <row r="20246" spans="1:2" x14ac:dyDescent="0.25">
      <c r="A20246" s="131">
        <v>25974686</v>
      </c>
      <c r="B20246">
        <v>3</v>
      </c>
    </row>
    <row r="20247" spans="1:2" x14ac:dyDescent="0.25">
      <c r="A20247" s="131">
        <v>25974690</v>
      </c>
      <c r="B20247">
        <v>3</v>
      </c>
    </row>
    <row r="20248" spans="1:2" x14ac:dyDescent="0.25">
      <c r="A20248" s="131">
        <v>25974691</v>
      </c>
      <c r="B20248">
        <v>1</v>
      </c>
    </row>
    <row r="20249" spans="1:2" x14ac:dyDescent="0.25">
      <c r="A20249" s="131">
        <v>25974693</v>
      </c>
      <c r="B20249">
        <v>1</v>
      </c>
    </row>
    <row r="20250" spans="1:2" x14ac:dyDescent="0.25">
      <c r="A20250" s="131">
        <v>25974696</v>
      </c>
      <c r="B20250">
        <v>1</v>
      </c>
    </row>
    <row r="20251" spans="1:2" x14ac:dyDescent="0.25">
      <c r="A20251" s="131">
        <v>25974699</v>
      </c>
      <c r="B20251">
        <v>1</v>
      </c>
    </row>
    <row r="20252" spans="1:2" x14ac:dyDescent="0.25">
      <c r="A20252" s="131">
        <v>25974703</v>
      </c>
      <c r="B20252">
        <v>3</v>
      </c>
    </row>
    <row r="20253" spans="1:2" x14ac:dyDescent="0.25">
      <c r="A20253" s="131">
        <v>25974705</v>
      </c>
      <c r="B20253">
        <v>3</v>
      </c>
    </row>
    <row r="20254" spans="1:2" x14ac:dyDescent="0.25">
      <c r="A20254" s="131">
        <v>25974707</v>
      </c>
      <c r="B20254">
        <v>3</v>
      </c>
    </row>
    <row r="20255" spans="1:2" x14ac:dyDescent="0.25">
      <c r="A20255" s="131">
        <v>25974708</v>
      </c>
      <c r="B20255">
        <v>3</v>
      </c>
    </row>
    <row r="20256" spans="1:2" x14ac:dyDescent="0.25">
      <c r="A20256" s="131">
        <v>25974714</v>
      </c>
      <c r="B20256">
        <v>1</v>
      </c>
    </row>
    <row r="20257" spans="1:2" x14ac:dyDescent="0.25">
      <c r="A20257" s="131">
        <v>25974715</v>
      </c>
      <c r="B20257">
        <v>1</v>
      </c>
    </row>
    <row r="20258" spans="1:2" x14ac:dyDescent="0.25">
      <c r="A20258" s="131">
        <v>25974725</v>
      </c>
      <c r="B20258">
        <v>1</v>
      </c>
    </row>
    <row r="20259" spans="1:2" x14ac:dyDescent="0.25">
      <c r="A20259" s="131">
        <v>25974728</v>
      </c>
      <c r="B20259">
        <v>1</v>
      </c>
    </row>
    <row r="20260" spans="1:2" x14ac:dyDescent="0.25">
      <c r="A20260" s="131">
        <v>25974730</v>
      </c>
      <c r="B20260">
        <v>1</v>
      </c>
    </row>
    <row r="20261" spans="1:2" x14ac:dyDescent="0.25">
      <c r="A20261" s="131">
        <v>25974731</v>
      </c>
      <c r="B20261">
        <v>3</v>
      </c>
    </row>
    <row r="20262" spans="1:2" x14ac:dyDescent="0.25">
      <c r="A20262" s="131">
        <v>25974733</v>
      </c>
      <c r="B20262">
        <v>1</v>
      </c>
    </row>
    <row r="20263" spans="1:2" x14ac:dyDescent="0.25">
      <c r="A20263" s="131">
        <v>25974737</v>
      </c>
      <c r="B20263">
        <v>1</v>
      </c>
    </row>
    <row r="20264" spans="1:2" x14ac:dyDescent="0.25">
      <c r="A20264" s="131">
        <v>25974740</v>
      </c>
      <c r="B20264">
        <v>3</v>
      </c>
    </row>
    <row r="20265" spans="1:2" x14ac:dyDescent="0.25">
      <c r="A20265" s="131">
        <v>25974746</v>
      </c>
      <c r="B20265">
        <v>1</v>
      </c>
    </row>
    <row r="20266" spans="1:2" x14ac:dyDescent="0.25">
      <c r="A20266" s="131">
        <v>25974747</v>
      </c>
      <c r="B20266">
        <v>3</v>
      </c>
    </row>
    <row r="20267" spans="1:2" x14ac:dyDescent="0.25">
      <c r="A20267" s="131">
        <v>25974754</v>
      </c>
      <c r="B20267">
        <v>3</v>
      </c>
    </row>
    <row r="20268" spans="1:2" x14ac:dyDescent="0.25">
      <c r="A20268" s="131">
        <v>25974758</v>
      </c>
      <c r="B20268">
        <v>3</v>
      </c>
    </row>
    <row r="20269" spans="1:2" x14ac:dyDescent="0.25">
      <c r="A20269" s="131">
        <v>25974759</v>
      </c>
      <c r="B20269">
        <v>3</v>
      </c>
    </row>
    <row r="20270" spans="1:2" x14ac:dyDescent="0.25">
      <c r="A20270" s="131">
        <v>25974764</v>
      </c>
      <c r="B20270">
        <v>3</v>
      </c>
    </row>
    <row r="20271" spans="1:2" x14ac:dyDescent="0.25">
      <c r="A20271" s="131">
        <v>25974766</v>
      </c>
      <c r="B20271">
        <v>3</v>
      </c>
    </row>
    <row r="20272" spans="1:2" x14ac:dyDescent="0.25">
      <c r="A20272" s="131">
        <v>25974774</v>
      </c>
      <c r="B20272">
        <v>1</v>
      </c>
    </row>
    <row r="20273" spans="1:2" x14ac:dyDescent="0.25">
      <c r="A20273" s="131">
        <v>25974775</v>
      </c>
      <c r="B20273">
        <v>1</v>
      </c>
    </row>
    <row r="20274" spans="1:2" x14ac:dyDescent="0.25">
      <c r="A20274" s="131">
        <v>25974778</v>
      </c>
      <c r="B20274">
        <v>1</v>
      </c>
    </row>
    <row r="20275" spans="1:2" x14ac:dyDescent="0.25">
      <c r="A20275" s="131">
        <v>25974780</v>
      </c>
      <c r="B20275">
        <v>1</v>
      </c>
    </row>
    <row r="20276" spans="1:2" x14ac:dyDescent="0.25">
      <c r="A20276" s="131">
        <v>25974783</v>
      </c>
      <c r="B20276">
        <v>3</v>
      </c>
    </row>
    <row r="20277" spans="1:2" x14ac:dyDescent="0.25">
      <c r="A20277" s="131">
        <v>25974784</v>
      </c>
      <c r="B20277">
        <v>1</v>
      </c>
    </row>
    <row r="20278" spans="1:2" x14ac:dyDescent="0.25">
      <c r="A20278" s="131">
        <v>25974785</v>
      </c>
      <c r="B20278">
        <v>1</v>
      </c>
    </row>
    <row r="20279" spans="1:2" x14ac:dyDescent="0.25">
      <c r="A20279" s="131">
        <v>25974789</v>
      </c>
      <c r="B20279">
        <v>1</v>
      </c>
    </row>
    <row r="20280" spans="1:2" x14ac:dyDescent="0.25">
      <c r="A20280" s="131">
        <v>25974790</v>
      </c>
      <c r="B20280">
        <v>1</v>
      </c>
    </row>
    <row r="20281" spans="1:2" x14ac:dyDescent="0.25">
      <c r="A20281" s="131">
        <v>25974795</v>
      </c>
      <c r="B20281">
        <v>1</v>
      </c>
    </row>
    <row r="20282" spans="1:2" x14ac:dyDescent="0.25">
      <c r="A20282" s="131">
        <v>25974801</v>
      </c>
      <c r="B20282">
        <v>3</v>
      </c>
    </row>
    <row r="20283" spans="1:2" x14ac:dyDescent="0.25">
      <c r="A20283" s="131">
        <v>25974806</v>
      </c>
      <c r="B20283">
        <v>3</v>
      </c>
    </row>
    <row r="20284" spans="1:2" x14ac:dyDescent="0.25">
      <c r="A20284" s="131">
        <v>25974813</v>
      </c>
      <c r="B20284">
        <v>1</v>
      </c>
    </row>
    <row r="20285" spans="1:2" x14ac:dyDescent="0.25">
      <c r="A20285" s="131">
        <v>25974816</v>
      </c>
      <c r="B20285">
        <v>3</v>
      </c>
    </row>
    <row r="20286" spans="1:2" x14ac:dyDescent="0.25">
      <c r="A20286" s="131">
        <v>25974818</v>
      </c>
      <c r="B20286">
        <v>3</v>
      </c>
    </row>
    <row r="20287" spans="1:2" x14ac:dyDescent="0.25">
      <c r="A20287" s="131">
        <v>25974838</v>
      </c>
      <c r="B20287">
        <v>1</v>
      </c>
    </row>
    <row r="20288" spans="1:2" x14ac:dyDescent="0.25">
      <c r="A20288" s="131">
        <v>25974844</v>
      </c>
      <c r="B20288">
        <v>3</v>
      </c>
    </row>
    <row r="20289" spans="1:2" x14ac:dyDescent="0.25">
      <c r="A20289" s="131">
        <v>25974845</v>
      </c>
      <c r="B20289">
        <v>3</v>
      </c>
    </row>
    <row r="20290" spans="1:2" x14ac:dyDescent="0.25">
      <c r="A20290" s="131">
        <v>25974848</v>
      </c>
      <c r="B20290">
        <v>1</v>
      </c>
    </row>
    <row r="20291" spans="1:2" x14ac:dyDescent="0.25">
      <c r="A20291" s="131">
        <v>25974853</v>
      </c>
      <c r="B20291">
        <v>3</v>
      </c>
    </row>
    <row r="20292" spans="1:2" x14ac:dyDescent="0.25">
      <c r="A20292" s="131">
        <v>25974854</v>
      </c>
      <c r="B20292">
        <v>3</v>
      </c>
    </row>
    <row r="20293" spans="1:2" x14ac:dyDescent="0.25">
      <c r="A20293" s="131">
        <v>25974869</v>
      </c>
      <c r="B20293">
        <v>3</v>
      </c>
    </row>
    <row r="20294" spans="1:2" x14ac:dyDescent="0.25">
      <c r="A20294" s="131">
        <v>25974871</v>
      </c>
      <c r="B20294">
        <v>3</v>
      </c>
    </row>
    <row r="20295" spans="1:2" x14ac:dyDescent="0.25">
      <c r="A20295" s="131">
        <v>25974873</v>
      </c>
      <c r="B20295">
        <v>1</v>
      </c>
    </row>
    <row r="20296" spans="1:2" x14ac:dyDescent="0.25">
      <c r="A20296" s="131">
        <v>25974883</v>
      </c>
      <c r="B20296">
        <v>1</v>
      </c>
    </row>
    <row r="20297" spans="1:2" x14ac:dyDescent="0.25">
      <c r="A20297" s="131">
        <v>25974886</v>
      </c>
      <c r="B20297">
        <v>1</v>
      </c>
    </row>
    <row r="20298" spans="1:2" x14ac:dyDescent="0.25">
      <c r="A20298" s="131">
        <v>25974887</v>
      </c>
      <c r="B20298">
        <v>1</v>
      </c>
    </row>
    <row r="20299" spans="1:2" x14ac:dyDescent="0.25">
      <c r="A20299" s="131">
        <v>25974891</v>
      </c>
      <c r="B20299">
        <v>1</v>
      </c>
    </row>
    <row r="20300" spans="1:2" x14ac:dyDescent="0.25">
      <c r="A20300" s="131">
        <v>25974897</v>
      </c>
      <c r="B20300">
        <v>3</v>
      </c>
    </row>
    <row r="20301" spans="1:2" x14ac:dyDescent="0.25">
      <c r="A20301" s="131">
        <v>25974903</v>
      </c>
      <c r="B20301">
        <v>3</v>
      </c>
    </row>
    <row r="20302" spans="1:2" x14ac:dyDescent="0.25">
      <c r="A20302" s="131">
        <v>25974907</v>
      </c>
      <c r="B20302">
        <v>3</v>
      </c>
    </row>
    <row r="20303" spans="1:2" x14ac:dyDescent="0.25">
      <c r="A20303" s="131">
        <v>25974910</v>
      </c>
      <c r="B20303">
        <v>1</v>
      </c>
    </row>
    <row r="20304" spans="1:2" x14ac:dyDescent="0.25">
      <c r="A20304" s="131">
        <v>25974911</v>
      </c>
      <c r="B20304">
        <v>3</v>
      </c>
    </row>
    <row r="20305" spans="1:2" x14ac:dyDescent="0.25">
      <c r="A20305" s="131">
        <v>25974916</v>
      </c>
      <c r="B20305">
        <v>1</v>
      </c>
    </row>
    <row r="20306" spans="1:2" x14ac:dyDescent="0.25">
      <c r="A20306" s="131">
        <v>25974923</v>
      </c>
      <c r="B20306">
        <v>1</v>
      </c>
    </row>
    <row r="20307" spans="1:2" x14ac:dyDescent="0.25">
      <c r="A20307" s="131">
        <v>25974924</v>
      </c>
      <c r="B20307">
        <v>1</v>
      </c>
    </row>
    <row r="20308" spans="1:2" x14ac:dyDescent="0.25">
      <c r="A20308" s="131">
        <v>25974925</v>
      </c>
      <c r="B20308">
        <v>1</v>
      </c>
    </row>
    <row r="20309" spans="1:2" x14ac:dyDescent="0.25">
      <c r="A20309" s="131">
        <v>25974926</v>
      </c>
      <c r="B20309">
        <v>1</v>
      </c>
    </row>
    <row r="20310" spans="1:2" x14ac:dyDescent="0.25">
      <c r="A20310" s="131">
        <v>25974929</v>
      </c>
      <c r="B20310">
        <v>1</v>
      </c>
    </row>
    <row r="20311" spans="1:2" x14ac:dyDescent="0.25">
      <c r="A20311" s="131">
        <v>25974932</v>
      </c>
      <c r="B20311">
        <v>3</v>
      </c>
    </row>
    <row r="20312" spans="1:2" x14ac:dyDescent="0.25">
      <c r="A20312" s="131">
        <v>25974935</v>
      </c>
      <c r="B20312">
        <v>1</v>
      </c>
    </row>
    <row r="20313" spans="1:2" x14ac:dyDescent="0.25">
      <c r="A20313" s="131">
        <v>25974936</v>
      </c>
      <c r="B20313">
        <v>1</v>
      </c>
    </row>
    <row r="20314" spans="1:2" x14ac:dyDescent="0.25">
      <c r="A20314" s="131">
        <v>25974940</v>
      </c>
      <c r="B20314">
        <v>1</v>
      </c>
    </row>
    <row r="20315" spans="1:2" x14ac:dyDescent="0.25">
      <c r="A20315" s="131">
        <v>25974944</v>
      </c>
      <c r="B20315">
        <v>3</v>
      </c>
    </row>
    <row r="20316" spans="1:2" x14ac:dyDescent="0.25">
      <c r="A20316" s="131">
        <v>25974947</v>
      </c>
      <c r="B20316">
        <v>3</v>
      </c>
    </row>
    <row r="20317" spans="1:2" x14ac:dyDescent="0.25">
      <c r="A20317" s="131">
        <v>25974950</v>
      </c>
      <c r="B20317">
        <v>1</v>
      </c>
    </row>
    <row r="20318" spans="1:2" x14ac:dyDescent="0.25">
      <c r="A20318" s="131">
        <v>25974953</v>
      </c>
      <c r="B20318">
        <v>1</v>
      </c>
    </row>
    <row r="20319" spans="1:2" x14ac:dyDescent="0.25">
      <c r="A20319" s="131">
        <v>25974958</v>
      </c>
      <c r="B20319">
        <v>1</v>
      </c>
    </row>
    <row r="20320" spans="1:2" x14ac:dyDescent="0.25">
      <c r="A20320" s="131">
        <v>25974960</v>
      </c>
      <c r="B20320">
        <v>1</v>
      </c>
    </row>
    <row r="20321" spans="1:2" x14ac:dyDescent="0.25">
      <c r="A20321" s="131">
        <v>25974961</v>
      </c>
      <c r="B20321">
        <v>1</v>
      </c>
    </row>
    <row r="20322" spans="1:2" x14ac:dyDescent="0.25">
      <c r="A20322" s="131">
        <v>25974964</v>
      </c>
      <c r="B20322">
        <v>1</v>
      </c>
    </row>
    <row r="20323" spans="1:2" x14ac:dyDescent="0.25">
      <c r="A20323" s="131">
        <v>25974965</v>
      </c>
      <c r="B20323">
        <v>3</v>
      </c>
    </row>
    <row r="20324" spans="1:2" x14ac:dyDescent="0.25">
      <c r="A20324" s="131">
        <v>25974969</v>
      </c>
      <c r="B20324">
        <v>3</v>
      </c>
    </row>
    <row r="20325" spans="1:2" x14ac:dyDescent="0.25">
      <c r="A20325" s="131">
        <v>25974976</v>
      </c>
      <c r="B20325">
        <v>3</v>
      </c>
    </row>
    <row r="20326" spans="1:2" x14ac:dyDescent="0.25">
      <c r="A20326" s="131">
        <v>25974978</v>
      </c>
      <c r="B20326">
        <v>3</v>
      </c>
    </row>
    <row r="20327" spans="1:2" x14ac:dyDescent="0.25">
      <c r="A20327" s="131">
        <v>25974980</v>
      </c>
      <c r="B20327">
        <v>3</v>
      </c>
    </row>
    <row r="20328" spans="1:2" x14ac:dyDescent="0.25">
      <c r="A20328" s="131">
        <v>25974986</v>
      </c>
      <c r="B20328">
        <v>3</v>
      </c>
    </row>
    <row r="20329" spans="1:2" x14ac:dyDescent="0.25">
      <c r="A20329" s="131">
        <v>25974995</v>
      </c>
      <c r="B20329">
        <v>1</v>
      </c>
    </row>
    <row r="20330" spans="1:2" x14ac:dyDescent="0.25">
      <c r="A20330" s="131">
        <v>25974999</v>
      </c>
      <c r="B20330">
        <v>3</v>
      </c>
    </row>
    <row r="20331" spans="1:2" x14ac:dyDescent="0.25">
      <c r="A20331" s="131">
        <v>25975005</v>
      </c>
      <c r="B20331">
        <v>3</v>
      </c>
    </row>
    <row r="20332" spans="1:2" x14ac:dyDescent="0.25">
      <c r="A20332" s="131">
        <v>25975011</v>
      </c>
      <c r="B20332">
        <v>3</v>
      </c>
    </row>
    <row r="20333" spans="1:2" x14ac:dyDescent="0.25">
      <c r="A20333" s="131">
        <v>25975013</v>
      </c>
      <c r="B20333">
        <v>3</v>
      </c>
    </row>
    <row r="20334" spans="1:2" x14ac:dyDescent="0.25">
      <c r="A20334" s="131">
        <v>25975018</v>
      </c>
      <c r="B20334">
        <v>3</v>
      </c>
    </row>
    <row r="20335" spans="1:2" x14ac:dyDescent="0.25">
      <c r="A20335" s="131">
        <v>25975020</v>
      </c>
      <c r="B20335">
        <v>3</v>
      </c>
    </row>
    <row r="20336" spans="1:2" x14ac:dyDescent="0.25">
      <c r="A20336" s="131">
        <v>25975030</v>
      </c>
      <c r="B20336">
        <v>1</v>
      </c>
    </row>
    <row r="20337" spans="1:2" x14ac:dyDescent="0.25">
      <c r="A20337" s="131">
        <v>25975033</v>
      </c>
      <c r="B20337">
        <v>3</v>
      </c>
    </row>
    <row r="20338" spans="1:2" x14ac:dyDescent="0.25">
      <c r="A20338" s="131">
        <v>25975035</v>
      </c>
      <c r="B20338">
        <v>3</v>
      </c>
    </row>
    <row r="20339" spans="1:2" x14ac:dyDescent="0.25">
      <c r="A20339" s="131">
        <v>25975036</v>
      </c>
      <c r="B20339">
        <v>1</v>
      </c>
    </row>
    <row r="20340" spans="1:2" x14ac:dyDescent="0.25">
      <c r="A20340" s="131">
        <v>25975043</v>
      </c>
      <c r="B20340">
        <v>3</v>
      </c>
    </row>
    <row r="20341" spans="1:2" x14ac:dyDescent="0.25">
      <c r="A20341" s="131">
        <v>25975058</v>
      </c>
      <c r="B20341">
        <v>3</v>
      </c>
    </row>
    <row r="20342" spans="1:2" x14ac:dyDescent="0.25">
      <c r="A20342" s="131">
        <v>25975061</v>
      </c>
      <c r="B20342">
        <v>3</v>
      </c>
    </row>
    <row r="20343" spans="1:2" x14ac:dyDescent="0.25">
      <c r="A20343" s="131">
        <v>25975062</v>
      </c>
      <c r="B20343">
        <v>3</v>
      </c>
    </row>
    <row r="20344" spans="1:2" x14ac:dyDescent="0.25">
      <c r="A20344" s="131">
        <v>25975065</v>
      </c>
      <c r="B20344">
        <v>1</v>
      </c>
    </row>
    <row r="20345" spans="1:2" x14ac:dyDescent="0.25">
      <c r="A20345" s="131">
        <v>25975066</v>
      </c>
      <c r="B20345">
        <v>3</v>
      </c>
    </row>
    <row r="20346" spans="1:2" x14ac:dyDescent="0.25">
      <c r="A20346" s="131">
        <v>25975069</v>
      </c>
      <c r="B20346">
        <v>1</v>
      </c>
    </row>
    <row r="20347" spans="1:2" x14ac:dyDescent="0.25">
      <c r="A20347" s="131">
        <v>25975071</v>
      </c>
      <c r="B20347">
        <v>1</v>
      </c>
    </row>
    <row r="20348" spans="1:2" x14ac:dyDescent="0.25">
      <c r="A20348" s="131">
        <v>25975077</v>
      </c>
      <c r="B20348">
        <v>1</v>
      </c>
    </row>
    <row r="20349" spans="1:2" x14ac:dyDescent="0.25">
      <c r="A20349" s="131">
        <v>25975085</v>
      </c>
      <c r="B20349">
        <v>3</v>
      </c>
    </row>
    <row r="20350" spans="1:2" x14ac:dyDescent="0.25">
      <c r="A20350" s="131">
        <v>25975093</v>
      </c>
      <c r="B20350">
        <v>3</v>
      </c>
    </row>
    <row r="20351" spans="1:2" x14ac:dyDescent="0.25">
      <c r="A20351" s="131">
        <v>25975095</v>
      </c>
      <c r="B20351">
        <v>1</v>
      </c>
    </row>
    <row r="20352" spans="1:2" x14ac:dyDescent="0.25">
      <c r="A20352" s="131">
        <v>25975098</v>
      </c>
      <c r="B20352">
        <v>3</v>
      </c>
    </row>
    <row r="20353" spans="1:2" x14ac:dyDescent="0.25">
      <c r="A20353" s="131">
        <v>25975104</v>
      </c>
      <c r="B20353">
        <v>1</v>
      </c>
    </row>
    <row r="20354" spans="1:2" x14ac:dyDescent="0.25">
      <c r="A20354" s="131">
        <v>25975119</v>
      </c>
      <c r="B20354">
        <v>3</v>
      </c>
    </row>
    <row r="20355" spans="1:2" x14ac:dyDescent="0.25">
      <c r="A20355" s="131">
        <v>25975122</v>
      </c>
      <c r="B20355">
        <v>3</v>
      </c>
    </row>
    <row r="20356" spans="1:2" x14ac:dyDescent="0.25">
      <c r="A20356" s="131">
        <v>25975133</v>
      </c>
      <c r="B20356">
        <v>3</v>
      </c>
    </row>
    <row r="20357" spans="1:2" x14ac:dyDescent="0.25">
      <c r="A20357" s="131">
        <v>25975134</v>
      </c>
      <c r="B20357">
        <v>3</v>
      </c>
    </row>
    <row r="20358" spans="1:2" x14ac:dyDescent="0.25">
      <c r="A20358" s="131">
        <v>25975135</v>
      </c>
      <c r="B20358">
        <v>1</v>
      </c>
    </row>
    <row r="20359" spans="1:2" x14ac:dyDescent="0.25">
      <c r="A20359" s="131">
        <v>25975138</v>
      </c>
      <c r="B20359">
        <v>3</v>
      </c>
    </row>
    <row r="20360" spans="1:2" x14ac:dyDescent="0.25">
      <c r="A20360" s="131">
        <v>25975141</v>
      </c>
      <c r="B20360">
        <v>1</v>
      </c>
    </row>
    <row r="20361" spans="1:2" x14ac:dyDescent="0.25">
      <c r="A20361" s="131">
        <v>25975144</v>
      </c>
      <c r="B20361">
        <v>3</v>
      </c>
    </row>
    <row r="20362" spans="1:2" x14ac:dyDescent="0.25">
      <c r="A20362" s="131">
        <v>25975145</v>
      </c>
      <c r="B20362">
        <v>3</v>
      </c>
    </row>
    <row r="20363" spans="1:2" x14ac:dyDescent="0.25">
      <c r="A20363" s="131">
        <v>25975147</v>
      </c>
      <c r="B20363">
        <v>3</v>
      </c>
    </row>
    <row r="20364" spans="1:2" x14ac:dyDescent="0.25">
      <c r="A20364" s="131">
        <v>25975155</v>
      </c>
      <c r="B20364">
        <v>3</v>
      </c>
    </row>
    <row r="20365" spans="1:2" x14ac:dyDescent="0.25">
      <c r="A20365" s="131">
        <v>25975167</v>
      </c>
      <c r="B20365">
        <v>1</v>
      </c>
    </row>
    <row r="20366" spans="1:2" x14ac:dyDescent="0.25">
      <c r="A20366" s="131">
        <v>25975170</v>
      </c>
      <c r="B20366">
        <v>3</v>
      </c>
    </row>
    <row r="20367" spans="1:2" x14ac:dyDescent="0.25">
      <c r="A20367" s="131">
        <v>25975172</v>
      </c>
      <c r="B20367">
        <v>3</v>
      </c>
    </row>
    <row r="20368" spans="1:2" x14ac:dyDescent="0.25">
      <c r="A20368" s="131">
        <v>25975174</v>
      </c>
      <c r="B20368">
        <v>3</v>
      </c>
    </row>
    <row r="20369" spans="1:2" x14ac:dyDescent="0.25">
      <c r="A20369" s="131">
        <v>25975177</v>
      </c>
      <c r="B20369">
        <v>1</v>
      </c>
    </row>
    <row r="20370" spans="1:2" x14ac:dyDescent="0.25">
      <c r="A20370" s="131">
        <v>25975183</v>
      </c>
      <c r="B20370">
        <v>1</v>
      </c>
    </row>
    <row r="20371" spans="1:2" x14ac:dyDescent="0.25">
      <c r="A20371" s="131">
        <v>25975184</v>
      </c>
      <c r="B20371">
        <v>1</v>
      </c>
    </row>
    <row r="20372" spans="1:2" x14ac:dyDescent="0.25">
      <c r="A20372" s="131">
        <v>25975192</v>
      </c>
      <c r="B20372">
        <v>3</v>
      </c>
    </row>
    <row r="20373" spans="1:2" x14ac:dyDescent="0.25">
      <c r="A20373" s="131">
        <v>25975195</v>
      </c>
      <c r="B20373">
        <v>1</v>
      </c>
    </row>
    <row r="20374" spans="1:2" x14ac:dyDescent="0.25">
      <c r="A20374" s="131">
        <v>25975196</v>
      </c>
      <c r="B20374">
        <v>3</v>
      </c>
    </row>
    <row r="20375" spans="1:2" x14ac:dyDescent="0.25">
      <c r="A20375" s="131">
        <v>25975198</v>
      </c>
      <c r="B20375">
        <v>3</v>
      </c>
    </row>
    <row r="20376" spans="1:2" x14ac:dyDescent="0.25">
      <c r="A20376" s="131">
        <v>25975210</v>
      </c>
      <c r="B20376">
        <v>3</v>
      </c>
    </row>
    <row r="20377" spans="1:2" x14ac:dyDescent="0.25">
      <c r="A20377" s="131">
        <v>25975222</v>
      </c>
      <c r="B20377">
        <v>3</v>
      </c>
    </row>
    <row r="20378" spans="1:2" x14ac:dyDescent="0.25">
      <c r="A20378" s="131">
        <v>25975229</v>
      </c>
      <c r="B20378">
        <v>1</v>
      </c>
    </row>
    <row r="20379" spans="1:2" x14ac:dyDescent="0.25">
      <c r="A20379" s="131">
        <v>25975230</v>
      </c>
      <c r="B20379">
        <v>1</v>
      </c>
    </row>
    <row r="20380" spans="1:2" x14ac:dyDescent="0.25">
      <c r="A20380" s="131">
        <v>25975236</v>
      </c>
      <c r="B20380">
        <v>1</v>
      </c>
    </row>
    <row r="20381" spans="1:2" x14ac:dyDescent="0.25">
      <c r="A20381" s="131">
        <v>25975240</v>
      </c>
      <c r="B20381">
        <v>1</v>
      </c>
    </row>
    <row r="20382" spans="1:2" x14ac:dyDescent="0.25">
      <c r="A20382" s="131">
        <v>25975242</v>
      </c>
      <c r="B20382">
        <v>1</v>
      </c>
    </row>
    <row r="20383" spans="1:2" x14ac:dyDescent="0.25">
      <c r="A20383" s="131">
        <v>25975247</v>
      </c>
      <c r="B20383">
        <v>3</v>
      </c>
    </row>
    <row r="20384" spans="1:2" x14ac:dyDescent="0.25">
      <c r="A20384" s="131">
        <v>25975248</v>
      </c>
      <c r="B20384">
        <v>2</v>
      </c>
    </row>
    <row r="20385" spans="1:2" x14ac:dyDescent="0.25">
      <c r="A20385" s="131">
        <v>25975252</v>
      </c>
      <c r="B20385">
        <v>3</v>
      </c>
    </row>
    <row r="20386" spans="1:2" x14ac:dyDescent="0.25">
      <c r="A20386" s="131">
        <v>25975254</v>
      </c>
      <c r="B20386">
        <v>1</v>
      </c>
    </row>
    <row r="20387" spans="1:2" x14ac:dyDescent="0.25">
      <c r="A20387" s="131">
        <v>25975255</v>
      </c>
      <c r="B20387">
        <v>1</v>
      </c>
    </row>
    <row r="20388" spans="1:2" x14ac:dyDescent="0.25">
      <c r="A20388" s="131">
        <v>25975257</v>
      </c>
      <c r="B20388">
        <v>1</v>
      </c>
    </row>
    <row r="20389" spans="1:2" x14ac:dyDescent="0.25">
      <c r="A20389" s="131">
        <v>25975259</v>
      </c>
      <c r="B20389">
        <v>1</v>
      </c>
    </row>
    <row r="20390" spans="1:2" x14ac:dyDescent="0.25">
      <c r="A20390" s="131">
        <v>25975260</v>
      </c>
      <c r="B20390">
        <v>3</v>
      </c>
    </row>
    <row r="20391" spans="1:2" x14ac:dyDescent="0.25">
      <c r="A20391" s="131">
        <v>25975271</v>
      </c>
      <c r="B20391">
        <v>3</v>
      </c>
    </row>
    <row r="20392" spans="1:2" x14ac:dyDescent="0.25">
      <c r="A20392" s="131">
        <v>25975273</v>
      </c>
      <c r="B20392">
        <v>1</v>
      </c>
    </row>
    <row r="20393" spans="1:2" x14ac:dyDescent="0.25">
      <c r="A20393" s="131">
        <v>25975276</v>
      </c>
      <c r="B20393">
        <v>3</v>
      </c>
    </row>
    <row r="20394" spans="1:2" x14ac:dyDescent="0.25">
      <c r="A20394" s="131">
        <v>25975283</v>
      </c>
      <c r="B20394">
        <v>3</v>
      </c>
    </row>
    <row r="20395" spans="1:2" x14ac:dyDescent="0.25">
      <c r="A20395" s="131">
        <v>25975291</v>
      </c>
      <c r="B20395">
        <v>1</v>
      </c>
    </row>
    <row r="20396" spans="1:2" x14ac:dyDescent="0.25">
      <c r="A20396" s="131">
        <v>25975297</v>
      </c>
      <c r="B20396">
        <v>1</v>
      </c>
    </row>
    <row r="20397" spans="1:2" x14ac:dyDescent="0.25">
      <c r="A20397" s="131">
        <v>25975299</v>
      </c>
      <c r="B20397">
        <v>3</v>
      </c>
    </row>
    <row r="20398" spans="1:2" x14ac:dyDescent="0.25">
      <c r="A20398" s="131">
        <v>25975301</v>
      </c>
      <c r="B20398">
        <v>1</v>
      </c>
    </row>
    <row r="20399" spans="1:2" x14ac:dyDescent="0.25">
      <c r="A20399" s="131">
        <v>25975304</v>
      </c>
      <c r="B20399">
        <v>3</v>
      </c>
    </row>
    <row r="20400" spans="1:2" x14ac:dyDescent="0.25">
      <c r="A20400" s="131">
        <v>25975305</v>
      </c>
      <c r="B20400">
        <v>3</v>
      </c>
    </row>
    <row r="20401" spans="1:2" x14ac:dyDescent="0.25">
      <c r="A20401" s="131">
        <v>25975306</v>
      </c>
      <c r="B20401">
        <v>1</v>
      </c>
    </row>
    <row r="20402" spans="1:2" x14ac:dyDescent="0.25">
      <c r="A20402" s="131">
        <v>25975309</v>
      </c>
      <c r="B20402">
        <v>1</v>
      </c>
    </row>
    <row r="20403" spans="1:2" x14ac:dyDescent="0.25">
      <c r="A20403" s="131">
        <v>25975321</v>
      </c>
      <c r="B20403">
        <v>1</v>
      </c>
    </row>
    <row r="20404" spans="1:2" x14ac:dyDescent="0.25">
      <c r="A20404" s="131">
        <v>25975322</v>
      </c>
      <c r="B20404">
        <v>1</v>
      </c>
    </row>
    <row r="20405" spans="1:2" x14ac:dyDescent="0.25">
      <c r="A20405" s="131">
        <v>25975325</v>
      </c>
      <c r="B20405">
        <v>1</v>
      </c>
    </row>
    <row r="20406" spans="1:2" x14ac:dyDescent="0.25">
      <c r="A20406" s="131">
        <v>25975327</v>
      </c>
      <c r="B20406">
        <v>3</v>
      </c>
    </row>
    <row r="20407" spans="1:2" x14ac:dyDescent="0.25">
      <c r="A20407" s="131">
        <v>25975328</v>
      </c>
      <c r="B20407">
        <v>3</v>
      </c>
    </row>
    <row r="20408" spans="1:2" x14ac:dyDescent="0.25">
      <c r="A20408" s="131">
        <v>25975332</v>
      </c>
      <c r="B20408">
        <v>1</v>
      </c>
    </row>
    <row r="20409" spans="1:2" x14ac:dyDescent="0.25">
      <c r="A20409" s="131">
        <v>25975333</v>
      </c>
      <c r="B20409">
        <v>1</v>
      </c>
    </row>
    <row r="20410" spans="1:2" x14ac:dyDescent="0.25">
      <c r="A20410" s="131">
        <v>25975335</v>
      </c>
      <c r="B20410">
        <v>3</v>
      </c>
    </row>
    <row r="20411" spans="1:2" x14ac:dyDescent="0.25">
      <c r="A20411" s="131">
        <v>25975337</v>
      </c>
      <c r="B20411">
        <v>1</v>
      </c>
    </row>
    <row r="20412" spans="1:2" x14ac:dyDescent="0.25">
      <c r="A20412" s="131">
        <v>25975339</v>
      </c>
      <c r="B20412">
        <v>3</v>
      </c>
    </row>
    <row r="20413" spans="1:2" x14ac:dyDescent="0.25">
      <c r="A20413" s="131">
        <v>25975340</v>
      </c>
      <c r="B20413">
        <v>1</v>
      </c>
    </row>
    <row r="20414" spans="1:2" x14ac:dyDescent="0.25">
      <c r="A20414" s="131">
        <v>25975343</v>
      </c>
      <c r="B20414">
        <v>3</v>
      </c>
    </row>
    <row r="20415" spans="1:2" x14ac:dyDescent="0.25">
      <c r="A20415" s="131">
        <v>25975349</v>
      </c>
      <c r="B20415">
        <v>3</v>
      </c>
    </row>
    <row r="20416" spans="1:2" x14ac:dyDescent="0.25">
      <c r="A20416" s="131">
        <v>25975350</v>
      </c>
      <c r="B20416">
        <v>1</v>
      </c>
    </row>
    <row r="20417" spans="1:2" x14ac:dyDescent="0.25">
      <c r="A20417" s="131">
        <v>25975353</v>
      </c>
      <c r="B20417">
        <v>1</v>
      </c>
    </row>
    <row r="20418" spans="1:2" x14ac:dyDescent="0.25">
      <c r="A20418" s="131">
        <v>25975354</v>
      </c>
      <c r="B20418">
        <v>3</v>
      </c>
    </row>
    <row r="20419" spans="1:2" x14ac:dyDescent="0.25">
      <c r="A20419" s="131">
        <v>25975356</v>
      </c>
      <c r="B20419">
        <v>3</v>
      </c>
    </row>
    <row r="20420" spans="1:2" x14ac:dyDescent="0.25">
      <c r="A20420" s="131">
        <v>25975365</v>
      </c>
      <c r="B20420">
        <v>1</v>
      </c>
    </row>
    <row r="20421" spans="1:2" x14ac:dyDescent="0.25">
      <c r="A20421" s="131">
        <v>25975368</v>
      </c>
      <c r="B20421">
        <v>3</v>
      </c>
    </row>
    <row r="20422" spans="1:2" x14ac:dyDescent="0.25">
      <c r="A20422" s="131">
        <v>25975370</v>
      </c>
      <c r="B20422">
        <v>1</v>
      </c>
    </row>
    <row r="20423" spans="1:2" x14ac:dyDescent="0.25">
      <c r="A20423" s="131">
        <v>25975373</v>
      </c>
      <c r="B20423">
        <v>1</v>
      </c>
    </row>
    <row r="20424" spans="1:2" x14ac:dyDescent="0.25">
      <c r="A20424" s="131">
        <v>25975378</v>
      </c>
      <c r="B20424">
        <v>2</v>
      </c>
    </row>
    <row r="20425" spans="1:2" x14ac:dyDescent="0.25">
      <c r="A20425" s="131">
        <v>25975379</v>
      </c>
      <c r="B20425">
        <v>3</v>
      </c>
    </row>
    <row r="20426" spans="1:2" x14ac:dyDescent="0.25">
      <c r="A20426" s="131">
        <v>25975383</v>
      </c>
      <c r="B20426">
        <v>3</v>
      </c>
    </row>
    <row r="20427" spans="1:2" x14ac:dyDescent="0.25">
      <c r="A20427" s="131">
        <v>25975399</v>
      </c>
      <c r="B20427">
        <v>1</v>
      </c>
    </row>
    <row r="20428" spans="1:2" x14ac:dyDescent="0.25">
      <c r="A20428" s="131">
        <v>25975401</v>
      </c>
      <c r="B20428">
        <v>1</v>
      </c>
    </row>
    <row r="20429" spans="1:2" x14ac:dyDescent="0.25">
      <c r="A20429" s="131">
        <v>25975404</v>
      </c>
      <c r="B20429">
        <v>3</v>
      </c>
    </row>
    <row r="20430" spans="1:2" x14ac:dyDescent="0.25">
      <c r="A20430" s="131">
        <v>25975406</v>
      </c>
      <c r="B20430">
        <v>3</v>
      </c>
    </row>
    <row r="20431" spans="1:2" x14ac:dyDescent="0.25">
      <c r="A20431" s="131">
        <v>25975410</v>
      </c>
      <c r="B20431">
        <v>3</v>
      </c>
    </row>
    <row r="20432" spans="1:2" x14ac:dyDescent="0.25">
      <c r="A20432" s="131">
        <v>25975411</v>
      </c>
      <c r="B20432">
        <v>1</v>
      </c>
    </row>
    <row r="20433" spans="1:2" x14ac:dyDescent="0.25">
      <c r="A20433" s="131">
        <v>25975414</v>
      </c>
      <c r="B20433">
        <v>1</v>
      </c>
    </row>
    <row r="20434" spans="1:2" x14ac:dyDescent="0.25">
      <c r="A20434" s="131">
        <v>25975420</v>
      </c>
      <c r="B20434">
        <v>1</v>
      </c>
    </row>
    <row r="20435" spans="1:2" x14ac:dyDescent="0.25">
      <c r="A20435" s="131">
        <v>25975427</v>
      </c>
      <c r="B20435">
        <v>3</v>
      </c>
    </row>
    <row r="20436" spans="1:2" x14ac:dyDescent="0.25">
      <c r="A20436" s="131">
        <v>25975442</v>
      </c>
      <c r="B20436">
        <v>3</v>
      </c>
    </row>
    <row r="20437" spans="1:2" x14ac:dyDescent="0.25">
      <c r="A20437" s="131">
        <v>25975444</v>
      </c>
      <c r="B20437">
        <v>1</v>
      </c>
    </row>
    <row r="20438" spans="1:2" x14ac:dyDescent="0.25">
      <c r="A20438" s="131">
        <v>25975451</v>
      </c>
      <c r="B20438">
        <v>1</v>
      </c>
    </row>
    <row r="20439" spans="1:2" x14ac:dyDescent="0.25">
      <c r="A20439" s="131">
        <v>25975454</v>
      </c>
      <c r="B20439">
        <v>3</v>
      </c>
    </row>
    <row r="20440" spans="1:2" x14ac:dyDescent="0.25">
      <c r="A20440" s="131">
        <v>25975457</v>
      </c>
      <c r="B20440">
        <v>1</v>
      </c>
    </row>
    <row r="20441" spans="1:2" x14ac:dyDescent="0.25">
      <c r="A20441" s="131">
        <v>25975462</v>
      </c>
      <c r="B20441">
        <v>1</v>
      </c>
    </row>
    <row r="20442" spans="1:2" x14ac:dyDescent="0.25">
      <c r="A20442" s="131">
        <v>25975466</v>
      </c>
      <c r="B20442">
        <v>3</v>
      </c>
    </row>
    <row r="20443" spans="1:2" x14ac:dyDescent="0.25">
      <c r="A20443" s="131">
        <v>25975467</v>
      </c>
      <c r="B20443">
        <v>3</v>
      </c>
    </row>
    <row r="20444" spans="1:2" x14ac:dyDescent="0.25">
      <c r="A20444" s="131">
        <v>25975480</v>
      </c>
      <c r="B20444">
        <v>1</v>
      </c>
    </row>
    <row r="20445" spans="1:2" x14ac:dyDescent="0.25">
      <c r="A20445" s="131">
        <v>25975481</v>
      </c>
      <c r="B20445">
        <v>1</v>
      </c>
    </row>
    <row r="20446" spans="1:2" x14ac:dyDescent="0.25">
      <c r="A20446" s="131">
        <v>25975482</v>
      </c>
      <c r="B20446">
        <v>3</v>
      </c>
    </row>
    <row r="20447" spans="1:2" x14ac:dyDescent="0.25">
      <c r="A20447" s="131">
        <v>25975489</v>
      </c>
      <c r="B20447">
        <v>3</v>
      </c>
    </row>
    <row r="20448" spans="1:2" x14ac:dyDescent="0.25">
      <c r="A20448" s="131">
        <v>25975497</v>
      </c>
      <c r="B20448">
        <v>3</v>
      </c>
    </row>
    <row r="20449" spans="1:2" x14ac:dyDescent="0.25">
      <c r="A20449" s="131">
        <v>25975506</v>
      </c>
      <c r="B20449">
        <v>3</v>
      </c>
    </row>
    <row r="20450" spans="1:2" x14ac:dyDescent="0.25">
      <c r="A20450" s="131">
        <v>25975514</v>
      </c>
      <c r="B20450">
        <v>1</v>
      </c>
    </row>
    <row r="20451" spans="1:2" x14ac:dyDescent="0.25">
      <c r="A20451" s="131">
        <v>25975525</v>
      </c>
      <c r="B20451">
        <v>3</v>
      </c>
    </row>
    <row r="20452" spans="1:2" x14ac:dyDescent="0.25">
      <c r="A20452" s="131">
        <v>25975532</v>
      </c>
      <c r="B20452">
        <v>1</v>
      </c>
    </row>
    <row r="20453" spans="1:2" x14ac:dyDescent="0.25">
      <c r="A20453" s="131">
        <v>25975536</v>
      </c>
      <c r="B20453">
        <v>3</v>
      </c>
    </row>
    <row r="20454" spans="1:2" x14ac:dyDescent="0.25">
      <c r="A20454" s="131">
        <v>25975537</v>
      </c>
      <c r="B20454">
        <v>3</v>
      </c>
    </row>
    <row r="20455" spans="1:2" x14ac:dyDescent="0.25">
      <c r="A20455" s="131">
        <v>25975542</v>
      </c>
      <c r="B20455">
        <v>3</v>
      </c>
    </row>
    <row r="20456" spans="1:2" x14ac:dyDescent="0.25">
      <c r="A20456" s="131">
        <v>25975543</v>
      </c>
      <c r="B20456">
        <v>1</v>
      </c>
    </row>
    <row r="20457" spans="1:2" x14ac:dyDescent="0.25">
      <c r="A20457" s="131">
        <v>25975547</v>
      </c>
      <c r="B20457">
        <v>1</v>
      </c>
    </row>
    <row r="20458" spans="1:2" x14ac:dyDescent="0.25">
      <c r="A20458" s="131">
        <v>25975552</v>
      </c>
      <c r="B20458">
        <v>3</v>
      </c>
    </row>
    <row r="20459" spans="1:2" x14ac:dyDescent="0.25">
      <c r="A20459" s="131">
        <v>25975558</v>
      </c>
      <c r="B20459">
        <v>1</v>
      </c>
    </row>
    <row r="20460" spans="1:2" x14ac:dyDescent="0.25">
      <c r="A20460" s="131">
        <v>25975559</v>
      </c>
      <c r="B20460">
        <v>3</v>
      </c>
    </row>
    <row r="20461" spans="1:2" x14ac:dyDescent="0.25">
      <c r="A20461" s="131">
        <v>25975568</v>
      </c>
      <c r="B20461">
        <v>2</v>
      </c>
    </row>
    <row r="20462" spans="1:2" x14ac:dyDescent="0.25">
      <c r="A20462" s="131">
        <v>25975574</v>
      </c>
      <c r="B20462">
        <v>3</v>
      </c>
    </row>
    <row r="20463" spans="1:2" x14ac:dyDescent="0.25">
      <c r="A20463" s="131">
        <v>25975578</v>
      </c>
      <c r="B20463">
        <v>3</v>
      </c>
    </row>
    <row r="20464" spans="1:2" x14ac:dyDescent="0.25">
      <c r="A20464" s="131">
        <v>25975579</v>
      </c>
      <c r="B20464">
        <v>3</v>
      </c>
    </row>
    <row r="20465" spans="1:2" x14ac:dyDescent="0.25">
      <c r="A20465" s="131">
        <v>25975583</v>
      </c>
      <c r="B20465">
        <v>3</v>
      </c>
    </row>
    <row r="20466" spans="1:2" x14ac:dyDescent="0.25">
      <c r="A20466" s="131">
        <v>25975585</v>
      </c>
      <c r="B20466">
        <v>1</v>
      </c>
    </row>
    <row r="20467" spans="1:2" x14ac:dyDescent="0.25">
      <c r="A20467" s="131">
        <v>25975586</v>
      </c>
      <c r="B20467">
        <v>3</v>
      </c>
    </row>
    <row r="20468" spans="1:2" x14ac:dyDescent="0.25">
      <c r="A20468" s="131">
        <v>25975588</v>
      </c>
      <c r="B20468">
        <v>3</v>
      </c>
    </row>
    <row r="20469" spans="1:2" x14ac:dyDescent="0.25">
      <c r="A20469" s="131">
        <v>25975590</v>
      </c>
      <c r="B20469">
        <v>1</v>
      </c>
    </row>
    <row r="20470" spans="1:2" x14ac:dyDescent="0.25">
      <c r="A20470" s="131">
        <v>25975593</v>
      </c>
      <c r="B20470">
        <v>3</v>
      </c>
    </row>
    <row r="20471" spans="1:2" x14ac:dyDescent="0.25">
      <c r="A20471" s="131">
        <v>25975600</v>
      </c>
      <c r="B20471">
        <v>1</v>
      </c>
    </row>
    <row r="20472" spans="1:2" x14ac:dyDescent="0.25">
      <c r="A20472" s="131">
        <v>25975611</v>
      </c>
      <c r="B20472">
        <v>1</v>
      </c>
    </row>
    <row r="20473" spans="1:2" x14ac:dyDescent="0.25">
      <c r="A20473" s="131">
        <v>25975619</v>
      </c>
      <c r="B20473">
        <v>3</v>
      </c>
    </row>
    <row r="20474" spans="1:2" x14ac:dyDescent="0.25">
      <c r="A20474" s="131">
        <v>25975625</v>
      </c>
      <c r="B20474">
        <v>1</v>
      </c>
    </row>
    <row r="20475" spans="1:2" x14ac:dyDescent="0.25">
      <c r="A20475" s="131">
        <v>25975630</v>
      </c>
      <c r="B20475">
        <v>1</v>
      </c>
    </row>
    <row r="20476" spans="1:2" x14ac:dyDescent="0.25">
      <c r="A20476" s="131">
        <v>25975648</v>
      </c>
      <c r="B20476">
        <v>3</v>
      </c>
    </row>
    <row r="20477" spans="1:2" x14ac:dyDescent="0.25">
      <c r="A20477" s="131">
        <v>25975650</v>
      </c>
      <c r="B20477">
        <v>1</v>
      </c>
    </row>
    <row r="20478" spans="1:2" x14ac:dyDescent="0.25">
      <c r="A20478" s="131">
        <v>25975655</v>
      </c>
      <c r="B20478">
        <v>3</v>
      </c>
    </row>
    <row r="20479" spans="1:2" x14ac:dyDescent="0.25">
      <c r="A20479" s="131">
        <v>25975659</v>
      </c>
      <c r="B20479">
        <v>2</v>
      </c>
    </row>
    <row r="20480" spans="1:2" x14ac:dyDescent="0.25">
      <c r="A20480" s="131">
        <v>25975663</v>
      </c>
      <c r="B20480">
        <v>3</v>
      </c>
    </row>
    <row r="20481" spans="1:2" x14ac:dyDescent="0.25">
      <c r="A20481" s="131">
        <v>25975668</v>
      </c>
      <c r="B20481">
        <v>1</v>
      </c>
    </row>
    <row r="20482" spans="1:2" x14ac:dyDescent="0.25">
      <c r="A20482" s="131">
        <v>25975674</v>
      </c>
      <c r="B20482">
        <v>3</v>
      </c>
    </row>
    <row r="20483" spans="1:2" x14ac:dyDescent="0.25">
      <c r="A20483" s="131">
        <v>25975678</v>
      </c>
      <c r="B20483">
        <v>3</v>
      </c>
    </row>
    <row r="20484" spans="1:2" x14ac:dyDescent="0.25">
      <c r="A20484" s="131">
        <v>25975681</v>
      </c>
      <c r="B20484">
        <v>3</v>
      </c>
    </row>
    <row r="20485" spans="1:2" x14ac:dyDescent="0.25">
      <c r="A20485" s="131">
        <v>25975684</v>
      </c>
      <c r="B20485">
        <v>3</v>
      </c>
    </row>
    <row r="20486" spans="1:2" x14ac:dyDescent="0.25">
      <c r="A20486" s="131">
        <v>25975687</v>
      </c>
      <c r="B20486">
        <v>3</v>
      </c>
    </row>
    <row r="20487" spans="1:2" x14ac:dyDescent="0.25">
      <c r="A20487" s="131">
        <v>25975689</v>
      </c>
      <c r="B20487">
        <v>1</v>
      </c>
    </row>
    <row r="20488" spans="1:2" x14ac:dyDescent="0.25">
      <c r="A20488" s="131">
        <v>25975690</v>
      </c>
      <c r="B20488">
        <v>1</v>
      </c>
    </row>
    <row r="20489" spans="1:2" x14ac:dyDescent="0.25">
      <c r="A20489" s="131">
        <v>25975697</v>
      </c>
      <c r="B20489">
        <v>1</v>
      </c>
    </row>
    <row r="20490" spans="1:2" x14ac:dyDescent="0.25">
      <c r="A20490" s="131">
        <v>25975698</v>
      </c>
      <c r="B20490">
        <v>1</v>
      </c>
    </row>
    <row r="20491" spans="1:2" x14ac:dyDescent="0.25">
      <c r="A20491" s="131">
        <v>25975699</v>
      </c>
      <c r="B20491">
        <v>3</v>
      </c>
    </row>
    <row r="20492" spans="1:2" x14ac:dyDescent="0.25">
      <c r="A20492" s="131">
        <v>25975700</v>
      </c>
      <c r="B20492">
        <v>1</v>
      </c>
    </row>
    <row r="20493" spans="1:2" x14ac:dyDescent="0.25">
      <c r="A20493" s="131">
        <v>25975703</v>
      </c>
      <c r="B20493">
        <v>1</v>
      </c>
    </row>
    <row r="20494" spans="1:2" x14ac:dyDescent="0.25">
      <c r="A20494" s="131">
        <v>25975704</v>
      </c>
      <c r="B20494">
        <v>3</v>
      </c>
    </row>
    <row r="20495" spans="1:2" x14ac:dyDescent="0.25">
      <c r="A20495" s="131">
        <v>25975706</v>
      </c>
      <c r="B20495">
        <v>1</v>
      </c>
    </row>
    <row r="20496" spans="1:2" x14ac:dyDescent="0.25">
      <c r="A20496" s="131">
        <v>25975709</v>
      </c>
      <c r="B20496">
        <v>3</v>
      </c>
    </row>
    <row r="20497" spans="1:2" x14ac:dyDescent="0.25">
      <c r="A20497" s="131">
        <v>25975714</v>
      </c>
      <c r="B20497">
        <v>1</v>
      </c>
    </row>
    <row r="20498" spans="1:2" x14ac:dyDescent="0.25">
      <c r="A20498" s="131">
        <v>25975716</v>
      </c>
      <c r="B20498">
        <v>1</v>
      </c>
    </row>
    <row r="20499" spans="1:2" x14ac:dyDescent="0.25">
      <c r="A20499" s="131">
        <v>25975723</v>
      </c>
      <c r="B20499">
        <v>3</v>
      </c>
    </row>
    <row r="20500" spans="1:2" x14ac:dyDescent="0.25">
      <c r="A20500" s="131">
        <v>25975729</v>
      </c>
      <c r="B20500">
        <v>3</v>
      </c>
    </row>
    <row r="20501" spans="1:2" x14ac:dyDescent="0.25">
      <c r="A20501" s="131">
        <v>25975752</v>
      </c>
      <c r="B20501">
        <v>1</v>
      </c>
    </row>
    <row r="20502" spans="1:2" x14ac:dyDescent="0.25">
      <c r="A20502" s="131">
        <v>25975759</v>
      </c>
      <c r="B20502">
        <v>3</v>
      </c>
    </row>
    <row r="20503" spans="1:2" x14ac:dyDescent="0.25">
      <c r="A20503" s="131">
        <v>25975760</v>
      </c>
      <c r="B20503">
        <v>1</v>
      </c>
    </row>
    <row r="20504" spans="1:2" x14ac:dyDescent="0.25">
      <c r="A20504" s="131">
        <v>25975763</v>
      </c>
      <c r="B20504">
        <v>3</v>
      </c>
    </row>
    <row r="20505" spans="1:2" x14ac:dyDescent="0.25">
      <c r="A20505" s="131">
        <v>25975767</v>
      </c>
      <c r="B20505">
        <v>3</v>
      </c>
    </row>
    <row r="20506" spans="1:2" x14ac:dyDescent="0.25">
      <c r="A20506" s="131">
        <v>25975775</v>
      </c>
      <c r="B20506">
        <v>1</v>
      </c>
    </row>
    <row r="20507" spans="1:2" x14ac:dyDescent="0.25">
      <c r="A20507" s="131">
        <v>25975776</v>
      </c>
      <c r="B20507">
        <v>1</v>
      </c>
    </row>
    <row r="20508" spans="1:2" x14ac:dyDescent="0.25">
      <c r="A20508" s="131">
        <v>25975777</v>
      </c>
      <c r="B20508">
        <v>1</v>
      </c>
    </row>
    <row r="20509" spans="1:2" x14ac:dyDescent="0.25">
      <c r="A20509" s="131">
        <v>25975782</v>
      </c>
      <c r="B20509">
        <v>3</v>
      </c>
    </row>
    <row r="20510" spans="1:2" x14ac:dyDescent="0.25">
      <c r="A20510" s="131">
        <v>25975786</v>
      </c>
      <c r="B20510">
        <v>3</v>
      </c>
    </row>
    <row r="20511" spans="1:2" x14ac:dyDescent="0.25">
      <c r="A20511" s="131">
        <v>25975793</v>
      </c>
      <c r="B20511">
        <v>1</v>
      </c>
    </row>
    <row r="20512" spans="1:2" x14ac:dyDescent="0.25">
      <c r="A20512" s="131">
        <v>25975802</v>
      </c>
      <c r="B20512">
        <v>3</v>
      </c>
    </row>
    <row r="20513" spans="1:2" x14ac:dyDescent="0.25">
      <c r="A20513" s="131">
        <v>25975803</v>
      </c>
      <c r="B20513">
        <v>1</v>
      </c>
    </row>
    <row r="20514" spans="1:2" x14ac:dyDescent="0.25">
      <c r="A20514" s="131">
        <v>25975804</v>
      </c>
      <c r="B20514">
        <v>3</v>
      </c>
    </row>
    <row r="20515" spans="1:2" x14ac:dyDescent="0.25">
      <c r="A20515" s="131">
        <v>25975814</v>
      </c>
      <c r="B20515">
        <v>1</v>
      </c>
    </row>
    <row r="20516" spans="1:2" x14ac:dyDescent="0.25">
      <c r="A20516" s="131">
        <v>25975816</v>
      </c>
      <c r="B20516">
        <v>1</v>
      </c>
    </row>
    <row r="20517" spans="1:2" x14ac:dyDescent="0.25">
      <c r="A20517" s="131">
        <v>25975831</v>
      </c>
      <c r="B20517">
        <v>1</v>
      </c>
    </row>
    <row r="20518" spans="1:2" x14ac:dyDescent="0.25">
      <c r="A20518" s="131">
        <v>25975832</v>
      </c>
      <c r="B20518">
        <v>3</v>
      </c>
    </row>
    <row r="20519" spans="1:2" x14ac:dyDescent="0.25">
      <c r="A20519" s="131">
        <v>25975833</v>
      </c>
      <c r="B20519">
        <v>1</v>
      </c>
    </row>
    <row r="20520" spans="1:2" x14ac:dyDescent="0.25">
      <c r="A20520" s="131">
        <v>25975842</v>
      </c>
      <c r="B20520">
        <v>3</v>
      </c>
    </row>
    <row r="20521" spans="1:2" x14ac:dyDescent="0.25">
      <c r="A20521" s="131">
        <v>25975843</v>
      </c>
      <c r="B20521">
        <v>3</v>
      </c>
    </row>
    <row r="20522" spans="1:2" x14ac:dyDescent="0.25">
      <c r="A20522" s="131">
        <v>25975846</v>
      </c>
      <c r="B20522">
        <v>3</v>
      </c>
    </row>
    <row r="20523" spans="1:2" x14ac:dyDescent="0.25">
      <c r="A20523" s="131">
        <v>25975848</v>
      </c>
      <c r="B20523">
        <v>1</v>
      </c>
    </row>
    <row r="20524" spans="1:2" x14ac:dyDescent="0.25">
      <c r="A20524" s="131">
        <v>25975850</v>
      </c>
      <c r="B20524">
        <v>1</v>
      </c>
    </row>
    <row r="20525" spans="1:2" x14ac:dyDescent="0.25">
      <c r="A20525" s="131">
        <v>25975853</v>
      </c>
      <c r="B20525">
        <v>1</v>
      </c>
    </row>
    <row r="20526" spans="1:2" x14ac:dyDescent="0.25">
      <c r="A20526" s="131">
        <v>25975856</v>
      </c>
      <c r="B20526">
        <v>3</v>
      </c>
    </row>
    <row r="20527" spans="1:2" x14ac:dyDescent="0.25">
      <c r="A20527" s="131">
        <v>25975865</v>
      </c>
      <c r="B20527">
        <v>3</v>
      </c>
    </row>
    <row r="20528" spans="1:2" x14ac:dyDescent="0.25">
      <c r="A20528" s="131">
        <v>25975868</v>
      </c>
      <c r="B20528">
        <v>3</v>
      </c>
    </row>
    <row r="20529" spans="1:2" x14ac:dyDescent="0.25">
      <c r="A20529" s="131">
        <v>25975873</v>
      </c>
      <c r="B20529">
        <v>3</v>
      </c>
    </row>
    <row r="20530" spans="1:2" x14ac:dyDescent="0.25">
      <c r="A20530" s="131">
        <v>25975875</v>
      </c>
      <c r="B20530">
        <v>3</v>
      </c>
    </row>
    <row r="20531" spans="1:2" x14ac:dyDescent="0.25">
      <c r="A20531" s="131">
        <v>25975877</v>
      </c>
      <c r="B20531">
        <v>3</v>
      </c>
    </row>
    <row r="20532" spans="1:2" x14ac:dyDescent="0.25">
      <c r="A20532" s="131">
        <v>25975880</v>
      </c>
      <c r="B20532">
        <v>3</v>
      </c>
    </row>
    <row r="20533" spans="1:2" x14ac:dyDescent="0.25">
      <c r="A20533" s="131">
        <v>25975885</v>
      </c>
      <c r="B20533">
        <v>3</v>
      </c>
    </row>
    <row r="20534" spans="1:2" x14ac:dyDescent="0.25">
      <c r="A20534" s="131">
        <v>25975886</v>
      </c>
      <c r="B20534">
        <v>3</v>
      </c>
    </row>
    <row r="20535" spans="1:2" x14ac:dyDescent="0.25">
      <c r="A20535" s="131">
        <v>25975887</v>
      </c>
      <c r="B20535">
        <v>3</v>
      </c>
    </row>
    <row r="20536" spans="1:2" x14ac:dyDescent="0.25">
      <c r="A20536" s="131">
        <v>25975891</v>
      </c>
      <c r="B20536">
        <v>1</v>
      </c>
    </row>
    <row r="20537" spans="1:2" x14ac:dyDescent="0.25">
      <c r="A20537" s="131">
        <v>25975904</v>
      </c>
      <c r="B20537">
        <v>3</v>
      </c>
    </row>
    <row r="20538" spans="1:2" x14ac:dyDescent="0.25">
      <c r="A20538" s="131">
        <v>25975907</v>
      </c>
      <c r="B20538">
        <v>3</v>
      </c>
    </row>
    <row r="20539" spans="1:2" x14ac:dyDescent="0.25">
      <c r="A20539" s="131">
        <v>25975908</v>
      </c>
      <c r="B20539">
        <v>3</v>
      </c>
    </row>
    <row r="20540" spans="1:2" x14ac:dyDescent="0.25">
      <c r="A20540" s="131">
        <v>25975909</v>
      </c>
      <c r="B20540">
        <v>3</v>
      </c>
    </row>
    <row r="20541" spans="1:2" x14ac:dyDescent="0.25">
      <c r="A20541" s="131">
        <v>25975910</v>
      </c>
      <c r="B20541">
        <v>3</v>
      </c>
    </row>
    <row r="20542" spans="1:2" x14ac:dyDescent="0.25">
      <c r="A20542" s="131">
        <v>25975914</v>
      </c>
      <c r="B20542">
        <v>1</v>
      </c>
    </row>
    <row r="20543" spans="1:2" x14ac:dyDescent="0.25">
      <c r="A20543" s="131">
        <v>25975917</v>
      </c>
      <c r="B20543">
        <v>1</v>
      </c>
    </row>
    <row r="20544" spans="1:2" x14ac:dyDescent="0.25">
      <c r="A20544" s="131">
        <v>25975918</v>
      </c>
      <c r="B20544">
        <v>3</v>
      </c>
    </row>
    <row r="20545" spans="1:2" x14ac:dyDescent="0.25">
      <c r="A20545" s="131">
        <v>25975924</v>
      </c>
      <c r="B20545">
        <v>3</v>
      </c>
    </row>
    <row r="20546" spans="1:2" x14ac:dyDescent="0.25">
      <c r="A20546" s="131">
        <v>25975929</v>
      </c>
      <c r="B20546">
        <v>1</v>
      </c>
    </row>
    <row r="20547" spans="1:2" x14ac:dyDescent="0.25">
      <c r="A20547" s="131">
        <v>25975934</v>
      </c>
      <c r="B20547">
        <v>3</v>
      </c>
    </row>
    <row r="20548" spans="1:2" x14ac:dyDescent="0.25">
      <c r="A20548" s="131">
        <v>25975936</v>
      </c>
      <c r="B20548">
        <v>1</v>
      </c>
    </row>
    <row r="20549" spans="1:2" x14ac:dyDescent="0.25">
      <c r="A20549" s="131">
        <v>25975938</v>
      </c>
      <c r="B20549">
        <v>2</v>
      </c>
    </row>
    <row r="20550" spans="1:2" x14ac:dyDescent="0.25">
      <c r="A20550" s="131">
        <v>25975941</v>
      </c>
      <c r="B20550">
        <v>3</v>
      </c>
    </row>
    <row r="20551" spans="1:2" x14ac:dyDescent="0.25">
      <c r="A20551" s="131">
        <v>25975943</v>
      </c>
      <c r="B20551">
        <v>1</v>
      </c>
    </row>
    <row r="20552" spans="1:2" x14ac:dyDescent="0.25">
      <c r="A20552" s="131">
        <v>25975944</v>
      </c>
      <c r="B20552">
        <v>3</v>
      </c>
    </row>
    <row r="20553" spans="1:2" x14ac:dyDescent="0.25">
      <c r="A20553" s="131">
        <v>25975945</v>
      </c>
      <c r="B20553">
        <v>3</v>
      </c>
    </row>
    <row r="20554" spans="1:2" x14ac:dyDescent="0.25">
      <c r="A20554" s="131">
        <v>25975946</v>
      </c>
      <c r="B20554">
        <v>3</v>
      </c>
    </row>
    <row r="20555" spans="1:2" x14ac:dyDescent="0.25">
      <c r="A20555" s="131">
        <v>25975954</v>
      </c>
      <c r="B20555">
        <v>1</v>
      </c>
    </row>
    <row r="20556" spans="1:2" x14ac:dyDescent="0.25">
      <c r="A20556" s="131">
        <v>25975955</v>
      </c>
      <c r="B20556">
        <v>3</v>
      </c>
    </row>
    <row r="20557" spans="1:2" x14ac:dyDescent="0.25">
      <c r="A20557" s="131">
        <v>25975959</v>
      </c>
      <c r="B20557">
        <v>3</v>
      </c>
    </row>
    <row r="20558" spans="1:2" x14ac:dyDescent="0.25">
      <c r="A20558" s="131">
        <v>25975961</v>
      </c>
      <c r="B20558">
        <v>3</v>
      </c>
    </row>
    <row r="20559" spans="1:2" x14ac:dyDescent="0.25">
      <c r="A20559" s="131">
        <v>25975966</v>
      </c>
      <c r="B20559">
        <v>3</v>
      </c>
    </row>
    <row r="20560" spans="1:2" x14ac:dyDescent="0.25">
      <c r="A20560" s="131">
        <v>25975968</v>
      </c>
      <c r="B20560">
        <v>3</v>
      </c>
    </row>
    <row r="20561" spans="1:2" x14ac:dyDescent="0.25">
      <c r="A20561" s="131">
        <v>25975969</v>
      </c>
      <c r="B20561">
        <v>1</v>
      </c>
    </row>
    <row r="20562" spans="1:2" x14ac:dyDescent="0.25">
      <c r="A20562" s="131">
        <v>25975970</v>
      </c>
      <c r="B20562">
        <v>1</v>
      </c>
    </row>
    <row r="20563" spans="1:2" x14ac:dyDescent="0.25">
      <c r="A20563" s="131">
        <v>25975972</v>
      </c>
      <c r="B20563">
        <v>3</v>
      </c>
    </row>
    <row r="20564" spans="1:2" x14ac:dyDescent="0.25">
      <c r="A20564" s="131">
        <v>25975973</v>
      </c>
      <c r="B20564">
        <v>1</v>
      </c>
    </row>
    <row r="20565" spans="1:2" x14ac:dyDescent="0.25">
      <c r="A20565" s="131">
        <v>25975975</v>
      </c>
      <c r="B20565">
        <v>3</v>
      </c>
    </row>
    <row r="20566" spans="1:2" x14ac:dyDescent="0.25">
      <c r="A20566" s="131">
        <v>25975977</v>
      </c>
      <c r="B20566">
        <v>1</v>
      </c>
    </row>
    <row r="20567" spans="1:2" x14ac:dyDescent="0.25">
      <c r="A20567" s="131">
        <v>25975982</v>
      </c>
      <c r="B20567">
        <v>3</v>
      </c>
    </row>
    <row r="20568" spans="1:2" x14ac:dyDescent="0.25">
      <c r="A20568" s="131">
        <v>25975983</v>
      </c>
      <c r="B20568">
        <v>1</v>
      </c>
    </row>
    <row r="20569" spans="1:2" x14ac:dyDescent="0.25">
      <c r="A20569" s="131">
        <v>25975985</v>
      </c>
      <c r="B20569">
        <v>1</v>
      </c>
    </row>
    <row r="20570" spans="1:2" x14ac:dyDescent="0.25">
      <c r="A20570" s="131">
        <v>25975987</v>
      </c>
      <c r="B20570">
        <v>3</v>
      </c>
    </row>
    <row r="20571" spans="1:2" x14ac:dyDescent="0.25">
      <c r="A20571" s="131">
        <v>25975994</v>
      </c>
      <c r="B20571">
        <v>1</v>
      </c>
    </row>
    <row r="20572" spans="1:2" x14ac:dyDescent="0.25">
      <c r="A20572" s="131">
        <v>25975998</v>
      </c>
      <c r="B20572">
        <v>1</v>
      </c>
    </row>
    <row r="20573" spans="1:2" x14ac:dyDescent="0.25">
      <c r="A20573" s="131">
        <v>25975999</v>
      </c>
      <c r="B20573">
        <v>3</v>
      </c>
    </row>
    <row r="20574" spans="1:2" x14ac:dyDescent="0.25">
      <c r="A20574" s="131">
        <v>25976000</v>
      </c>
      <c r="B20574">
        <v>1</v>
      </c>
    </row>
    <row r="20575" spans="1:2" x14ac:dyDescent="0.25">
      <c r="A20575" s="131">
        <v>25976006</v>
      </c>
      <c r="B20575">
        <v>1</v>
      </c>
    </row>
    <row r="20576" spans="1:2" x14ac:dyDescent="0.25">
      <c r="A20576" s="131">
        <v>25976011</v>
      </c>
      <c r="B20576">
        <v>1</v>
      </c>
    </row>
    <row r="20577" spans="1:2" x14ac:dyDescent="0.25">
      <c r="A20577" s="131">
        <v>25976012</v>
      </c>
      <c r="B20577">
        <v>1</v>
      </c>
    </row>
    <row r="20578" spans="1:2" x14ac:dyDescent="0.25">
      <c r="A20578" s="131">
        <v>25976026</v>
      </c>
      <c r="B20578">
        <v>3</v>
      </c>
    </row>
    <row r="20579" spans="1:2" x14ac:dyDescent="0.25">
      <c r="A20579" s="131">
        <v>25976029</v>
      </c>
      <c r="B20579">
        <v>3</v>
      </c>
    </row>
    <row r="20580" spans="1:2" x14ac:dyDescent="0.25">
      <c r="A20580" s="131">
        <v>25976031</v>
      </c>
      <c r="B20580">
        <v>1</v>
      </c>
    </row>
    <row r="20581" spans="1:2" x14ac:dyDescent="0.25">
      <c r="A20581" s="131">
        <v>25976032</v>
      </c>
      <c r="B20581">
        <v>1</v>
      </c>
    </row>
    <row r="20582" spans="1:2" x14ac:dyDescent="0.25">
      <c r="A20582" s="131">
        <v>25976033</v>
      </c>
      <c r="B20582">
        <v>3</v>
      </c>
    </row>
    <row r="20583" spans="1:2" x14ac:dyDescent="0.25">
      <c r="A20583" s="131">
        <v>25976043</v>
      </c>
      <c r="B20583">
        <v>1</v>
      </c>
    </row>
    <row r="20584" spans="1:2" x14ac:dyDescent="0.25">
      <c r="A20584" s="131">
        <v>25976050</v>
      </c>
      <c r="B20584">
        <v>3</v>
      </c>
    </row>
    <row r="20585" spans="1:2" x14ac:dyDescent="0.25">
      <c r="A20585" s="131">
        <v>25976051</v>
      </c>
      <c r="B20585">
        <v>3</v>
      </c>
    </row>
    <row r="20586" spans="1:2" x14ac:dyDescent="0.25">
      <c r="A20586" s="131">
        <v>25976055</v>
      </c>
      <c r="B20586">
        <v>1</v>
      </c>
    </row>
    <row r="20587" spans="1:2" x14ac:dyDescent="0.25">
      <c r="A20587" s="131">
        <v>25976059</v>
      </c>
      <c r="B20587">
        <v>3</v>
      </c>
    </row>
    <row r="20588" spans="1:2" x14ac:dyDescent="0.25">
      <c r="A20588" s="131">
        <v>25976065</v>
      </c>
      <c r="B20588">
        <v>3</v>
      </c>
    </row>
    <row r="20589" spans="1:2" x14ac:dyDescent="0.25">
      <c r="A20589" s="131">
        <v>25976067</v>
      </c>
      <c r="B20589">
        <v>3</v>
      </c>
    </row>
    <row r="20590" spans="1:2" x14ac:dyDescent="0.25">
      <c r="A20590" s="131">
        <v>25976071</v>
      </c>
      <c r="B20590">
        <v>1</v>
      </c>
    </row>
    <row r="20591" spans="1:2" x14ac:dyDescent="0.25">
      <c r="A20591" s="131">
        <v>25976072</v>
      </c>
      <c r="B20591">
        <v>1</v>
      </c>
    </row>
    <row r="20592" spans="1:2" x14ac:dyDescent="0.25">
      <c r="A20592" s="131">
        <v>25976077</v>
      </c>
      <c r="B20592">
        <v>1</v>
      </c>
    </row>
    <row r="20593" spans="1:2" x14ac:dyDescent="0.25">
      <c r="A20593" s="131">
        <v>25976087</v>
      </c>
      <c r="B20593">
        <v>3</v>
      </c>
    </row>
    <row r="20594" spans="1:2" x14ac:dyDescent="0.25">
      <c r="A20594" s="131">
        <v>25976090</v>
      </c>
      <c r="B20594">
        <v>3</v>
      </c>
    </row>
    <row r="20595" spans="1:2" x14ac:dyDescent="0.25">
      <c r="A20595" s="131">
        <v>25976098</v>
      </c>
      <c r="B20595">
        <v>1</v>
      </c>
    </row>
    <row r="20596" spans="1:2" x14ac:dyDescent="0.25">
      <c r="A20596" s="131">
        <v>25976099</v>
      </c>
      <c r="B20596">
        <v>1</v>
      </c>
    </row>
    <row r="20597" spans="1:2" x14ac:dyDescent="0.25">
      <c r="A20597" s="131">
        <v>25976100</v>
      </c>
      <c r="B20597">
        <v>1</v>
      </c>
    </row>
    <row r="20598" spans="1:2" x14ac:dyDescent="0.25">
      <c r="A20598" s="131">
        <v>25976104</v>
      </c>
      <c r="B20598">
        <v>3</v>
      </c>
    </row>
    <row r="20599" spans="1:2" x14ac:dyDescent="0.25">
      <c r="A20599" s="131">
        <v>25976106</v>
      </c>
      <c r="B20599">
        <v>1</v>
      </c>
    </row>
    <row r="20600" spans="1:2" x14ac:dyDescent="0.25">
      <c r="A20600" s="131">
        <v>25976107</v>
      </c>
      <c r="B20600">
        <v>3</v>
      </c>
    </row>
    <row r="20601" spans="1:2" x14ac:dyDescent="0.25">
      <c r="A20601" s="131">
        <v>25976113</v>
      </c>
      <c r="B20601">
        <v>3</v>
      </c>
    </row>
    <row r="20602" spans="1:2" x14ac:dyDescent="0.25">
      <c r="A20602" s="131">
        <v>25976118</v>
      </c>
      <c r="B20602">
        <v>3</v>
      </c>
    </row>
    <row r="20603" spans="1:2" x14ac:dyDescent="0.25">
      <c r="A20603" s="131">
        <v>25976121</v>
      </c>
      <c r="B20603">
        <v>1</v>
      </c>
    </row>
    <row r="20604" spans="1:2" x14ac:dyDescent="0.25">
      <c r="A20604" s="131">
        <v>25976125</v>
      </c>
      <c r="B20604">
        <v>1</v>
      </c>
    </row>
    <row r="20605" spans="1:2" x14ac:dyDescent="0.25">
      <c r="A20605" s="131">
        <v>25976130</v>
      </c>
      <c r="B20605">
        <v>3</v>
      </c>
    </row>
    <row r="20606" spans="1:2" x14ac:dyDescent="0.25">
      <c r="A20606" s="131">
        <v>25976135</v>
      </c>
      <c r="B20606">
        <v>3</v>
      </c>
    </row>
    <row r="20607" spans="1:2" x14ac:dyDescent="0.25">
      <c r="A20607" s="131">
        <v>25976136</v>
      </c>
      <c r="B20607">
        <v>3</v>
      </c>
    </row>
    <row r="20608" spans="1:2" x14ac:dyDescent="0.25">
      <c r="A20608" s="131">
        <v>25976137</v>
      </c>
      <c r="B20608">
        <v>1</v>
      </c>
    </row>
    <row r="20609" spans="1:2" x14ac:dyDescent="0.25">
      <c r="A20609" s="131">
        <v>25976140</v>
      </c>
      <c r="B20609">
        <v>1</v>
      </c>
    </row>
    <row r="20610" spans="1:2" x14ac:dyDescent="0.25">
      <c r="A20610" s="131">
        <v>25976143</v>
      </c>
      <c r="B20610">
        <v>3</v>
      </c>
    </row>
    <row r="20611" spans="1:2" x14ac:dyDescent="0.25">
      <c r="A20611" s="131">
        <v>25976144</v>
      </c>
      <c r="B20611">
        <v>1</v>
      </c>
    </row>
    <row r="20612" spans="1:2" x14ac:dyDescent="0.25">
      <c r="A20612" s="131">
        <v>25976149</v>
      </c>
      <c r="B20612">
        <v>3</v>
      </c>
    </row>
    <row r="20613" spans="1:2" x14ac:dyDescent="0.25">
      <c r="A20613" s="131">
        <v>25976150</v>
      </c>
      <c r="B20613">
        <v>3</v>
      </c>
    </row>
    <row r="20614" spans="1:2" x14ac:dyDescent="0.25">
      <c r="A20614" s="131">
        <v>25976152</v>
      </c>
      <c r="B20614">
        <v>3</v>
      </c>
    </row>
    <row r="20615" spans="1:2" x14ac:dyDescent="0.25">
      <c r="A20615" s="131">
        <v>25976163</v>
      </c>
      <c r="B20615">
        <v>1</v>
      </c>
    </row>
    <row r="20616" spans="1:2" x14ac:dyDescent="0.25">
      <c r="A20616" s="131">
        <v>25976164</v>
      </c>
      <c r="B20616">
        <v>1</v>
      </c>
    </row>
    <row r="20617" spans="1:2" x14ac:dyDescent="0.25">
      <c r="A20617" s="131">
        <v>25976166</v>
      </c>
      <c r="B20617">
        <v>3</v>
      </c>
    </row>
    <row r="20618" spans="1:2" x14ac:dyDescent="0.25">
      <c r="A20618" s="131">
        <v>25976170</v>
      </c>
      <c r="B20618">
        <v>1</v>
      </c>
    </row>
    <row r="20619" spans="1:2" x14ac:dyDescent="0.25">
      <c r="A20619" s="131">
        <v>25976172</v>
      </c>
      <c r="B20619">
        <v>1</v>
      </c>
    </row>
    <row r="20620" spans="1:2" x14ac:dyDescent="0.25">
      <c r="A20620" s="131">
        <v>25976179</v>
      </c>
      <c r="B20620">
        <v>3</v>
      </c>
    </row>
    <row r="20621" spans="1:2" x14ac:dyDescent="0.25">
      <c r="A20621" s="131">
        <v>25976181</v>
      </c>
      <c r="B20621">
        <v>3</v>
      </c>
    </row>
    <row r="20622" spans="1:2" x14ac:dyDescent="0.25">
      <c r="A20622" s="131">
        <v>25976185</v>
      </c>
      <c r="B20622">
        <v>3</v>
      </c>
    </row>
    <row r="20623" spans="1:2" x14ac:dyDescent="0.25">
      <c r="A20623" s="131">
        <v>25976187</v>
      </c>
      <c r="B20623">
        <v>1</v>
      </c>
    </row>
    <row r="20624" spans="1:2" x14ac:dyDescent="0.25">
      <c r="A20624" s="131">
        <v>25976188</v>
      </c>
      <c r="B20624">
        <v>3</v>
      </c>
    </row>
    <row r="20625" spans="1:2" x14ac:dyDescent="0.25">
      <c r="A20625" s="131">
        <v>25976191</v>
      </c>
      <c r="B20625">
        <v>1</v>
      </c>
    </row>
    <row r="20626" spans="1:2" x14ac:dyDescent="0.25">
      <c r="A20626" s="131">
        <v>25976193</v>
      </c>
      <c r="B20626">
        <v>1</v>
      </c>
    </row>
    <row r="20627" spans="1:2" x14ac:dyDescent="0.25">
      <c r="A20627" s="131">
        <v>25976196</v>
      </c>
      <c r="B20627">
        <v>3</v>
      </c>
    </row>
    <row r="20628" spans="1:2" x14ac:dyDescent="0.25">
      <c r="A20628" s="131">
        <v>25976199</v>
      </c>
      <c r="B20628">
        <v>1</v>
      </c>
    </row>
    <row r="20629" spans="1:2" x14ac:dyDescent="0.25">
      <c r="A20629" s="131">
        <v>25976206</v>
      </c>
      <c r="B20629">
        <v>3</v>
      </c>
    </row>
    <row r="20630" spans="1:2" x14ac:dyDescent="0.25">
      <c r="A20630" s="131">
        <v>25976210</v>
      </c>
      <c r="B20630">
        <v>1</v>
      </c>
    </row>
    <row r="20631" spans="1:2" x14ac:dyDescent="0.25">
      <c r="A20631" s="131">
        <v>25976218</v>
      </c>
      <c r="B20631">
        <v>3</v>
      </c>
    </row>
    <row r="20632" spans="1:2" x14ac:dyDescent="0.25">
      <c r="A20632" s="131">
        <v>25976220</v>
      </c>
      <c r="B20632">
        <v>1</v>
      </c>
    </row>
    <row r="20633" spans="1:2" x14ac:dyDescent="0.25">
      <c r="A20633" s="131">
        <v>25976225</v>
      </c>
      <c r="B20633">
        <v>3</v>
      </c>
    </row>
    <row r="20634" spans="1:2" x14ac:dyDescent="0.25">
      <c r="A20634" s="131">
        <v>25976226</v>
      </c>
      <c r="B20634">
        <v>3</v>
      </c>
    </row>
    <row r="20635" spans="1:2" x14ac:dyDescent="0.25">
      <c r="A20635" s="131">
        <v>25976228</v>
      </c>
      <c r="B20635">
        <v>1</v>
      </c>
    </row>
    <row r="20636" spans="1:2" x14ac:dyDescent="0.25">
      <c r="A20636" s="131">
        <v>25976229</v>
      </c>
      <c r="B20636">
        <v>1</v>
      </c>
    </row>
    <row r="20637" spans="1:2" x14ac:dyDescent="0.25">
      <c r="A20637" s="131">
        <v>25976233</v>
      </c>
      <c r="B20637">
        <v>3</v>
      </c>
    </row>
    <row r="20638" spans="1:2" x14ac:dyDescent="0.25">
      <c r="A20638" s="131">
        <v>25976243</v>
      </c>
      <c r="B20638">
        <v>1</v>
      </c>
    </row>
    <row r="20639" spans="1:2" x14ac:dyDescent="0.25">
      <c r="A20639" s="131">
        <v>25976249</v>
      </c>
      <c r="B20639">
        <v>3</v>
      </c>
    </row>
    <row r="20640" spans="1:2" x14ac:dyDescent="0.25">
      <c r="A20640" s="131">
        <v>25976253</v>
      </c>
      <c r="B20640">
        <v>3</v>
      </c>
    </row>
    <row r="20641" spans="1:2" x14ac:dyDescent="0.25">
      <c r="A20641" s="131">
        <v>25976258</v>
      </c>
      <c r="B20641">
        <v>3</v>
      </c>
    </row>
    <row r="20642" spans="1:2" x14ac:dyDescent="0.25">
      <c r="A20642" s="131">
        <v>25976261</v>
      </c>
      <c r="B20642">
        <v>1</v>
      </c>
    </row>
    <row r="20643" spans="1:2" x14ac:dyDescent="0.25">
      <c r="A20643" s="131">
        <v>25976264</v>
      </c>
      <c r="B20643">
        <v>3</v>
      </c>
    </row>
    <row r="20644" spans="1:2" x14ac:dyDescent="0.25">
      <c r="A20644" s="131">
        <v>25976266</v>
      </c>
      <c r="B20644">
        <v>3</v>
      </c>
    </row>
    <row r="20645" spans="1:2" x14ac:dyDescent="0.25">
      <c r="A20645" s="131">
        <v>25976267</v>
      </c>
      <c r="B20645">
        <v>3</v>
      </c>
    </row>
    <row r="20646" spans="1:2" x14ac:dyDescent="0.25">
      <c r="A20646" s="131">
        <v>25976269</v>
      </c>
      <c r="B20646">
        <v>3</v>
      </c>
    </row>
    <row r="20647" spans="1:2" x14ac:dyDescent="0.25">
      <c r="A20647" s="131">
        <v>25976272</v>
      </c>
      <c r="B20647">
        <v>3</v>
      </c>
    </row>
    <row r="20648" spans="1:2" x14ac:dyDescent="0.25">
      <c r="A20648" s="131">
        <v>25976275</v>
      </c>
      <c r="B20648">
        <v>1</v>
      </c>
    </row>
    <row r="20649" spans="1:2" x14ac:dyDescent="0.25">
      <c r="A20649" s="131">
        <v>25976276</v>
      </c>
      <c r="B20649">
        <v>3</v>
      </c>
    </row>
    <row r="20650" spans="1:2" x14ac:dyDescent="0.25">
      <c r="A20650" s="131">
        <v>25976277</v>
      </c>
      <c r="B20650">
        <v>3</v>
      </c>
    </row>
    <row r="20651" spans="1:2" x14ac:dyDescent="0.25">
      <c r="A20651" s="131">
        <v>25976279</v>
      </c>
      <c r="B20651">
        <v>3</v>
      </c>
    </row>
    <row r="20652" spans="1:2" x14ac:dyDescent="0.25">
      <c r="A20652" s="131">
        <v>25976280</v>
      </c>
      <c r="B20652">
        <v>1</v>
      </c>
    </row>
    <row r="20653" spans="1:2" x14ac:dyDescent="0.25">
      <c r="A20653" s="131">
        <v>25976281</v>
      </c>
      <c r="B20653">
        <v>3</v>
      </c>
    </row>
    <row r="20654" spans="1:2" x14ac:dyDescent="0.25">
      <c r="A20654" s="131">
        <v>25976284</v>
      </c>
      <c r="B20654">
        <v>3</v>
      </c>
    </row>
    <row r="20655" spans="1:2" x14ac:dyDescent="0.25">
      <c r="A20655" s="131">
        <v>25976287</v>
      </c>
      <c r="B20655">
        <v>3</v>
      </c>
    </row>
    <row r="20656" spans="1:2" x14ac:dyDescent="0.25">
      <c r="A20656" s="131">
        <v>25976292</v>
      </c>
      <c r="B20656">
        <v>3</v>
      </c>
    </row>
    <row r="20657" spans="1:2" x14ac:dyDescent="0.25">
      <c r="A20657" s="131">
        <v>25976295</v>
      </c>
      <c r="B20657">
        <v>3</v>
      </c>
    </row>
    <row r="20658" spans="1:2" x14ac:dyDescent="0.25">
      <c r="A20658" s="131">
        <v>25976298</v>
      </c>
      <c r="B20658">
        <v>1</v>
      </c>
    </row>
    <row r="20659" spans="1:2" x14ac:dyDescent="0.25">
      <c r="A20659" s="131">
        <v>25976299</v>
      </c>
      <c r="B20659">
        <v>2</v>
      </c>
    </row>
    <row r="20660" spans="1:2" x14ac:dyDescent="0.25">
      <c r="A20660" s="131">
        <v>25976302</v>
      </c>
      <c r="B20660">
        <v>3</v>
      </c>
    </row>
    <row r="20661" spans="1:2" x14ac:dyDescent="0.25">
      <c r="A20661" s="131">
        <v>25976303</v>
      </c>
      <c r="B20661">
        <v>1</v>
      </c>
    </row>
    <row r="20662" spans="1:2" x14ac:dyDescent="0.25">
      <c r="A20662" s="131">
        <v>25976312</v>
      </c>
      <c r="B20662">
        <v>3</v>
      </c>
    </row>
    <row r="20663" spans="1:2" x14ac:dyDescent="0.25">
      <c r="A20663" s="131">
        <v>25976316</v>
      </c>
      <c r="B20663">
        <v>1</v>
      </c>
    </row>
    <row r="20664" spans="1:2" x14ac:dyDescent="0.25">
      <c r="A20664" s="131">
        <v>25976318</v>
      </c>
      <c r="B20664">
        <v>3</v>
      </c>
    </row>
    <row r="20665" spans="1:2" x14ac:dyDescent="0.25">
      <c r="A20665" s="131">
        <v>25976321</v>
      </c>
      <c r="B20665">
        <v>1</v>
      </c>
    </row>
    <row r="20666" spans="1:2" x14ac:dyDescent="0.25">
      <c r="A20666" s="131">
        <v>25976333</v>
      </c>
      <c r="B20666">
        <v>1</v>
      </c>
    </row>
    <row r="20667" spans="1:2" x14ac:dyDescent="0.25">
      <c r="A20667" s="131">
        <v>25976336</v>
      </c>
      <c r="B20667">
        <v>1</v>
      </c>
    </row>
    <row r="20668" spans="1:2" x14ac:dyDescent="0.25">
      <c r="A20668" s="131">
        <v>25976341</v>
      </c>
      <c r="B20668">
        <v>1</v>
      </c>
    </row>
    <row r="20669" spans="1:2" x14ac:dyDescent="0.25">
      <c r="A20669" s="131">
        <v>25976342</v>
      </c>
      <c r="B20669">
        <v>3</v>
      </c>
    </row>
    <row r="20670" spans="1:2" x14ac:dyDescent="0.25">
      <c r="A20670" s="131">
        <v>25976347</v>
      </c>
      <c r="B20670">
        <v>1</v>
      </c>
    </row>
    <row r="20671" spans="1:2" x14ac:dyDescent="0.25">
      <c r="A20671" s="131">
        <v>25976352</v>
      </c>
      <c r="B20671">
        <v>1</v>
      </c>
    </row>
    <row r="20672" spans="1:2" x14ac:dyDescent="0.25">
      <c r="A20672" s="131">
        <v>25976353</v>
      </c>
      <c r="B20672">
        <v>3</v>
      </c>
    </row>
    <row r="20673" spans="1:2" x14ac:dyDescent="0.25">
      <c r="A20673" s="131">
        <v>25976354</v>
      </c>
      <c r="B20673">
        <v>3</v>
      </c>
    </row>
    <row r="20674" spans="1:2" x14ac:dyDescent="0.25">
      <c r="A20674" s="131">
        <v>25976355</v>
      </c>
      <c r="B20674">
        <v>3</v>
      </c>
    </row>
    <row r="20675" spans="1:2" x14ac:dyDescent="0.25">
      <c r="A20675" s="131">
        <v>25976358</v>
      </c>
      <c r="B20675">
        <v>3</v>
      </c>
    </row>
    <row r="20676" spans="1:2" x14ac:dyDescent="0.25">
      <c r="A20676" s="131">
        <v>25976362</v>
      </c>
      <c r="B20676">
        <v>1</v>
      </c>
    </row>
    <row r="20677" spans="1:2" x14ac:dyDescent="0.25">
      <c r="A20677" s="131">
        <v>25976363</v>
      </c>
      <c r="B20677">
        <v>3</v>
      </c>
    </row>
    <row r="20678" spans="1:2" x14ac:dyDescent="0.25">
      <c r="A20678" s="131">
        <v>25976365</v>
      </c>
      <c r="B20678">
        <v>1</v>
      </c>
    </row>
    <row r="20679" spans="1:2" x14ac:dyDescent="0.25">
      <c r="A20679" s="131">
        <v>25976370</v>
      </c>
      <c r="B20679">
        <v>3</v>
      </c>
    </row>
    <row r="20680" spans="1:2" x14ac:dyDescent="0.25">
      <c r="A20680" s="131">
        <v>25976380</v>
      </c>
      <c r="B20680">
        <v>1</v>
      </c>
    </row>
    <row r="20681" spans="1:2" x14ac:dyDescent="0.25">
      <c r="A20681" s="131">
        <v>25976385</v>
      </c>
      <c r="B20681">
        <v>1</v>
      </c>
    </row>
    <row r="20682" spans="1:2" x14ac:dyDescent="0.25">
      <c r="A20682" s="131">
        <v>25976388</v>
      </c>
      <c r="B20682">
        <v>1</v>
      </c>
    </row>
    <row r="20683" spans="1:2" x14ac:dyDescent="0.25">
      <c r="A20683" s="131">
        <v>25976389</v>
      </c>
      <c r="B20683">
        <v>3</v>
      </c>
    </row>
    <row r="20684" spans="1:2" x14ac:dyDescent="0.25">
      <c r="A20684" s="131">
        <v>25976394</v>
      </c>
      <c r="B20684">
        <v>1</v>
      </c>
    </row>
    <row r="20685" spans="1:2" x14ac:dyDescent="0.25">
      <c r="A20685" s="131">
        <v>25976398</v>
      </c>
      <c r="B20685">
        <v>3</v>
      </c>
    </row>
    <row r="20686" spans="1:2" x14ac:dyDescent="0.25">
      <c r="A20686" s="131">
        <v>25976400</v>
      </c>
      <c r="B20686">
        <v>1</v>
      </c>
    </row>
    <row r="20687" spans="1:2" x14ac:dyDescent="0.25">
      <c r="A20687" s="131">
        <v>25976401</v>
      </c>
      <c r="B20687">
        <v>3</v>
      </c>
    </row>
    <row r="20688" spans="1:2" x14ac:dyDescent="0.25">
      <c r="A20688" s="131">
        <v>25976403</v>
      </c>
      <c r="B20688">
        <v>3</v>
      </c>
    </row>
    <row r="20689" spans="1:2" x14ac:dyDescent="0.25">
      <c r="A20689" s="131">
        <v>25976409</v>
      </c>
      <c r="B20689">
        <v>3</v>
      </c>
    </row>
    <row r="20690" spans="1:2" x14ac:dyDescent="0.25">
      <c r="A20690" s="131">
        <v>25976412</v>
      </c>
      <c r="B20690">
        <v>3</v>
      </c>
    </row>
    <row r="20691" spans="1:2" x14ac:dyDescent="0.25">
      <c r="A20691" s="131">
        <v>25976418</v>
      </c>
      <c r="B20691">
        <v>3</v>
      </c>
    </row>
    <row r="20692" spans="1:2" x14ac:dyDescent="0.25">
      <c r="A20692" s="131">
        <v>25976420</v>
      </c>
      <c r="B20692">
        <v>1</v>
      </c>
    </row>
    <row r="20693" spans="1:2" x14ac:dyDescent="0.25">
      <c r="A20693" s="131">
        <v>25976423</v>
      </c>
      <c r="B20693">
        <v>1</v>
      </c>
    </row>
    <row r="20694" spans="1:2" x14ac:dyDescent="0.25">
      <c r="A20694" s="131">
        <v>25976442</v>
      </c>
      <c r="B20694">
        <v>1</v>
      </c>
    </row>
    <row r="20695" spans="1:2" x14ac:dyDescent="0.25">
      <c r="A20695" s="131">
        <v>25976444</v>
      </c>
      <c r="B20695">
        <v>1</v>
      </c>
    </row>
    <row r="20696" spans="1:2" x14ac:dyDescent="0.25">
      <c r="A20696" s="131">
        <v>25976445</v>
      </c>
      <c r="B20696">
        <v>1</v>
      </c>
    </row>
    <row r="20697" spans="1:2" x14ac:dyDescent="0.25">
      <c r="A20697" s="131">
        <v>25976452</v>
      </c>
      <c r="B20697">
        <v>1</v>
      </c>
    </row>
    <row r="20698" spans="1:2" x14ac:dyDescent="0.25">
      <c r="A20698" s="131">
        <v>25976456</v>
      </c>
      <c r="B20698">
        <v>1</v>
      </c>
    </row>
    <row r="20699" spans="1:2" x14ac:dyDescent="0.25">
      <c r="A20699" s="131">
        <v>25976457</v>
      </c>
      <c r="B20699">
        <v>1</v>
      </c>
    </row>
    <row r="20700" spans="1:2" x14ac:dyDescent="0.25">
      <c r="A20700" s="131">
        <v>25976458</v>
      </c>
      <c r="B20700">
        <v>3</v>
      </c>
    </row>
    <row r="20701" spans="1:2" x14ac:dyDescent="0.25">
      <c r="A20701" s="131">
        <v>25976459</v>
      </c>
      <c r="B20701">
        <v>3</v>
      </c>
    </row>
    <row r="20702" spans="1:2" x14ac:dyDescent="0.25">
      <c r="A20702" s="131">
        <v>25976462</v>
      </c>
      <c r="B20702">
        <v>3</v>
      </c>
    </row>
    <row r="20703" spans="1:2" x14ac:dyDescent="0.25">
      <c r="A20703" s="131">
        <v>25976463</v>
      </c>
      <c r="B20703">
        <v>1</v>
      </c>
    </row>
    <row r="20704" spans="1:2" x14ac:dyDescent="0.25">
      <c r="A20704" s="131">
        <v>25976467</v>
      </c>
      <c r="B20704">
        <v>3</v>
      </c>
    </row>
    <row r="20705" spans="1:2" x14ac:dyDescent="0.25">
      <c r="A20705" s="131">
        <v>25976468</v>
      </c>
      <c r="B20705">
        <v>1</v>
      </c>
    </row>
    <row r="20706" spans="1:2" x14ac:dyDescent="0.25">
      <c r="A20706" s="131">
        <v>25976472</v>
      </c>
      <c r="B20706">
        <v>3</v>
      </c>
    </row>
    <row r="20707" spans="1:2" x14ac:dyDescent="0.25">
      <c r="A20707" s="131">
        <v>25976478</v>
      </c>
      <c r="B20707">
        <v>3</v>
      </c>
    </row>
    <row r="20708" spans="1:2" x14ac:dyDescent="0.25">
      <c r="A20708" s="131">
        <v>25976482</v>
      </c>
      <c r="B20708">
        <v>1</v>
      </c>
    </row>
    <row r="20709" spans="1:2" x14ac:dyDescent="0.25">
      <c r="A20709" s="131">
        <v>25976483</v>
      </c>
      <c r="B20709">
        <v>1</v>
      </c>
    </row>
    <row r="20710" spans="1:2" x14ac:dyDescent="0.25">
      <c r="A20710" s="131">
        <v>25976484</v>
      </c>
      <c r="B20710">
        <v>3</v>
      </c>
    </row>
    <row r="20711" spans="1:2" x14ac:dyDescent="0.25">
      <c r="A20711" s="131">
        <v>25976485</v>
      </c>
      <c r="B20711">
        <v>3</v>
      </c>
    </row>
    <row r="20712" spans="1:2" x14ac:dyDescent="0.25">
      <c r="A20712" s="131">
        <v>25976489</v>
      </c>
      <c r="B20712">
        <v>3</v>
      </c>
    </row>
    <row r="20713" spans="1:2" x14ac:dyDescent="0.25">
      <c r="A20713" s="131">
        <v>25976491</v>
      </c>
      <c r="B20713">
        <v>3</v>
      </c>
    </row>
    <row r="20714" spans="1:2" x14ac:dyDescent="0.25">
      <c r="A20714" s="131">
        <v>25976499</v>
      </c>
      <c r="B20714">
        <v>3</v>
      </c>
    </row>
    <row r="20715" spans="1:2" x14ac:dyDescent="0.25">
      <c r="A20715" s="131">
        <v>25976503</v>
      </c>
      <c r="B20715">
        <v>3</v>
      </c>
    </row>
    <row r="20716" spans="1:2" x14ac:dyDescent="0.25">
      <c r="A20716" s="131">
        <v>25976504</v>
      </c>
      <c r="B20716">
        <v>3</v>
      </c>
    </row>
    <row r="20717" spans="1:2" x14ac:dyDescent="0.25">
      <c r="A20717" s="131">
        <v>25976505</v>
      </c>
      <c r="B20717">
        <v>3</v>
      </c>
    </row>
    <row r="20718" spans="1:2" x14ac:dyDescent="0.25">
      <c r="A20718" s="131">
        <v>25976508</v>
      </c>
      <c r="B20718">
        <v>3</v>
      </c>
    </row>
    <row r="20719" spans="1:2" x14ac:dyDescent="0.25">
      <c r="A20719" s="131">
        <v>25976515</v>
      </c>
      <c r="B20719">
        <v>1</v>
      </c>
    </row>
    <row r="20720" spans="1:2" x14ac:dyDescent="0.25">
      <c r="A20720" s="131">
        <v>25976516</v>
      </c>
      <c r="B20720">
        <v>1</v>
      </c>
    </row>
    <row r="20721" spans="1:2" x14ac:dyDescent="0.25">
      <c r="A20721" s="131">
        <v>25976523</v>
      </c>
      <c r="B20721">
        <v>3</v>
      </c>
    </row>
    <row r="20722" spans="1:2" x14ac:dyDescent="0.25">
      <c r="A20722" s="131">
        <v>25976538</v>
      </c>
      <c r="B20722">
        <v>1</v>
      </c>
    </row>
    <row r="20723" spans="1:2" x14ac:dyDescent="0.25">
      <c r="A20723" s="131">
        <v>25976543</v>
      </c>
      <c r="B20723">
        <v>1</v>
      </c>
    </row>
    <row r="20724" spans="1:2" x14ac:dyDescent="0.25">
      <c r="A20724" s="131">
        <v>25976547</v>
      </c>
      <c r="B20724">
        <v>1</v>
      </c>
    </row>
    <row r="20725" spans="1:2" x14ac:dyDescent="0.25">
      <c r="A20725" s="131">
        <v>25976551</v>
      </c>
      <c r="B20725">
        <v>3</v>
      </c>
    </row>
    <row r="20726" spans="1:2" x14ac:dyDescent="0.25">
      <c r="A20726" s="131">
        <v>25976555</v>
      </c>
      <c r="B20726">
        <v>3</v>
      </c>
    </row>
    <row r="20727" spans="1:2" x14ac:dyDescent="0.25">
      <c r="A20727" s="131">
        <v>25976561</v>
      </c>
      <c r="B20727">
        <v>3</v>
      </c>
    </row>
    <row r="20728" spans="1:2" x14ac:dyDescent="0.25">
      <c r="A20728" s="131">
        <v>25976563</v>
      </c>
      <c r="B20728">
        <v>1</v>
      </c>
    </row>
    <row r="20729" spans="1:2" x14ac:dyDescent="0.25">
      <c r="A20729" s="131">
        <v>25976566</v>
      </c>
      <c r="B20729">
        <v>1</v>
      </c>
    </row>
    <row r="20730" spans="1:2" x14ac:dyDescent="0.25">
      <c r="A20730" s="131">
        <v>25976574</v>
      </c>
      <c r="B20730">
        <v>3</v>
      </c>
    </row>
    <row r="20731" spans="1:2" x14ac:dyDescent="0.25">
      <c r="A20731" s="131">
        <v>25976576</v>
      </c>
      <c r="B20731">
        <v>1</v>
      </c>
    </row>
    <row r="20732" spans="1:2" x14ac:dyDescent="0.25">
      <c r="A20732" s="131">
        <v>25976587</v>
      </c>
      <c r="B20732">
        <v>3</v>
      </c>
    </row>
    <row r="20733" spans="1:2" x14ac:dyDescent="0.25">
      <c r="A20733" s="131">
        <v>25976589</v>
      </c>
      <c r="B20733">
        <v>3</v>
      </c>
    </row>
    <row r="20734" spans="1:2" x14ac:dyDescent="0.25">
      <c r="A20734" s="131">
        <v>25976590</v>
      </c>
      <c r="B20734">
        <v>3</v>
      </c>
    </row>
    <row r="20735" spans="1:2" x14ac:dyDescent="0.25">
      <c r="A20735" s="131">
        <v>25976591</v>
      </c>
      <c r="B20735">
        <v>3</v>
      </c>
    </row>
    <row r="20736" spans="1:2" x14ac:dyDescent="0.25">
      <c r="A20736" s="131">
        <v>25976592</v>
      </c>
      <c r="B20736">
        <v>1</v>
      </c>
    </row>
    <row r="20737" spans="1:2" x14ac:dyDescent="0.25">
      <c r="A20737" s="131">
        <v>25976593</v>
      </c>
      <c r="B20737">
        <v>3</v>
      </c>
    </row>
    <row r="20738" spans="1:2" x14ac:dyDescent="0.25">
      <c r="A20738" s="131">
        <v>25976594</v>
      </c>
      <c r="B20738">
        <v>1</v>
      </c>
    </row>
    <row r="20739" spans="1:2" x14ac:dyDescent="0.25">
      <c r="A20739" s="131">
        <v>25976598</v>
      </c>
      <c r="B20739">
        <v>3</v>
      </c>
    </row>
    <row r="20740" spans="1:2" x14ac:dyDescent="0.25">
      <c r="A20740" s="131">
        <v>25976600</v>
      </c>
      <c r="B20740">
        <v>3</v>
      </c>
    </row>
    <row r="20741" spans="1:2" x14ac:dyDescent="0.25">
      <c r="A20741" s="131">
        <v>25976604</v>
      </c>
      <c r="B20741">
        <v>3</v>
      </c>
    </row>
    <row r="20742" spans="1:2" x14ac:dyDescent="0.25">
      <c r="A20742" s="131">
        <v>25976606</v>
      </c>
      <c r="B20742">
        <v>1</v>
      </c>
    </row>
    <row r="20743" spans="1:2" x14ac:dyDescent="0.25">
      <c r="A20743" s="131">
        <v>25976609</v>
      </c>
      <c r="B20743">
        <v>1</v>
      </c>
    </row>
    <row r="20744" spans="1:2" x14ac:dyDescent="0.25">
      <c r="A20744" s="131">
        <v>25976612</v>
      </c>
      <c r="B20744">
        <v>3</v>
      </c>
    </row>
    <row r="20745" spans="1:2" x14ac:dyDescent="0.25">
      <c r="A20745" s="131">
        <v>25976619</v>
      </c>
      <c r="B20745">
        <v>3</v>
      </c>
    </row>
    <row r="20746" spans="1:2" x14ac:dyDescent="0.25">
      <c r="A20746" s="131">
        <v>25976624</v>
      </c>
      <c r="B20746">
        <v>1</v>
      </c>
    </row>
    <row r="20747" spans="1:2" x14ac:dyDescent="0.25">
      <c r="A20747" s="131">
        <v>25976625</v>
      </c>
      <c r="B20747">
        <v>1</v>
      </c>
    </row>
    <row r="20748" spans="1:2" x14ac:dyDescent="0.25">
      <c r="A20748" s="131">
        <v>25976626</v>
      </c>
      <c r="B20748">
        <v>3</v>
      </c>
    </row>
    <row r="20749" spans="1:2" x14ac:dyDescent="0.25">
      <c r="A20749" s="131">
        <v>25976627</v>
      </c>
      <c r="B20749">
        <v>1</v>
      </c>
    </row>
    <row r="20750" spans="1:2" x14ac:dyDescent="0.25">
      <c r="A20750" s="131">
        <v>25976629</v>
      </c>
      <c r="B20750">
        <v>1</v>
      </c>
    </row>
    <row r="20751" spans="1:2" x14ac:dyDescent="0.25">
      <c r="A20751" s="131">
        <v>25976632</v>
      </c>
      <c r="B20751">
        <v>2</v>
      </c>
    </row>
    <row r="20752" spans="1:2" x14ac:dyDescent="0.25">
      <c r="A20752" s="131">
        <v>25976643</v>
      </c>
      <c r="B20752">
        <v>3</v>
      </c>
    </row>
    <row r="20753" spans="1:2" x14ac:dyDescent="0.25">
      <c r="A20753" s="131">
        <v>25976649</v>
      </c>
      <c r="B20753">
        <v>3</v>
      </c>
    </row>
    <row r="20754" spans="1:2" x14ac:dyDescent="0.25">
      <c r="A20754" s="131">
        <v>25976657</v>
      </c>
      <c r="B20754">
        <v>1</v>
      </c>
    </row>
    <row r="20755" spans="1:2" x14ac:dyDescent="0.25">
      <c r="A20755" s="131">
        <v>25976672</v>
      </c>
      <c r="B20755">
        <v>3</v>
      </c>
    </row>
    <row r="20756" spans="1:2" x14ac:dyDescent="0.25">
      <c r="A20756" s="131">
        <v>25976673</v>
      </c>
      <c r="B20756">
        <v>3</v>
      </c>
    </row>
    <row r="20757" spans="1:2" x14ac:dyDescent="0.25">
      <c r="A20757" s="131">
        <v>25976674</v>
      </c>
      <c r="B20757">
        <v>1</v>
      </c>
    </row>
    <row r="20758" spans="1:2" x14ac:dyDescent="0.25">
      <c r="A20758" s="131">
        <v>25976675</v>
      </c>
      <c r="B20758">
        <v>1</v>
      </c>
    </row>
    <row r="20759" spans="1:2" x14ac:dyDescent="0.25">
      <c r="A20759" s="131">
        <v>25976680</v>
      </c>
      <c r="B20759">
        <v>3</v>
      </c>
    </row>
    <row r="20760" spans="1:2" x14ac:dyDescent="0.25">
      <c r="A20760" s="131">
        <v>25976681</v>
      </c>
      <c r="B20760">
        <v>1</v>
      </c>
    </row>
    <row r="20761" spans="1:2" x14ac:dyDescent="0.25">
      <c r="A20761" s="131">
        <v>25976682</v>
      </c>
      <c r="B20761">
        <v>3</v>
      </c>
    </row>
    <row r="20762" spans="1:2" x14ac:dyDescent="0.25">
      <c r="A20762" s="131">
        <v>25976692</v>
      </c>
      <c r="B20762">
        <v>1</v>
      </c>
    </row>
    <row r="20763" spans="1:2" x14ac:dyDescent="0.25">
      <c r="A20763" s="131">
        <v>25976696</v>
      </c>
      <c r="B20763">
        <v>3</v>
      </c>
    </row>
    <row r="20764" spans="1:2" x14ac:dyDescent="0.25">
      <c r="A20764" s="131">
        <v>25976699</v>
      </c>
      <c r="B20764">
        <v>1</v>
      </c>
    </row>
    <row r="20765" spans="1:2" x14ac:dyDescent="0.25">
      <c r="A20765" s="131">
        <v>25976701</v>
      </c>
      <c r="B20765">
        <v>1</v>
      </c>
    </row>
    <row r="20766" spans="1:2" x14ac:dyDescent="0.25">
      <c r="A20766" s="131">
        <v>25976706</v>
      </c>
      <c r="B20766">
        <v>3</v>
      </c>
    </row>
    <row r="20767" spans="1:2" x14ac:dyDescent="0.25">
      <c r="A20767" s="131">
        <v>25976711</v>
      </c>
      <c r="B20767">
        <v>3</v>
      </c>
    </row>
    <row r="20768" spans="1:2" x14ac:dyDescent="0.25">
      <c r="A20768" s="131">
        <v>25976712</v>
      </c>
      <c r="B20768">
        <v>3</v>
      </c>
    </row>
    <row r="20769" spans="1:2" x14ac:dyDescent="0.25">
      <c r="A20769" s="131">
        <v>25976713</v>
      </c>
      <c r="B20769">
        <v>1</v>
      </c>
    </row>
    <row r="20770" spans="1:2" x14ac:dyDescent="0.25">
      <c r="A20770" s="131">
        <v>25976714</v>
      </c>
      <c r="B20770">
        <v>1</v>
      </c>
    </row>
    <row r="20771" spans="1:2" x14ac:dyDescent="0.25">
      <c r="A20771" s="131">
        <v>25976715</v>
      </c>
      <c r="B20771">
        <v>3</v>
      </c>
    </row>
    <row r="20772" spans="1:2" x14ac:dyDescent="0.25">
      <c r="A20772" s="131">
        <v>25976726</v>
      </c>
      <c r="B20772">
        <v>3</v>
      </c>
    </row>
    <row r="20773" spans="1:2" x14ac:dyDescent="0.25">
      <c r="A20773" s="131">
        <v>25976727</v>
      </c>
      <c r="B20773">
        <v>1</v>
      </c>
    </row>
    <row r="20774" spans="1:2" x14ac:dyDescent="0.25">
      <c r="A20774" s="131">
        <v>25976731</v>
      </c>
      <c r="B20774">
        <v>3</v>
      </c>
    </row>
    <row r="20775" spans="1:2" x14ac:dyDescent="0.25">
      <c r="A20775" s="131">
        <v>25976732</v>
      </c>
      <c r="B20775">
        <v>1</v>
      </c>
    </row>
    <row r="20776" spans="1:2" x14ac:dyDescent="0.25">
      <c r="A20776" s="131">
        <v>25976734</v>
      </c>
      <c r="B20776">
        <v>3</v>
      </c>
    </row>
    <row r="20777" spans="1:2" x14ac:dyDescent="0.25">
      <c r="A20777" s="131">
        <v>25976740</v>
      </c>
      <c r="B20777">
        <v>1</v>
      </c>
    </row>
    <row r="20778" spans="1:2" x14ac:dyDescent="0.25">
      <c r="A20778" s="131">
        <v>25976745</v>
      </c>
      <c r="B20778">
        <v>3</v>
      </c>
    </row>
    <row r="20779" spans="1:2" x14ac:dyDescent="0.25">
      <c r="A20779" s="131">
        <v>25976751</v>
      </c>
      <c r="B20779">
        <v>3</v>
      </c>
    </row>
    <row r="20780" spans="1:2" x14ac:dyDescent="0.25">
      <c r="A20780" s="131">
        <v>25976756</v>
      </c>
      <c r="B20780">
        <v>1</v>
      </c>
    </row>
    <row r="20781" spans="1:2" x14ac:dyDescent="0.25">
      <c r="A20781" s="131">
        <v>25976758</v>
      </c>
      <c r="B20781">
        <v>3</v>
      </c>
    </row>
    <row r="20782" spans="1:2" x14ac:dyDescent="0.25">
      <c r="A20782" s="131">
        <v>25976766</v>
      </c>
      <c r="B20782">
        <v>3</v>
      </c>
    </row>
    <row r="20783" spans="1:2" x14ac:dyDescent="0.25">
      <c r="A20783" s="131">
        <v>25976767</v>
      </c>
      <c r="B20783">
        <v>3</v>
      </c>
    </row>
    <row r="20784" spans="1:2" x14ac:dyDescent="0.25">
      <c r="A20784" s="131">
        <v>25976776</v>
      </c>
      <c r="B20784">
        <v>3</v>
      </c>
    </row>
    <row r="20785" spans="1:2" x14ac:dyDescent="0.25">
      <c r="A20785" s="131">
        <v>25976777</v>
      </c>
      <c r="B20785">
        <v>2</v>
      </c>
    </row>
    <row r="20786" spans="1:2" x14ac:dyDescent="0.25">
      <c r="A20786" s="131">
        <v>25976783</v>
      </c>
      <c r="B20786">
        <v>3</v>
      </c>
    </row>
    <row r="20787" spans="1:2" x14ac:dyDescent="0.25">
      <c r="A20787" s="131">
        <v>25976784</v>
      </c>
      <c r="B20787">
        <v>1</v>
      </c>
    </row>
    <row r="20788" spans="1:2" x14ac:dyDescent="0.25">
      <c r="A20788" s="131">
        <v>25976791</v>
      </c>
      <c r="B20788">
        <v>1</v>
      </c>
    </row>
    <row r="20789" spans="1:2" x14ac:dyDescent="0.25">
      <c r="A20789" s="131">
        <v>25976793</v>
      </c>
      <c r="B20789">
        <v>3</v>
      </c>
    </row>
    <row r="20790" spans="1:2" x14ac:dyDescent="0.25">
      <c r="A20790" s="131">
        <v>25976796</v>
      </c>
      <c r="B20790">
        <v>3</v>
      </c>
    </row>
    <row r="20791" spans="1:2" x14ac:dyDescent="0.25">
      <c r="A20791" s="131">
        <v>25976797</v>
      </c>
      <c r="B20791">
        <v>3</v>
      </c>
    </row>
    <row r="20792" spans="1:2" x14ac:dyDescent="0.25">
      <c r="A20792" s="131">
        <v>25976799</v>
      </c>
      <c r="B20792">
        <v>3</v>
      </c>
    </row>
    <row r="20793" spans="1:2" x14ac:dyDescent="0.25">
      <c r="A20793" s="131">
        <v>25976802</v>
      </c>
      <c r="B20793">
        <v>3</v>
      </c>
    </row>
    <row r="20794" spans="1:2" x14ac:dyDescent="0.25">
      <c r="A20794" s="131">
        <v>25976815</v>
      </c>
      <c r="B20794">
        <v>3</v>
      </c>
    </row>
    <row r="20795" spans="1:2" x14ac:dyDescent="0.25">
      <c r="A20795" s="131">
        <v>25976819</v>
      </c>
      <c r="B20795">
        <v>3</v>
      </c>
    </row>
    <row r="20796" spans="1:2" x14ac:dyDescent="0.25">
      <c r="A20796" s="131">
        <v>25976829</v>
      </c>
      <c r="B20796">
        <v>3</v>
      </c>
    </row>
    <row r="20797" spans="1:2" x14ac:dyDescent="0.25">
      <c r="A20797" s="131">
        <v>25976830</v>
      </c>
      <c r="B20797">
        <v>1</v>
      </c>
    </row>
    <row r="20798" spans="1:2" x14ac:dyDescent="0.25">
      <c r="A20798" s="131">
        <v>25976834</v>
      </c>
      <c r="B20798">
        <v>1</v>
      </c>
    </row>
    <row r="20799" spans="1:2" x14ac:dyDescent="0.25">
      <c r="A20799" s="131">
        <v>25976845</v>
      </c>
      <c r="B20799">
        <v>1</v>
      </c>
    </row>
    <row r="20800" spans="1:2" x14ac:dyDescent="0.25">
      <c r="A20800" s="131">
        <v>25976850</v>
      </c>
      <c r="B20800">
        <v>3</v>
      </c>
    </row>
    <row r="20801" spans="1:2" x14ac:dyDescent="0.25">
      <c r="A20801" s="131">
        <v>25976851</v>
      </c>
      <c r="B20801">
        <v>3</v>
      </c>
    </row>
    <row r="20802" spans="1:2" x14ac:dyDescent="0.25">
      <c r="A20802" s="131">
        <v>25976858</v>
      </c>
      <c r="B20802">
        <v>1</v>
      </c>
    </row>
    <row r="20803" spans="1:2" x14ac:dyDescent="0.25">
      <c r="A20803" s="131">
        <v>25976859</v>
      </c>
      <c r="B20803">
        <v>3</v>
      </c>
    </row>
    <row r="20804" spans="1:2" x14ac:dyDescent="0.25">
      <c r="A20804" s="131">
        <v>25976862</v>
      </c>
      <c r="B20804">
        <v>3</v>
      </c>
    </row>
    <row r="20805" spans="1:2" x14ac:dyDescent="0.25">
      <c r="A20805" s="131">
        <v>25976863</v>
      </c>
      <c r="B20805">
        <v>3</v>
      </c>
    </row>
    <row r="20806" spans="1:2" x14ac:dyDescent="0.25">
      <c r="A20806" s="131">
        <v>25976864</v>
      </c>
      <c r="B20806">
        <v>1</v>
      </c>
    </row>
    <row r="20807" spans="1:2" x14ac:dyDescent="0.25">
      <c r="A20807" s="131">
        <v>25976880</v>
      </c>
      <c r="B20807">
        <v>1</v>
      </c>
    </row>
    <row r="20808" spans="1:2" x14ac:dyDescent="0.25">
      <c r="A20808" s="131">
        <v>25976882</v>
      </c>
      <c r="B20808">
        <v>3</v>
      </c>
    </row>
    <row r="20809" spans="1:2" x14ac:dyDescent="0.25">
      <c r="A20809" s="131">
        <v>25976887</v>
      </c>
      <c r="B20809">
        <v>3</v>
      </c>
    </row>
    <row r="20810" spans="1:2" x14ac:dyDescent="0.25">
      <c r="A20810" s="131">
        <v>25976889</v>
      </c>
      <c r="B20810">
        <v>1</v>
      </c>
    </row>
    <row r="20811" spans="1:2" x14ac:dyDescent="0.25">
      <c r="A20811" s="131">
        <v>25976890</v>
      </c>
      <c r="B20811">
        <v>3</v>
      </c>
    </row>
    <row r="20812" spans="1:2" x14ac:dyDescent="0.25">
      <c r="A20812" s="131">
        <v>25976891</v>
      </c>
      <c r="B20812">
        <v>3</v>
      </c>
    </row>
    <row r="20813" spans="1:2" x14ac:dyDescent="0.25">
      <c r="A20813" s="131">
        <v>25976901</v>
      </c>
      <c r="B20813">
        <v>3</v>
      </c>
    </row>
    <row r="20814" spans="1:2" x14ac:dyDescent="0.25">
      <c r="A20814" s="131">
        <v>25976905</v>
      </c>
      <c r="B20814">
        <v>1</v>
      </c>
    </row>
    <row r="20815" spans="1:2" x14ac:dyDescent="0.25">
      <c r="A20815" s="131">
        <v>25976909</v>
      </c>
      <c r="B20815">
        <v>3</v>
      </c>
    </row>
    <row r="20816" spans="1:2" x14ac:dyDescent="0.25">
      <c r="A20816" s="131">
        <v>25976910</v>
      </c>
      <c r="B20816">
        <v>3</v>
      </c>
    </row>
    <row r="20817" spans="1:2" x14ac:dyDescent="0.25">
      <c r="A20817" s="131">
        <v>25976911</v>
      </c>
      <c r="B20817">
        <v>3</v>
      </c>
    </row>
    <row r="20818" spans="1:2" x14ac:dyDescent="0.25">
      <c r="A20818" s="131">
        <v>25976913</v>
      </c>
      <c r="B20818">
        <v>3</v>
      </c>
    </row>
    <row r="20819" spans="1:2" x14ac:dyDescent="0.25">
      <c r="A20819" s="131">
        <v>25976915</v>
      </c>
      <c r="B20819">
        <v>1</v>
      </c>
    </row>
    <row r="20820" spans="1:2" x14ac:dyDescent="0.25">
      <c r="A20820" s="131">
        <v>25976916</v>
      </c>
      <c r="B20820">
        <v>1</v>
      </c>
    </row>
    <row r="20821" spans="1:2" x14ac:dyDescent="0.25">
      <c r="A20821" s="131">
        <v>25976917</v>
      </c>
      <c r="B20821">
        <v>3</v>
      </c>
    </row>
    <row r="20822" spans="1:2" x14ac:dyDescent="0.25">
      <c r="A20822" s="131">
        <v>25976922</v>
      </c>
      <c r="B20822">
        <v>3</v>
      </c>
    </row>
    <row r="20823" spans="1:2" x14ac:dyDescent="0.25">
      <c r="A20823" s="131">
        <v>25976923</v>
      </c>
      <c r="B20823">
        <v>3</v>
      </c>
    </row>
    <row r="20824" spans="1:2" x14ac:dyDescent="0.25">
      <c r="A20824" s="131">
        <v>25976938</v>
      </c>
      <c r="B20824">
        <v>1</v>
      </c>
    </row>
    <row r="20825" spans="1:2" x14ac:dyDescent="0.25">
      <c r="A20825" s="131">
        <v>25976940</v>
      </c>
      <c r="B20825">
        <v>1</v>
      </c>
    </row>
    <row r="20826" spans="1:2" x14ac:dyDescent="0.25">
      <c r="A20826" s="131">
        <v>25976942</v>
      </c>
      <c r="B20826">
        <v>1</v>
      </c>
    </row>
    <row r="20827" spans="1:2" x14ac:dyDescent="0.25">
      <c r="A20827" s="131">
        <v>25976947</v>
      </c>
      <c r="B20827">
        <v>1</v>
      </c>
    </row>
    <row r="20828" spans="1:2" x14ac:dyDescent="0.25">
      <c r="A20828" s="131">
        <v>25976950</v>
      </c>
      <c r="B20828">
        <v>1</v>
      </c>
    </row>
    <row r="20829" spans="1:2" x14ac:dyDescent="0.25">
      <c r="A20829" s="131">
        <v>25976951</v>
      </c>
      <c r="B20829">
        <v>1</v>
      </c>
    </row>
    <row r="20830" spans="1:2" x14ac:dyDescent="0.25">
      <c r="A20830" s="131">
        <v>25976955</v>
      </c>
      <c r="B20830">
        <v>1</v>
      </c>
    </row>
    <row r="20831" spans="1:2" x14ac:dyDescent="0.25">
      <c r="A20831" s="131">
        <v>25976958</v>
      </c>
      <c r="B20831">
        <v>2</v>
      </c>
    </row>
    <row r="20832" spans="1:2" x14ac:dyDescent="0.25">
      <c r="A20832" s="131">
        <v>25976961</v>
      </c>
      <c r="B20832">
        <v>3</v>
      </c>
    </row>
    <row r="20833" spans="1:2" x14ac:dyDescent="0.25">
      <c r="A20833" s="131">
        <v>25976963</v>
      </c>
      <c r="B20833">
        <v>3</v>
      </c>
    </row>
    <row r="20834" spans="1:2" x14ac:dyDescent="0.25">
      <c r="A20834" s="131">
        <v>25976966</v>
      </c>
      <c r="B20834">
        <v>1</v>
      </c>
    </row>
    <row r="20835" spans="1:2" x14ac:dyDescent="0.25">
      <c r="A20835" s="131">
        <v>25976967</v>
      </c>
      <c r="B20835">
        <v>3</v>
      </c>
    </row>
    <row r="20836" spans="1:2" x14ac:dyDescent="0.25">
      <c r="A20836" s="131">
        <v>25976974</v>
      </c>
      <c r="B20836">
        <v>1</v>
      </c>
    </row>
    <row r="20837" spans="1:2" x14ac:dyDescent="0.25">
      <c r="A20837" s="131">
        <v>25976975</v>
      </c>
      <c r="B20837">
        <v>3</v>
      </c>
    </row>
    <row r="20838" spans="1:2" x14ac:dyDescent="0.25">
      <c r="A20838" s="131">
        <v>25976977</v>
      </c>
      <c r="B20838">
        <v>1</v>
      </c>
    </row>
    <row r="20839" spans="1:2" x14ac:dyDescent="0.25">
      <c r="A20839" s="131">
        <v>25976978</v>
      </c>
      <c r="B20839">
        <v>3</v>
      </c>
    </row>
    <row r="20840" spans="1:2" x14ac:dyDescent="0.25">
      <c r="A20840" s="131">
        <v>25976980</v>
      </c>
      <c r="B20840">
        <v>1</v>
      </c>
    </row>
    <row r="20841" spans="1:2" x14ac:dyDescent="0.25">
      <c r="A20841" s="131">
        <v>25976981</v>
      </c>
      <c r="B20841">
        <v>3</v>
      </c>
    </row>
    <row r="20842" spans="1:2" x14ac:dyDescent="0.25">
      <c r="A20842" s="131">
        <v>25976984</v>
      </c>
      <c r="B20842">
        <v>3</v>
      </c>
    </row>
    <row r="20843" spans="1:2" x14ac:dyDescent="0.25">
      <c r="A20843" s="131">
        <v>25976989</v>
      </c>
      <c r="B20843">
        <v>1</v>
      </c>
    </row>
    <row r="20844" spans="1:2" x14ac:dyDescent="0.25">
      <c r="A20844" s="131">
        <v>25976991</v>
      </c>
      <c r="B20844">
        <v>3</v>
      </c>
    </row>
    <row r="20845" spans="1:2" x14ac:dyDescent="0.25">
      <c r="A20845" s="131">
        <v>25976994</v>
      </c>
      <c r="B20845">
        <v>1</v>
      </c>
    </row>
    <row r="20846" spans="1:2" x14ac:dyDescent="0.25">
      <c r="A20846" s="131">
        <v>25976997</v>
      </c>
      <c r="B20846">
        <v>1</v>
      </c>
    </row>
    <row r="20847" spans="1:2" x14ac:dyDescent="0.25">
      <c r="A20847" s="131">
        <v>25977008</v>
      </c>
      <c r="B20847">
        <v>1</v>
      </c>
    </row>
    <row r="20848" spans="1:2" x14ac:dyDescent="0.25">
      <c r="A20848" s="131">
        <v>25977011</v>
      </c>
      <c r="B20848">
        <v>1</v>
      </c>
    </row>
    <row r="20849" spans="1:2" x14ac:dyDescent="0.25">
      <c r="A20849" s="131">
        <v>25977020</v>
      </c>
      <c r="B20849">
        <v>3</v>
      </c>
    </row>
    <row r="20850" spans="1:2" x14ac:dyDescent="0.25">
      <c r="A20850" s="131">
        <v>25977022</v>
      </c>
      <c r="B20850">
        <v>1</v>
      </c>
    </row>
    <row r="20851" spans="1:2" x14ac:dyDescent="0.25">
      <c r="A20851" s="131">
        <v>25977027</v>
      </c>
      <c r="B20851">
        <v>1</v>
      </c>
    </row>
    <row r="20852" spans="1:2" x14ac:dyDescent="0.25">
      <c r="A20852" s="131">
        <v>25977030</v>
      </c>
      <c r="B20852">
        <v>1</v>
      </c>
    </row>
    <row r="20853" spans="1:2" x14ac:dyDescent="0.25">
      <c r="A20853" s="131">
        <v>25977032</v>
      </c>
      <c r="B20853">
        <v>1</v>
      </c>
    </row>
    <row r="20854" spans="1:2" x14ac:dyDescent="0.25">
      <c r="A20854" s="131">
        <v>25977033</v>
      </c>
      <c r="B20854">
        <v>3</v>
      </c>
    </row>
    <row r="20855" spans="1:2" x14ac:dyDescent="0.25">
      <c r="A20855" s="131">
        <v>25977037</v>
      </c>
      <c r="B20855">
        <v>1</v>
      </c>
    </row>
    <row r="20856" spans="1:2" x14ac:dyDescent="0.25">
      <c r="A20856" s="131">
        <v>25977039</v>
      </c>
      <c r="B20856">
        <v>1</v>
      </c>
    </row>
    <row r="20857" spans="1:2" x14ac:dyDescent="0.25">
      <c r="A20857" s="131">
        <v>25977040</v>
      </c>
      <c r="B20857">
        <v>1</v>
      </c>
    </row>
    <row r="20858" spans="1:2" x14ac:dyDescent="0.25">
      <c r="A20858" s="131">
        <v>25977042</v>
      </c>
      <c r="B20858">
        <v>1</v>
      </c>
    </row>
    <row r="20859" spans="1:2" x14ac:dyDescent="0.25">
      <c r="A20859" s="131">
        <v>25977045</v>
      </c>
      <c r="B20859">
        <v>3</v>
      </c>
    </row>
    <row r="20860" spans="1:2" x14ac:dyDescent="0.25">
      <c r="A20860" s="131">
        <v>25977056</v>
      </c>
      <c r="B20860">
        <v>3</v>
      </c>
    </row>
    <row r="20861" spans="1:2" x14ac:dyDescent="0.25">
      <c r="A20861" s="131">
        <v>25977063</v>
      </c>
      <c r="B20861">
        <v>3</v>
      </c>
    </row>
    <row r="20862" spans="1:2" x14ac:dyDescent="0.25">
      <c r="A20862" s="131">
        <v>25977064</v>
      </c>
      <c r="B20862">
        <v>3</v>
      </c>
    </row>
    <row r="20863" spans="1:2" x14ac:dyDescent="0.25">
      <c r="A20863" s="131">
        <v>25977067</v>
      </c>
      <c r="B20863">
        <v>3</v>
      </c>
    </row>
    <row r="20864" spans="1:2" x14ac:dyDescent="0.25">
      <c r="A20864" s="131">
        <v>25977073</v>
      </c>
      <c r="B20864">
        <v>1</v>
      </c>
    </row>
    <row r="20865" spans="1:2" x14ac:dyDescent="0.25">
      <c r="A20865" s="131">
        <v>25977075</v>
      </c>
      <c r="B20865">
        <v>3</v>
      </c>
    </row>
    <row r="20866" spans="1:2" x14ac:dyDescent="0.25">
      <c r="A20866" s="131">
        <v>25977078</v>
      </c>
      <c r="B20866">
        <v>1</v>
      </c>
    </row>
    <row r="20867" spans="1:2" x14ac:dyDescent="0.25">
      <c r="A20867" s="131">
        <v>25977080</v>
      </c>
      <c r="B20867">
        <v>1</v>
      </c>
    </row>
    <row r="20868" spans="1:2" x14ac:dyDescent="0.25">
      <c r="A20868" s="131">
        <v>25977085</v>
      </c>
      <c r="B20868">
        <v>1</v>
      </c>
    </row>
    <row r="20869" spans="1:2" x14ac:dyDescent="0.25">
      <c r="A20869" s="131">
        <v>25977100</v>
      </c>
      <c r="B20869">
        <v>1</v>
      </c>
    </row>
    <row r="20870" spans="1:2" x14ac:dyDescent="0.25">
      <c r="A20870" s="131">
        <v>25977101</v>
      </c>
      <c r="B20870">
        <v>1</v>
      </c>
    </row>
    <row r="20871" spans="1:2" x14ac:dyDescent="0.25">
      <c r="A20871" s="131">
        <v>25977111</v>
      </c>
      <c r="B20871">
        <v>1</v>
      </c>
    </row>
    <row r="20872" spans="1:2" x14ac:dyDescent="0.25">
      <c r="A20872" s="131">
        <v>25977133</v>
      </c>
      <c r="B20872">
        <v>1</v>
      </c>
    </row>
    <row r="20873" spans="1:2" x14ac:dyDescent="0.25">
      <c r="A20873" s="131">
        <v>25977139</v>
      </c>
      <c r="B20873">
        <v>1</v>
      </c>
    </row>
    <row r="20874" spans="1:2" x14ac:dyDescent="0.25">
      <c r="A20874" s="131">
        <v>25977141</v>
      </c>
      <c r="B20874">
        <v>1</v>
      </c>
    </row>
    <row r="20875" spans="1:2" x14ac:dyDescent="0.25">
      <c r="A20875" s="131">
        <v>25977142</v>
      </c>
      <c r="B20875">
        <v>1</v>
      </c>
    </row>
    <row r="20876" spans="1:2" x14ac:dyDescent="0.25">
      <c r="A20876" s="131">
        <v>25977143</v>
      </c>
      <c r="B20876">
        <v>1</v>
      </c>
    </row>
    <row r="20877" spans="1:2" x14ac:dyDescent="0.25">
      <c r="A20877" s="131">
        <v>25977166</v>
      </c>
      <c r="B20877">
        <v>3</v>
      </c>
    </row>
    <row r="20878" spans="1:2" x14ac:dyDescent="0.25">
      <c r="A20878" s="131">
        <v>25977170</v>
      </c>
      <c r="B20878">
        <v>1</v>
      </c>
    </row>
    <row r="20879" spans="1:2" x14ac:dyDescent="0.25">
      <c r="A20879" s="131">
        <v>25977173</v>
      </c>
      <c r="B20879">
        <v>1</v>
      </c>
    </row>
    <row r="20880" spans="1:2" x14ac:dyDescent="0.25">
      <c r="A20880" s="131">
        <v>25977176</v>
      </c>
      <c r="B20880">
        <v>3</v>
      </c>
    </row>
    <row r="20881" spans="1:2" x14ac:dyDescent="0.25">
      <c r="A20881" s="131">
        <v>25977177</v>
      </c>
      <c r="B20881">
        <v>3</v>
      </c>
    </row>
    <row r="20882" spans="1:2" x14ac:dyDescent="0.25">
      <c r="A20882" s="131">
        <v>25977180</v>
      </c>
      <c r="B20882">
        <v>3</v>
      </c>
    </row>
    <row r="20883" spans="1:2" x14ac:dyDescent="0.25">
      <c r="A20883" s="131">
        <v>25977182</v>
      </c>
      <c r="B20883">
        <v>1</v>
      </c>
    </row>
    <row r="20884" spans="1:2" x14ac:dyDescent="0.25">
      <c r="A20884" s="131">
        <v>25977184</v>
      </c>
      <c r="B20884">
        <v>2</v>
      </c>
    </row>
    <row r="20885" spans="1:2" x14ac:dyDescent="0.25">
      <c r="A20885" s="131">
        <v>25977187</v>
      </c>
      <c r="B20885">
        <v>1</v>
      </c>
    </row>
    <row r="20886" spans="1:2" x14ac:dyDescent="0.25">
      <c r="A20886" s="131">
        <v>25977189</v>
      </c>
      <c r="B20886">
        <v>1</v>
      </c>
    </row>
    <row r="20887" spans="1:2" x14ac:dyDescent="0.25">
      <c r="A20887" s="131">
        <v>25977190</v>
      </c>
      <c r="B20887">
        <v>3</v>
      </c>
    </row>
    <row r="20888" spans="1:2" x14ac:dyDescent="0.25">
      <c r="A20888" s="131">
        <v>25977197</v>
      </c>
      <c r="B20888">
        <v>3</v>
      </c>
    </row>
    <row r="20889" spans="1:2" x14ac:dyDescent="0.25">
      <c r="A20889" s="131">
        <v>25977199</v>
      </c>
      <c r="B20889">
        <v>3</v>
      </c>
    </row>
    <row r="20890" spans="1:2" x14ac:dyDescent="0.25">
      <c r="A20890" s="131">
        <v>25977202</v>
      </c>
      <c r="B20890">
        <v>1</v>
      </c>
    </row>
    <row r="20891" spans="1:2" x14ac:dyDescent="0.25">
      <c r="A20891" s="131">
        <v>25977207</v>
      </c>
      <c r="B20891">
        <v>3</v>
      </c>
    </row>
    <row r="20892" spans="1:2" x14ac:dyDescent="0.25">
      <c r="A20892" s="131">
        <v>25977210</v>
      </c>
      <c r="B20892">
        <v>1</v>
      </c>
    </row>
    <row r="20893" spans="1:2" x14ac:dyDescent="0.25">
      <c r="A20893" s="131">
        <v>25977211</v>
      </c>
      <c r="B20893">
        <v>2</v>
      </c>
    </row>
    <row r="20894" spans="1:2" x14ac:dyDescent="0.25">
      <c r="A20894" s="131">
        <v>25977212</v>
      </c>
      <c r="B20894">
        <v>1</v>
      </c>
    </row>
    <row r="20895" spans="1:2" x14ac:dyDescent="0.25">
      <c r="A20895" s="131">
        <v>25977225</v>
      </c>
      <c r="B20895">
        <v>2</v>
      </c>
    </row>
    <row r="20896" spans="1:2" x14ac:dyDescent="0.25">
      <c r="A20896" s="131">
        <v>25977233</v>
      </c>
      <c r="B20896">
        <v>1</v>
      </c>
    </row>
    <row r="20897" spans="1:2" x14ac:dyDescent="0.25">
      <c r="A20897" s="131">
        <v>25977234</v>
      </c>
      <c r="B20897">
        <v>3</v>
      </c>
    </row>
    <row r="20898" spans="1:2" x14ac:dyDescent="0.25">
      <c r="A20898" s="131">
        <v>25977239</v>
      </c>
      <c r="B20898">
        <v>1</v>
      </c>
    </row>
    <row r="20899" spans="1:2" x14ac:dyDescent="0.25">
      <c r="A20899" s="131">
        <v>25977247</v>
      </c>
      <c r="B20899">
        <v>3</v>
      </c>
    </row>
    <row r="20900" spans="1:2" x14ac:dyDescent="0.25">
      <c r="A20900" s="131">
        <v>25977250</v>
      </c>
      <c r="B20900">
        <v>3</v>
      </c>
    </row>
    <row r="20901" spans="1:2" x14ac:dyDescent="0.25">
      <c r="A20901" s="131">
        <v>25977251</v>
      </c>
      <c r="B20901">
        <v>3</v>
      </c>
    </row>
    <row r="20902" spans="1:2" x14ac:dyDescent="0.25">
      <c r="A20902" s="131">
        <v>25977258</v>
      </c>
      <c r="B20902">
        <v>1</v>
      </c>
    </row>
    <row r="20903" spans="1:2" x14ac:dyDescent="0.25">
      <c r="A20903" s="131">
        <v>25977260</v>
      </c>
      <c r="B20903">
        <v>3</v>
      </c>
    </row>
    <row r="20904" spans="1:2" x14ac:dyDescent="0.25">
      <c r="A20904" s="131">
        <v>25977264</v>
      </c>
      <c r="B20904">
        <v>3</v>
      </c>
    </row>
    <row r="20905" spans="1:2" x14ac:dyDescent="0.25">
      <c r="A20905" s="131">
        <v>25977268</v>
      </c>
      <c r="B20905">
        <v>3</v>
      </c>
    </row>
    <row r="20906" spans="1:2" x14ac:dyDescent="0.25">
      <c r="A20906" s="131">
        <v>25977275</v>
      </c>
      <c r="B20906">
        <v>1</v>
      </c>
    </row>
    <row r="20907" spans="1:2" x14ac:dyDescent="0.25">
      <c r="A20907" s="131">
        <v>25977278</v>
      </c>
      <c r="B20907">
        <v>1</v>
      </c>
    </row>
    <row r="20908" spans="1:2" x14ac:dyDescent="0.25">
      <c r="A20908" s="131">
        <v>25977281</v>
      </c>
      <c r="B20908">
        <v>3</v>
      </c>
    </row>
    <row r="20909" spans="1:2" x14ac:dyDescent="0.25">
      <c r="A20909" s="131">
        <v>25977282</v>
      </c>
      <c r="B20909">
        <v>1</v>
      </c>
    </row>
    <row r="20910" spans="1:2" x14ac:dyDescent="0.25">
      <c r="A20910" s="131">
        <v>25977283</v>
      </c>
      <c r="B20910">
        <v>3</v>
      </c>
    </row>
    <row r="20911" spans="1:2" x14ac:dyDescent="0.25">
      <c r="A20911" s="131">
        <v>25977286</v>
      </c>
      <c r="B20911">
        <v>1</v>
      </c>
    </row>
    <row r="20912" spans="1:2" x14ac:dyDescent="0.25">
      <c r="A20912" s="131">
        <v>25977289</v>
      </c>
      <c r="B20912">
        <v>1</v>
      </c>
    </row>
    <row r="20913" spans="1:2" x14ac:dyDescent="0.25">
      <c r="A20913" s="131">
        <v>25977292</v>
      </c>
      <c r="B20913">
        <v>3</v>
      </c>
    </row>
    <row r="20914" spans="1:2" x14ac:dyDescent="0.25">
      <c r="A20914" s="131">
        <v>25977293</v>
      </c>
      <c r="B20914">
        <v>3</v>
      </c>
    </row>
    <row r="20915" spans="1:2" x14ac:dyDescent="0.25">
      <c r="A20915" s="131">
        <v>25977305</v>
      </c>
      <c r="B20915">
        <v>1</v>
      </c>
    </row>
    <row r="20916" spans="1:2" x14ac:dyDescent="0.25">
      <c r="A20916" s="131">
        <v>25977313</v>
      </c>
      <c r="B20916">
        <v>3</v>
      </c>
    </row>
    <row r="20917" spans="1:2" x14ac:dyDescent="0.25">
      <c r="A20917" s="131">
        <v>25977319</v>
      </c>
      <c r="B20917">
        <v>1</v>
      </c>
    </row>
    <row r="20918" spans="1:2" x14ac:dyDescent="0.25">
      <c r="A20918" s="131">
        <v>25977326</v>
      </c>
      <c r="B20918">
        <v>1</v>
      </c>
    </row>
    <row r="20919" spans="1:2" x14ac:dyDescent="0.25">
      <c r="A20919" s="131">
        <v>25977334</v>
      </c>
      <c r="B20919">
        <v>1</v>
      </c>
    </row>
    <row r="20920" spans="1:2" x14ac:dyDescent="0.25">
      <c r="A20920" s="131">
        <v>25977335</v>
      </c>
      <c r="B20920">
        <v>3</v>
      </c>
    </row>
    <row r="20921" spans="1:2" x14ac:dyDescent="0.25">
      <c r="A20921" s="131">
        <v>25977337</v>
      </c>
      <c r="B20921">
        <v>1</v>
      </c>
    </row>
    <row r="20922" spans="1:2" x14ac:dyDescent="0.25">
      <c r="A20922" s="131">
        <v>25977340</v>
      </c>
      <c r="B20922">
        <v>3</v>
      </c>
    </row>
    <row r="20923" spans="1:2" x14ac:dyDescent="0.25">
      <c r="A20923" s="131">
        <v>25977341</v>
      </c>
      <c r="B20923">
        <v>3</v>
      </c>
    </row>
    <row r="20924" spans="1:2" x14ac:dyDescent="0.25">
      <c r="A20924" s="131">
        <v>25977352</v>
      </c>
      <c r="B20924">
        <v>3</v>
      </c>
    </row>
    <row r="20925" spans="1:2" x14ac:dyDescent="0.25">
      <c r="A20925" s="131">
        <v>25977354</v>
      </c>
      <c r="B20925">
        <v>3</v>
      </c>
    </row>
    <row r="20926" spans="1:2" x14ac:dyDescent="0.25">
      <c r="A20926" s="131">
        <v>25977359</v>
      </c>
      <c r="B20926">
        <v>1</v>
      </c>
    </row>
    <row r="20927" spans="1:2" x14ac:dyDescent="0.25">
      <c r="A20927" s="131">
        <v>25977364</v>
      </c>
      <c r="B20927">
        <v>3</v>
      </c>
    </row>
    <row r="20928" spans="1:2" x14ac:dyDescent="0.25">
      <c r="A20928" s="131">
        <v>25977375</v>
      </c>
      <c r="B20928">
        <v>3</v>
      </c>
    </row>
    <row r="20929" spans="1:2" x14ac:dyDescent="0.25">
      <c r="A20929" s="131">
        <v>25977385</v>
      </c>
      <c r="B20929">
        <v>3</v>
      </c>
    </row>
    <row r="20930" spans="1:2" x14ac:dyDescent="0.25">
      <c r="A20930" s="131">
        <v>25977386</v>
      </c>
      <c r="B20930">
        <v>3</v>
      </c>
    </row>
    <row r="20931" spans="1:2" x14ac:dyDescent="0.25">
      <c r="A20931" s="131">
        <v>25977391</v>
      </c>
      <c r="B20931">
        <v>1</v>
      </c>
    </row>
    <row r="20932" spans="1:2" x14ac:dyDescent="0.25">
      <c r="A20932" s="131">
        <v>25977397</v>
      </c>
      <c r="B20932">
        <v>3</v>
      </c>
    </row>
    <row r="20933" spans="1:2" x14ac:dyDescent="0.25">
      <c r="A20933" s="131">
        <v>25977399</v>
      </c>
      <c r="B20933">
        <v>3</v>
      </c>
    </row>
    <row r="20934" spans="1:2" x14ac:dyDescent="0.25">
      <c r="A20934" s="131">
        <v>25977402</v>
      </c>
      <c r="B20934">
        <v>3</v>
      </c>
    </row>
    <row r="20935" spans="1:2" x14ac:dyDescent="0.25">
      <c r="A20935" s="131">
        <v>25977408</v>
      </c>
      <c r="B20935">
        <v>1</v>
      </c>
    </row>
    <row r="20936" spans="1:2" x14ac:dyDescent="0.25">
      <c r="A20936" s="131">
        <v>25977412</v>
      </c>
      <c r="B20936">
        <v>1</v>
      </c>
    </row>
    <row r="20937" spans="1:2" x14ac:dyDescent="0.25">
      <c r="A20937" s="131">
        <v>25977413</v>
      </c>
      <c r="B20937">
        <v>3</v>
      </c>
    </row>
    <row r="20938" spans="1:2" x14ac:dyDescent="0.25">
      <c r="A20938" s="131">
        <v>25977421</v>
      </c>
      <c r="B20938">
        <v>3</v>
      </c>
    </row>
    <row r="20939" spans="1:2" x14ac:dyDescent="0.25">
      <c r="A20939" s="131">
        <v>25977423</v>
      </c>
      <c r="B20939">
        <v>1</v>
      </c>
    </row>
    <row r="20940" spans="1:2" x14ac:dyDescent="0.25">
      <c r="A20940" s="131">
        <v>25977424</v>
      </c>
      <c r="B20940">
        <v>1</v>
      </c>
    </row>
    <row r="20941" spans="1:2" x14ac:dyDescent="0.25">
      <c r="A20941" s="131">
        <v>25977436</v>
      </c>
      <c r="B20941">
        <v>1</v>
      </c>
    </row>
    <row r="20942" spans="1:2" x14ac:dyDescent="0.25">
      <c r="A20942" s="131">
        <v>25977439</v>
      </c>
      <c r="B20942">
        <v>1</v>
      </c>
    </row>
    <row r="20943" spans="1:2" x14ac:dyDescent="0.25">
      <c r="A20943" s="131">
        <v>25977445</v>
      </c>
      <c r="B20943">
        <v>1</v>
      </c>
    </row>
    <row r="20944" spans="1:2" x14ac:dyDescent="0.25">
      <c r="A20944" s="131">
        <v>25977449</v>
      </c>
      <c r="B20944">
        <v>3</v>
      </c>
    </row>
    <row r="20945" spans="1:2" x14ac:dyDescent="0.25">
      <c r="A20945" s="131">
        <v>25977452</v>
      </c>
      <c r="B20945">
        <v>1</v>
      </c>
    </row>
    <row r="20946" spans="1:2" x14ac:dyDescent="0.25">
      <c r="A20946" s="131">
        <v>25977457</v>
      </c>
      <c r="B20946">
        <v>2</v>
      </c>
    </row>
    <row r="20947" spans="1:2" x14ac:dyDescent="0.25">
      <c r="A20947" s="131">
        <v>25977462</v>
      </c>
      <c r="B20947">
        <v>1</v>
      </c>
    </row>
    <row r="20948" spans="1:2" x14ac:dyDescent="0.25">
      <c r="A20948" s="131">
        <v>25977464</v>
      </c>
      <c r="B20948">
        <v>1</v>
      </c>
    </row>
    <row r="20949" spans="1:2" x14ac:dyDescent="0.25">
      <c r="A20949" s="131">
        <v>25977467</v>
      </c>
      <c r="B20949">
        <v>3</v>
      </c>
    </row>
    <row r="20950" spans="1:2" x14ac:dyDescent="0.25">
      <c r="A20950" s="131">
        <v>25977476</v>
      </c>
      <c r="B20950">
        <v>1</v>
      </c>
    </row>
    <row r="20951" spans="1:2" x14ac:dyDescent="0.25">
      <c r="A20951" s="131">
        <v>25977480</v>
      </c>
      <c r="B20951">
        <v>1</v>
      </c>
    </row>
    <row r="20952" spans="1:2" x14ac:dyDescent="0.25">
      <c r="A20952" s="131">
        <v>25977492</v>
      </c>
      <c r="B20952">
        <v>3</v>
      </c>
    </row>
    <row r="20953" spans="1:2" x14ac:dyDescent="0.25">
      <c r="A20953" s="131">
        <v>25977493</v>
      </c>
      <c r="B20953">
        <v>3</v>
      </c>
    </row>
    <row r="20954" spans="1:2" x14ac:dyDescent="0.25">
      <c r="A20954" s="131">
        <v>25977495</v>
      </c>
      <c r="B20954">
        <v>1</v>
      </c>
    </row>
    <row r="20955" spans="1:2" x14ac:dyDescent="0.25">
      <c r="A20955" s="131">
        <v>25977498</v>
      </c>
      <c r="B20955">
        <v>1</v>
      </c>
    </row>
    <row r="20956" spans="1:2" x14ac:dyDescent="0.25">
      <c r="A20956" s="131">
        <v>25977500</v>
      </c>
      <c r="B20956">
        <v>1</v>
      </c>
    </row>
    <row r="20957" spans="1:2" x14ac:dyDescent="0.25">
      <c r="A20957" s="131">
        <v>25977505</v>
      </c>
      <c r="B20957">
        <v>3</v>
      </c>
    </row>
    <row r="20958" spans="1:2" x14ac:dyDescent="0.25">
      <c r="A20958" s="131">
        <v>25977509</v>
      </c>
      <c r="B20958">
        <v>3</v>
      </c>
    </row>
    <row r="20959" spans="1:2" x14ac:dyDescent="0.25">
      <c r="A20959" s="131">
        <v>25977515</v>
      </c>
      <c r="B20959">
        <v>1</v>
      </c>
    </row>
    <row r="20960" spans="1:2" x14ac:dyDescent="0.25">
      <c r="A20960" s="131">
        <v>25977516</v>
      </c>
      <c r="B20960">
        <v>3</v>
      </c>
    </row>
    <row r="20961" spans="1:2" x14ac:dyDescent="0.25">
      <c r="A20961" s="131">
        <v>25977517</v>
      </c>
      <c r="B20961">
        <v>1</v>
      </c>
    </row>
    <row r="20962" spans="1:2" x14ac:dyDescent="0.25">
      <c r="A20962" s="131">
        <v>25977518</v>
      </c>
      <c r="B20962">
        <v>3</v>
      </c>
    </row>
    <row r="20963" spans="1:2" x14ac:dyDescent="0.25">
      <c r="A20963" s="131">
        <v>25977520</v>
      </c>
      <c r="B20963">
        <v>1</v>
      </c>
    </row>
    <row r="20964" spans="1:2" x14ac:dyDescent="0.25">
      <c r="A20964" s="131">
        <v>25977532</v>
      </c>
      <c r="B20964">
        <v>1</v>
      </c>
    </row>
    <row r="20965" spans="1:2" x14ac:dyDescent="0.25">
      <c r="A20965" s="131">
        <v>25977533</v>
      </c>
      <c r="B20965">
        <v>3</v>
      </c>
    </row>
    <row r="20966" spans="1:2" x14ac:dyDescent="0.25">
      <c r="A20966" s="131">
        <v>25977537</v>
      </c>
      <c r="B20966">
        <v>3</v>
      </c>
    </row>
    <row r="20967" spans="1:2" x14ac:dyDescent="0.25">
      <c r="A20967" s="131">
        <v>25977539</v>
      </c>
      <c r="B20967">
        <v>3</v>
      </c>
    </row>
    <row r="20968" spans="1:2" x14ac:dyDescent="0.25">
      <c r="A20968" s="131">
        <v>25977544</v>
      </c>
      <c r="B20968">
        <v>3</v>
      </c>
    </row>
    <row r="20969" spans="1:2" x14ac:dyDescent="0.25">
      <c r="A20969" s="131">
        <v>25977549</v>
      </c>
      <c r="B20969">
        <v>3</v>
      </c>
    </row>
    <row r="20970" spans="1:2" x14ac:dyDescent="0.25">
      <c r="A20970" s="131">
        <v>25977555</v>
      </c>
      <c r="B20970">
        <v>3</v>
      </c>
    </row>
    <row r="20971" spans="1:2" x14ac:dyDescent="0.25">
      <c r="A20971" s="131">
        <v>25977558</v>
      </c>
      <c r="B20971">
        <v>3</v>
      </c>
    </row>
    <row r="20972" spans="1:2" x14ac:dyDescent="0.25">
      <c r="A20972" s="131">
        <v>25977562</v>
      </c>
      <c r="B20972">
        <v>1</v>
      </c>
    </row>
    <row r="20973" spans="1:2" x14ac:dyDescent="0.25">
      <c r="A20973" s="131">
        <v>25977580</v>
      </c>
      <c r="B20973">
        <v>3</v>
      </c>
    </row>
    <row r="20974" spans="1:2" x14ac:dyDescent="0.25">
      <c r="A20974" s="131">
        <v>25977588</v>
      </c>
      <c r="B20974">
        <v>3</v>
      </c>
    </row>
    <row r="20975" spans="1:2" x14ac:dyDescent="0.25">
      <c r="A20975" s="131">
        <v>25977590</v>
      </c>
      <c r="B20975">
        <v>3</v>
      </c>
    </row>
    <row r="20976" spans="1:2" x14ac:dyDescent="0.25">
      <c r="A20976" s="131">
        <v>25977597</v>
      </c>
      <c r="B20976">
        <v>1</v>
      </c>
    </row>
    <row r="20977" spans="1:2" x14ac:dyDescent="0.25">
      <c r="A20977" s="131">
        <v>25977599</v>
      </c>
      <c r="B20977">
        <v>3</v>
      </c>
    </row>
    <row r="20978" spans="1:2" x14ac:dyDescent="0.25">
      <c r="A20978" s="131">
        <v>25977605</v>
      </c>
      <c r="B20978">
        <v>3</v>
      </c>
    </row>
    <row r="20979" spans="1:2" x14ac:dyDescent="0.25">
      <c r="A20979" s="131">
        <v>25977608</v>
      </c>
      <c r="B20979">
        <v>1</v>
      </c>
    </row>
    <row r="20980" spans="1:2" x14ac:dyDescent="0.25">
      <c r="A20980" s="131">
        <v>25977614</v>
      </c>
      <c r="B20980">
        <v>1</v>
      </c>
    </row>
    <row r="20981" spans="1:2" x14ac:dyDescent="0.25">
      <c r="A20981" s="131">
        <v>25977617</v>
      </c>
      <c r="B20981">
        <v>3</v>
      </c>
    </row>
    <row r="20982" spans="1:2" x14ac:dyDescent="0.25">
      <c r="A20982" s="131">
        <v>25977620</v>
      </c>
      <c r="B20982">
        <v>3</v>
      </c>
    </row>
    <row r="20983" spans="1:2" x14ac:dyDescent="0.25">
      <c r="A20983" s="131">
        <v>25977621</v>
      </c>
      <c r="B20983">
        <v>1</v>
      </c>
    </row>
    <row r="20984" spans="1:2" x14ac:dyDescent="0.25">
      <c r="A20984" s="131">
        <v>25977623</v>
      </c>
      <c r="B20984">
        <v>1</v>
      </c>
    </row>
    <row r="20985" spans="1:2" x14ac:dyDescent="0.25">
      <c r="A20985" s="131">
        <v>25977624</v>
      </c>
      <c r="B20985">
        <v>1</v>
      </c>
    </row>
    <row r="20986" spans="1:2" x14ac:dyDescent="0.25">
      <c r="A20986" s="131">
        <v>25977627</v>
      </c>
      <c r="B20986">
        <v>3</v>
      </c>
    </row>
    <row r="20987" spans="1:2" x14ac:dyDescent="0.25">
      <c r="A20987" s="131">
        <v>25977638</v>
      </c>
      <c r="B20987">
        <v>3</v>
      </c>
    </row>
    <row r="20988" spans="1:2" x14ac:dyDescent="0.25">
      <c r="A20988" s="131">
        <v>25977653</v>
      </c>
      <c r="B20988">
        <v>3</v>
      </c>
    </row>
    <row r="20989" spans="1:2" x14ac:dyDescent="0.25">
      <c r="A20989" s="131">
        <v>25977658</v>
      </c>
      <c r="B20989">
        <v>1</v>
      </c>
    </row>
    <row r="20990" spans="1:2" x14ac:dyDescent="0.25">
      <c r="A20990" s="131">
        <v>25977668</v>
      </c>
      <c r="B20990">
        <v>1</v>
      </c>
    </row>
    <row r="20991" spans="1:2" x14ac:dyDescent="0.25">
      <c r="A20991" s="131">
        <v>25977669</v>
      </c>
      <c r="B20991">
        <v>1</v>
      </c>
    </row>
    <row r="20992" spans="1:2" x14ac:dyDescent="0.25">
      <c r="A20992" s="131">
        <v>25977678</v>
      </c>
      <c r="B20992">
        <v>3</v>
      </c>
    </row>
    <row r="20993" spans="1:2" x14ac:dyDescent="0.25">
      <c r="A20993" s="131">
        <v>25977685</v>
      </c>
      <c r="B20993">
        <v>1</v>
      </c>
    </row>
    <row r="20994" spans="1:2" x14ac:dyDescent="0.25">
      <c r="A20994" s="131">
        <v>25977686</v>
      </c>
      <c r="B20994">
        <v>2</v>
      </c>
    </row>
    <row r="20995" spans="1:2" x14ac:dyDescent="0.25">
      <c r="A20995" s="131">
        <v>25977715</v>
      </c>
      <c r="B20995">
        <v>1</v>
      </c>
    </row>
    <row r="20996" spans="1:2" x14ac:dyDescent="0.25">
      <c r="A20996" s="131">
        <v>25977717</v>
      </c>
      <c r="B20996">
        <v>3</v>
      </c>
    </row>
    <row r="20997" spans="1:2" x14ac:dyDescent="0.25">
      <c r="A20997" s="131">
        <v>25977720</v>
      </c>
      <c r="B20997">
        <v>3</v>
      </c>
    </row>
    <row r="20998" spans="1:2" x14ac:dyDescent="0.25">
      <c r="A20998" s="131">
        <v>25977724</v>
      </c>
      <c r="B20998">
        <v>1</v>
      </c>
    </row>
    <row r="20999" spans="1:2" x14ac:dyDescent="0.25">
      <c r="A20999" s="131">
        <v>25977725</v>
      </c>
      <c r="B20999">
        <v>3</v>
      </c>
    </row>
    <row r="21000" spans="1:2" x14ac:dyDescent="0.25">
      <c r="A21000" s="131">
        <v>25977728</v>
      </c>
      <c r="B21000">
        <v>3</v>
      </c>
    </row>
    <row r="21001" spans="1:2" x14ac:dyDescent="0.25">
      <c r="A21001" s="131">
        <v>25977729</v>
      </c>
      <c r="B21001">
        <v>1</v>
      </c>
    </row>
    <row r="21002" spans="1:2" x14ac:dyDescent="0.25">
      <c r="A21002" s="131">
        <v>25977732</v>
      </c>
      <c r="B21002">
        <v>3</v>
      </c>
    </row>
    <row r="21003" spans="1:2" x14ac:dyDescent="0.25">
      <c r="A21003" s="131">
        <v>25977736</v>
      </c>
      <c r="B21003">
        <v>3</v>
      </c>
    </row>
    <row r="21004" spans="1:2" x14ac:dyDescent="0.25">
      <c r="A21004" s="131">
        <v>25977752</v>
      </c>
      <c r="B21004">
        <v>1</v>
      </c>
    </row>
    <row r="21005" spans="1:2" x14ac:dyDescent="0.25">
      <c r="A21005" s="131">
        <v>25977754</v>
      </c>
      <c r="B21005">
        <v>1</v>
      </c>
    </row>
    <row r="21006" spans="1:2" x14ac:dyDescent="0.25">
      <c r="A21006" s="131">
        <v>25977757</v>
      </c>
      <c r="B21006">
        <v>1</v>
      </c>
    </row>
    <row r="21007" spans="1:2" x14ac:dyDescent="0.25">
      <c r="A21007" s="131">
        <v>25977758</v>
      </c>
      <c r="B21007">
        <v>3</v>
      </c>
    </row>
    <row r="21008" spans="1:2" x14ac:dyDescent="0.25">
      <c r="A21008" s="131">
        <v>25977760</v>
      </c>
      <c r="B21008">
        <v>3</v>
      </c>
    </row>
    <row r="21009" spans="1:2" x14ac:dyDescent="0.25">
      <c r="A21009" s="131">
        <v>25977772</v>
      </c>
      <c r="B21009">
        <v>3</v>
      </c>
    </row>
    <row r="21010" spans="1:2" x14ac:dyDescent="0.25">
      <c r="A21010" s="131">
        <v>25977773</v>
      </c>
      <c r="B21010">
        <v>1</v>
      </c>
    </row>
    <row r="21011" spans="1:2" x14ac:dyDescent="0.25">
      <c r="A21011" s="131">
        <v>25977774</v>
      </c>
      <c r="B21011">
        <v>3</v>
      </c>
    </row>
    <row r="21012" spans="1:2" x14ac:dyDescent="0.25">
      <c r="A21012" s="131">
        <v>25977782</v>
      </c>
      <c r="B21012">
        <v>3</v>
      </c>
    </row>
    <row r="21013" spans="1:2" x14ac:dyDescent="0.25">
      <c r="A21013" s="131">
        <v>25977788</v>
      </c>
      <c r="B21013">
        <v>1</v>
      </c>
    </row>
    <row r="21014" spans="1:2" x14ac:dyDescent="0.25">
      <c r="A21014" s="131">
        <v>25977794</v>
      </c>
      <c r="B21014">
        <v>3</v>
      </c>
    </row>
    <row r="21015" spans="1:2" x14ac:dyDescent="0.25">
      <c r="A21015" s="131">
        <v>25977799</v>
      </c>
      <c r="B21015">
        <v>3</v>
      </c>
    </row>
    <row r="21016" spans="1:2" x14ac:dyDescent="0.25">
      <c r="A21016" s="131">
        <v>25977802</v>
      </c>
      <c r="B21016">
        <v>3</v>
      </c>
    </row>
    <row r="21017" spans="1:2" x14ac:dyDescent="0.25">
      <c r="A21017" s="131">
        <v>25977804</v>
      </c>
      <c r="B21017">
        <v>3</v>
      </c>
    </row>
    <row r="21018" spans="1:2" x14ac:dyDescent="0.25">
      <c r="A21018" s="131">
        <v>25977805</v>
      </c>
      <c r="B21018">
        <v>3</v>
      </c>
    </row>
    <row r="21019" spans="1:2" x14ac:dyDescent="0.25">
      <c r="A21019" s="131">
        <v>25977807</v>
      </c>
      <c r="B21019">
        <v>3</v>
      </c>
    </row>
    <row r="21020" spans="1:2" x14ac:dyDescent="0.25">
      <c r="A21020" s="131">
        <v>25977813</v>
      </c>
      <c r="B21020">
        <v>3</v>
      </c>
    </row>
    <row r="21021" spans="1:2" x14ac:dyDescent="0.25">
      <c r="A21021" s="131">
        <v>25977814</v>
      </c>
      <c r="B21021">
        <v>3</v>
      </c>
    </row>
    <row r="21022" spans="1:2" x14ac:dyDescent="0.25">
      <c r="A21022" s="131">
        <v>25977816</v>
      </c>
      <c r="B21022">
        <v>3</v>
      </c>
    </row>
    <row r="21023" spans="1:2" x14ac:dyDescent="0.25">
      <c r="A21023" s="131">
        <v>25977829</v>
      </c>
      <c r="B21023">
        <v>3</v>
      </c>
    </row>
    <row r="21024" spans="1:2" x14ac:dyDescent="0.25">
      <c r="A21024" s="131">
        <v>25977830</v>
      </c>
      <c r="B21024">
        <v>3</v>
      </c>
    </row>
    <row r="21025" spans="1:2" x14ac:dyDescent="0.25">
      <c r="A21025" s="131">
        <v>25977831</v>
      </c>
      <c r="B21025">
        <v>3</v>
      </c>
    </row>
    <row r="21026" spans="1:2" x14ac:dyDescent="0.25">
      <c r="A21026" s="131">
        <v>25977835</v>
      </c>
      <c r="B21026">
        <v>3</v>
      </c>
    </row>
    <row r="21027" spans="1:2" x14ac:dyDescent="0.25">
      <c r="A21027" s="131">
        <v>25977836</v>
      </c>
      <c r="B21027">
        <v>3</v>
      </c>
    </row>
    <row r="21028" spans="1:2" x14ac:dyDescent="0.25">
      <c r="A21028" s="131">
        <v>25977838</v>
      </c>
      <c r="B21028">
        <v>1</v>
      </c>
    </row>
    <row r="21029" spans="1:2" x14ac:dyDescent="0.25">
      <c r="A21029" s="131">
        <v>25977840</v>
      </c>
      <c r="B21029">
        <v>1</v>
      </c>
    </row>
    <row r="21030" spans="1:2" x14ac:dyDescent="0.25">
      <c r="A21030" s="131">
        <v>25977846</v>
      </c>
      <c r="B21030">
        <v>2</v>
      </c>
    </row>
    <row r="21031" spans="1:2" x14ac:dyDescent="0.25">
      <c r="A21031" s="131">
        <v>25977847</v>
      </c>
      <c r="B21031">
        <v>3</v>
      </c>
    </row>
    <row r="21032" spans="1:2" x14ac:dyDescent="0.25">
      <c r="A21032" s="131">
        <v>25977856</v>
      </c>
      <c r="B21032">
        <v>3</v>
      </c>
    </row>
    <row r="21033" spans="1:2" x14ac:dyDescent="0.25">
      <c r="A21033" s="131">
        <v>25977858</v>
      </c>
      <c r="B21033">
        <v>3</v>
      </c>
    </row>
    <row r="21034" spans="1:2" x14ac:dyDescent="0.25">
      <c r="A21034" s="131">
        <v>25977865</v>
      </c>
      <c r="B21034">
        <v>3</v>
      </c>
    </row>
    <row r="21035" spans="1:2" x14ac:dyDescent="0.25">
      <c r="A21035" s="131">
        <v>25977881</v>
      </c>
      <c r="B21035">
        <v>3</v>
      </c>
    </row>
    <row r="21036" spans="1:2" x14ac:dyDescent="0.25">
      <c r="A21036" s="131">
        <v>25977882</v>
      </c>
      <c r="B21036">
        <v>3</v>
      </c>
    </row>
    <row r="21037" spans="1:2" x14ac:dyDescent="0.25">
      <c r="A21037" s="131">
        <v>25977883</v>
      </c>
      <c r="B21037">
        <v>1</v>
      </c>
    </row>
    <row r="21038" spans="1:2" x14ac:dyDescent="0.25">
      <c r="A21038" s="131">
        <v>25977886</v>
      </c>
      <c r="B21038">
        <v>3</v>
      </c>
    </row>
    <row r="21039" spans="1:2" x14ac:dyDescent="0.25">
      <c r="A21039" s="131">
        <v>25977893</v>
      </c>
      <c r="B21039">
        <v>3</v>
      </c>
    </row>
    <row r="21040" spans="1:2" x14ac:dyDescent="0.25">
      <c r="A21040" s="131">
        <v>25977894</v>
      </c>
      <c r="B21040">
        <v>1</v>
      </c>
    </row>
    <row r="21041" spans="1:2" x14ac:dyDescent="0.25">
      <c r="A21041" s="131">
        <v>25977896</v>
      </c>
      <c r="B21041">
        <v>1</v>
      </c>
    </row>
    <row r="21042" spans="1:2" x14ac:dyDescent="0.25">
      <c r="A21042" s="131">
        <v>25977897</v>
      </c>
      <c r="B21042">
        <v>3</v>
      </c>
    </row>
    <row r="21043" spans="1:2" x14ac:dyDescent="0.25">
      <c r="A21043" s="131">
        <v>25977902</v>
      </c>
      <c r="B21043">
        <v>1</v>
      </c>
    </row>
    <row r="21044" spans="1:2" x14ac:dyDescent="0.25">
      <c r="A21044" s="131">
        <v>25977910</v>
      </c>
      <c r="B21044">
        <v>1</v>
      </c>
    </row>
    <row r="21045" spans="1:2" x14ac:dyDescent="0.25">
      <c r="A21045" s="131">
        <v>25977916</v>
      </c>
      <c r="B21045">
        <v>1</v>
      </c>
    </row>
    <row r="21046" spans="1:2" x14ac:dyDescent="0.25">
      <c r="A21046" s="131">
        <v>25977917</v>
      </c>
      <c r="B21046">
        <v>3</v>
      </c>
    </row>
    <row r="21047" spans="1:2" x14ac:dyDescent="0.25">
      <c r="A21047" s="131">
        <v>25977923</v>
      </c>
      <c r="B21047">
        <v>3</v>
      </c>
    </row>
    <row r="21048" spans="1:2" x14ac:dyDescent="0.25">
      <c r="A21048" s="131">
        <v>25977927</v>
      </c>
      <c r="B21048">
        <v>3</v>
      </c>
    </row>
    <row r="21049" spans="1:2" x14ac:dyDescent="0.25">
      <c r="A21049" s="131">
        <v>25977928</v>
      </c>
      <c r="B21049">
        <v>3</v>
      </c>
    </row>
    <row r="21050" spans="1:2" x14ac:dyDescent="0.25">
      <c r="A21050" s="131">
        <v>25977929</v>
      </c>
      <c r="B21050">
        <v>1</v>
      </c>
    </row>
    <row r="21051" spans="1:2" x14ac:dyDescent="0.25">
      <c r="A21051" s="131">
        <v>25977931</v>
      </c>
      <c r="B21051">
        <v>3</v>
      </c>
    </row>
    <row r="21052" spans="1:2" x14ac:dyDescent="0.25">
      <c r="A21052" s="131">
        <v>25977932</v>
      </c>
      <c r="B21052">
        <v>3</v>
      </c>
    </row>
    <row r="21053" spans="1:2" x14ac:dyDescent="0.25">
      <c r="A21053" s="131">
        <v>25977936</v>
      </c>
      <c r="B21053">
        <v>3</v>
      </c>
    </row>
    <row r="21054" spans="1:2" x14ac:dyDescent="0.25">
      <c r="A21054" s="131">
        <v>25977939</v>
      </c>
      <c r="B21054">
        <v>3</v>
      </c>
    </row>
    <row r="21055" spans="1:2" x14ac:dyDescent="0.25">
      <c r="A21055" s="131">
        <v>25977944</v>
      </c>
      <c r="B21055">
        <v>1</v>
      </c>
    </row>
    <row r="21056" spans="1:2" x14ac:dyDescent="0.25">
      <c r="A21056" s="131">
        <v>25977946</v>
      </c>
      <c r="B21056">
        <v>3</v>
      </c>
    </row>
    <row r="21057" spans="1:2" x14ac:dyDescent="0.25">
      <c r="A21057" s="131">
        <v>25977949</v>
      </c>
      <c r="B21057">
        <v>3</v>
      </c>
    </row>
    <row r="21058" spans="1:2" x14ac:dyDescent="0.25">
      <c r="A21058" s="131">
        <v>25977951</v>
      </c>
      <c r="B21058">
        <v>3</v>
      </c>
    </row>
    <row r="21059" spans="1:2" x14ac:dyDescent="0.25">
      <c r="A21059" s="131">
        <v>25977957</v>
      </c>
      <c r="B21059">
        <v>3</v>
      </c>
    </row>
    <row r="21060" spans="1:2" x14ac:dyDescent="0.25">
      <c r="A21060" s="131">
        <v>25977958</v>
      </c>
      <c r="B21060">
        <v>3</v>
      </c>
    </row>
    <row r="21061" spans="1:2" x14ac:dyDescent="0.25">
      <c r="A21061" s="131">
        <v>25977965</v>
      </c>
      <c r="B21061">
        <v>3</v>
      </c>
    </row>
    <row r="21062" spans="1:2" x14ac:dyDescent="0.25">
      <c r="A21062" s="131">
        <v>25977969</v>
      </c>
      <c r="B21062">
        <v>3</v>
      </c>
    </row>
    <row r="21063" spans="1:2" x14ac:dyDescent="0.25">
      <c r="A21063" s="131">
        <v>25977972</v>
      </c>
      <c r="B21063">
        <v>1</v>
      </c>
    </row>
    <row r="21064" spans="1:2" x14ac:dyDescent="0.25">
      <c r="A21064" s="131">
        <v>25978002</v>
      </c>
      <c r="B21064">
        <v>3</v>
      </c>
    </row>
    <row r="21065" spans="1:2" x14ac:dyDescent="0.25">
      <c r="A21065" s="131">
        <v>25978007</v>
      </c>
      <c r="B21065">
        <v>1</v>
      </c>
    </row>
    <row r="21066" spans="1:2" x14ac:dyDescent="0.25">
      <c r="A21066" s="131">
        <v>25978027</v>
      </c>
      <c r="B21066">
        <v>1</v>
      </c>
    </row>
    <row r="21067" spans="1:2" x14ac:dyDescent="0.25">
      <c r="A21067" s="131">
        <v>25978038</v>
      </c>
      <c r="B21067">
        <v>3</v>
      </c>
    </row>
    <row r="21068" spans="1:2" x14ac:dyDescent="0.25">
      <c r="A21068" s="131">
        <v>25978041</v>
      </c>
      <c r="B21068">
        <v>3</v>
      </c>
    </row>
    <row r="21069" spans="1:2" x14ac:dyDescent="0.25">
      <c r="A21069" s="131">
        <v>25978062</v>
      </c>
      <c r="B21069">
        <v>3</v>
      </c>
    </row>
    <row r="21070" spans="1:2" x14ac:dyDescent="0.25">
      <c r="A21070" s="131">
        <v>25978064</v>
      </c>
      <c r="B21070">
        <v>3</v>
      </c>
    </row>
    <row r="21071" spans="1:2" x14ac:dyDescent="0.25">
      <c r="A21071" s="131">
        <v>25978067</v>
      </c>
      <c r="B21071">
        <v>1</v>
      </c>
    </row>
    <row r="21072" spans="1:2" x14ac:dyDescent="0.25">
      <c r="A21072" s="131">
        <v>25978079</v>
      </c>
      <c r="B21072">
        <v>1</v>
      </c>
    </row>
    <row r="21073" spans="1:2" x14ac:dyDescent="0.25">
      <c r="A21073" s="131">
        <v>25978084</v>
      </c>
      <c r="B21073">
        <v>3</v>
      </c>
    </row>
    <row r="21074" spans="1:2" x14ac:dyDescent="0.25">
      <c r="A21074" s="131">
        <v>25978086</v>
      </c>
      <c r="B21074">
        <v>3</v>
      </c>
    </row>
    <row r="21075" spans="1:2" x14ac:dyDescent="0.25">
      <c r="A21075" s="131">
        <v>25978093</v>
      </c>
      <c r="B21075">
        <v>1</v>
      </c>
    </row>
    <row r="21076" spans="1:2" x14ac:dyDescent="0.25">
      <c r="A21076" s="131">
        <v>25978099</v>
      </c>
      <c r="B21076">
        <v>1</v>
      </c>
    </row>
    <row r="21077" spans="1:2" x14ac:dyDescent="0.25">
      <c r="A21077" s="131">
        <v>25978105</v>
      </c>
      <c r="B21077">
        <v>3</v>
      </c>
    </row>
    <row r="21078" spans="1:2" x14ac:dyDescent="0.25">
      <c r="A21078" s="131">
        <v>25978112</v>
      </c>
      <c r="B21078">
        <v>3</v>
      </c>
    </row>
    <row r="21079" spans="1:2" x14ac:dyDescent="0.25">
      <c r="A21079" s="131">
        <v>25978119</v>
      </c>
      <c r="B21079">
        <v>3</v>
      </c>
    </row>
    <row r="21080" spans="1:2" x14ac:dyDescent="0.25">
      <c r="A21080" s="131">
        <v>25978122</v>
      </c>
      <c r="B21080">
        <v>1</v>
      </c>
    </row>
    <row r="21081" spans="1:2" x14ac:dyDescent="0.25">
      <c r="A21081" s="131">
        <v>25978124</v>
      </c>
      <c r="B21081">
        <v>3</v>
      </c>
    </row>
    <row r="21082" spans="1:2" x14ac:dyDescent="0.25">
      <c r="A21082" s="131">
        <v>25978129</v>
      </c>
      <c r="B21082">
        <v>1</v>
      </c>
    </row>
    <row r="21083" spans="1:2" x14ac:dyDescent="0.25">
      <c r="A21083" s="131">
        <v>25978130</v>
      </c>
      <c r="B21083">
        <v>3</v>
      </c>
    </row>
    <row r="21084" spans="1:2" x14ac:dyDescent="0.25">
      <c r="A21084" s="131">
        <v>25978141</v>
      </c>
      <c r="B21084">
        <v>3</v>
      </c>
    </row>
    <row r="21085" spans="1:2" x14ac:dyDescent="0.25">
      <c r="A21085" s="131">
        <v>25978145</v>
      </c>
      <c r="B21085">
        <v>3</v>
      </c>
    </row>
    <row r="21086" spans="1:2" x14ac:dyDescent="0.25">
      <c r="A21086" s="131">
        <v>25978146</v>
      </c>
      <c r="B21086">
        <v>1</v>
      </c>
    </row>
    <row r="21087" spans="1:2" x14ac:dyDescent="0.25">
      <c r="A21087" s="131">
        <v>25978172</v>
      </c>
      <c r="B21087">
        <v>3</v>
      </c>
    </row>
    <row r="21088" spans="1:2" x14ac:dyDescent="0.25">
      <c r="A21088" s="131">
        <v>25978175</v>
      </c>
      <c r="B21088">
        <v>3</v>
      </c>
    </row>
    <row r="21089" spans="1:2" x14ac:dyDescent="0.25">
      <c r="A21089" s="131">
        <v>25978179</v>
      </c>
      <c r="B21089">
        <v>1</v>
      </c>
    </row>
    <row r="21090" spans="1:2" x14ac:dyDescent="0.25">
      <c r="A21090" s="131">
        <v>25978187</v>
      </c>
      <c r="B21090">
        <v>1</v>
      </c>
    </row>
    <row r="21091" spans="1:2" x14ac:dyDescent="0.25">
      <c r="A21091" s="131">
        <v>25978188</v>
      </c>
      <c r="B21091">
        <v>3</v>
      </c>
    </row>
    <row r="21092" spans="1:2" x14ac:dyDescent="0.25">
      <c r="A21092" s="131">
        <v>25978189</v>
      </c>
      <c r="B21092">
        <v>3</v>
      </c>
    </row>
    <row r="21093" spans="1:2" x14ac:dyDescent="0.25">
      <c r="A21093" s="131">
        <v>25978191</v>
      </c>
      <c r="B21093">
        <v>3</v>
      </c>
    </row>
    <row r="21094" spans="1:2" x14ac:dyDescent="0.25">
      <c r="A21094" s="131">
        <v>25978201</v>
      </c>
      <c r="B21094">
        <v>3</v>
      </c>
    </row>
    <row r="21095" spans="1:2" x14ac:dyDescent="0.25">
      <c r="A21095" s="131">
        <v>25978205</v>
      </c>
      <c r="B21095">
        <v>3</v>
      </c>
    </row>
    <row r="21096" spans="1:2" x14ac:dyDescent="0.25">
      <c r="A21096" s="131">
        <v>25978206</v>
      </c>
      <c r="B21096">
        <v>3</v>
      </c>
    </row>
    <row r="21097" spans="1:2" x14ac:dyDescent="0.25">
      <c r="A21097" s="131">
        <v>25978207</v>
      </c>
      <c r="B21097">
        <v>1</v>
      </c>
    </row>
    <row r="21098" spans="1:2" x14ac:dyDescent="0.25">
      <c r="A21098" s="131">
        <v>25978209</v>
      </c>
      <c r="B21098">
        <v>3</v>
      </c>
    </row>
    <row r="21099" spans="1:2" x14ac:dyDescent="0.25">
      <c r="A21099" s="131">
        <v>25978215</v>
      </c>
      <c r="B21099">
        <v>1</v>
      </c>
    </row>
    <row r="21100" spans="1:2" x14ac:dyDescent="0.25">
      <c r="A21100" s="131">
        <v>25978217</v>
      </c>
      <c r="B21100">
        <v>3</v>
      </c>
    </row>
    <row r="21101" spans="1:2" x14ac:dyDescent="0.25">
      <c r="A21101" s="131">
        <v>25978223</v>
      </c>
      <c r="B21101">
        <v>1</v>
      </c>
    </row>
    <row r="21102" spans="1:2" x14ac:dyDescent="0.25">
      <c r="A21102" s="131">
        <v>25978235</v>
      </c>
      <c r="B21102">
        <v>3</v>
      </c>
    </row>
    <row r="21103" spans="1:2" x14ac:dyDescent="0.25">
      <c r="A21103" s="131">
        <v>25978239</v>
      </c>
      <c r="B21103">
        <v>1</v>
      </c>
    </row>
    <row r="21104" spans="1:2" x14ac:dyDescent="0.25">
      <c r="A21104" s="131">
        <v>25978247</v>
      </c>
      <c r="B21104">
        <v>3</v>
      </c>
    </row>
    <row r="21105" spans="1:2" x14ac:dyDescent="0.25">
      <c r="A21105" s="131">
        <v>25978251</v>
      </c>
      <c r="B21105">
        <v>3</v>
      </c>
    </row>
    <row r="21106" spans="1:2" x14ac:dyDescent="0.25">
      <c r="A21106" s="131">
        <v>25978252</v>
      </c>
      <c r="B21106">
        <v>3</v>
      </c>
    </row>
    <row r="21107" spans="1:2" x14ac:dyDescent="0.25">
      <c r="A21107" s="131">
        <v>25978257</v>
      </c>
      <c r="B21107">
        <v>3</v>
      </c>
    </row>
    <row r="21108" spans="1:2" x14ac:dyDescent="0.25">
      <c r="A21108" s="131">
        <v>25978266</v>
      </c>
      <c r="B21108">
        <v>1</v>
      </c>
    </row>
    <row r="21109" spans="1:2" x14ac:dyDescent="0.25">
      <c r="A21109" s="131">
        <v>25978267</v>
      </c>
      <c r="B21109">
        <v>3</v>
      </c>
    </row>
    <row r="21110" spans="1:2" x14ac:dyDescent="0.25">
      <c r="A21110" s="131">
        <v>25978272</v>
      </c>
      <c r="B21110">
        <v>3</v>
      </c>
    </row>
    <row r="21111" spans="1:2" x14ac:dyDescent="0.25">
      <c r="A21111" s="131">
        <v>25978273</v>
      </c>
      <c r="B21111">
        <v>3</v>
      </c>
    </row>
    <row r="21112" spans="1:2" x14ac:dyDescent="0.25">
      <c r="A21112" s="131">
        <v>25978276</v>
      </c>
      <c r="B21112">
        <v>3</v>
      </c>
    </row>
    <row r="21113" spans="1:2" x14ac:dyDescent="0.25">
      <c r="A21113" s="131">
        <v>25978287</v>
      </c>
      <c r="B21113">
        <v>3</v>
      </c>
    </row>
    <row r="21114" spans="1:2" x14ac:dyDescent="0.25">
      <c r="A21114" s="131">
        <v>25978294</v>
      </c>
      <c r="B21114">
        <v>3</v>
      </c>
    </row>
    <row r="21115" spans="1:2" x14ac:dyDescent="0.25">
      <c r="A21115" s="131">
        <v>25978295</v>
      </c>
      <c r="B21115">
        <v>3</v>
      </c>
    </row>
    <row r="21116" spans="1:2" x14ac:dyDescent="0.25">
      <c r="A21116" s="131">
        <v>25978297</v>
      </c>
      <c r="B21116">
        <v>1</v>
      </c>
    </row>
    <row r="21117" spans="1:2" x14ac:dyDescent="0.25">
      <c r="A21117" s="131">
        <v>25978316</v>
      </c>
      <c r="B21117">
        <v>3</v>
      </c>
    </row>
    <row r="21118" spans="1:2" x14ac:dyDescent="0.25">
      <c r="A21118" s="131">
        <v>25978321</v>
      </c>
      <c r="B21118">
        <v>3</v>
      </c>
    </row>
    <row r="21119" spans="1:2" x14ac:dyDescent="0.25">
      <c r="A21119" s="131">
        <v>25978329</v>
      </c>
      <c r="B21119">
        <v>1</v>
      </c>
    </row>
    <row r="21120" spans="1:2" x14ac:dyDescent="0.25">
      <c r="A21120" s="131">
        <v>25978338</v>
      </c>
      <c r="B21120">
        <v>3</v>
      </c>
    </row>
    <row r="21121" spans="1:2" x14ac:dyDescent="0.25">
      <c r="A21121" s="131">
        <v>25978342</v>
      </c>
      <c r="B21121">
        <v>3</v>
      </c>
    </row>
    <row r="21122" spans="1:2" x14ac:dyDescent="0.25">
      <c r="A21122" s="131">
        <v>25978348</v>
      </c>
      <c r="B21122">
        <v>3</v>
      </c>
    </row>
    <row r="21123" spans="1:2" x14ac:dyDescent="0.25">
      <c r="A21123" s="131">
        <v>25978352</v>
      </c>
      <c r="B21123">
        <v>3</v>
      </c>
    </row>
    <row r="21124" spans="1:2" x14ac:dyDescent="0.25">
      <c r="A21124" s="131">
        <v>25978375</v>
      </c>
      <c r="B21124">
        <v>3</v>
      </c>
    </row>
    <row r="21125" spans="1:2" x14ac:dyDescent="0.25">
      <c r="A21125" s="131">
        <v>25978381</v>
      </c>
      <c r="B21125">
        <v>3</v>
      </c>
    </row>
    <row r="21126" spans="1:2" x14ac:dyDescent="0.25">
      <c r="A21126" s="131">
        <v>25978384</v>
      </c>
      <c r="B21126">
        <v>1</v>
      </c>
    </row>
    <row r="21127" spans="1:2" x14ac:dyDescent="0.25">
      <c r="A21127" s="131">
        <v>25978390</v>
      </c>
      <c r="B21127">
        <v>3</v>
      </c>
    </row>
    <row r="21128" spans="1:2" x14ac:dyDescent="0.25">
      <c r="A21128" s="131">
        <v>25978393</v>
      </c>
      <c r="B21128">
        <v>3</v>
      </c>
    </row>
    <row r="21129" spans="1:2" x14ac:dyDescent="0.25">
      <c r="A21129" s="131">
        <v>25978394</v>
      </c>
      <c r="B21129">
        <v>3</v>
      </c>
    </row>
    <row r="21130" spans="1:2" x14ac:dyDescent="0.25">
      <c r="A21130" s="131">
        <v>25978395</v>
      </c>
      <c r="B21130">
        <v>1</v>
      </c>
    </row>
    <row r="21131" spans="1:2" x14ac:dyDescent="0.25">
      <c r="A21131" s="131">
        <v>25978398</v>
      </c>
      <c r="B21131">
        <v>3</v>
      </c>
    </row>
    <row r="21132" spans="1:2" x14ac:dyDescent="0.25">
      <c r="A21132" s="131">
        <v>25978400</v>
      </c>
      <c r="B21132">
        <v>3</v>
      </c>
    </row>
    <row r="21133" spans="1:2" x14ac:dyDescent="0.25">
      <c r="A21133" s="131">
        <v>25978409</v>
      </c>
      <c r="B21133">
        <v>3</v>
      </c>
    </row>
    <row r="21134" spans="1:2" x14ac:dyDescent="0.25">
      <c r="A21134" s="131">
        <v>25978419</v>
      </c>
      <c r="B21134">
        <v>1</v>
      </c>
    </row>
    <row r="21135" spans="1:2" x14ac:dyDescent="0.25">
      <c r="A21135" s="131">
        <v>25978420</v>
      </c>
      <c r="B21135">
        <v>3</v>
      </c>
    </row>
    <row r="21136" spans="1:2" x14ac:dyDescent="0.25">
      <c r="A21136" s="131">
        <v>25978425</v>
      </c>
      <c r="B21136">
        <v>3</v>
      </c>
    </row>
    <row r="21137" spans="1:2" x14ac:dyDescent="0.25">
      <c r="A21137" s="131">
        <v>25978428</v>
      </c>
      <c r="B21137">
        <v>2</v>
      </c>
    </row>
    <row r="21138" spans="1:2" x14ac:dyDescent="0.25">
      <c r="A21138" s="131">
        <v>25978430</v>
      </c>
      <c r="B21138">
        <v>1</v>
      </c>
    </row>
    <row r="21139" spans="1:2" x14ac:dyDescent="0.25">
      <c r="A21139" s="131">
        <v>25978437</v>
      </c>
      <c r="B21139">
        <v>1</v>
      </c>
    </row>
    <row r="21140" spans="1:2" x14ac:dyDescent="0.25">
      <c r="A21140" s="131">
        <v>25978450</v>
      </c>
      <c r="B21140">
        <v>1</v>
      </c>
    </row>
    <row r="21141" spans="1:2" x14ac:dyDescent="0.25">
      <c r="A21141" s="131">
        <v>25978451</v>
      </c>
      <c r="B21141">
        <v>3</v>
      </c>
    </row>
    <row r="21142" spans="1:2" x14ac:dyDescent="0.25">
      <c r="A21142" s="131">
        <v>25978452</v>
      </c>
      <c r="B21142">
        <v>1</v>
      </c>
    </row>
    <row r="21143" spans="1:2" x14ac:dyDescent="0.25">
      <c r="A21143" s="131">
        <v>25978454</v>
      </c>
      <c r="B21143">
        <v>3</v>
      </c>
    </row>
    <row r="21144" spans="1:2" x14ac:dyDescent="0.25">
      <c r="A21144" s="131">
        <v>25978464</v>
      </c>
      <c r="B21144">
        <v>1</v>
      </c>
    </row>
    <row r="21145" spans="1:2" x14ac:dyDescent="0.25">
      <c r="A21145" s="131">
        <v>25978469</v>
      </c>
      <c r="B21145">
        <v>1</v>
      </c>
    </row>
    <row r="21146" spans="1:2" x14ac:dyDescent="0.25">
      <c r="A21146" s="131">
        <v>25978471</v>
      </c>
      <c r="B21146">
        <v>1</v>
      </c>
    </row>
    <row r="21147" spans="1:2" x14ac:dyDescent="0.25">
      <c r="A21147" s="131">
        <v>25978477</v>
      </c>
      <c r="B21147">
        <v>3</v>
      </c>
    </row>
    <row r="21148" spans="1:2" x14ac:dyDescent="0.25">
      <c r="A21148" s="131">
        <v>25978484</v>
      </c>
      <c r="B21148">
        <v>3</v>
      </c>
    </row>
    <row r="21149" spans="1:2" x14ac:dyDescent="0.25">
      <c r="A21149" s="131">
        <v>25978493</v>
      </c>
      <c r="B21149">
        <v>1</v>
      </c>
    </row>
    <row r="21150" spans="1:2" x14ac:dyDescent="0.25">
      <c r="A21150" s="131">
        <v>25978494</v>
      </c>
      <c r="B21150">
        <v>1</v>
      </c>
    </row>
    <row r="21151" spans="1:2" x14ac:dyDescent="0.25">
      <c r="A21151" s="131">
        <v>25978500</v>
      </c>
      <c r="B21151">
        <v>1</v>
      </c>
    </row>
    <row r="21152" spans="1:2" x14ac:dyDescent="0.25">
      <c r="A21152" s="131">
        <v>25978505</v>
      </c>
      <c r="B21152">
        <v>3</v>
      </c>
    </row>
    <row r="21153" spans="1:2" x14ac:dyDescent="0.25">
      <c r="A21153" s="131">
        <v>25978512</v>
      </c>
      <c r="B21153">
        <v>1</v>
      </c>
    </row>
    <row r="21154" spans="1:2" x14ac:dyDescent="0.25">
      <c r="A21154" s="131">
        <v>25978516</v>
      </c>
      <c r="B21154">
        <v>3</v>
      </c>
    </row>
    <row r="21155" spans="1:2" x14ac:dyDescent="0.25">
      <c r="A21155" s="131">
        <v>25978522</v>
      </c>
      <c r="B21155">
        <v>1</v>
      </c>
    </row>
    <row r="21156" spans="1:2" x14ac:dyDescent="0.25">
      <c r="A21156" s="131">
        <v>25978524</v>
      </c>
      <c r="B21156">
        <v>3</v>
      </c>
    </row>
    <row r="21157" spans="1:2" x14ac:dyDescent="0.25">
      <c r="A21157" s="131">
        <v>25978531</v>
      </c>
      <c r="B21157">
        <v>1</v>
      </c>
    </row>
    <row r="21158" spans="1:2" x14ac:dyDescent="0.25">
      <c r="A21158" s="131">
        <v>25978532</v>
      </c>
      <c r="B21158">
        <v>3</v>
      </c>
    </row>
    <row r="21159" spans="1:2" x14ac:dyDescent="0.25">
      <c r="A21159" s="131">
        <v>25978533</v>
      </c>
      <c r="B21159">
        <v>1</v>
      </c>
    </row>
    <row r="21160" spans="1:2" x14ac:dyDescent="0.25">
      <c r="A21160" s="131">
        <v>25978549</v>
      </c>
      <c r="B21160">
        <v>1</v>
      </c>
    </row>
    <row r="21161" spans="1:2" x14ac:dyDescent="0.25">
      <c r="A21161" s="131">
        <v>25978551</v>
      </c>
      <c r="B21161">
        <v>3</v>
      </c>
    </row>
    <row r="21162" spans="1:2" x14ac:dyDescent="0.25">
      <c r="A21162" s="131">
        <v>25978557</v>
      </c>
      <c r="B21162">
        <v>3</v>
      </c>
    </row>
    <row r="21163" spans="1:2" x14ac:dyDescent="0.25">
      <c r="A21163" s="131">
        <v>25978559</v>
      </c>
      <c r="B21163">
        <v>1</v>
      </c>
    </row>
    <row r="21164" spans="1:2" x14ac:dyDescent="0.25">
      <c r="A21164" s="131">
        <v>25978561</v>
      </c>
      <c r="B21164">
        <v>1</v>
      </c>
    </row>
    <row r="21165" spans="1:2" x14ac:dyDescent="0.25">
      <c r="A21165" s="131">
        <v>25978563</v>
      </c>
      <c r="B21165">
        <v>3</v>
      </c>
    </row>
    <row r="21166" spans="1:2" x14ac:dyDescent="0.25">
      <c r="A21166" s="131">
        <v>25978565</v>
      </c>
      <c r="B21166">
        <v>1</v>
      </c>
    </row>
    <row r="21167" spans="1:2" x14ac:dyDescent="0.25">
      <c r="A21167" s="131">
        <v>25978566</v>
      </c>
      <c r="B21167">
        <v>3</v>
      </c>
    </row>
    <row r="21168" spans="1:2" x14ac:dyDescent="0.25">
      <c r="A21168" s="131">
        <v>25978571</v>
      </c>
      <c r="B21168">
        <v>3</v>
      </c>
    </row>
    <row r="21169" spans="1:2" x14ac:dyDescent="0.25">
      <c r="A21169" s="131">
        <v>25978573</v>
      </c>
      <c r="B21169">
        <v>3</v>
      </c>
    </row>
    <row r="21170" spans="1:2" x14ac:dyDescent="0.25">
      <c r="A21170" s="131">
        <v>25978574</v>
      </c>
      <c r="B21170">
        <v>1</v>
      </c>
    </row>
    <row r="21171" spans="1:2" x14ac:dyDescent="0.25">
      <c r="A21171" s="131">
        <v>25978577</v>
      </c>
      <c r="B21171">
        <v>1</v>
      </c>
    </row>
    <row r="21172" spans="1:2" x14ac:dyDescent="0.25">
      <c r="A21172" s="131">
        <v>25978578</v>
      </c>
      <c r="B21172">
        <v>3</v>
      </c>
    </row>
    <row r="21173" spans="1:2" x14ac:dyDescent="0.25">
      <c r="A21173" s="131">
        <v>25978583</v>
      </c>
      <c r="B21173">
        <v>3</v>
      </c>
    </row>
    <row r="21174" spans="1:2" x14ac:dyDescent="0.25">
      <c r="A21174" s="131">
        <v>25978587</v>
      </c>
      <c r="B21174">
        <v>3</v>
      </c>
    </row>
    <row r="21175" spans="1:2" x14ac:dyDescent="0.25">
      <c r="A21175" s="131">
        <v>25978592</v>
      </c>
      <c r="B21175">
        <v>1</v>
      </c>
    </row>
    <row r="21176" spans="1:2" x14ac:dyDescent="0.25">
      <c r="A21176" s="131">
        <v>25978598</v>
      </c>
      <c r="B21176">
        <v>1</v>
      </c>
    </row>
    <row r="21177" spans="1:2" x14ac:dyDescent="0.25">
      <c r="A21177" s="131">
        <v>25978599</v>
      </c>
      <c r="B21177">
        <v>1</v>
      </c>
    </row>
    <row r="21178" spans="1:2" x14ac:dyDescent="0.25">
      <c r="A21178" s="131">
        <v>25978604</v>
      </c>
      <c r="B21178">
        <v>1</v>
      </c>
    </row>
    <row r="21179" spans="1:2" x14ac:dyDescent="0.25">
      <c r="A21179" s="131">
        <v>25978610</v>
      </c>
      <c r="B21179">
        <v>1</v>
      </c>
    </row>
    <row r="21180" spans="1:2" x14ac:dyDescent="0.25">
      <c r="A21180" s="131">
        <v>25978621</v>
      </c>
      <c r="B21180">
        <v>1</v>
      </c>
    </row>
    <row r="21181" spans="1:2" x14ac:dyDescent="0.25">
      <c r="A21181" s="131">
        <v>25978623</v>
      </c>
      <c r="B21181">
        <v>1</v>
      </c>
    </row>
    <row r="21182" spans="1:2" x14ac:dyDescent="0.25">
      <c r="A21182" s="131">
        <v>25978626</v>
      </c>
      <c r="B21182">
        <v>3</v>
      </c>
    </row>
    <row r="21183" spans="1:2" x14ac:dyDescent="0.25">
      <c r="A21183" s="131">
        <v>25978627</v>
      </c>
      <c r="B21183">
        <v>1</v>
      </c>
    </row>
    <row r="21184" spans="1:2" x14ac:dyDescent="0.25">
      <c r="A21184" s="131">
        <v>25978629</v>
      </c>
      <c r="B21184">
        <v>3</v>
      </c>
    </row>
    <row r="21185" spans="1:2" x14ac:dyDescent="0.25">
      <c r="A21185" s="131">
        <v>25978631</v>
      </c>
      <c r="B21185">
        <v>3</v>
      </c>
    </row>
    <row r="21186" spans="1:2" x14ac:dyDescent="0.25">
      <c r="A21186" s="131">
        <v>25978634</v>
      </c>
      <c r="B21186">
        <v>3</v>
      </c>
    </row>
    <row r="21187" spans="1:2" x14ac:dyDescent="0.25">
      <c r="A21187" s="131">
        <v>25978638</v>
      </c>
      <c r="B21187">
        <v>1</v>
      </c>
    </row>
    <row r="21188" spans="1:2" x14ac:dyDescent="0.25">
      <c r="A21188" s="131">
        <v>25978639</v>
      </c>
      <c r="B21188">
        <v>3</v>
      </c>
    </row>
    <row r="21189" spans="1:2" x14ac:dyDescent="0.25">
      <c r="A21189" s="131">
        <v>25978640</v>
      </c>
      <c r="B21189">
        <v>1</v>
      </c>
    </row>
    <row r="21190" spans="1:2" x14ac:dyDescent="0.25">
      <c r="A21190" s="131">
        <v>25978641</v>
      </c>
      <c r="B21190">
        <v>3</v>
      </c>
    </row>
    <row r="21191" spans="1:2" x14ac:dyDescent="0.25">
      <c r="A21191" s="131">
        <v>25978642</v>
      </c>
      <c r="B21191">
        <v>3</v>
      </c>
    </row>
    <row r="21192" spans="1:2" x14ac:dyDescent="0.25">
      <c r="A21192" s="131">
        <v>25978643</v>
      </c>
      <c r="B21192">
        <v>3</v>
      </c>
    </row>
    <row r="21193" spans="1:2" x14ac:dyDescent="0.25">
      <c r="A21193" s="131">
        <v>25978647</v>
      </c>
      <c r="B21193">
        <v>3</v>
      </c>
    </row>
    <row r="21194" spans="1:2" x14ac:dyDescent="0.25">
      <c r="A21194" s="131">
        <v>25978656</v>
      </c>
      <c r="B21194">
        <v>1</v>
      </c>
    </row>
    <row r="21195" spans="1:2" x14ac:dyDescent="0.25">
      <c r="A21195" s="131">
        <v>25978657</v>
      </c>
      <c r="B21195">
        <v>3</v>
      </c>
    </row>
    <row r="21196" spans="1:2" x14ac:dyDescent="0.25">
      <c r="A21196" s="131">
        <v>25978668</v>
      </c>
      <c r="B21196">
        <v>3</v>
      </c>
    </row>
    <row r="21197" spans="1:2" x14ac:dyDescent="0.25">
      <c r="A21197" s="131">
        <v>25978676</v>
      </c>
      <c r="B21197">
        <v>3</v>
      </c>
    </row>
    <row r="21198" spans="1:2" x14ac:dyDescent="0.25">
      <c r="A21198" s="131">
        <v>25978680</v>
      </c>
      <c r="B21198">
        <v>3</v>
      </c>
    </row>
    <row r="21199" spans="1:2" x14ac:dyDescent="0.25">
      <c r="A21199" s="131">
        <v>25978684</v>
      </c>
      <c r="B21199">
        <v>3</v>
      </c>
    </row>
    <row r="21200" spans="1:2" x14ac:dyDescent="0.25">
      <c r="A21200" s="131">
        <v>25978694</v>
      </c>
      <c r="B21200">
        <v>3</v>
      </c>
    </row>
    <row r="21201" spans="1:2" x14ac:dyDescent="0.25">
      <c r="A21201" s="131">
        <v>25978695</v>
      </c>
      <c r="B21201">
        <v>1</v>
      </c>
    </row>
    <row r="21202" spans="1:2" x14ac:dyDescent="0.25">
      <c r="A21202" s="131">
        <v>25978710</v>
      </c>
      <c r="B21202">
        <v>1</v>
      </c>
    </row>
    <row r="21203" spans="1:2" x14ac:dyDescent="0.25">
      <c r="A21203" s="131">
        <v>25978711</v>
      </c>
      <c r="B21203">
        <v>1</v>
      </c>
    </row>
    <row r="21204" spans="1:2" x14ac:dyDescent="0.25">
      <c r="A21204" s="131">
        <v>25978720</v>
      </c>
      <c r="B21204">
        <v>1</v>
      </c>
    </row>
    <row r="21205" spans="1:2" x14ac:dyDescent="0.25">
      <c r="A21205" s="131">
        <v>25978734</v>
      </c>
      <c r="B21205">
        <v>3</v>
      </c>
    </row>
    <row r="21206" spans="1:2" x14ac:dyDescent="0.25">
      <c r="A21206" s="131">
        <v>25978735</v>
      </c>
      <c r="B21206">
        <v>3</v>
      </c>
    </row>
    <row r="21207" spans="1:2" x14ac:dyDescent="0.25">
      <c r="A21207" s="131">
        <v>25978738</v>
      </c>
      <c r="B21207">
        <v>3</v>
      </c>
    </row>
    <row r="21208" spans="1:2" x14ac:dyDescent="0.25">
      <c r="A21208" s="131">
        <v>25978739</v>
      </c>
      <c r="B21208">
        <v>3</v>
      </c>
    </row>
    <row r="21209" spans="1:2" x14ac:dyDescent="0.25">
      <c r="A21209" s="131">
        <v>25978740</v>
      </c>
      <c r="B21209">
        <v>1</v>
      </c>
    </row>
    <row r="21210" spans="1:2" x14ac:dyDescent="0.25">
      <c r="A21210" s="131">
        <v>25978741</v>
      </c>
      <c r="B21210">
        <v>3</v>
      </c>
    </row>
    <row r="21211" spans="1:2" x14ac:dyDescent="0.25">
      <c r="A21211" s="131">
        <v>25978743</v>
      </c>
      <c r="B21211">
        <v>3</v>
      </c>
    </row>
    <row r="21212" spans="1:2" x14ac:dyDescent="0.25">
      <c r="A21212" s="131">
        <v>25978750</v>
      </c>
      <c r="B21212">
        <v>1</v>
      </c>
    </row>
    <row r="21213" spans="1:2" x14ac:dyDescent="0.25">
      <c r="A21213" s="131">
        <v>25978753</v>
      </c>
      <c r="B21213">
        <v>3</v>
      </c>
    </row>
    <row r="21214" spans="1:2" x14ac:dyDescent="0.25">
      <c r="A21214" s="131">
        <v>25978755</v>
      </c>
      <c r="B21214">
        <v>2</v>
      </c>
    </row>
    <row r="21215" spans="1:2" x14ac:dyDescent="0.25">
      <c r="A21215" s="131">
        <v>25978760</v>
      </c>
      <c r="B21215">
        <v>3</v>
      </c>
    </row>
    <row r="21216" spans="1:2" x14ac:dyDescent="0.25">
      <c r="A21216" s="131">
        <v>25978764</v>
      </c>
      <c r="B21216">
        <v>1</v>
      </c>
    </row>
    <row r="21217" spans="1:2" x14ac:dyDescent="0.25">
      <c r="A21217" s="131">
        <v>25978765</v>
      </c>
      <c r="B21217">
        <v>3</v>
      </c>
    </row>
    <row r="21218" spans="1:2" x14ac:dyDescent="0.25">
      <c r="A21218" s="131">
        <v>25978771</v>
      </c>
      <c r="B21218">
        <v>1</v>
      </c>
    </row>
    <row r="21219" spans="1:2" x14ac:dyDescent="0.25">
      <c r="A21219" s="131">
        <v>25978773</v>
      </c>
      <c r="B21219">
        <v>3</v>
      </c>
    </row>
    <row r="21220" spans="1:2" x14ac:dyDescent="0.25">
      <c r="A21220" s="131">
        <v>25978777</v>
      </c>
      <c r="B21220">
        <v>3</v>
      </c>
    </row>
    <row r="21221" spans="1:2" x14ac:dyDescent="0.25">
      <c r="A21221" s="131">
        <v>25978781</v>
      </c>
      <c r="B21221">
        <v>1</v>
      </c>
    </row>
    <row r="21222" spans="1:2" x14ac:dyDescent="0.25">
      <c r="A21222" s="131">
        <v>25978782</v>
      </c>
      <c r="B21222">
        <v>3</v>
      </c>
    </row>
    <row r="21223" spans="1:2" x14ac:dyDescent="0.25">
      <c r="A21223" s="131">
        <v>25978784</v>
      </c>
      <c r="B21223">
        <v>1</v>
      </c>
    </row>
    <row r="21224" spans="1:2" x14ac:dyDescent="0.25">
      <c r="A21224" s="131">
        <v>25978790</v>
      </c>
      <c r="B21224">
        <v>1</v>
      </c>
    </row>
    <row r="21225" spans="1:2" x14ac:dyDescent="0.25">
      <c r="A21225" s="131">
        <v>25978793</v>
      </c>
      <c r="B21225">
        <v>1</v>
      </c>
    </row>
    <row r="21226" spans="1:2" x14ac:dyDescent="0.25">
      <c r="A21226" s="131">
        <v>25978795</v>
      </c>
      <c r="B21226">
        <v>3</v>
      </c>
    </row>
    <row r="21227" spans="1:2" x14ac:dyDescent="0.25">
      <c r="A21227" s="131">
        <v>25978796</v>
      </c>
      <c r="B21227">
        <v>1</v>
      </c>
    </row>
    <row r="21228" spans="1:2" x14ac:dyDescent="0.25">
      <c r="A21228" s="131">
        <v>25978798</v>
      </c>
      <c r="B21228">
        <v>1</v>
      </c>
    </row>
    <row r="21229" spans="1:2" x14ac:dyDescent="0.25">
      <c r="A21229" s="131">
        <v>25978802</v>
      </c>
      <c r="B21229">
        <v>3</v>
      </c>
    </row>
    <row r="21230" spans="1:2" x14ac:dyDescent="0.25">
      <c r="A21230" s="131">
        <v>25978806</v>
      </c>
      <c r="B21230">
        <v>3</v>
      </c>
    </row>
    <row r="21231" spans="1:2" x14ac:dyDescent="0.25">
      <c r="A21231" s="131">
        <v>25978807</v>
      </c>
      <c r="B21231">
        <v>1</v>
      </c>
    </row>
    <row r="21232" spans="1:2" x14ac:dyDescent="0.25">
      <c r="A21232" s="131">
        <v>25978808</v>
      </c>
      <c r="B21232">
        <v>1</v>
      </c>
    </row>
    <row r="21233" spans="1:2" x14ac:dyDescent="0.25">
      <c r="A21233" s="131">
        <v>25978809</v>
      </c>
      <c r="B21233">
        <v>1</v>
      </c>
    </row>
    <row r="21234" spans="1:2" x14ac:dyDescent="0.25">
      <c r="A21234" s="131">
        <v>25978812</v>
      </c>
      <c r="B21234">
        <v>1</v>
      </c>
    </row>
    <row r="21235" spans="1:2" x14ac:dyDescent="0.25">
      <c r="A21235" s="131">
        <v>25978814</v>
      </c>
      <c r="B21235">
        <v>3</v>
      </c>
    </row>
    <row r="21236" spans="1:2" x14ac:dyDescent="0.25">
      <c r="A21236" s="131">
        <v>25978819</v>
      </c>
      <c r="B21236">
        <v>3</v>
      </c>
    </row>
    <row r="21237" spans="1:2" x14ac:dyDescent="0.25">
      <c r="A21237" s="131">
        <v>25978827</v>
      </c>
      <c r="B21237">
        <v>3</v>
      </c>
    </row>
    <row r="21238" spans="1:2" x14ac:dyDescent="0.25">
      <c r="A21238" s="131">
        <v>25978836</v>
      </c>
      <c r="B21238">
        <v>1</v>
      </c>
    </row>
    <row r="21239" spans="1:2" x14ac:dyDescent="0.25">
      <c r="A21239" s="131">
        <v>25978840</v>
      </c>
      <c r="B21239">
        <v>1</v>
      </c>
    </row>
    <row r="21240" spans="1:2" x14ac:dyDescent="0.25">
      <c r="A21240" s="131">
        <v>25978841</v>
      </c>
      <c r="B21240">
        <v>3</v>
      </c>
    </row>
    <row r="21241" spans="1:2" x14ac:dyDescent="0.25">
      <c r="A21241" s="131">
        <v>25978846</v>
      </c>
      <c r="B21241">
        <v>1</v>
      </c>
    </row>
    <row r="21242" spans="1:2" x14ac:dyDescent="0.25">
      <c r="A21242" s="131">
        <v>25978858</v>
      </c>
      <c r="B21242">
        <v>3</v>
      </c>
    </row>
    <row r="21243" spans="1:2" x14ac:dyDescent="0.25">
      <c r="A21243" s="131">
        <v>25978863</v>
      </c>
      <c r="B21243">
        <v>1</v>
      </c>
    </row>
    <row r="21244" spans="1:2" x14ac:dyDescent="0.25">
      <c r="A21244" s="131">
        <v>25978868</v>
      </c>
      <c r="B21244">
        <v>1</v>
      </c>
    </row>
    <row r="21245" spans="1:2" x14ac:dyDescent="0.25">
      <c r="A21245" s="131">
        <v>25978873</v>
      </c>
      <c r="B21245">
        <v>3</v>
      </c>
    </row>
    <row r="21246" spans="1:2" x14ac:dyDescent="0.25">
      <c r="A21246" s="131">
        <v>25978874</v>
      </c>
      <c r="B21246">
        <v>3</v>
      </c>
    </row>
    <row r="21247" spans="1:2" x14ac:dyDescent="0.25">
      <c r="A21247" s="131">
        <v>25978884</v>
      </c>
      <c r="B21247">
        <v>3</v>
      </c>
    </row>
    <row r="21248" spans="1:2" x14ac:dyDescent="0.25">
      <c r="A21248" s="131">
        <v>25978886</v>
      </c>
      <c r="B21248">
        <v>3</v>
      </c>
    </row>
    <row r="21249" spans="1:2" x14ac:dyDescent="0.25">
      <c r="A21249" s="131">
        <v>25978888</v>
      </c>
      <c r="B21249">
        <v>1</v>
      </c>
    </row>
    <row r="21250" spans="1:2" x14ac:dyDescent="0.25">
      <c r="A21250" s="131">
        <v>25978889</v>
      </c>
      <c r="B21250">
        <v>1</v>
      </c>
    </row>
    <row r="21251" spans="1:2" x14ac:dyDescent="0.25">
      <c r="A21251" s="131">
        <v>25978891</v>
      </c>
      <c r="B21251">
        <v>1</v>
      </c>
    </row>
    <row r="21252" spans="1:2" x14ac:dyDescent="0.25">
      <c r="A21252" s="131">
        <v>25978901</v>
      </c>
      <c r="B21252">
        <v>1</v>
      </c>
    </row>
    <row r="21253" spans="1:2" x14ac:dyDescent="0.25">
      <c r="A21253" s="131">
        <v>25978902</v>
      </c>
      <c r="B21253">
        <v>3</v>
      </c>
    </row>
    <row r="21254" spans="1:2" x14ac:dyDescent="0.25">
      <c r="A21254" s="131">
        <v>25978906</v>
      </c>
      <c r="B21254">
        <v>3</v>
      </c>
    </row>
    <row r="21255" spans="1:2" x14ac:dyDescent="0.25">
      <c r="A21255" s="131">
        <v>25978909</v>
      </c>
      <c r="B21255">
        <v>1</v>
      </c>
    </row>
    <row r="21256" spans="1:2" x14ac:dyDescent="0.25">
      <c r="A21256" s="131">
        <v>25978911</v>
      </c>
      <c r="B21256">
        <v>1</v>
      </c>
    </row>
    <row r="21257" spans="1:2" x14ac:dyDescent="0.25">
      <c r="A21257" s="131">
        <v>25978928</v>
      </c>
      <c r="B21257">
        <v>1</v>
      </c>
    </row>
    <row r="21258" spans="1:2" x14ac:dyDescent="0.25">
      <c r="A21258" s="131">
        <v>25978930</v>
      </c>
      <c r="B21258">
        <v>1</v>
      </c>
    </row>
    <row r="21259" spans="1:2" x14ac:dyDescent="0.25">
      <c r="A21259" s="131">
        <v>25978931</v>
      </c>
      <c r="B21259">
        <v>3</v>
      </c>
    </row>
    <row r="21260" spans="1:2" x14ac:dyDescent="0.25">
      <c r="A21260" s="131">
        <v>25978932</v>
      </c>
      <c r="B21260">
        <v>3</v>
      </c>
    </row>
    <row r="21261" spans="1:2" x14ac:dyDescent="0.25">
      <c r="A21261" s="131">
        <v>25978937</v>
      </c>
      <c r="B21261">
        <v>3</v>
      </c>
    </row>
    <row r="21262" spans="1:2" x14ac:dyDescent="0.25">
      <c r="A21262" s="131">
        <v>25978942</v>
      </c>
      <c r="B21262">
        <v>3</v>
      </c>
    </row>
    <row r="21263" spans="1:2" x14ac:dyDescent="0.25">
      <c r="A21263" s="131">
        <v>25978946</v>
      </c>
      <c r="B21263">
        <v>3</v>
      </c>
    </row>
    <row r="21264" spans="1:2" x14ac:dyDescent="0.25">
      <c r="A21264" s="131">
        <v>25978956</v>
      </c>
      <c r="B21264">
        <v>1</v>
      </c>
    </row>
    <row r="21265" spans="1:2" x14ac:dyDescent="0.25">
      <c r="A21265" s="131">
        <v>25978958</v>
      </c>
      <c r="B21265">
        <v>3</v>
      </c>
    </row>
    <row r="21266" spans="1:2" x14ac:dyDescent="0.25">
      <c r="A21266" s="131">
        <v>25978965</v>
      </c>
      <c r="B21266">
        <v>3</v>
      </c>
    </row>
    <row r="21267" spans="1:2" x14ac:dyDescent="0.25">
      <c r="A21267" s="131">
        <v>25978969</v>
      </c>
      <c r="B21267">
        <v>1</v>
      </c>
    </row>
    <row r="21268" spans="1:2" x14ac:dyDescent="0.25">
      <c r="A21268" s="131">
        <v>25978976</v>
      </c>
      <c r="B21268">
        <v>1</v>
      </c>
    </row>
    <row r="21269" spans="1:2" x14ac:dyDescent="0.25">
      <c r="A21269" s="131">
        <v>25978978</v>
      </c>
      <c r="B21269">
        <v>1</v>
      </c>
    </row>
    <row r="21270" spans="1:2" x14ac:dyDescent="0.25">
      <c r="A21270" s="131">
        <v>25978979</v>
      </c>
      <c r="B21270">
        <v>1</v>
      </c>
    </row>
    <row r="21271" spans="1:2" x14ac:dyDescent="0.25">
      <c r="A21271" s="131">
        <v>25978984</v>
      </c>
      <c r="B21271">
        <v>1</v>
      </c>
    </row>
    <row r="21272" spans="1:2" x14ac:dyDescent="0.25">
      <c r="A21272" s="131">
        <v>25978985</v>
      </c>
      <c r="B21272">
        <v>1</v>
      </c>
    </row>
    <row r="21273" spans="1:2" x14ac:dyDescent="0.25">
      <c r="A21273" s="131">
        <v>25978991</v>
      </c>
      <c r="B21273">
        <v>3</v>
      </c>
    </row>
    <row r="21274" spans="1:2" x14ac:dyDescent="0.25">
      <c r="A21274" s="131">
        <v>25978999</v>
      </c>
      <c r="B21274">
        <v>3</v>
      </c>
    </row>
    <row r="21275" spans="1:2" x14ac:dyDescent="0.25">
      <c r="A21275" s="131">
        <v>25979008</v>
      </c>
      <c r="B21275">
        <v>1</v>
      </c>
    </row>
    <row r="21276" spans="1:2" x14ac:dyDescent="0.25">
      <c r="A21276" s="131">
        <v>25979016</v>
      </c>
      <c r="B21276">
        <v>3</v>
      </c>
    </row>
    <row r="21277" spans="1:2" x14ac:dyDescent="0.25">
      <c r="A21277" s="131">
        <v>25979020</v>
      </c>
      <c r="B21277">
        <v>1</v>
      </c>
    </row>
    <row r="21278" spans="1:2" x14ac:dyDescent="0.25">
      <c r="A21278" s="131">
        <v>25979028</v>
      </c>
      <c r="B21278">
        <v>1</v>
      </c>
    </row>
    <row r="21279" spans="1:2" x14ac:dyDescent="0.25">
      <c r="A21279" s="131">
        <v>25979029</v>
      </c>
      <c r="B21279">
        <v>3</v>
      </c>
    </row>
    <row r="21280" spans="1:2" x14ac:dyDescent="0.25">
      <c r="A21280" s="131">
        <v>25979033</v>
      </c>
      <c r="B21280">
        <v>2</v>
      </c>
    </row>
    <row r="21281" spans="1:2" x14ac:dyDescent="0.25">
      <c r="A21281" s="131">
        <v>25979034</v>
      </c>
      <c r="B21281">
        <v>1</v>
      </c>
    </row>
    <row r="21282" spans="1:2" x14ac:dyDescent="0.25">
      <c r="A21282" s="131">
        <v>25979038</v>
      </c>
      <c r="B21282">
        <v>1</v>
      </c>
    </row>
    <row r="21283" spans="1:2" x14ac:dyDescent="0.25">
      <c r="A21283" s="131">
        <v>25979039</v>
      </c>
      <c r="B21283">
        <v>3</v>
      </c>
    </row>
    <row r="21284" spans="1:2" x14ac:dyDescent="0.25">
      <c r="A21284" s="131">
        <v>25979041</v>
      </c>
      <c r="B21284">
        <v>1</v>
      </c>
    </row>
    <row r="21285" spans="1:2" x14ac:dyDescent="0.25">
      <c r="A21285" s="131">
        <v>25979044</v>
      </c>
      <c r="B21285">
        <v>1</v>
      </c>
    </row>
    <row r="21286" spans="1:2" x14ac:dyDescent="0.25">
      <c r="A21286" s="131">
        <v>25979046</v>
      </c>
      <c r="B21286">
        <v>1</v>
      </c>
    </row>
    <row r="21287" spans="1:2" x14ac:dyDescent="0.25">
      <c r="A21287" s="131">
        <v>25979048</v>
      </c>
      <c r="B21287">
        <v>1</v>
      </c>
    </row>
    <row r="21288" spans="1:2" x14ac:dyDescent="0.25">
      <c r="A21288" s="131">
        <v>25979050</v>
      </c>
      <c r="B21288">
        <v>3</v>
      </c>
    </row>
    <row r="21289" spans="1:2" x14ac:dyDescent="0.25">
      <c r="A21289" s="131">
        <v>25979064</v>
      </c>
      <c r="B21289">
        <v>3</v>
      </c>
    </row>
    <row r="21290" spans="1:2" x14ac:dyDescent="0.25">
      <c r="A21290" s="131">
        <v>25979067</v>
      </c>
      <c r="B21290">
        <v>3</v>
      </c>
    </row>
    <row r="21291" spans="1:2" x14ac:dyDescent="0.25">
      <c r="A21291" s="131">
        <v>25979076</v>
      </c>
      <c r="B21291">
        <v>3</v>
      </c>
    </row>
    <row r="21292" spans="1:2" x14ac:dyDescent="0.25">
      <c r="A21292" s="131">
        <v>25979082</v>
      </c>
      <c r="B21292">
        <v>3</v>
      </c>
    </row>
    <row r="21293" spans="1:2" x14ac:dyDescent="0.25">
      <c r="A21293" s="131">
        <v>25979085</v>
      </c>
      <c r="B21293">
        <v>1</v>
      </c>
    </row>
    <row r="21294" spans="1:2" x14ac:dyDescent="0.25">
      <c r="A21294" s="131">
        <v>25979087</v>
      </c>
      <c r="B21294">
        <v>1</v>
      </c>
    </row>
    <row r="21295" spans="1:2" x14ac:dyDescent="0.25">
      <c r="A21295" s="131">
        <v>25979090</v>
      </c>
      <c r="B21295">
        <v>1</v>
      </c>
    </row>
    <row r="21296" spans="1:2" x14ac:dyDescent="0.25">
      <c r="A21296" s="131">
        <v>25979091</v>
      </c>
      <c r="B21296">
        <v>3</v>
      </c>
    </row>
    <row r="21297" spans="1:2" x14ac:dyDescent="0.25">
      <c r="A21297" s="131">
        <v>25979092</v>
      </c>
      <c r="B21297">
        <v>3</v>
      </c>
    </row>
    <row r="21298" spans="1:2" x14ac:dyDescent="0.25">
      <c r="A21298" s="131">
        <v>25979101</v>
      </c>
      <c r="B21298">
        <v>1</v>
      </c>
    </row>
    <row r="21299" spans="1:2" x14ac:dyDescent="0.25">
      <c r="A21299" s="131">
        <v>25979103</v>
      </c>
      <c r="B21299">
        <v>3</v>
      </c>
    </row>
    <row r="21300" spans="1:2" x14ac:dyDescent="0.25">
      <c r="A21300" s="131">
        <v>25979105</v>
      </c>
      <c r="B21300">
        <v>3</v>
      </c>
    </row>
    <row r="21301" spans="1:2" x14ac:dyDescent="0.25">
      <c r="A21301" s="131">
        <v>25979109</v>
      </c>
      <c r="B21301">
        <v>3</v>
      </c>
    </row>
    <row r="21302" spans="1:2" x14ac:dyDescent="0.25">
      <c r="A21302" s="131">
        <v>25979110</v>
      </c>
      <c r="B21302">
        <v>1</v>
      </c>
    </row>
    <row r="21303" spans="1:2" x14ac:dyDescent="0.25">
      <c r="A21303" s="131">
        <v>25979111</v>
      </c>
      <c r="B21303">
        <v>1</v>
      </c>
    </row>
    <row r="21304" spans="1:2" x14ac:dyDescent="0.25">
      <c r="A21304" s="131">
        <v>25979112</v>
      </c>
      <c r="B21304">
        <v>1</v>
      </c>
    </row>
    <row r="21305" spans="1:2" x14ac:dyDescent="0.25">
      <c r="A21305" s="131">
        <v>25979119</v>
      </c>
      <c r="B21305">
        <v>3</v>
      </c>
    </row>
    <row r="21306" spans="1:2" x14ac:dyDescent="0.25">
      <c r="A21306" s="131">
        <v>25979135</v>
      </c>
      <c r="B21306">
        <v>2</v>
      </c>
    </row>
    <row r="21307" spans="1:2" x14ac:dyDescent="0.25">
      <c r="A21307" s="131">
        <v>25979137</v>
      </c>
      <c r="B21307">
        <v>3</v>
      </c>
    </row>
    <row r="21308" spans="1:2" x14ac:dyDescent="0.25">
      <c r="A21308" s="131">
        <v>25979138</v>
      </c>
      <c r="B21308">
        <v>1</v>
      </c>
    </row>
    <row r="21309" spans="1:2" x14ac:dyDescent="0.25">
      <c r="A21309" s="131">
        <v>25979140</v>
      </c>
      <c r="B21309">
        <v>1</v>
      </c>
    </row>
    <row r="21310" spans="1:2" x14ac:dyDescent="0.25">
      <c r="A21310" s="131">
        <v>25979144</v>
      </c>
      <c r="B21310">
        <v>3</v>
      </c>
    </row>
    <row r="21311" spans="1:2" x14ac:dyDescent="0.25">
      <c r="A21311" s="131">
        <v>25979146</v>
      </c>
      <c r="B21311">
        <v>3</v>
      </c>
    </row>
    <row r="21312" spans="1:2" x14ac:dyDescent="0.25">
      <c r="A21312" s="131">
        <v>25979150</v>
      </c>
      <c r="B21312">
        <v>1</v>
      </c>
    </row>
    <row r="21313" spans="1:2" x14ac:dyDescent="0.25">
      <c r="A21313" s="131">
        <v>25979151</v>
      </c>
      <c r="B21313">
        <v>3</v>
      </c>
    </row>
    <row r="21314" spans="1:2" x14ac:dyDescent="0.25">
      <c r="A21314" s="131">
        <v>25979158</v>
      </c>
      <c r="B21314">
        <v>1</v>
      </c>
    </row>
    <row r="21315" spans="1:2" x14ac:dyDescent="0.25">
      <c r="A21315" s="131">
        <v>25979163</v>
      </c>
      <c r="B21315">
        <v>3</v>
      </c>
    </row>
    <row r="21316" spans="1:2" x14ac:dyDescent="0.25">
      <c r="A21316" s="131">
        <v>25979167</v>
      </c>
      <c r="B21316">
        <v>1</v>
      </c>
    </row>
    <row r="21317" spans="1:2" x14ac:dyDescent="0.25">
      <c r="A21317" s="131">
        <v>25979168</v>
      </c>
      <c r="B21317">
        <v>3</v>
      </c>
    </row>
    <row r="21318" spans="1:2" x14ac:dyDescent="0.25">
      <c r="A21318" s="131">
        <v>25979174</v>
      </c>
      <c r="B21318">
        <v>3</v>
      </c>
    </row>
    <row r="21319" spans="1:2" x14ac:dyDescent="0.25">
      <c r="A21319" s="131">
        <v>25979175</v>
      </c>
      <c r="B21319">
        <v>1</v>
      </c>
    </row>
    <row r="21320" spans="1:2" x14ac:dyDescent="0.25">
      <c r="A21320" s="131">
        <v>25979177</v>
      </c>
      <c r="B21320">
        <v>3</v>
      </c>
    </row>
    <row r="21321" spans="1:2" x14ac:dyDescent="0.25">
      <c r="A21321" s="131">
        <v>25979179</v>
      </c>
      <c r="B21321">
        <v>1</v>
      </c>
    </row>
    <row r="21322" spans="1:2" x14ac:dyDescent="0.25">
      <c r="A21322" s="131">
        <v>25979186</v>
      </c>
      <c r="B21322">
        <v>3</v>
      </c>
    </row>
    <row r="21323" spans="1:2" x14ac:dyDescent="0.25">
      <c r="A21323" s="131">
        <v>25979187</v>
      </c>
      <c r="B21323">
        <v>1</v>
      </c>
    </row>
    <row r="21324" spans="1:2" x14ac:dyDescent="0.25">
      <c r="A21324" s="131">
        <v>25979188</v>
      </c>
      <c r="B21324">
        <v>3</v>
      </c>
    </row>
    <row r="21325" spans="1:2" x14ac:dyDescent="0.25">
      <c r="A21325" s="131">
        <v>25979189</v>
      </c>
      <c r="B21325">
        <v>3</v>
      </c>
    </row>
    <row r="21326" spans="1:2" x14ac:dyDescent="0.25">
      <c r="A21326" s="131">
        <v>25979192</v>
      </c>
      <c r="B21326">
        <v>1</v>
      </c>
    </row>
    <row r="21327" spans="1:2" x14ac:dyDescent="0.25">
      <c r="A21327" s="131">
        <v>25979204</v>
      </c>
      <c r="B21327">
        <v>1</v>
      </c>
    </row>
    <row r="21328" spans="1:2" x14ac:dyDescent="0.25">
      <c r="A21328" s="131">
        <v>25979206</v>
      </c>
      <c r="B21328">
        <v>1</v>
      </c>
    </row>
    <row r="21329" spans="1:2" x14ac:dyDescent="0.25">
      <c r="A21329" s="131">
        <v>25979207</v>
      </c>
      <c r="B21329">
        <v>1</v>
      </c>
    </row>
    <row r="21330" spans="1:2" x14ac:dyDescent="0.25">
      <c r="A21330" s="131">
        <v>25979210</v>
      </c>
      <c r="B21330">
        <v>3</v>
      </c>
    </row>
    <row r="21331" spans="1:2" x14ac:dyDescent="0.25">
      <c r="A21331" s="131">
        <v>25979211</v>
      </c>
      <c r="B21331">
        <v>3</v>
      </c>
    </row>
    <row r="21332" spans="1:2" x14ac:dyDescent="0.25">
      <c r="A21332" s="131">
        <v>25979212</v>
      </c>
      <c r="B21332">
        <v>3</v>
      </c>
    </row>
    <row r="21333" spans="1:2" x14ac:dyDescent="0.25">
      <c r="A21333" s="131">
        <v>25979218</v>
      </c>
      <c r="B21333">
        <v>1</v>
      </c>
    </row>
    <row r="21334" spans="1:2" x14ac:dyDescent="0.25">
      <c r="A21334" s="131">
        <v>25979222</v>
      </c>
      <c r="B21334">
        <v>3</v>
      </c>
    </row>
    <row r="21335" spans="1:2" x14ac:dyDescent="0.25">
      <c r="A21335" s="131">
        <v>25979224</v>
      </c>
      <c r="B21335">
        <v>1</v>
      </c>
    </row>
    <row r="21336" spans="1:2" x14ac:dyDescent="0.25">
      <c r="A21336" s="131">
        <v>25979233</v>
      </c>
      <c r="B21336">
        <v>1</v>
      </c>
    </row>
    <row r="21337" spans="1:2" x14ac:dyDescent="0.25">
      <c r="A21337" s="131">
        <v>25979234</v>
      </c>
      <c r="B21337">
        <v>1</v>
      </c>
    </row>
    <row r="21338" spans="1:2" x14ac:dyDescent="0.25">
      <c r="A21338" s="131">
        <v>25979236</v>
      </c>
      <c r="B21338">
        <v>3</v>
      </c>
    </row>
    <row r="21339" spans="1:2" x14ac:dyDescent="0.25">
      <c r="A21339" s="131">
        <v>25979241</v>
      </c>
      <c r="B21339">
        <v>1</v>
      </c>
    </row>
    <row r="21340" spans="1:2" x14ac:dyDescent="0.25">
      <c r="A21340" s="131">
        <v>25979243</v>
      </c>
      <c r="B21340">
        <v>1</v>
      </c>
    </row>
    <row r="21341" spans="1:2" x14ac:dyDescent="0.25">
      <c r="A21341" s="131">
        <v>25979244</v>
      </c>
      <c r="B21341">
        <v>3</v>
      </c>
    </row>
    <row r="21342" spans="1:2" x14ac:dyDescent="0.25">
      <c r="A21342" s="131">
        <v>25979246</v>
      </c>
      <c r="B21342">
        <v>3</v>
      </c>
    </row>
    <row r="21343" spans="1:2" x14ac:dyDescent="0.25">
      <c r="A21343" s="131">
        <v>25979251</v>
      </c>
      <c r="B21343">
        <v>1</v>
      </c>
    </row>
    <row r="21344" spans="1:2" x14ac:dyDescent="0.25">
      <c r="A21344" s="131">
        <v>25979258</v>
      </c>
      <c r="B21344">
        <v>3</v>
      </c>
    </row>
    <row r="21345" spans="1:2" x14ac:dyDescent="0.25">
      <c r="A21345" s="131">
        <v>25979264</v>
      </c>
      <c r="B21345">
        <v>3</v>
      </c>
    </row>
    <row r="21346" spans="1:2" x14ac:dyDescent="0.25">
      <c r="A21346" s="131">
        <v>25979265</v>
      </c>
      <c r="B21346">
        <v>3</v>
      </c>
    </row>
    <row r="21347" spans="1:2" x14ac:dyDescent="0.25">
      <c r="A21347" s="131">
        <v>25979266</v>
      </c>
      <c r="B21347">
        <v>3</v>
      </c>
    </row>
    <row r="21348" spans="1:2" x14ac:dyDescent="0.25">
      <c r="A21348" s="131">
        <v>25979269</v>
      </c>
      <c r="B21348">
        <v>1</v>
      </c>
    </row>
    <row r="21349" spans="1:2" x14ac:dyDescent="0.25">
      <c r="A21349" s="131">
        <v>25979270</v>
      </c>
      <c r="B21349">
        <v>3</v>
      </c>
    </row>
    <row r="21350" spans="1:2" x14ac:dyDescent="0.25">
      <c r="A21350" s="131">
        <v>25979273</v>
      </c>
      <c r="B21350">
        <v>1</v>
      </c>
    </row>
    <row r="21351" spans="1:2" x14ac:dyDescent="0.25">
      <c r="A21351" s="131">
        <v>25979276</v>
      </c>
      <c r="B21351">
        <v>3</v>
      </c>
    </row>
    <row r="21352" spans="1:2" x14ac:dyDescent="0.25">
      <c r="A21352" s="131">
        <v>25979277</v>
      </c>
      <c r="B21352">
        <v>3</v>
      </c>
    </row>
    <row r="21353" spans="1:2" x14ac:dyDescent="0.25">
      <c r="A21353" s="131">
        <v>25979281</v>
      </c>
      <c r="B21353">
        <v>3</v>
      </c>
    </row>
    <row r="21354" spans="1:2" x14ac:dyDescent="0.25">
      <c r="A21354" s="131">
        <v>25979287</v>
      </c>
      <c r="B21354">
        <v>3</v>
      </c>
    </row>
    <row r="21355" spans="1:2" x14ac:dyDescent="0.25">
      <c r="A21355" s="131">
        <v>25979288</v>
      </c>
      <c r="B21355">
        <v>3</v>
      </c>
    </row>
    <row r="21356" spans="1:2" x14ac:dyDescent="0.25">
      <c r="A21356" s="131">
        <v>25979289</v>
      </c>
      <c r="B21356">
        <v>1</v>
      </c>
    </row>
    <row r="21357" spans="1:2" x14ac:dyDescent="0.25">
      <c r="A21357" s="131">
        <v>25979290</v>
      </c>
      <c r="B21357">
        <v>3</v>
      </c>
    </row>
    <row r="21358" spans="1:2" x14ac:dyDescent="0.25">
      <c r="A21358" s="131">
        <v>25979291</v>
      </c>
      <c r="B21358">
        <v>1</v>
      </c>
    </row>
    <row r="21359" spans="1:2" x14ac:dyDescent="0.25">
      <c r="A21359" s="131">
        <v>25979293</v>
      </c>
      <c r="B21359">
        <v>1</v>
      </c>
    </row>
    <row r="21360" spans="1:2" x14ac:dyDescent="0.25">
      <c r="A21360" s="131">
        <v>25979297</v>
      </c>
      <c r="B21360">
        <v>1</v>
      </c>
    </row>
    <row r="21361" spans="1:2" x14ac:dyDescent="0.25">
      <c r="A21361" s="131">
        <v>25979298</v>
      </c>
      <c r="B21361">
        <v>1</v>
      </c>
    </row>
    <row r="21362" spans="1:2" x14ac:dyDescent="0.25">
      <c r="A21362" s="131">
        <v>25979304</v>
      </c>
      <c r="B21362">
        <v>3</v>
      </c>
    </row>
    <row r="21363" spans="1:2" x14ac:dyDescent="0.25">
      <c r="A21363" s="131">
        <v>25979306</v>
      </c>
      <c r="B21363">
        <v>1</v>
      </c>
    </row>
    <row r="21364" spans="1:2" x14ac:dyDescent="0.25">
      <c r="A21364" s="131">
        <v>25979308</v>
      </c>
      <c r="B21364">
        <v>1</v>
      </c>
    </row>
    <row r="21365" spans="1:2" x14ac:dyDescent="0.25">
      <c r="A21365" s="131">
        <v>25979312</v>
      </c>
      <c r="B21365">
        <v>2</v>
      </c>
    </row>
    <row r="21366" spans="1:2" x14ac:dyDescent="0.25">
      <c r="A21366" s="131">
        <v>25979313</v>
      </c>
      <c r="B21366">
        <v>3</v>
      </c>
    </row>
    <row r="21367" spans="1:2" x14ac:dyDescent="0.25">
      <c r="A21367" s="131">
        <v>25979318</v>
      </c>
      <c r="B21367">
        <v>3</v>
      </c>
    </row>
    <row r="21368" spans="1:2" x14ac:dyDescent="0.25">
      <c r="A21368" s="131">
        <v>25979328</v>
      </c>
      <c r="B21368">
        <v>3</v>
      </c>
    </row>
    <row r="21369" spans="1:2" x14ac:dyDescent="0.25">
      <c r="A21369" s="131">
        <v>25979330</v>
      </c>
      <c r="B21369">
        <v>3</v>
      </c>
    </row>
    <row r="21370" spans="1:2" x14ac:dyDescent="0.25">
      <c r="A21370" s="131">
        <v>25979343</v>
      </c>
      <c r="B21370">
        <v>3</v>
      </c>
    </row>
    <row r="21371" spans="1:2" x14ac:dyDescent="0.25">
      <c r="A21371" s="131">
        <v>25979346</v>
      </c>
      <c r="B21371">
        <v>3</v>
      </c>
    </row>
    <row r="21372" spans="1:2" x14ac:dyDescent="0.25">
      <c r="A21372" s="131">
        <v>25979350</v>
      </c>
      <c r="B21372">
        <v>3</v>
      </c>
    </row>
    <row r="21373" spans="1:2" x14ac:dyDescent="0.25">
      <c r="A21373" s="131">
        <v>25979351</v>
      </c>
      <c r="B21373">
        <v>3</v>
      </c>
    </row>
    <row r="21374" spans="1:2" x14ac:dyDescent="0.25">
      <c r="A21374" s="131">
        <v>25979352</v>
      </c>
      <c r="B21374">
        <v>1</v>
      </c>
    </row>
    <row r="21375" spans="1:2" x14ac:dyDescent="0.25">
      <c r="A21375" s="131">
        <v>25979353</v>
      </c>
      <c r="B21375">
        <v>1</v>
      </c>
    </row>
    <row r="21376" spans="1:2" x14ac:dyDescent="0.25">
      <c r="A21376" s="131">
        <v>25979357</v>
      </c>
      <c r="B21376">
        <v>3</v>
      </c>
    </row>
    <row r="21377" spans="1:2" x14ac:dyDescent="0.25">
      <c r="A21377" s="131">
        <v>25979358</v>
      </c>
      <c r="B21377">
        <v>3</v>
      </c>
    </row>
    <row r="21378" spans="1:2" x14ac:dyDescent="0.25">
      <c r="A21378" s="131">
        <v>25979361</v>
      </c>
      <c r="B21378">
        <v>1</v>
      </c>
    </row>
    <row r="21379" spans="1:2" x14ac:dyDescent="0.25">
      <c r="A21379" s="131">
        <v>25979362</v>
      </c>
      <c r="B21379">
        <v>3</v>
      </c>
    </row>
    <row r="21380" spans="1:2" x14ac:dyDescent="0.25">
      <c r="A21380" s="131">
        <v>25979363</v>
      </c>
      <c r="B21380">
        <v>3</v>
      </c>
    </row>
    <row r="21381" spans="1:2" x14ac:dyDescent="0.25">
      <c r="A21381" s="131">
        <v>25979364</v>
      </c>
      <c r="B21381">
        <v>3</v>
      </c>
    </row>
    <row r="21382" spans="1:2" x14ac:dyDescent="0.25">
      <c r="A21382" s="131">
        <v>25979372</v>
      </c>
      <c r="B21382">
        <v>3</v>
      </c>
    </row>
    <row r="21383" spans="1:2" x14ac:dyDescent="0.25">
      <c r="A21383" s="131">
        <v>25979373</v>
      </c>
      <c r="B21383">
        <v>3</v>
      </c>
    </row>
    <row r="21384" spans="1:2" x14ac:dyDescent="0.25">
      <c r="A21384" s="131">
        <v>25979374</v>
      </c>
      <c r="B21384">
        <v>3</v>
      </c>
    </row>
    <row r="21385" spans="1:2" x14ac:dyDescent="0.25">
      <c r="A21385" s="131">
        <v>25979377</v>
      </c>
      <c r="B21385">
        <v>1</v>
      </c>
    </row>
    <row r="21386" spans="1:2" x14ac:dyDescent="0.25">
      <c r="A21386" s="131">
        <v>25979388</v>
      </c>
      <c r="B21386">
        <v>1</v>
      </c>
    </row>
    <row r="21387" spans="1:2" x14ac:dyDescent="0.25">
      <c r="A21387" s="131">
        <v>25979389</v>
      </c>
      <c r="B21387">
        <v>3</v>
      </c>
    </row>
    <row r="21388" spans="1:2" x14ac:dyDescent="0.25">
      <c r="A21388" s="131">
        <v>25979402</v>
      </c>
      <c r="B21388">
        <v>3</v>
      </c>
    </row>
    <row r="21389" spans="1:2" x14ac:dyDescent="0.25">
      <c r="A21389" s="131">
        <v>25979408</v>
      </c>
      <c r="B21389">
        <v>3</v>
      </c>
    </row>
    <row r="21390" spans="1:2" x14ac:dyDescent="0.25">
      <c r="A21390" s="131">
        <v>25979410</v>
      </c>
      <c r="B21390">
        <v>1</v>
      </c>
    </row>
    <row r="21391" spans="1:2" x14ac:dyDescent="0.25">
      <c r="A21391" s="131">
        <v>25979415</v>
      </c>
      <c r="B21391">
        <v>1</v>
      </c>
    </row>
    <row r="21392" spans="1:2" x14ac:dyDescent="0.25">
      <c r="A21392" s="131">
        <v>25979423</v>
      </c>
      <c r="B21392">
        <v>3</v>
      </c>
    </row>
    <row r="21393" spans="1:2" x14ac:dyDescent="0.25">
      <c r="A21393" s="131">
        <v>25979424</v>
      </c>
      <c r="B21393">
        <v>3</v>
      </c>
    </row>
    <row r="21394" spans="1:2" x14ac:dyDescent="0.25">
      <c r="A21394" s="131">
        <v>25979426</v>
      </c>
      <c r="B21394">
        <v>3</v>
      </c>
    </row>
    <row r="21395" spans="1:2" x14ac:dyDescent="0.25">
      <c r="A21395" s="131">
        <v>25979428</v>
      </c>
      <c r="B21395">
        <v>1</v>
      </c>
    </row>
    <row r="21396" spans="1:2" x14ac:dyDescent="0.25">
      <c r="A21396" s="131">
        <v>25979432</v>
      </c>
      <c r="B21396">
        <v>3</v>
      </c>
    </row>
    <row r="21397" spans="1:2" x14ac:dyDescent="0.25">
      <c r="A21397" s="131">
        <v>25979437</v>
      </c>
      <c r="B21397">
        <v>1</v>
      </c>
    </row>
    <row r="21398" spans="1:2" x14ac:dyDescent="0.25">
      <c r="A21398" s="131">
        <v>25979450</v>
      </c>
      <c r="B21398">
        <v>3</v>
      </c>
    </row>
    <row r="21399" spans="1:2" x14ac:dyDescent="0.25">
      <c r="A21399" s="131">
        <v>25979451</v>
      </c>
      <c r="B21399">
        <v>1</v>
      </c>
    </row>
    <row r="21400" spans="1:2" x14ac:dyDescent="0.25">
      <c r="A21400" s="131">
        <v>25979452</v>
      </c>
      <c r="B21400">
        <v>3</v>
      </c>
    </row>
    <row r="21401" spans="1:2" x14ac:dyDescent="0.25">
      <c r="A21401" s="131">
        <v>25979466</v>
      </c>
      <c r="B21401">
        <v>3</v>
      </c>
    </row>
    <row r="21402" spans="1:2" x14ac:dyDescent="0.25">
      <c r="A21402" s="131">
        <v>25979468</v>
      </c>
      <c r="B21402">
        <v>1</v>
      </c>
    </row>
    <row r="21403" spans="1:2" x14ac:dyDescent="0.25">
      <c r="A21403" s="131">
        <v>25979469</v>
      </c>
      <c r="B21403">
        <v>3</v>
      </c>
    </row>
    <row r="21404" spans="1:2" x14ac:dyDescent="0.25">
      <c r="A21404" s="131">
        <v>25979479</v>
      </c>
      <c r="B21404">
        <v>3</v>
      </c>
    </row>
    <row r="21405" spans="1:2" x14ac:dyDescent="0.25">
      <c r="A21405" s="131">
        <v>25979481</v>
      </c>
      <c r="B21405">
        <v>3</v>
      </c>
    </row>
    <row r="21406" spans="1:2" x14ac:dyDescent="0.25">
      <c r="A21406" s="131">
        <v>25979484</v>
      </c>
      <c r="B21406">
        <v>3</v>
      </c>
    </row>
    <row r="21407" spans="1:2" x14ac:dyDescent="0.25">
      <c r="A21407" s="131">
        <v>25979489</v>
      </c>
      <c r="B21407">
        <v>1</v>
      </c>
    </row>
    <row r="21408" spans="1:2" x14ac:dyDescent="0.25">
      <c r="A21408" s="131">
        <v>25979491</v>
      </c>
      <c r="B21408">
        <v>1</v>
      </c>
    </row>
    <row r="21409" spans="1:2" x14ac:dyDescent="0.25">
      <c r="A21409" s="131">
        <v>25979494</v>
      </c>
      <c r="B21409">
        <v>3</v>
      </c>
    </row>
    <row r="21410" spans="1:2" x14ac:dyDescent="0.25">
      <c r="A21410" s="131">
        <v>25979497</v>
      </c>
      <c r="B21410">
        <v>1</v>
      </c>
    </row>
    <row r="21411" spans="1:2" x14ac:dyDescent="0.25">
      <c r="A21411" s="131">
        <v>25979501</v>
      </c>
      <c r="B21411">
        <v>1</v>
      </c>
    </row>
    <row r="21412" spans="1:2" x14ac:dyDescent="0.25">
      <c r="A21412" s="131">
        <v>25979502</v>
      </c>
      <c r="B21412">
        <v>1</v>
      </c>
    </row>
    <row r="21413" spans="1:2" x14ac:dyDescent="0.25">
      <c r="A21413" s="131">
        <v>25979507</v>
      </c>
      <c r="B21413">
        <v>3</v>
      </c>
    </row>
    <row r="21414" spans="1:2" x14ac:dyDescent="0.25">
      <c r="A21414" s="131">
        <v>25979511</v>
      </c>
      <c r="B21414">
        <v>3</v>
      </c>
    </row>
    <row r="21415" spans="1:2" x14ac:dyDescent="0.25">
      <c r="A21415" s="131">
        <v>25979512</v>
      </c>
      <c r="B21415">
        <v>3</v>
      </c>
    </row>
    <row r="21416" spans="1:2" x14ac:dyDescent="0.25">
      <c r="A21416" s="131">
        <v>25979514</v>
      </c>
      <c r="B21416">
        <v>3</v>
      </c>
    </row>
    <row r="21417" spans="1:2" x14ac:dyDescent="0.25">
      <c r="A21417" s="131">
        <v>25979516</v>
      </c>
      <c r="B21417">
        <v>3</v>
      </c>
    </row>
    <row r="21418" spans="1:2" x14ac:dyDescent="0.25">
      <c r="A21418" s="131">
        <v>25979518</v>
      </c>
      <c r="B21418">
        <v>1</v>
      </c>
    </row>
    <row r="21419" spans="1:2" x14ac:dyDescent="0.25">
      <c r="A21419" s="131">
        <v>25979530</v>
      </c>
      <c r="B21419">
        <v>1</v>
      </c>
    </row>
    <row r="21420" spans="1:2" x14ac:dyDescent="0.25">
      <c r="A21420" s="131">
        <v>25979535</v>
      </c>
      <c r="B21420">
        <v>3</v>
      </c>
    </row>
    <row r="21421" spans="1:2" x14ac:dyDescent="0.25">
      <c r="A21421" s="131">
        <v>25979536</v>
      </c>
      <c r="B21421">
        <v>1</v>
      </c>
    </row>
    <row r="21422" spans="1:2" x14ac:dyDescent="0.25">
      <c r="A21422" s="131">
        <v>25979540</v>
      </c>
      <c r="B21422">
        <v>3</v>
      </c>
    </row>
    <row r="21423" spans="1:2" x14ac:dyDescent="0.25">
      <c r="A21423" s="131">
        <v>25979547</v>
      </c>
      <c r="B21423">
        <v>3</v>
      </c>
    </row>
    <row r="21424" spans="1:2" x14ac:dyDescent="0.25">
      <c r="A21424" s="131">
        <v>25979548</v>
      </c>
      <c r="B21424">
        <v>3</v>
      </c>
    </row>
    <row r="21425" spans="1:2" x14ac:dyDescent="0.25">
      <c r="A21425" s="131">
        <v>25979550</v>
      </c>
      <c r="B21425">
        <v>3</v>
      </c>
    </row>
    <row r="21426" spans="1:2" x14ac:dyDescent="0.25">
      <c r="A21426" s="131">
        <v>25979558</v>
      </c>
      <c r="B21426">
        <v>3</v>
      </c>
    </row>
    <row r="21427" spans="1:2" x14ac:dyDescent="0.25">
      <c r="A21427" s="131">
        <v>25979560</v>
      </c>
      <c r="B21427">
        <v>1</v>
      </c>
    </row>
    <row r="21428" spans="1:2" x14ac:dyDescent="0.25">
      <c r="A21428" s="131">
        <v>25979565</v>
      </c>
      <c r="B21428">
        <v>3</v>
      </c>
    </row>
    <row r="21429" spans="1:2" x14ac:dyDescent="0.25">
      <c r="A21429" s="131">
        <v>25979566</v>
      </c>
      <c r="B21429">
        <v>3</v>
      </c>
    </row>
    <row r="21430" spans="1:2" x14ac:dyDescent="0.25">
      <c r="A21430" s="131">
        <v>25979570</v>
      </c>
      <c r="B21430">
        <v>3</v>
      </c>
    </row>
    <row r="21431" spans="1:2" x14ac:dyDescent="0.25">
      <c r="A21431" s="131">
        <v>25979571</v>
      </c>
      <c r="B21431">
        <v>3</v>
      </c>
    </row>
    <row r="21432" spans="1:2" x14ac:dyDescent="0.25">
      <c r="A21432" s="131">
        <v>25979572</v>
      </c>
      <c r="B21432">
        <v>1</v>
      </c>
    </row>
    <row r="21433" spans="1:2" x14ac:dyDescent="0.25">
      <c r="A21433" s="131">
        <v>25979573</v>
      </c>
      <c r="B21433">
        <v>3</v>
      </c>
    </row>
    <row r="21434" spans="1:2" x14ac:dyDescent="0.25">
      <c r="A21434" s="131">
        <v>25979574</v>
      </c>
      <c r="B21434">
        <v>3</v>
      </c>
    </row>
    <row r="21435" spans="1:2" x14ac:dyDescent="0.25">
      <c r="A21435" s="131">
        <v>25979581</v>
      </c>
      <c r="B21435">
        <v>1</v>
      </c>
    </row>
    <row r="21436" spans="1:2" x14ac:dyDescent="0.25">
      <c r="A21436" s="131">
        <v>25979589</v>
      </c>
      <c r="B21436">
        <v>3</v>
      </c>
    </row>
    <row r="21437" spans="1:2" x14ac:dyDescent="0.25">
      <c r="A21437" s="131">
        <v>25979602</v>
      </c>
      <c r="B21437">
        <v>3</v>
      </c>
    </row>
    <row r="21438" spans="1:2" x14ac:dyDescent="0.25">
      <c r="A21438" s="131">
        <v>25979605</v>
      </c>
      <c r="B21438">
        <v>1</v>
      </c>
    </row>
    <row r="21439" spans="1:2" x14ac:dyDescent="0.25">
      <c r="A21439" s="131">
        <v>25979610</v>
      </c>
      <c r="B21439">
        <v>3</v>
      </c>
    </row>
    <row r="21440" spans="1:2" x14ac:dyDescent="0.25">
      <c r="A21440" s="131">
        <v>25979618</v>
      </c>
      <c r="B21440">
        <v>3</v>
      </c>
    </row>
    <row r="21441" spans="1:2" x14ac:dyDescent="0.25">
      <c r="A21441" s="131">
        <v>25979622</v>
      </c>
      <c r="B21441">
        <v>1</v>
      </c>
    </row>
    <row r="21442" spans="1:2" x14ac:dyDescent="0.25">
      <c r="A21442" s="131">
        <v>25979624</v>
      </c>
      <c r="B21442">
        <v>3</v>
      </c>
    </row>
    <row r="21443" spans="1:2" x14ac:dyDescent="0.25">
      <c r="A21443" s="131">
        <v>25979626</v>
      </c>
      <c r="B21443">
        <v>3</v>
      </c>
    </row>
    <row r="21444" spans="1:2" x14ac:dyDescent="0.25">
      <c r="A21444" s="131">
        <v>25979632</v>
      </c>
      <c r="B21444">
        <v>3</v>
      </c>
    </row>
    <row r="21445" spans="1:2" x14ac:dyDescent="0.25">
      <c r="A21445" s="131">
        <v>25979634</v>
      </c>
      <c r="B21445">
        <v>3</v>
      </c>
    </row>
    <row r="21446" spans="1:2" x14ac:dyDescent="0.25">
      <c r="A21446" s="131">
        <v>25979636</v>
      </c>
      <c r="B21446">
        <v>1</v>
      </c>
    </row>
    <row r="21447" spans="1:2" x14ac:dyDescent="0.25">
      <c r="A21447" s="131">
        <v>25979647</v>
      </c>
      <c r="B21447">
        <v>3</v>
      </c>
    </row>
    <row r="21448" spans="1:2" x14ac:dyDescent="0.25">
      <c r="A21448" s="131">
        <v>25979648</v>
      </c>
      <c r="B21448">
        <v>3</v>
      </c>
    </row>
    <row r="21449" spans="1:2" x14ac:dyDescent="0.25">
      <c r="A21449" s="131">
        <v>25979650</v>
      </c>
      <c r="B21449">
        <v>3</v>
      </c>
    </row>
    <row r="21450" spans="1:2" x14ac:dyDescent="0.25">
      <c r="A21450" s="131">
        <v>25979661</v>
      </c>
      <c r="B21450">
        <v>3</v>
      </c>
    </row>
    <row r="21451" spans="1:2" x14ac:dyDescent="0.25">
      <c r="A21451" s="131">
        <v>25979663</v>
      </c>
      <c r="B21451">
        <v>3</v>
      </c>
    </row>
    <row r="21452" spans="1:2" x14ac:dyDescent="0.25">
      <c r="A21452" s="131">
        <v>25979664</v>
      </c>
      <c r="B21452">
        <v>3</v>
      </c>
    </row>
    <row r="21453" spans="1:2" x14ac:dyDescent="0.25">
      <c r="A21453" s="131">
        <v>25979670</v>
      </c>
      <c r="B21453">
        <v>3</v>
      </c>
    </row>
    <row r="21454" spans="1:2" x14ac:dyDescent="0.25">
      <c r="A21454" s="131">
        <v>25979671</v>
      </c>
      <c r="B21454">
        <v>3</v>
      </c>
    </row>
    <row r="21455" spans="1:2" x14ac:dyDescent="0.25">
      <c r="A21455" s="131">
        <v>25979672</v>
      </c>
      <c r="B21455">
        <v>3</v>
      </c>
    </row>
    <row r="21456" spans="1:2" x14ac:dyDescent="0.25">
      <c r="A21456" s="131">
        <v>25979682</v>
      </c>
      <c r="B21456">
        <v>3</v>
      </c>
    </row>
    <row r="21457" spans="1:2" x14ac:dyDescent="0.25">
      <c r="A21457" s="131">
        <v>25979684</v>
      </c>
      <c r="B21457">
        <v>3</v>
      </c>
    </row>
    <row r="21458" spans="1:2" x14ac:dyDescent="0.25">
      <c r="A21458" s="131">
        <v>25979686</v>
      </c>
      <c r="B21458">
        <v>3</v>
      </c>
    </row>
    <row r="21459" spans="1:2" x14ac:dyDescent="0.25">
      <c r="A21459" s="131">
        <v>25979696</v>
      </c>
      <c r="B21459">
        <v>1</v>
      </c>
    </row>
    <row r="21460" spans="1:2" x14ac:dyDescent="0.25">
      <c r="A21460" s="131">
        <v>25979697</v>
      </c>
      <c r="B21460">
        <v>1</v>
      </c>
    </row>
    <row r="21461" spans="1:2" x14ac:dyDescent="0.25">
      <c r="A21461" s="131">
        <v>25979706</v>
      </c>
      <c r="B21461">
        <v>3</v>
      </c>
    </row>
    <row r="21462" spans="1:2" x14ac:dyDescent="0.25">
      <c r="A21462" s="131">
        <v>25979712</v>
      </c>
      <c r="B21462">
        <v>3</v>
      </c>
    </row>
    <row r="21463" spans="1:2" x14ac:dyDescent="0.25">
      <c r="A21463" s="131">
        <v>25979721</v>
      </c>
      <c r="B21463">
        <v>1</v>
      </c>
    </row>
    <row r="21464" spans="1:2" x14ac:dyDescent="0.25">
      <c r="A21464" s="131">
        <v>25979722</v>
      </c>
      <c r="B21464">
        <v>3</v>
      </c>
    </row>
    <row r="21465" spans="1:2" x14ac:dyDescent="0.25">
      <c r="A21465" s="131">
        <v>25979725</v>
      </c>
      <c r="B21465">
        <v>1</v>
      </c>
    </row>
    <row r="21466" spans="1:2" x14ac:dyDescent="0.25">
      <c r="A21466" s="131">
        <v>25979732</v>
      </c>
      <c r="B21466">
        <v>1</v>
      </c>
    </row>
    <row r="21467" spans="1:2" x14ac:dyDescent="0.25">
      <c r="A21467" s="131">
        <v>25979735</v>
      </c>
      <c r="B21467">
        <v>3</v>
      </c>
    </row>
    <row r="21468" spans="1:2" x14ac:dyDescent="0.25">
      <c r="A21468" s="131">
        <v>25979740</v>
      </c>
      <c r="B21468">
        <v>1</v>
      </c>
    </row>
    <row r="21469" spans="1:2" x14ac:dyDescent="0.25">
      <c r="A21469" s="131">
        <v>25979741</v>
      </c>
      <c r="B21469">
        <v>3</v>
      </c>
    </row>
    <row r="21470" spans="1:2" x14ac:dyDescent="0.25">
      <c r="A21470" s="131">
        <v>25979742</v>
      </c>
      <c r="B21470">
        <v>1</v>
      </c>
    </row>
    <row r="21471" spans="1:2" x14ac:dyDescent="0.25">
      <c r="A21471" s="131">
        <v>25979748</v>
      </c>
      <c r="B21471">
        <v>3</v>
      </c>
    </row>
    <row r="21472" spans="1:2" x14ac:dyDescent="0.25">
      <c r="A21472" s="131">
        <v>25979752</v>
      </c>
      <c r="B21472">
        <v>3</v>
      </c>
    </row>
    <row r="21473" spans="1:2" x14ac:dyDescent="0.25">
      <c r="A21473" s="131">
        <v>25979753</v>
      </c>
      <c r="B21473">
        <v>3</v>
      </c>
    </row>
    <row r="21474" spans="1:2" x14ac:dyDescent="0.25">
      <c r="A21474" s="131">
        <v>25979757</v>
      </c>
      <c r="B21474">
        <v>3</v>
      </c>
    </row>
    <row r="21475" spans="1:2" x14ac:dyDescent="0.25">
      <c r="A21475" s="131">
        <v>25979758</v>
      </c>
      <c r="B21475">
        <v>3</v>
      </c>
    </row>
    <row r="21476" spans="1:2" x14ac:dyDescent="0.25">
      <c r="A21476" s="131">
        <v>25979760</v>
      </c>
      <c r="B21476">
        <v>3</v>
      </c>
    </row>
    <row r="21477" spans="1:2" x14ac:dyDescent="0.25">
      <c r="A21477" s="131">
        <v>25979761</v>
      </c>
      <c r="B21477">
        <v>3</v>
      </c>
    </row>
    <row r="21478" spans="1:2" x14ac:dyDescent="0.25">
      <c r="A21478" s="131">
        <v>25979762</v>
      </c>
      <c r="B21478">
        <v>1</v>
      </c>
    </row>
    <row r="21479" spans="1:2" x14ac:dyDescent="0.25">
      <c r="A21479" s="131">
        <v>25979765</v>
      </c>
      <c r="B21479">
        <v>1</v>
      </c>
    </row>
    <row r="21480" spans="1:2" x14ac:dyDescent="0.25">
      <c r="A21480" s="131">
        <v>25979770</v>
      </c>
      <c r="B21480">
        <v>1</v>
      </c>
    </row>
    <row r="21481" spans="1:2" x14ac:dyDescent="0.25">
      <c r="A21481" s="131">
        <v>25979776</v>
      </c>
      <c r="B21481">
        <v>3</v>
      </c>
    </row>
    <row r="21482" spans="1:2" x14ac:dyDescent="0.25">
      <c r="A21482" s="131">
        <v>25979778</v>
      </c>
      <c r="B21482">
        <v>3</v>
      </c>
    </row>
    <row r="21483" spans="1:2" x14ac:dyDescent="0.25">
      <c r="A21483" s="131">
        <v>25979783</v>
      </c>
      <c r="B21483">
        <v>1</v>
      </c>
    </row>
    <row r="21484" spans="1:2" x14ac:dyDescent="0.25">
      <c r="A21484" s="131">
        <v>25979787</v>
      </c>
      <c r="B21484">
        <v>3</v>
      </c>
    </row>
    <row r="21485" spans="1:2" x14ac:dyDescent="0.25">
      <c r="A21485" s="131">
        <v>25979790</v>
      </c>
      <c r="B21485">
        <v>3</v>
      </c>
    </row>
    <row r="21486" spans="1:2" x14ac:dyDescent="0.25">
      <c r="A21486" s="131">
        <v>25979795</v>
      </c>
      <c r="B21486">
        <v>1</v>
      </c>
    </row>
    <row r="21487" spans="1:2" x14ac:dyDescent="0.25">
      <c r="A21487" s="131">
        <v>25979797</v>
      </c>
      <c r="B21487">
        <v>3</v>
      </c>
    </row>
    <row r="21488" spans="1:2" x14ac:dyDescent="0.25">
      <c r="A21488" s="131">
        <v>25979801</v>
      </c>
      <c r="B21488">
        <v>3</v>
      </c>
    </row>
    <row r="21489" spans="1:2" x14ac:dyDescent="0.25">
      <c r="A21489" s="131">
        <v>25979802</v>
      </c>
      <c r="B21489">
        <v>1</v>
      </c>
    </row>
    <row r="21490" spans="1:2" x14ac:dyDescent="0.25">
      <c r="A21490" s="131">
        <v>25979806</v>
      </c>
      <c r="B21490">
        <v>3</v>
      </c>
    </row>
    <row r="21491" spans="1:2" x14ac:dyDescent="0.25">
      <c r="A21491" s="131">
        <v>25979809</v>
      </c>
      <c r="B21491">
        <v>3</v>
      </c>
    </row>
    <row r="21492" spans="1:2" x14ac:dyDescent="0.25">
      <c r="A21492" s="131">
        <v>25979812</v>
      </c>
      <c r="B21492">
        <v>3</v>
      </c>
    </row>
    <row r="21493" spans="1:2" x14ac:dyDescent="0.25">
      <c r="A21493" s="131">
        <v>25979814</v>
      </c>
      <c r="B21493">
        <v>3</v>
      </c>
    </row>
    <row r="21494" spans="1:2" x14ac:dyDescent="0.25">
      <c r="A21494" s="131">
        <v>25979816</v>
      </c>
      <c r="B21494">
        <v>3</v>
      </c>
    </row>
    <row r="21495" spans="1:2" x14ac:dyDescent="0.25">
      <c r="A21495" s="131">
        <v>25979817</v>
      </c>
      <c r="B21495">
        <v>3</v>
      </c>
    </row>
    <row r="21496" spans="1:2" x14ac:dyDescent="0.25">
      <c r="A21496" s="131">
        <v>25979819</v>
      </c>
      <c r="B21496">
        <v>1</v>
      </c>
    </row>
    <row r="21497" spans="1:2" x14ac:dyDescent="0.25">
      <c r="A21497" s="131">
        <v>25979821</v>
      </c>
      <c r="B21497">
        <v>3</v>
      </c>
    </row>
    <row r="21498" spans="1:2" x14ac:dyDescent="0.25">
      <c r="A21498" s="131">
        <v>25979824</v>
      </c>
      <c r="B21498">
        <v>1</v>
      </c>
    </row>
    <row r="21499" spans="1:2" x14ac:dyDescent="0.25">
      <c r="A21499" s="131">
        <v>25979827</v>
      </c>
      <c r="B21499">
        <v>3</v>
      </c>
    </row>
    <row r="21500" spans="1:2" x14ac:dyDescent="0.25">
      <c r="A21500" s="131">
        <v>25979828</v>
      </c>
      <c r="B21500">
        <v>3</v>
      </c>
    </row>
    <row r="21501" spans="1:2" x14ac:dyDescent="0.25">
      <c r="A21501" s="131">
        <v>25979830</v>
      </c>
      <c r="B21501">
        <v>3</v>
      </c>
    </row>
    <row r="21502" spans="1:2" x14ac:dyDescent="0.25">
      <c r="A21502" s="131">
        <v>25979831</v>
      </c>
      <c r="B21502">
        <v>1</v>
      </c>
    </row>
    <row r="21503" spans="1:2" x14ac:dyDescent="0.25">
      <c r="A21503" s="131">
        <v>25979837</v>
      </c>
      <c r="B21503">
        <v>3</v>
      </c>
    </row>
    <row r="21504" spans="1:2" x14ac:dyDescent="0.25">
      <c r="A21504" s="131">
        <v>25979839</v>
      </c>
      <c r="B21504">
        <v>3</v>
      </c>
    </row>
    <row r="21505" spans="1:2" x14ac:dyDescent="0.25">
      <c r="A21505" s="131">
        <v>25979840</v>
      </c>
      <c r="B21505">
        <v>3</v>
      </c>
    </row>
    <row r="21506" spans="1:2" x14ac:dyDescent="0.25">
      <c r="A21506" s="131">
        <v>25979843</v>
      </c>
      <c r="B21506">
        <v>3</v>
      </c>
    </row>
    <row r="21507" spans="1:2" x14ac:dyDescent="0.25">
      <c r="A21507" s="131">
        <v>25979844</v>
      </c>
      <c r="B21507">
        <v>3</v>
      </c>
    </row>
    <row r="21508" spans="1:2" x14ac:dyDescent="0.25">
      <c r="A21508" s="131">
        <v>25979847</v>
      </c>
      <c r="B21508">
        <v>3</v>
      </c>
    </row>
    <row r="21509" spans="1:2" x14ac:dyDescent="0.25">
      <c r="A21509" s="131">
        <v>25979864</v>
      </c>
      <c r="B21509">
        <v>3</v>
      </c>
    </row>
    <row r="21510" spans="1:2" x14ac:dyDescent="0.25">
      <c r="A21510" s="131">
        <v>25979865</v>
      </c>
      <c r="B21510">
        <v>1</v>
      </c>
    </row>
    <row r="21511" spans="1:2" x14ac:dyDescent="0.25">
      <c r="A21511" s="131">
        <v>25979878</v>
      </c>
      <c r="B21511">
        <v>3</v>
      </c>
    </row>
    <row r="21512" spans="1:2" x14ac:dyDescent="0.25">
      <c r="A21512" s="131">
        <v>25979884</v>
      </c>
      <c r="B21512">
        <v>3</v>
      </c>
    </row>
    <row r="21513" spans="1:2" x14ac:dyDescent="0.25">
      <c r="A21513" s="131">
        <v>25979887</v>
      </c>
      <c r="B21513">
        <v>3</v>
      </c>
    </row>
    <row r="21514" spans="1:2" x14ac:dyDescent="0.25">
      <c r="A21514" s="131">
        <v>25979888</v>
      </c>
      <c r="B21514">
        <v>1</v>
      </c>
    </row>
    <row r="21515" spans="1:2" x14ac:dyDescent="0.25">
      <c r="A21515" s="131">
        <v>25979892</v>
      </c>
      <c r="B21515">
        <v>1</v>
      </c>
    </row>
    <row r="21516" spans="1:2" x14ac:dyDescent="0.25">
      <c r="A21516" s="131">
        <v>25979894</v>
      </c>
      <c r="B21516">
        <v>3</v>
      </c>
    </row>
    <row r="21517" spans="1:2" x14ac:dyDescent="0.25">
      <c r="A21517" s="131">
        <v>25979896</v>
      </c>
      <c r="B21517">
        <v>3</v>
      </c>
    </row>
    <row r="21518" spans="1:2" x14ac:dyDescent="0.25">
      <c r="A21518" s="131">
        <v>25979897</v>
      </c>
      <c r="B21518">
        <v>3</v>
      </c>
    </row>
    <row r="21519" spans="1:2" x14ac:dyDescent="0.25">
      <c r="A21519" s="131">
        <v>25979898</v>
      </c>
      <c r="B21519">
        <v>3</v>
      </c>
    </row>
    <row r="21520" spans="1:2" x14ac:dyDescent="0.25">
      <c r="A21520" s="131">
        <v>25979899</v>
      </c>
      <c r="B21520">
        <v>3</v>
      </c>
    </row>
    <row r="21521" spans="1:2" x14ac:dyDescent="0.25">
      <c r="A21521" s="131">
        <v>25979900</v>
      </c>
      <c r="B21521">
        <v>3</v>
      </c>
    </row>
    <row r="21522" spans="1:2" x14ac:dyDescent="0.25">
      <c r="A21522" s="131">
        <v>25979903</v>
      </c>
      <c r="B21522">
        <v>1</v>
      </c>
    </row>
    <row r="21523" spans="1:2" x14ac:dyDescent="0.25">
      <c r="A21523" s="131">
        <v>25979904</v>
      </c>
      <c r="B21523">
        <v>1</v>
      </c>
    </row>
    <row r="21524" spans="1:2" x14ac:dyDescent="0.25">
      <c r="A21524" s="131">
        <v>25979914</v>
      </c>
      <c r="B21524">
        <v>3</v>
      </c>
    </row>
    <row r="21525" spans="1:2" x14ac:dyDescent="0.25">
      <c r="A21525" s="131">
        <v>25979916</v>
      </c>
      <c r="B21525">
        <v>3</v>
      </c>
    </row>
    <row r="21526" spans="1:2" x14ac:dyDescent="0.25">
      <c r="A21526" s="131">
        <v>25979920</v>
      </c>
      <c r="B21526">
        <v>1</v>
      </c>
    </row>
    <row r="21527" spans="1:2" x14ac:dyDescent="0.25">
      <c r="A21527" s="131">
        <v>25979921</v>
      </c>
      <c r="B21527">
        <v>3</v>
      </c>
    </row>
    <row r="21528" spans="1:2" x14ac:dyDescent="0.25">
      <c r="A21528" s="131">
        <v>25979922</v>
      </c>
      <c r="B21528">
        <v>1</v>
      </c>
    </row>
    <row r="21529" spans="1:2" x14ac:dyDescent="0.25">
      <c r="A21529" s="131">
        <v>25979926</v>
      </c>
      <c r="B21529">
        <v>3</v>
      </c>
    </row>
    <row r="21530" spans="1:2" x14ac:dyDescent="0.25">
      <c r="A21530" s="131">
        <v>25979930</v>
      </c>
      <c r="B21530">
        <v>3</v>
      </c>
    </row>
    <row r="21531" spans="1:2" x14ac:dyDescent="0.25">
      <c r="A21531" s="131">
        <v>25979936</v>
      </c>
      <c r="B21531">
        <v>1</v>
      </c>
    </row>
    <row r="21532" spans="1:2" x14ac:dyDescent="0.25">
      <c r="A21532" s="131">
        <v>25979939</v>
      </c>
      <c r="B21532">
        <v>3</v>
      </c>
    </row>
    <row r="21533" spans="1:2" x14ac:dyDescent="0.25">
      <c r="A21533" s="131">
        <v>25979942</v>
      </c>
      <c r="B21533">
        <v>3</v>
      </c>
    </row>
    <row r="21534" spans="1:2" x14ac:dyDescent="0.25">
      <c r="A21534" s="131">
        <v>25979943</v>
      </c>
      <c r="B21534">
        <v>1</v>
      </c>
    </row>
    <row r="21535" spans="1:2" x14ac:dyDescent="0.25">
      <c r="A21535" s="131">
        <v>25979946</v>
      </c>
      <c r="B21535">
        <v>1</v>
      </c>
    </row>
    <row r="21536" spans="1:2" x14ac:dyDescent="0.25">
      <c r="A21536" s="131">
        <v>25979961</v>
      </c>
      <c r="B21536">
        <v>3</v>
      </c>
    </row>
    <row r="21537" spans="1:2" x14ac:dyDescent="0.25">
      <c r="A21537" s="131">
        <v>25979967</v>
      </c>
      <c r="B21537">
        <v>1</v>
      </c>
    </row>
    <row r="21538" spans="1:2" x14ac:dyDescent="0.25">
      <c r="A21538" s="131">
        <v>25979968</v>
      </c>
      <c r="B21538">
        <v>1</v>
      </c>
    </row>
    <row r="21539" spans="1:2" x14ac:dyDescent="0.25">
      <c r="A21539" s="131">
        <v>25979971</v>
      </c>
      <c r="B21539">
        <v>1</v>
      </c>
    </row>
    <row r="21540" spans="1:2" x14ac:dyDescent="0.25">
      <c r="A21540" s="131">
        <v>25979976</v>
      </c>
      <c r="B21540">
        <v>3</v>
      </c>
    </row>
    <row r="21541" spans="1:2" x14ac:dyDescent="0.25">
      <c r="A21541" s="131">
        <v>25979977</v>
      </c>
      <c r="B21541">
        <v>1</v>
      </c>
    </row>
    <row r="21542" spans="1:2" x14ac:dyDescent="0.25">
      <c r="A21542" s="131">
        <v>25979980</v>
      </c>
      <c r="B21542">
        <v>3</v>
      </c>
    </row>
    <row r="21543" spans="1:2" x14ac:dyDescent="0.25">
      <c r="A21543" s="131">
        <v>25979983</v>
      </c>
      <c r="B21543">
        <v>1</v>
      </c>
    </row>
    <row r="21544" spans="1:2" x14ac:dyDescent="0.25">
      <c r="A21544" s="131">
        <v>25979987</v>
      </c>
      <c r="B21544">
        <v>1</v>
      </c>
    </row>
    <row r="21545" spans="1:2" x14ac:dyDescent="0.25">
      <c r="A21545" s="131">
        <v>25979989</v>
      </c>
      <c r="B21545">
        <v>3</v>
      </c>
    </row>
    <row r="21546" spans="1:2" x14ac:dyDescent="0.25">
      <c r="A21546" s="131">
        <v>25979991</v>
      </c>
      <c r="B21546">
        <v>1</v>
      </c>
    </row>
    <row r="21547" spans="1:2" x14ac:dyDescent="0.25">
      <c r="A21547" s="131">
        <v>25979993</v>
      </c>
      <c r="B21547">
        <v>3</v>
      </c>
    </row>
    <row r="21548" spans="1:2" x14ac:dyDescent="0.25">
      <c r="A21548" s="131">
        <v>25979996</v>
      </c>
      <c r="B21548">
        <v>1</v>
      </c>
    </row>
    <row r="21549" spans="1:2" x14ac:dyDescent="0.25">
      <c r="A21549" s="131">
        <v>25980004</v>
      </c>
      <c r="B21549">
        <v>3</v>
      </c>
    </row>
    <row r="21550" spans="1:2" x14ac:dyDescent="0.25">
      <c r="A21550" s="131">
        <v>25980011</v>
      </c>
      <c r="B21550">
        <v>3</v>
      </c>
    </row>
    <row r="21551" spans="1:2" x14ac:dyDescent="0.25">
      <c r="A21551" s="131">
        <v>25980020</v>
      </c>
      <c r="B21551">
        <v>1</v>
      </c>
    </row>
    <row r="21552" spans="1:2" x14ac:dyDescent="0.25">
      <c r="A21552" s="131">
        <v>25980023</v>
      </c>
      <c r="B21552">
        <v>3</v>
      </c>
    </row>
    <row r="21553" spans="1:2" x14ac:dyDescent="0.25">
      <c r="A21553" s="131">
        <v>25980024</v>
      </c>
      <c r="B21553">
        <v>3</v>
      </c>
    </row>
    <row r="21554" spans="1:2" x14ac:dyDescent="0.25">
      <c r="A21554" s="131">
        <v>25980025</v>
      </c>
      <c r="B21554">
        <v>3</v>
      </c>
    </row>
    <row r="21555" spans="1:2" x14ac:dyDescent="0.25">
      <c r="A21555" s="131">
        <v>25980029</v>
      </c>
      <c r="B21555">
        <v>3</v>
      </c>
    </row>
    <row r="21556" spans="1:2" x14ac:dyDescent="0.25">
      <c r="A21556" s="131">
        <v>25980031</v>
      </c>
      <c r="B21556">
        <v>3</v>
      </c>
    </row>
    <row r="21557" spans="1:2" x14ac:dyDescent="0.25">
      <c r="A21557" s="131">
        <v>25980037</v>
      </c>
      <c r="B21557">
        <v>3</v>
      </c>
    </row>
    <row r="21558" spans="1:2" x14ac:dyDescent="0.25">
      <c r="A21558" s="131">
        <v>25980040</v>
      </c>
      <c r="B21558">
        <v>2</v>
      </c>
    </row>
    <row r="21559" spans="1:2" x14ac:dyDescent="0.25">
      <c r="A21559" s="131">
        <v>25980050</v>
      </c>
      <c r="B21559">
        <v>3</v>
      </c>
    </row>
    <row r="21560" spans="1:2" x14ac:dyDescent="0.25">
      <c r="A21560" s="131">
        <v>25980061</v>
      </c>
      <c r="B21560">
        <v>1</v>
      </c>
    </row>
    <row r="21561" spans="1:2" x14ac:dyDescent="0.25">
      <c r="A21561" s="131">
        <v>25980067</v>
      </c>
      <c r="B21561">
        <v>1</v>
      </c>
    </row>
    <row r="21562" spans="1:2" x14ac:dyDescent="0.25">
      <c r="A21562" s="131">
        <v>25980070</v>
      </c>
      <c r="B21562">
        <v>1</v>
      </c>
    </row>
    <row r="21563" spans="1:2" x14ac:dyDescent="0.25">
      <c r="A21563" s="131">
        <v>25980071</v>
      </c>
      <c r="B21563">
        <v>1</v>
      </c>
    </row>
    <row r="21564" spans="1:2" x14ac:dyDescent="0.25">
      <c r="A21564" s="131">
        <v>25980074</v>
      </c>
      <c r="B21564">
        <v>3</v>
      </c>
    </row>
    <row r="21565" spans="1:2" x14ac:dyDescent="0.25">
      <c r="A21565" s="131">
        <v>25980075</v>
      </c>
      <c r="B21565">
        <v>3</v>
      </c>
    </row>
    <row r="21566" spans="1:2" x14ac:dyDescent="0.25">
      <c r="A21566" s="131">
        <v>25980078</v>
      </c>
      <c r="B21566">
        <v>1</v>
      </c>
    </row>
    <row r="21567" spans="1:2" x14ac:dyDescent="0.25">
      <c r="A21567" s="131">
        <v>25980079</v>
      </c>
      <c r="B21567">
        <v>3</v>
      </c>
    </row>
    <row r="21568" spans="1:2" x14ac:dyDescent="0.25">
      <c r="A21568" s="131">
        <v>25980087</v>
      </c>
      <c r="B21568">
        <v>3</v>
      </c>
    </row>
    <row r="21569" spans="1:2" x14ac:dyDescent="0.25">
      <c r="A21569" s="131">
        <v>25980088</v>
      </c>
      <c r="B21569">
        <v>2</v>
      </c>
    </row>
    <row r="21570" spans="1:2" x14ac:dyDescent="0.25">
      <c r="A21570" s="131">
        <v>25980089</v>
      </c>
      <c r="B21570">
        <v>3</v>
      </c>
    </row>
    <row r="21571" spans="1:2" x14ac:dyDescent="0.25">
      <c r="A21571" s="131">
        <v>25980094</v>
      </c>
      <c r="B21571">
        <v>3</v>
      </c>
    </row>
    <row r="21572" spans="1:2" x14ac:dyDescent="0.25">
      <c r="A21572" s="131">
        <v>25980104</v>
      </c>
      <c r="B21572">
        <v>1</v>
      </c>
    </row>
    <row r="21573" spans="1:2" x14ac:dyDescent="0.25">
      <c r="A21573" s="131">
        <v>25980107</v>
      </c>
      <c r="B21573">
        <v>1</v>
      </c>
    </row>
    <row r="21574" spans="1:2" x14ac:dyDescent="0.25">
      <c r="A21574" s="131">
        <v>25980109</v>
      </c>
      <c r="B21574">
        <v>3</v>
      </c>
    </row>
    <row r="21575" spans="1:2" x14ac:dyDescent="0.25">
      <c r="A21575" s="131">
        <v>25980114</v>
      </c>
      <c r="B21575">
        <v>1</v>
      </c>
    </row>
    <row r="21576" spans="1:2" x14ac:dyDescent="0.25">
      <c r="A21576" s="131">
        <v>25980116</v>
      </c>
      <c r="B21576">
        <v>3</v>
      </c>
    </row>
    <row r="21577" spans="1:2" x14ac:dyDescent="0.25">
      <c r="A21577" s="131">
        <v>25980117</v>
      </c>
      <c r="B21577">
        <v>3</v>
      </c>
    </row>
    <row r="21578" spans="1:2" x14ac:dyDescent="0.25">
      <c r="A21578" s="131">
        <v>25980118</v>
      </c>
      <c r="B21578">
        <v>3</v>
      </c>
    </row>
    <row r="21579" spans="1:2" x14ac:dyDescent="0.25">
      <c r="A21579" s="131">
        <v>25980125</v>
      </c>
      <c r="B21579">
        <v>1</v>
      </c>
    </row>
    <row r="21580" spans="1:2" x14ac:dyDescent="0.25">
      <c r="A21580" s="131">
        <v>25980127</v>
      </c>
      <c r="B21580">
        <v>3</v>
      </c>
    </row>
    <row r="21581" spans="1:2" x14ac:dyDescent="0.25">
      <c r="A21581" s="131">
        <v>25980133</v>
      </c>
      <c r="B21581">
        <v>1</v>
      </c>
    </row>
    <row r="21582" spans="1:2" x14ac:dyDescent="0.25">
      <c r="A21582" s="131">
        <v>25980134</v>
      </c>
      <c r="B21582">
        <v>1</v>
      </c>
    </row>
    <row r="21583" spans="1:2" x14ac:dyDescent="0.25">
      <c r="A21583" s="131">
        <v>25980141</v>
      </c>
      <c r="B21583">
        <v>3</v>
      </c>
    </row>
    <row r="21584" spans="1:2" x14ac:dyDescent="0.25">
      <c r="A21584" s="131">
        <v>25980142</v>
      </c>
      <c r="B21584">
        <v>1</v>
      </c>
    </row>
    <row r="21585" spans="1:2" x14ac:dyDescent="0.25">
      <c r="A21585" s="131">
        <v>25980148</v>
      </c>
      <c r="B21585">
        <v>1</v>
      </c>
    </row>
    <row r="21586" spans="1:2" x14ac:dyDescent="0.25">
      <c r="A21586" s="131">
        <v>25980156</v>
      </c>
      <c r="B21586">
        <v>3</v>
      </c>
    </row>
    <row r="21587" spans="1:2" x14ac:dyDescent="0.25">
      <c r="A21587" s="131">
        <v>25980157</v>
      </c>
      <c r="B21587">
        <v>3</v>
      </c>
    </row>
    <row r="21588" spans="1:2" x14ac:dyDescent="0.25">
      <c r="A21588" s="131">
        <v>25980163</v>
      </c>
      <c r="B21588">
        <v>3</v>
      </c>
    </row>
    <row r="21589" spans="1:2" x14ac:dyDescent="0.25">
      <c r="A21589" s="131">
        <v>25980165</v>
      </c>
      <c r="B21589">
        <v>1</v>
      </c>
    </row>
    <row r="21590" spans="1:2" x14ac:dyDescent="0.25">
      <c r="A21590" s="131">
        <v>25980168</v>
      </c>
      <c r="B21590">
        <v>3</v>
      </c>
    </row>
    <row r="21591" spans="1:2" x14ac:dyDescent="0.25">
      <c r="A21591" s="131">
        <v>25980169</v>
      </c>
      <c r="B21591">
        <v>1</v>
      </c>
    </row>
    <row r="21592" spans="1:2" x14ac:dyDescent="0.25">
      <c r="A21592" s="131">
        <v>25980179</v>
      </c>
      <c r="B21592">
        <v>3</v>
      </c>
    </row>
    <row r="21593" spans="1:2" x14ac:dyDescent="0.25">
      <c r="A21593" s="131">
        <v>25980180</v>
      </c>
      <c r="B21593">
        <v>2</v>
      </c>
    </row>
    <row r="21594" spans="1:2" x14ac:dyDescent="0.25">
      <c r="A21594" s="131">
        <v>25980196</v>
      </c>
      <c r="B21594">
        <v>3</v>
      </c>
    </row>
    <row r="21595" spans="1:2" x14ac:dyDescent="0.25">
      <c r="A21595" s="131">
        <v>25980198</v>
      </c>
      <c r="B21595">
        <v>1</v>
      </c>
    </row>
    <row r="21596" spans="1:2" x14ac:dyDescent="0.25">
      <c r="A21596" s="131">
        <v>25980202</v>
      </c>
      <c r="B21596">
        <v>3</v>
      </c>
    </row>
    <row r="21597" spans="1:2" x14ac:dyDescent="0.25">
      <c r="A21597" s="131">
        <v>25980205</v>
      </c>
      <c r="B21597">
        <v>3</v>
      </c>
    </row>
    <row r="21598" spans="1:2" x14ac:dyDescent="0.25">
      <c r="A21598" s="131">
        <v>25980210</v>
      </c>
      <c r="B21598">
        <v>3</v>
      </c>
    </row>
    <row r="21599" spans="1:2" x14ac:dyDescent="0.25">
      <c r="A21599" s="131">
        <v>25980211</v>
      </c>
      <c r="B21599">
        <v>3</v>
      </c>
    </row>
    <row r="21600" spans="1:2" x14ac:dyDescent="0.25">
      <c r="A21600" s="131">
        <v>25980212</v>
      </c>
      <c r="B21600">
        <v>1</v>
      </c>
    </row>
    <row r="21601" spans="1:2" x14ac:dyDescent="0.25">
      <c r="A21601" s="131">
        <v>25980213</v>
      </c>
      <c r="B21601">
        <v>3</v>
      </c>
    </row>
    <row r="21602" spans="1:2" x14ac:dyDescent="0.25">
      <c r="A21602" s="131">
        <v>25980217</v>
      </c>
      <c r="B21602">
        <v>3</v>
      </c>
    </row>
    <row r="21603" spans="1:2" x14ac:dyDescent="0.25">
      <c r="A21603" s="131">
        <v>25980218</v>
      </c>
      <c r="B21603">
        <v>3</v>
      </c>
    </row>
    <row r="21604" spans="1:2" x14ac:dyDescent="0.25">
      <c r="A21604" s="131">
        <v>25980224</v>
      </c>
      <c r="B21604">
        <v>1</v>
      </c>
    </row>
    <row r="21605" spans="1:2" x14ac:dyDescent="0.25">
      <c r="A21605" s="131">
        <v>25980225</v>
      </c>
      <c r="B21605">
        <v>1</v>
      </c>
    </row>
    <row r="21606" spans="1:2" x14ac:dyDescent="0.25">
      <c r="A21606" s="131">
        <v>25980231</v>
      </c>
      <c r="B21606">
        <v>3</v>
      </c>
    </row>
    <row r="21607" spans="1:2" x14ac:dyDescent="0.25">
      <c r="A21607" s="131">
        <v>25980232</v>
      </c>
      <c r="B21607">
        <v>1</v>
      </c>
    </row>
    <row r="21608" spans="1:2" x14ac:dyDescent="0.25">
      <c r="A21608" s="131">
        <v>25980235</v>
      </c>
      <c r="B21608">
        <v>3</v>
      </c>
    </row>
    <row r="21609" spans="1:2" x14ac:dyDescent="0.25">
      <c r="A21609" s="131">
        <v>25980238</v>
      </c>
      <c r="B21609">
        <v>3</v>
      </c>
    </row>
    <row r="21610" spans="1:2" x14ac:dyDescent="0.25">
      <c r="A21610" s="131">
        <v>25980239</v>
      </c>
      <c r="B21610">
        <v>3</v>
      </c>
    </row>
    <row r="21611" spans="1:2" x14ac:dyDescent="0.25">
      <c r="A21611" s="131">
        <v>25980246</v>
      </c>
      <c r="B21611">
        <v>1</v>
      </c>
    </row>
    <row r="21612" spans="1:2" x14ac:dyDescent="0.25">
      <c r="A21612" s="131">
        <v>25980247</v>
      </c>
      <c r="B21612">
        <v>1</v>
      </c>
    </row>
    <row r="21613" spans="1:2" x14ac:dyDescent="0.25">
      <c r="A21613" s="131">
        <v>25980257</v>
      </c>
      <c r="B21613">
        <v>3</v>
      </c>
    </row>
    <row r="21614" spans="1:2" x14ac:dyDescent="0.25">
      <c r="A21614" s="131">
        <v>25980261</v>
      </c>
      <c r="B21614">
        <v>1</v>
      </c>
    </row>
    <row r="21615" spans="1:2" x14ac:dyDescent="0.25">
      <c r="A21615" s="131">
        <v>25980262</v>
      </c>
      <c r="B21615">
        <v>2</v>
      </c>
    </row>
    <row r="21616" spans="1:2" x14ac:dyDescent="0.25">
      <c r="A21616" s="131">
        <v>25980272</v>
      </c>
      <c r="B21616">
        <v>3</v>
      </c>
    </row>
    <row r="21617" spans="1:2" x14ac:dyDescent="0.25">
      <c r="A21617" s="131">
        <v>25980273</v>
      </c>
      <c r="B21617">
        <v>3</v>
      </c>
    </row>
    <row r="21618" spans="1:2" x14ac:dyDescent="0.25">
      <c r="A21618" s="131">
        <v>25980275</v>
      </c>
      <c r="B21618">
        <v>3</v>
      </c>
    </row>
    <row r="21619" spans="1:2" x14ac:dyDescent="0.25">
      <c r="A21619" s="131">
        <v>25980278</v>
      </c>
      <c r="B21619">
        <v>1</v>
      </c>
    </row>
    <row r="21620" spans="1:2" x14ac:dyDescent="0.25">
      <c r="A21620" s="131">
        <v>25980303</v>
      </c>
      <c r="B21620">
        <v>3</v>
      </c>
    </row>
    <row r="21621" spans="1:2" x14ac:dyDescent="0.25">
      <c r="A21621" s="131">
        <v>25980307</v>
      </c>
      <c r="B21621">
        <v>3</v>
      </c>
    </row>
    <row r="21622" spans="1:2" x14ac:dyDescent="0.25">
      <c r="A21622" s="131">
        <v>25980308</v>
      </c>
      <c r="B21622">
        <v>3</v>
      </c>
    </row>
    <row r="21623" spans="1:2" x14ac:dyDescent="0.25">
      <c r="A21623" s="131">
        <v>25980313</v>
      </c>
      <c r="B21623">
        <v>3</v>
      </c>
    </row>
    <row r="21624" spans="1:2" x14ac:dyDescent="0.25">
      <c r="A21624" s="131">
        <v>25980316</v>
      </c>
      <c r="B21624">
        <v>1</v>
      </c>
    </row>
    <row r="21625" spans="1:2" x14ac:dyDescent="0.25">
      <c r="A21625" s="131">
        <v>25980322</v>
      </c>
      <c r="B21625">
        <v>1</v>
      </c>
    </row>
    <row r="21626" spans="1:2" x14ac:dyDescent="0.25">
      <c r="A21626" s="131">
        <v>25980334</v>
      </c>
      <c r="B21626">
        <v>1</v>
      </c>
    </row>
    <row r="21627" spans="1:2" x14ac:dyDescent="0.25">
      <c r="A21627" s="131">
        <v>25980339</v>
      </c>
      <c r="B21627">
        <v>3</v>
      </c>
    </row>
    <row r="21628" spans="1:2" x14ac:dyDescent="0.25">
      <c r="A21628" s="131">
        <v>25980340</v>
      </c>
      <c r="B21628">
        <v>3</v>
      </c>
    </row>
    <row r="21629" spans="1:2" x14ac:dyDescent="0.25">
      <c r="A21629" s="131">
        <v>25980344</v>
      </c>
      <c r="B21629">
        <v>1</v>
      </c>
    </row>
    <row r="21630" spans="1:2" x14ac:dyDescent="0.25">
      <c r="A21630" s="131">
        <v>25980359</v>
      </c>
      <c r="B21630">
        <v>3</v>
      </c>
    </row>
    <row r="21631" spans="1:2" x14ac:dyDescent="0.25">
      <c r="A21631" s="131">
        <v>25980361</v>
      </c>
      <c r="B21631">
        <v>1</v>
      </c>
    </row>
    <row r="21632" spans="1:2" x14ac:dyDescent="0.25">
      <c r="A21632" s="131">
        <v>25980362</v>
      </c>
      <c r="B21632">
        <v>1</v>
      </c>
    </row>
    <row r="21633" spans="1:2" x14ac:dyDescent="0.25">
      <c r="A21633" s="131">
        <v>25980364</v>
      </c>
      <c r="B21633">
        <v>3</v>
      </c>
    </row>
    <row r="21634" spans="1:2" x14ac:dyDescent="0.25">
      <c r="A21634" s="131">
        <v>25980372</v>
      </c>
      <c r="B21634">
        <v>1</v>
      </c>
    </row>
    <row r="21635" spans="1:2" x14ac:dyDescent="0.25">
      <c r="A21635" s="131">
        <v>25980387</v>
      </c>
      <c r="B21635">
        <v>3</v>
      </c>
    </row>
    <row r="21636" spans="1:2" x14ac:dyDescent="0.25">
      <c r="A21636" s="131">
        <v>25980388</v>
      </c>
      <c r="B21636">
        <v>1</v>
      </c>
    </row>
    <row r="21637" spans="1:2" x14ac:dyDescent="0.25">
      <c r="A21637" s="131">
        <v>25980394</v>
      </c>
      <c r="B21637">
        <v>3</v>
      </c>
    </row>
    <row r="21638" spans="1:2" x14ac:dyDescent="0.25">
      <c r="A21638" s="131">
        <v>25980396</v>
      </c>
      <c r="B21638">
        <v>3</v>
      </c>
    </row>
    <row r="21639" spans="1:2" x14ac:dyDescent="0.25">
      <c r="A21639" s="131">
        <v>25980399</v>
      </c>
      <c r="B21639">
        <v>3</v>
      </c>
    </row>
    <row r="21640" spans="1:2" x14ac:dyDescent="0.25">
      <c r="A21640" s="131">
        <v>25980400</v>
      </c>
      <c r="B21640">
        <v>3</v>
      </c>
    </row>
    <row r="21641" spans="1:2" x14ac:dyDescent="0.25">
      <c r="A21641" s="131">
        <v>25980401</v>
      </c>
      <c r="B21641">
        <v>1</v>
      </c>
    </row>
    <row r="21642" spans="1:2" x14ac:dyDescent="0.25">
      <c r="A21642" s="131">
        <v>25980407</v>
      </c>
      <c r="B21642">
        <v>3</v>
      </c>
    </row>
    <row r="21643" spans="1:2" x14ac:dyDescent="0.25">
      <c r="A21643" s="131">
        <v>25980408</v>
      </c>
      <c r="B21643">
        <v>1</v>
      </c>
    </row>
    <row r="21644" spans="1:2" x14ac:dyDescent="0.25">
      <c r="A21644" s="131">
        <v>25980410</v>
      </c>
      <c r="B21644">
        <v>3</v>
      </c>
    </row>
    <row r="21645" spans="1:2" x14ac:dyDescent="0.25">
      <c r="A21645" s="131">
        <v>25980423</v>
      </c>
      <c r="B21645">
        <v>1</v>
      </c>
    </row>
    <row r="21646" spans="1:2" x14ac:dyDescent="0.25">
      <c r="A21646" s="131">
        <v>25980427</v>
      </c>
      <c r="B21646">
        <v>1</v>
      </c>
    </row>
    <row r="21647" spans="1:2" x14ac:dyDescent="0.25">
      <c r="A21647" s="131">
        <v>25980428</v>
      </c>
      <c r="B21647">
        <v>3</v>
      </c>
    </row>
    <row r="21648" spans="1:2" x14ac:dyDescent="0.25">
      <c r="A21648" s="131">
        <v>25980433</v>
      </c>
      <c r="B21648">
        <v>1</v>
      </c>
    </row>
    <row r="21649" spans="1:2" x14ac:dyDescent="0.25">
      <c r="A21649" s="131">
        <v>25980435</v>
      </c>
      <c r="B21649">
        <v>3</v>
      </c>
    </row>
    <row r="21650" spans="1:2" x14ac:dyDescent="0.25">
      <c r="A21650" s="131">
        <v>25980437</v>
      </c>
      <c r="B21650">
        <v>3</v>
      </c>
    </row>
    <row r="21651" spans="1:2" x14ac:dyDescent="0.25">
      <c r="A21651" s="131">
        <v>25980441</v>
      </c>
      <c r="B21651">
        <v>3</v>
      </c>
    </row>
    <row r="21652" spans="1:2" x14ac:dyDescent="0.25">
      <c r="A21652" s="131">
        <v>25980442</v>
      </c>
      <c r="B21652">
        <v>3</v>
      </c>
    </row>
    <row r="21653" spans="1:2" x14ac:dyDescent="0.25">
      <c r="A21653" s="131">
        <v>25980443</v>
      </c>
      <c r="B21653">
        <v>1</v>
      </c>
    </row>
    <row r="21654" spans="1:2" x14ac:dyDescent="0.25">
      <c r="A21654" s="131">
        <v>25980453</v>
      </c>
      <c r="B21654">
        <v>1</v>
      </c>
    </row>
    <row r="21655" spans="1:2" x14ac:dyDescent="0.25">
      <c r="A21655" s="131">
        <v>25980463</v>
      </c>
      <c r="B21655">
        <v>1</v>
      </c>
    </row>
    <row r="21656" spans="1:2" x14ac:dyDescent="0.25">
      <c r="A21656" s="131">
        <v>25980464</v>
      </c>
      <c r="B21656">
        <v>3</v>
      </c>
    </row>
    <row r="21657" spans="1:2" x14ac:dyDescent="0.25">
      <c r="A21657" s="131">
        <v>25980470</v>
      </c>
      <c r="B21657">
        <v>1</v>
      </c>
    </row>
    <row r="21658" spans="1:2" x14ac:dyDescent="0.25">
      <c r="A21658" s="131">
        <v>25980475</v>
      </c>
      <c r="B21658">
        <v>1</v>
      </c>
    </row>
    <row r="21659" spans="1:2" x14ac:dyDescent="0.25">
      <c r="A21659" s="131">
        <v>25980477</v>
      </c>
      <c r="B21659">
        <v>3</v>
      </c>
    </row>
    <row r="21660" spans="1:2" x14ac:dyDescent="0.25">
      <c r="A21660" s="131">
        <v>25980488</v>
      </c>
      <c r="B21660">
        <v>3</v>
      </c>
    </row>
    <row r="21661" spans="1:2" x14ac:dyDescent="0.25">
      <c r="A21661" s="131">
        <v>25980495</v>
      </c>
      <c r="B21661">
        <v>3</v>
      </c>
    </row>
    <row r="21662" spans="1:2" x14ac:dyDescent="0.25">
      <c r="A21662" s="131">
        <v>25980497</v>
      </c>
      <c r="B21662">
        <v>1</v>
      </c>
    </row>
    <row r="21663" spans="1:2" x14ac:dyDescent="0.25">
      <c r="A21663" s="131">
        <v>25980501</v>
      </c>
      <c r="B21663">
        <v>1</v>
      </c>
    </row>
    <row r="21664" spans="1:2" x14ac:dyDescent="0.25">
      <c r="A21664" s="131">
        <v>25980503</v>
      </c>
      <c r="B21664">
        <v>3</v>
      </c>
    </row>
    <row r="21665" spans="1:2" x14ac:dyDescent="0.25">
      <c r="A21665" s="131">
        <v>25980504</v>
      </c>
      <c r="B21665">
        <v>1</v>
      </c>
    </row>
    <row r="21666" spans="1:2" x14ac:dyDescent="0.25">
      <c r="A21666" s="131">
        <v>25980507</v>
      </c>
      <c r="B21666">
        <v>1</v>
      </c>
    </row>
    <row r="21667" spans="1:2" x14ac:dyDescent="0.25">
      <c r="A21667" s="131">
        <v>25980509</v>
      </c>
      <c r="B21667">
        <v>1</v>
      </c>
    </row>
    <row r="21668" spans="1:2" x14ac:dyDescent="0.25">
      <c r="A21668" s="131">
        <v>25980514</v>
      </c>
      <c r="B21668">
        <v>1</v>
      </c>
    </row>
    <row r="21669" spans="1:2" x14ac:dyDescent="0.25">
      <c r="A21669" s="131">
        <v>25980524</v>
      </c>
      <c r="B21669">
        <v>1</v>
      </c>
    </row>
    <row r="21670" spans="1:2" x14ac:dyDescent="0.25">
      <c r="A21670" s="131">
        <v>25980534</v>
      </c>
      <c r="B21670">
        <v>1</v>
      </c>
    </row>
    <row r="21671" spans="1:2" x14ac:dyDescent="0.25">
      <c r="A21671" s="131">
        <v>25980536</v>
      </c>
      <c r="B21671">
        <v>1</v>
      </c>
    </row>
    <row r="21672" spans="1:2" x14ac:dyDescent="0.25">
      <c r="A21672" s="131">
        <v>25980540</v>
      </c>
      <c r="B21672">
        <v>3</v>
      </c>
    </row>
    <row r="21673" spans="1:2" x14ac:dyDescent="0.25">
      <c r="A21673" s="131">
        <v>25980543</v>
      </c>
      <c r="B21673">
        <v>1</v>
      </c>
    </row>
    <row r="21674" spans="1:2" x14ac:dyDescent="0.25">
      <c r="A21674" s="131">
        <v>25980546</v>
      </c>
      <c r="B21674">
        <v>3</v>
      </c>
    </row>
    <row r="21675" spans="1:2" x14ac:dyDescent="0.25">
      <c r="A21675" s="131">
        <v>25980547</v>
      </c>
      <c r="B21675">
        <v>3</v>
      </c>
    </row>
    <row r="21676" spans="1:2" x14ac:dyDescent="0.25">
      <c r="A21676" s="131">
        <v>25980548</v>
      </c>
      <c r="B21676">
        <v>1</v>
      </c>
    </row>
    <row r="21677" spans="1:2" x14ac:dyDescent="0.25">
      <c r="A21677" s="131">
        <v>25980551</v>
      </c>
      <c r="B21677">
        <v>3</v>
      </c>
    </row>
    <row r="21678" spans="1:2" x14ac:dyDescent="0.25">
      <c r="A21678" s="131">
        <v>25980554</v>
      </c>
      <c r="B21678">
        <v>3</v>
      </c>
    </row>
    <row r="21679" spans="1:2" x14ac:dyDescent="0.25">
      <c r="A21679" s="131">
        <v>25980558</v>
      </c>
      <c r="B21679">
        <v>3</v>
      </c>
    </row>
    <row r="21680" spans="1:2" x14ac:dyDescent="0.25">
      <c r="A21680" s="131">
        <v>25980560</v>
      </c>
      <c r="B21680">
        <v>3</v>
      </c>
    </row>
    <row r="21681" spans="1:2" x14ac:dyDescent="0.25">
      <c r="A21681" s="131">
        <v>25980573</v>
      </c>
      <c r="B21681">
        <v>1</v>
      </c>
    </row>
    <row r="21682" spans="1:2" x14ac:dyDescent="0.25">
      <c r="A21682" s="131">
        <v>25980574</v>
      </c>
      <c r="B21682">
        <v>3</v>
      </c>
    </row>
    <row r="21683" spans="1:2" x14ac:dyDescent="0.25">
      <c r="A21683" s="131">
        <v>25980588</v>
      </c>
      <c r="B21683">
        <v>1</v>
      </c>
    </row>
    <row r="21684" spans="1:2" x14ac:dyDescent="0.25">
      <c r="A21684" s="131">
        <v>25980589</v>
      </c>
      <c r="B21684">
        <v>1</v>
      </c>
    </row>
    <row r="21685" spans="1:2" x14ac:dyDescent="0.25">
      <c r="A21685" s="131">
        <v>25980595</v>
      </c>
      <c r="B21685">
        <v>1</v>
      </c>
    </row>
    <row r="21686" spans="1:2" x14ac:dyDescent="0.25">
      <c r="A21686" s="131">
        <v>25980598</v>
      </c>
      <c r="B21686">
        <v>3</v>
      </c>
    </row>
    <row r="21687" spans="1:2" x14ac:dyDescent="0.25">
      <c r="A21687" s="131">
        <v>25980599</v>
      </c>
      <c r="B21687">
        <v>1</v>
      </c>
    </row>
    <row r="21688" spans="1:2" x14ac:dyDescent="0.25">
      <c r="A21688" s="131">
        <v>25980602</v>
      </c>
      <c r="B21688">
        <v>1</v>
      </c>
    </row>
    <row r="21689" spans="1:2" x14ac:dyDescent="0.25">
      <c r="A21689" s="131">
        <v>25980615</v>
      </c>
      <c r="B21689">
        <v>1</v>
      </c>
    </row>
    <row r="21690" spans="1:2" x14ac:dyDescent="0.25">
      <c r="A21690" s="131">
        <v>25980619</v>
      </c>
      <c r="B21690">
        <v>1</v>
      </c>
    </row>
    <row r="21691" spans="1:2" x14ac:dyDescent="0.25">
      <c r="A21691" s="131">
        <v>25980634</v>
      </c>
      <c r="B21691">
        <v>3</v>
      </c>
    </row>
    <row r="21692" spans="1:2" x14ac:dyDescent="0.25">
      <c r="A21692" s="131">
        <v>25980637</v>
      </c>
      <c r="B21692">
        <v>3</v>
      </c>
    </row>
    <row r="21693" spans="1:2" x14ac:dyDescent="0.25">
      <c r="A21693" s="131">
        <v>25980643</v>
      </c>
      <c r="B21693">
        <v>2</v>
      </c>
    </row>
    <row r="21694" spans="1:2" x14ac:dyDescent="0.25">
      <c r="A21694" s="131">
        <v>25980646</v>
      </c>
      <c r="B21694">
        <v>3</v>
      </c>
    </row>
    <row r="21695" spans="1:2" x14ac:dyDescent="0.25">
      <c r="A21695" s="131">
        <v>25980653</v>
      </c>
      <c r="B21695">
        <v>3</v>
      </c>
    </row>
    <row r="21696" spans="1:2" x14ac:dyDescent="0.25">
      <c r="A21696" s="131">
        <v>25980659</v>
      </c>
      <c r="B21696">
        <v>3</v>
      </c>
    </row>
    <row r="21697" spans="1:2" x14ac:dyDescent="0.25">
      <c r="A21697" s="131">
        <v>25980664</v>
      </c>
      <c r="B21697">
        <v>3</v>
      </c>
    </row>
    <row r="21698" spans="1:2" x14ac:dyDescent="0.25">
      <c r="A21698" s="131">
        <v>25980665</v>
      </c>
      <c r="B21698">
        <v>1</v>
      </c>
    </row>
    <row r="21699" spans="1:2" x14ac:dyDescent="0.25">
      <c r="A21699" s="131">
        <v>25980668</v>
      </c>
      <c r="B21699">
        <v>1</v>
      </c>
    </row>
    <row r="21700" spans="1:2" x14ac:dyDescent="0.25">
      <c r="A21700" s="131">
        <v>25980683</v>
      </c>
      <c r="B21700">
        <v>3</v>
      </c>
    </row>
    <row r="21701" spans="1:2" x14ac:dyDescent="0.25">
      <c r="A21701" s="131">
        <v>25980685</v>
      </c>
      <c r="B21701">
        <v>3</v>
      </c>
    </row>
    <row r="21702" spans="1:2" x14ac:dyDescent="0.25">
      <c r="A21702" s="131">
        <v>25980688</v>
      </c>
      <c r="B21702">
        <v>1</v>
      </c>
    </row>
    <row r="21703" spans="1:2" x14ac:dyDescent="0.25">
      <c r="A21703" s="131">
        <v>25980689</v>
      </c>
      <c r="B21703">
        <v>3</v>
      </c>
    </row>
    <row r="21704" spans="1:2" x14ac:dyDescent="0.25">
      <c r="A21704" s="131">
        <v>25980690</v>
      </c>
      <c r="B21704">
        <v>1</v>
      </c>
    </row>
    <row r="21705" spans="1:2" x14ac:dyDescent="0.25">
      <c r="A21705" s="131">
        <v>25980691</v>
      </c>
      <c r="B21705">
        <v>1</v>
      </c>
    </row>
    <row r="21706" spans="1:2" x14ac:dyDescent="0.25">
      <c r="A21706" s="131">
        <v>25980692</v>
      </c>
      <c r="B21706">
        <v>3</v>
      </c>
    </row>
    <row r="21707" spans="1:2" x14ac:dyDescent="0.25">
      <c r="A21707" s="131">
        <v>25980695</v>
      </c>
      <c r="B21707">
        <v>3</v>
      </c>
    </row>
    <row r="21708" spans="1:2" x14ac:dyDescent="0.25">
      <c r="A21708" s="131">
        <v>25980697</v>
      </c>
      <c r="B21708">
        <v>1</v>
      </c>
    </row>
    <row r="21709" spans="1:2" x14ac:dyDescent="0.25">
      <c r="A21709" s="131">
        <v>25980710</v>
      </c>
      <c r="B21709">
        <v>3</v>
      </c>
    </row>
    <row r="21710" spans="1:2" x14ac:dyDescent="0.25">
      <c r="A21710" s="131">
        <v>25980720</v>
      </c>
      <c r="B21710">
        <v>1</v>
      </c>
    </row>
    <row r="21711" spans="1:2" x14ac:dyDescent="0.25">
      <c r="A21711" s="131">
        <v>25980723</v>
      </c>
      <c r="B21711">
        <v>1</v>
      </c>
    </row>
    <row r="21712" spans="1:2" x14ac:dyDescent="0.25">
      <c r="A21712" s="131">
        <v>25980728</v>
      </c>
      <c r="B21712">
        <v>1</v>
      </c>
    </row>
    <row r="21713" spans="1:2" x14ac:dyDescent="0.25">
      <c r="A21713" s="131">
        <v>25980729</v>
      </c>
      <c r="B21713">
        <v>1</v>
      </c>
    </row>
    <row r="21714" spans="1:2" x14ac:dyDescent="0.25">
      <c r="A21714" s="131">
        <v>25980732</v>
      </c>
      <c r="B21714">
        <v>1</v>
      </c>
    </row>
    <row r="21715" spans="1:2" x14ac:dyDescent="0.25">
      <c r="A21715" s="131">
        <v>25980740</v>
      </c>
      <c r="B21715">
        <v>1</v>
      </c>
    </row>
    <row r="21716" spans="1:2" x14ac:dyDescent="0.25">
      <c r="A21716" s="131">
        <v>25980741</v>
      </c>
      <c r="B21716">
        <v>1</v>
      </c>
    </row>
    <row r="21717" spans="1:2" x14ac:dyDescent="0.25">
      <c r="A21717" s="131">
        <v>25980742</v>
      </c>
      <c r="B21717">
        <v>3</v>
      </c>
    </row>
    <row r="21718" spans="1:2" x14ac:dyDescent="0.25">
      <c r="A21718" s="131">
        <v>25980750</v>
      </c>
      <c r="B21718">
        <v>1</v>
      </c>
    </row>
    <row r="21719" spans="1:2" x14ac:dyDescent="0.25">
      <c r="A21719" s="131">
        <v>25980753</v>
      </c>
      <c r="B21719">
        <v>3</v>
      </c>
    </row>
    <row r="21720" spans="1:2" x14ac:dyDescent="0.25">
      <c r="A21720" s="131">
        <v>25980756</v>
      </c>
      <c r="B21720">
        <v>3</v>
      </c>
    </row>
    <row r="21721" spans="1:2" x14ac:dyDescent="0.25">
      <c r="A21721" s="131">
        <v>25980759</v>
      </c>
      <c r="B21721">
        <v>3</v>
      </c>
    </row>
    <row r="21722" spans="1:2" x14ac:dyDescent="0.25">
      <c r="A21722" s="131">
        <v>25980766</v>
      </c>
      <c r="B21722">
        <v>3</v>
      </c>
    </row>
    <row r="21723" spans="1:2" x14ac:dyDescent="0.25">
      <c r="A21723" s="131">
        <v>25980773</v>
      </c>
      <c r="B21723">
        <v>3</v>
      </c>
    </row>
    <row r="21724" spans="1:2" x14ac:dyDescent="0.25">
      <c r="A21724" s="131">
        <v>25980778</v>
      </c>
      <c r="B21724">
        <v>3</v>
      </c>
    </row>
    <row r="21725" spans="1:2" x14ac:dyDescent="0.25">
      <c r="A21725" s="131">
        <v>25980787</v>
      </c>
      <c r="B21725">
        <v>3</v>
      </c>
    </row>
    <row r="21726" spans="1:2" x14ac:dyDescent="0.25">
      <c r="A21726" s="131">
        <v>25980788</v>
      </c>
      <c r="B21726">
        <v>3</v>
      </c>
    </row>
    <row r="21727" spans="1:2" x14ac:dyDescent="0.25">
      <c r="A21727" s="131">
        <v>25980791</v>
      </c>
      <c r="B21727">
        <v>3</v>
      </c>
    </row>
    <row r="21728" spans="1:2" x14ac:dyDescent="0.25">
      <c r="A21728" s="131">
        <v>25980792</v>
      </c>
      <c r="B21728">
        <v>3</v>
      </c>
    </row>
    <row r="21729" spans="1:2" x14ac:dyDescent="0.25">
      <c r="A21729" s="131">
        <v>25980797</v>
      </c>
      <c r="B21729">
        <v>3</v>
      </c>
    </row>
    <row r="21730" spans="1:2" x14ac:dyDescent="0.25">
      <c r="A21730" s="131">
        <v>25980799</v>
      </c>
      <c r="B21730">
        <v>3</v>
      </c>
    </row>
    <row r="21731" spans="1:2" x14ac:dyDescent="0.25">
      <c r="A21731" s="131">
        <v>25980802</v>
      </c>
      <c r="B21731">
        <v>3</v>
      </c>
    </row>
    <row r="21732" spans="1:2" x14ac:dyDescent="0.25">
      <c r="A21732" s="131">
        <v>25980805</v>
      </c>
      <c r="B21732">
        <v>3</v>
      </c>
    </row>
    <row r="21733" spans="1:2" x14ac:dyDescent="0.25">
      <c r="A21733" s="131">
        <v>25980809</v>
      </c>
      <c r="B21733">
        <v>1</v>
      </c>
    </row>
    <row r="21734" spans="1:2" x14ac:dyDescent="0.25">
      <c r="A21734" s="131">
        <v>25980811</v>
      </c>
      <c r="B21734">
        <v>1</v>
      </c>
    </row>
    <row r="21735" spans="1:2" x14ac:dyDescent="0.25">
      <c r="A21735" s="131">
        <v>25980814</v>
      </c>
      <c r="B21735">
        <v>3</v>
      </c>
    </row>
    <row r="21736" spans="1:2" x14ac:dyDescent="0.25">
      <c r="A21736" s="131">
        <v>25980815</v>
      </c>
      <c r="B21736">
        <v>3</v>
      </c>
    </row>
    <row r="21737" spans="1:2" x14ac:dyDescent="0.25">
      <c r="A21737" s="131">
        <v>25980816</v>
      </c>
      <c r="B21737">
        <v>1</v>
      </c>
    </row>
    <row r="21738" spans="1:2" x14ac:dyDescent="0.25">
      <c r="A21738" s="131">
        <v>25980818</v>
      </c>
      <c r="B21738">
        <v>3</v>
      </c>
    </row>
    <row r="21739" spans="1:2" x14ac:dyDescent="0.25">
      <c r="A21739" s="131">
        <v>25980823</v>
      </c>
      <c r="B21739">
        <v>3</v>
      </c>
    </row>
    <row r="21740" spans="1:2" x14ac:dyDescent="0.25">
      <c r="A21740" s="131">
        <v>25980834</v>
      </c>
      <c r="B21740">
        <v>1</v>
      </c>
    </row>
    <row r="21741" spans="1:2" x14ac:dyDescent="0.25">
      <c r="A21741" s="131">
        <v>25980836</v>
      </c>
      <c r="B21741">
        <v>1</v>
      </c>
    </row>
    <row r="21742" spans="1:2" x14ac:dyDescent="0.25">
      <c r="A21742" s="131">
        <v>25980839</v>
      </c>
      <c r="B21742">
        <v>1</v>
      </c>
    </row>
    <row r="21743" spans="1:2" x14ac:dyDescent="0.25">
      <c r="A21743" s="131">
        <v>25980840</v>
      </c>
      <c r="B21743">
        <v>1</v>
      </c>
    </row>
    <row r="21744" spans="1:2" x14ac:dyDescent="0.25">
      <c r="A21744" s="131">
        <v>25980841</v>
      </c>
      <c r="B21744">
        <v>3</v>
      </c>
    </row>
    <row r="21745" spans="1:2" x14ac:dyDescent="0.25">
      <c r="A21745" s="131">
        <v>25980850</v>
      </c>
      <c r="B21745">
        <v>3</v>
      </c>
    </row>
    <row r="21746" spans="1:2" x14ac:dyDescent="0.25">
      <c r="A21746" s="131">
        <v>25980851</v>
      </c>
      <c r="B21746">
        <v>1</v>
      </c>
    </row>
    <row r="21747" spans="1:2" x14ac:dyDescent="0.25">
      <c r="A21747" s="131">
        <v>25980858</v>
      </c>
      <c r="B21747">
        <v>3</v>
      </c>
    </row>
    <row r="21748" spans="1:2" x14ac:dyDescent="0.25">
      <c r="A21748" s="131">
        <v>25980864</v>
      </c>
      <c r="B21748">
        <v>3</v>
      </c>
    </row>
    <row r="21749" spans="1:2" x14ac:dyDescent="0.25">
      <c r="A21749" s="131">
        <v>25980865</v>
      </c>
      <c r="B21749">
        <v>3</v>
      </c>
    </row>
    <row r="21750" spans="1:2" x14ac:dyDescent="0.25">
      <c r="A21750" s="131">
        <v>25980880</v>
      </c>
      <c r="B21750">
        <v>3</v>
      </c>
    </row>
    <row r="21751" spans="1:2" x14ac:dyDescent="0.25">
      <c r="A21751" s="131">
        <v>25980885</v>
      </c>
      <c r="B21751">
        <v>1</v>
      </c>
    </row>
    <row r="21752" spans="1:2" x14ac:dyDescent="0.25">
      <c r="A21752" s="131">
        <v>25980887</v>
      </c>
      <c r="B21752">
        <v>1</v>
      </c>
    </row>
    <row r="21753" spans="1:2" x14ac:dyDescent="0.25">
      <c r="A21753" s="131">
        <v>25980890</v>
      </c>
      <c r="B21753">
        <v>1</v>
      </c>
    </row>
    <row r="21754" spans="1:2" x14ac:dyDescent="0.25">
      <c r="A21754" s="131">
        <v>25980899</v>
      </c>
      <c r="B21754">
        <v>1</v>
      </c>
    </row>
    <row r="21755" spans="1:2" x14ac:dyDescent="0.25">
      <c r="A21755" s="131">
        <v>25980900</v>
      </c>
      <c r="B21755">
        <v>3</v>
      </c>
    </row>
    <row r="21756" spans="1:2" x14ac:dyDescent="0.25">
      <c r="A21756" s="131">
        <v>25980910</v>
      </c>
      <c r="B21756">
        <v>1</v>
      </c>
    </row>
    <row r="21757" spans="1:2" x14ac:dyDescent="0.25">
      <c r="A21757" s="131">
        <v>25980912</v>
      </c>
      <c r="B21757">
        <v>1</v>
      </c>
    </row>
    <row r="21758" spans="1:2" x14ac:dyDescent="0.25">
      <c r="A21758" s="131">
        <v>25980919</v>
      </c>
      <c r="B21758">
        <v>3</v>
      </c>
    </row>
    <row r="21759" spans="1:2" x14ac:dyDescent="0.25">
      <c r="A21759" s="131">
        <v>25980930</v>
      </c>
      <c r="B21759">
        <v>3</v>
      </c>
    </row>
    <row r="21760" spans="1:2" x14ac:dyDescent="0.25">
      <c r="A21760" s="131">
        <v>25980932</v>
      </c>
      <c r="B21760">
        <v>1</v>
      </c>
    </row>
    <row r="21761" spans="1:2" x14ac:dyDescent="0.25">
      <c r="A21761" s="131">
        <v>25980938</v>
      </c>
      <c r="B21761">
        <v>1</v>
      </c>
    </row>
    <row r="21762" spans="1:2" x14ac:dyDescent="0.25">
      <c r="A21762" s="131">
        <v>25980939</v>
      </c>
      <c r="B21762">
        <v>2</v>
      </c>
    </row>
    <row r="21763" spans="1:2" x14ac:dyDescent="0.25">
      <c r="A21763" s="131">
        <v>25980940</v>
      </c>
      <c r="B21763">
        <v>3</v>
      </c>
    </row>
    <row r="21764" spans="1:2" x14ac:dyDescent="0.25">
      <c r="A21764" s="131">
        <v>25980941</v>
      </c>
      <c r="B21764">
        <v>1</v>
      </c>
    </row>
    <row r="21765" spans="1:2" x14ac:dyDescent="0.25">
      <c r="A21765" s="131">
        <v>25980942</v>
      </c>
      <c r="B21765">
        <v>3</v>
      </c>
    </row>
    <row r="21766" spans="1:2" x14ac:dyDescent="0.25">
      <c r="A21766" s="131">
        <v>25980945</v>
      </c>
      <c r="B21766">
        <v>1</v>
      </c>
    </row>
    <row r="21767" spans="1:2" x14ac:dyDescent="0.25">
      <c r="A21767" s="131">
        <v>25980946</v>
      </c>
      <c r="B21767">
        <v>1</v>
      </c>
    </row>
    <row r="21768" spans="1:2" x14ac:dyDescent="0.25">
      <c r="A21768" s="131">
        <v>25980979</v>
      </c>
      <c r="B21768">
        <v>3</v>
      </c>
    </row>
    <row r="21769" spans="1:2" x14ac:dyDescent="0.25">
      <c r="A21769" s="131">
        <v>25980980</v>
      </c>
      <c r="B21769">
        <v>3</v>
      </c>
    </row>
    <row r="21770" spans="1:2" x14ac:dyDescent="0.25">
      <c r="A21770" s="131">
        <v>25980983</v>
      </c>
      <c r="B21770">
        <v>1</v>
      </c>
    </row>
    <row r="21771" spans="1:2" x14ac:dyDescent="0.25">
      <c r="A21771" s="131">
        <v>25980984</v>
      </c>
      <c r="B21771">
        <v>3</v>
      </c>
    </row>
    <row r="21772" spans="1:2" x14ac:dyDescent="0.25">
      <c r="A21772" s="131">
        <v>25980986</v>
      </c>
      <c r="B21772">
        <v>3</v>
      </c>
    </row>
    <row r="21773" spans="1:2" x14ac:dyDescent="0.25">
      <c r="A21773" s="131">
        <v>25980989</v>
      </c>
      <c r="B21773">
        <v>3</v>
      </c>
    </row>
    <row r="21774" spans="1:2" x14ac:dyDescent="0.25">
      <c r="A21774" s="131">
        <v>25980994</v>
      </c>
      <c r="B21774">
        <v>3</v>
      </c>
    </row>
    <row r="21775" spans="1:2" x14ac:dyDescent="0.25">
      <c r="A21775" s="131">
        <v>25980998</v>
      </c>
      <c r="B21775">
        <v>3</v>
      </c>
    </row>
    <row r="21776" spans="1:2" x14ac:dyDescent="0.25">
      <c r="A21776" s="131">
        <v>25981000</v>
      </c>
      <c r="B21776">
        <v>3</v>
      </c>
    </row>
    <row r="21777" spans="1:2" x14ac:dyDescent="0.25">
      <c r="A21777" s="131">
        <v>25981005</v>
      </c>
      <c r="B21777">
        <v>1</v>
      </c>
    </row>
    <row r="21778" spans="1:2" x14ac:dyDescent="0.25">
      <c r="A21778" s="131">
        <v>25981012</v>
      </c>
      <c r="B21778">
        <v>1</v>
      </c>
    </row>
    <row r="21779" spans="1:2" x14ac:dyDescent="0.25">
      <c r="A21779" s="131">
        <v>25981020</v>
      </c>
      <c r="B21779">
        <v>3</v>
      </c>
    </row>
    <row r="21780" spans="1:2" x14ac:dyDescent="0.25">
      <c r="A21780" s="131">
        <v>25981030</v>
      </c>
      <c r="B21780">
        <v>1</v>
      </c>
    </row>
    <row r="21781" spans="1:2" x14ac:dyDescent="0.25">
      <c r="A21781" s="131">
        <v>25981052</v>
      </c>
      <c r="B21781">
        <v>3</v>
      </c>
    </row>
    <row r="21782" spans="1:2" x14ac:dyDescent="0.25">
      <c r="A21782" s="131">
        <v>25981058</v>
      </c>
      <c r="B21782">
        <v>3</v>
      </c>
    </row>
    <row r="21783" spans="1:2" x14ac:dyDescent="0.25">
      <c r="A21783" s="131">
        <v>25981059</v>
      </c>
      <c r="B21783">
        <v>3</v>
      </c>
    </row>
    <row r="21784" spans="1:2" x14ac:dyDescent="0.25">
      <c r="A21784" s="131">
        <v>25981073</v>
      </c>
      <c r="B21784">
        <v>1</v>
      </c>
    </row>
    <row r="21785" spans="1:2" x14ac:dyDescent="0.25">
      <c r="A21785" s="131">
        <v>25981080</v>
      </c>
      <c r="B21785">
        <v>3</v>
      </c>
    </row>
    <row r="21786" spans="1:2" x14ac:dyDescent="0.25">
      <c r="A21786" s="131">
        <v>25981082</v>
      </c>
      <c r="B21786">
        <v>3</v>
      </c>
    </row>
    <row r="21787" spans="1:2" x14ac:dyDescent="0.25">
      <c r="A21787" s="131">
        <v>25981083</v>
      </c>
      <c r="B21787">
        <v>3</v>
      </c>
    </row>
    <row r="21788" spans="1:2" x14ac:dyDescent="0.25">
      <c r="A21788" s="131">
        <v>25981088</v>
      </c>
      <c r="B21788">
        <v>3</v>
      </c>
    </row>
    <row r="21789" spans="1:2" x14ac:dyDescent="0.25">
      <c r="A21789" s="131">
        <v>25981094</v>
      </c>
      <c r="B21789">
        <v>3</v>
      </c>
    </row>
    <row r="21790" spans="1:2" x14ac:dyDescent="0.25">
      <c r="A21790" s="131">
        <v>25981095</v>
      </c>
      <c r="B21790">
        <v>1</v>
      </c>
    </row>
    <row r="21791" spans="1:2" x14ac:dyDescent="0.25">
      <c r="A21791" s="131">
        <v>25981098</v>
      </c>
      <c r="B21791">
        <v>3</v>
      </c>
    </row>
    <row r="21792" spans="1:2" x14ac:dyDescent="0.25">
      <c r="A21792" s="131">
        <v>25981104</v>
      </c>
      <c r="B21792">
        <v>1</v>
      </c>
    </row>
    <row r="21793" spans="1:2" x14ac:dyDescent="0.25">
      <c r="A21793" s="131">
        <v>25981105</v>
      </c>
      <c r="B21793">
        <v>3</v>
      </c>
    </row>
    <row r="21794" spans="1:2" x14ac:dyDescent="0.25">
      <c r="A21794" s="131">
        <v>25981108</v>
      </c>
      <c r="B21794">
        <v>3</v>
      </c>
    </row>
    <row r="21795" spans="1:2" x14ac:dyDescent="0.25">
      <c r="A21795" s="131">
        <v>25981113</v>
      </c>
      <c r="B21795">
        <v>3</v>
      </c>
    </row>
    <row r="21796" spans="1:2" x14ac:dyDescent="0.25">
      <c r="A21796" s="131">
        <v>25981116</v>
      </c>
      <c r="B21796">
        <v>1</v>
      </c>
    </row>
    <row r="21797" spans="1:2" x14ac:dyDescent="0.25">
      <c r="A21797" s="131">
        <v>25981117</v>
      </c>
      <c r="B21797">
        <v>1</v>
      </c>
    </row>
    <row r="21798" spans="1:2" x14ac:dyDescent="0.25">
      <c r="A21798" s="131">
        <v>25981118</v>
      </c>
      <c r="B21798">
        <v>1</v>
      </c>
    </row>
    <row r="21799" spans="1:2" x14ac:dyDescent="0.25">
      <c r="A21799" s="131">
        <v>25981120</v>
      </c>
      <c r="B21799">
        <v>3</v>
      </c>
    </row>
    <row r="21800" spans="1:2" x14ac:dyDescent="0.25">
      <c r="A21800" s="131">
        <v>25981126</v>
      </c>
      <c r="B21800">
        <v>1</v>
      </c>
    </row>
    <row r="21801" spans="1:2" x14ac:dyDescent="0.25">
      <c r="A21801" s="131">
        <v>25981133</v>
      </c>
      <c r="B21801">
        <v>3</v>
      </c>
    </row>
    <row r="21802" spans="1:2" x14ac:dyDescent="0.25">
      <c r="A21802" s="131">
        <v>25981142</v>
      </c>
      <c r="B21802">
        <v>3</v>
      </c>
    </row>
    <row r="21803" spans="1:2" x14ac:dyDescent="0.25">
      <c r="A21803" s="131">
        <v>25981149</v>
      </c>
      <c r="B21803">
        <v>3</v>
      </c>
    </row>
    <row r="21804" spans="1:2" x14ac:dyDescent="0.25">
      <c r="A21804" s="131">
        <v>25981152</v>
      </c>
      <c r="B21804">
        <v>1</v>
      </c>
    </row>
    <row r="21805" spans="1:2" x14ac:dyDescent="0.25">
      <c r="A21805" s="131">
        <v>25981189</v>
      </c>
      <c r="B21805">
        <v>3</v>
      </c>
    </row>
    <row r="21806" spans="1:2" x14ac:dyDescent="0.25">
      <c r="A21806" s="131">
        <v>25981208</v>
      </c>
      <c r="B21806">
        <v>3</v>
      </c>
    </row>
    <row r="21807" spans="1:2" x14ac:dyDescent="0.25">
      <c r="A21807" s="131">
        <v>25981211</v>
      </c>
      <c r="B21807">
        <v>1</v>
      </c>
    </row>
    <row r="21808" spans="1:2" x14ac:dyDescent="0.25">
      <c r="A21808" s="131">
        <v>25981217</v>
      </c>
      <c r="B21808">
        <v>3</v>
      </c>
    </row>
    <row r="21809" spans="1:2" x14ac:dyDescent="0.25">
      <c r="A21809" s="131">
        <v>25981218</v>
      </c>
      <c r="B21809">
        <v>1</v>
      </c>
    </row>
    <row r="21810" spans="1:2" x14ac:dyDescent="0.25">
      <c r="A21810" s="131">
        <v>25981222</v>
      </c>
      <c r="B21810">
        <v>3</v>
      </c>
    </row>
    <row r="21811" spans="1:2" x14ac:dyDescent="0.25">
      <c r="A21811" s="131">
        <v>25981228</v>
      </c>
      <c r="B21811">
        <v>1</v>
      </c>
    </row>
    <row r="21812" spans="1:2" x14ac:dyDescent="0.25">
      <c r="A21812" s="131">
        <v>25981235</v>
      </c>
      <c r="B21812">
        <v>3</v>
      </c>
    </row>
    <row r="21813" spans="1:2" x14ac:dyDescent="0.25">
      <c r="A21813" s="131">
        <v>25981246</v>
      </c>
      <c r="B21813">
        <v>3</v>
      </c>
    </row>
    <row r="21814" spans="1:2" x14ac:dyDescent="0.25">
      <c r="A21814" s="131">
        <v>25981249</v>
      </c>
      <c r="B21814">
        <v>1</v>
      </c>
    </row>
    <row r="21815" spans="1:2" x14ac:dyDescent="0.25">
      <c r="A21815" s="131">
        <v>25981250</v>
      </c>
      <c r="B21815">
        <v>1</v>
      </c>
    </row>
    <row r="21816" spans="1:2" x14ac:dyDescent="0.25">
      <c r="A21816" s="131">
        <v>25981256</v>
      </c>
      <c r="B21816">
        <v>3</v>
      </c>
    </row>
    <row r="21817" spans="1:2" x14ac:dyDescent="0.25">
      <c r="A21817" s="131">
        <v>25981260</v>
      </c>
      <c r="B21817">
        <v>3</v>
      </c>
    </row>
    <row r="21818" spans="1:2" x14ac:dyDescent="0.25">
      <c r="A21818" s="131">
        <v>25981263</v>
      </c>
      <c r="B21818">
        <v>1</v>
      </c>
    </row>
    <row r="21819" spans="1:2" x14ac:dyDescent="0.25">
      <c r="A21819" s="131">
        <v>25981266</v>
      </c>
      <c r="B21819">
        <v>1</v>
      </c>
    </row>
    <row r="21820" spans="1:2" x14ac:dyDescent="0.25">
      <c r="A21820" s="131">
        <v>25981275</v>
      </c>
      <c r="B21820">
        <v>3</v>
      </c>
    </row>
    <row r="21821" spans="1:2" x14ac:dyDescent="0.25">
      <c r="A21821" s="131">
        <v>25981285</v>
      </c>
      <c r="B21821">
        <v>1</v>
      </c>
    </row>
    <row r="21822" spans="1:2" x14ac:dyDescent="0.25">
      <c r="A21822" s="131">
        <v>25981306</v>
      </c>
      <c r="B21822">
        <v>3</v>
      </c>
    </row>
    <row r="21823" spans="1:2" x14ac:dyDescent="0.25">
      <c r="A21823" s="131">
        <v>25981309</v>
      </c>
      <c r="B21823">
        <v>3</v>
      </c>
    </row>
    <row r="21824" spans="1:2" x14ac:dyDescent="0.25">
      <c r="A21824" s="131">
        <v>25981330</v>
      </c>
      <c r="B21824">
        <v>1</v>
      </c>
    </row>
    <row r="21825" spans="1:2" x14ac:dyDescent="0.25">
      <c r="A21825" s="131">
        <v>25981331</v>
      </c>
      <c r="B21825">
        <v>1</v>
      </c>
    </row>
    <row r="21826" spans="1:2" x14ac:dyDescent="0.25">
      <c r="A21826" s="131">
        <v>25981333</v>
      </c>
      <c r="B21826">
        <v>1</v>
      </c>
    </row>
    <row r="21827" spans="1:2" x14ac:dyDescent="0.25">
      <c r="A21827" s="131">
        <v>25981337</v>
      </c>
      <c r="B21827">
        <v>3</v>
      </c>
    </row>
    <row r="21828" spans="1:2" x14ac:dyDescent="0.25">
      <c r="A21828" s="131">
        <v>25981342</v>
      </c>
      <c r="B21828">
        <v>3</v>
      </c>
    </row>
    <row r="21829" spans="1:2" x14ac:dyDescent="0.25">
      <c r="A21829" s="131">
        <v>25981349</v>
      </c>
      <c r="B21829">
        <v>3</v>
      </c>
    </row>
    <row r="21830" spans="1:2" x14ac:dyDescent="0.25">
      <c r="A21830" s="131">
        <v>25981355</v>
      </c>
      <c r="B21830">
        <v>3</v>
      </c>
    </row>
    <row r="21831" spans="1:2" x14ac:dyDescent="0.25">
      <c r="A21831" s="131">
        <v>25981359</v>
      </c>
      <c r="B21831">
        <v>3</v>
      </c>
    </row>
    <row r="21832" spans="1:2" x14ac:dyDescent="0.25">
      <c r="A21832" s="131">
        <v>25981361</v>
      </c>
      <c r="B21832">
        <v>1</v>
      </c>
    </row>
    <row r="21833" spans="1:2" x14ac:dyDescent="0.25">
      <c r="A21833" s="131">
        <v>25981364</v>
      </c>
      <c r="B21833">
        <v>2</v>
      </c>
    </row>
    <row r="21834" spans="1:2" x14ac:dyDescent="0.25">
      <c r="A21834" s="131">
        <v>25981365</v>
      </c>
      <c r="B21834">
        <v>1</v>
      </c>
    </row>
    <row r="21835" spans="1:2" x14ac:dyDescent="0.25">
      <c r="A21835" s="131">
        <v>25981375</v>
      </c>
      <c r="B21835">
        <v>1</v>
      </c>
    </row>
    <row r="21836" spans="1:2" x14ac:dyDescent="0.25">
      <c r="A21836" s="131">
        <v>25981378</v>
      </c>
      <c r="B21836">
        <v>1</v>
      </c>
    </row>
    <row r="21837" spans="1:2" x14ac:dyDescent="0.25">
      <c r="A21837" s="131">
        <v>25981380</v>
      </c>
      <c r="B21837">
        <v>3</v>
      </c>
    </row>
    <row r="21838" spans="1:2" x14ac:dyDescent="0.25">
      <c r="A21838" s="131">
        <v>25981384</v>
      </c>
      <c r="B21838">
        <v>3</v>
      </c>
    </row>
    <row r="21839" spans="1:2" x14ac:dyDescent="0.25">
      <c r="A21839" s="131">
        <v>25981385</v>
      </c>
      <c r="B21839">
        <v>3</v>
      </c>
    </row>
    <row r="21840" spans="1:2" x14ac:dyDescent="0.25">
      <c r="A21840" s="131">
        <v>25981395</v>
      </c>
      <c r="B21840">
        <v>1</v>
      </c>
    </row>
    <row r="21841" spans="1:2" x14ac:dyDescent="0.25">
      <c r="A21841" s="131">
        <v>25981396</v>
      </c>
      <c r="B21841">
        <v>3</v>
      </c>
    </row>
    <row r="21842" spans="1:2" x14ac:dyDescent="0.25">
      <c r="A21842" s="131">
        <v>25981402</v>
      </c>
      <c r="B21842">
        <v>3</v>
      </c>
    </row>
    <row r="21843" spans="1:2" x14ac:dyDescent="0.25">
      <c r="A21843" s="131">
        <v>25981412</v>
      </c>
      <c r="B21843">
        <v>3</v>
      </c>
    </row>
    <row r="21844" spans="1:2" x14ac:dyDescent="0.25">
      <c r="A21844" s="131">
        <v>25981413</v>
      </c>
      <c r="B21844">
        <v>3</v>
      </c>
    </row>
    <row r="21845" spans="1:2" x14ac:dyDescent="0.25">
      <c r="A21845" s="131">
        <v>25981415</v>
      </c>
      <c r="B21845">
        <v>1</v>
      </c>
    </row>
    <row r="21846" spans="1:2" x14ac:dyDescent="0.25">
      <c r="A21846" s="131">
        <v>25981416</v>
      </c>
      <c r="B21846">
        <v>3</v>
      </c>
    </row>
    <row r="21847" spans="1:2" x14ac:dyDescent="0.25">
      <c r="A21847" s="131">
        <v>25981425</v>
      </c>
      <c r="B21847">
        <v>2</v>
      </c>
    </row>
    <row r="21848" spans="1:2" x14ac:dyDescent="0.25">
      <c r="A21848" s="131">
        <v>25981427</v>
      </c>
      <c r="B21848">
        <v>3</v>
      </c>
    </row>
    <row r="21849" spans="1:2" x14ac:dyDescent="0.25">
      <c r="A21849" s="131">
        <v>25981446</v>
      </c>
      <c r="B21849">
        <v>3</v>
      </c>
    </row>
    <row r="21850" spans="1:2" x14ac:dyDescent="0.25">
      <c r="A21850" s="131">
        <v>25981447</v>
      </c>
      <c r="B21850">
        <v>3</v>
      </c>
    </row>
    <row r="21851" spans="1:2" x14ac:dyDescent="0.25">
      <c r="A21851" s="131">
        <v>25981449</v>
      </c>
      <c r="B21851">
        <v>1</v>
      </c>
    </row>
    <row r="21852" spans="1:2" x14ac:dyDescent="0.25">
      <c r="A21852" s="131">
        <v>25981450</v>
      </c>
      <c r="B21852">
        <v>1</v>
      </c>
    </row>
    <row r="21853" spans="1:2" x14ac:dyDescent="0.25">
      <c r="A21853" s="131">
        <v>25981451</v>
      </c>
      <c r="B21853">
        <v>1</v>
      </c>
    </row>
    <row r="21854" spans="1:2" x14ac:dyDescent="0.25">
      <c r="A21854" s="131">
        <v>25981452</v>
      </c>
      <c r="B21854">
        <v>3</v>
      </c>
    </row>
    <row r="21855" spans="1:2" x14ac:dyDescent="0.25">
      <c r="A21855" s="131">
        <v>25981453</v>
      </c>
      <c r="B21855">
        <v>3</v>
      </c>
    </row>
    <row r="21856" spans="1:2" x14ac:dyDescent="0.25">
      <c r="A21856" s="131">
        <v>25981454</v>
      </c>
      <c r="B21856">
        <v>1</v>
      </c>
    </row>
    <row r="21857" spans="1:2" x14ac:dyDescent="0.25">
      <c r="A21857" s="131">
        <v>25981455</v>
      </c>
      <c r="B21857">
        <v>3</v>
      </c>
    </row>
    <row r="21858" spans="1:2" x14ac:dyDescent="0.25">
      <c r="A21858" s="131">
        <v>25981457</v>
      </c>
      <c r="B21858">
        <v>3</v>
      </c>
    </row>
    <row r="21859" spans="1:2" x14ac:dyDescent="0.25">
      <c r="A21859" s="131">
        <v>25981460</v>
      </c>
      <c r="B21859">
        <v>3</v>
      </c>
    </row>
    <row r="21860" spans="1:2" x14ac:dyDescent="0.25">
      <c r="A21860" s="131">
        <v>25981461</v>
      </c>
      <c r="B21860">
        <v>1</v>
      </c>
    </row>
    <row r="21861" spans="1:2" x14ac:dyDescent="0.25">
      <c r="A21861" s="131">
        <v>25981462</v>
      </c>
      <c r="B21861">
        <v>1</v>
      </c>
    </row>
    <row r="21862" spans="1:2" x14ac:dyDescent="0.25">
      <c r="A21862" s="131">
        <v>25981464</v>
      </c>
      <c r="B21862">
        <v>1</v>
      </c>
    </row>
    <row r="21863" spans="1:2" x14ac:dyDescent="0.25">
      <c r="A21863" s="131">
        <v>25981465</v>
      </c>
      <c r="B21863">
        <v>1</v>
      </c>
    </row>
    <row r="21864" spans="1:2" x14ac:dyDescent="0.25">
      <c r="A21864" s="131">
        <v>25981468</v>
      </c>
      <c r="B21864">
        <v>1</v>
      </c>
    </row>
    <row r="21865" spans="1:2" x14ac:dyDescent="0.25">
      <c r="A21865" s="131">
        <v>25981477</v>
      </c>
      <c r="B21865">
        <v>3</v>
      </c>
    </row>
    <row r="21866" spans="1:2" x14ac:dyDescent="0.25">
      <c r="A21866" s="131">
        <v>25981478</v>
      </c>
      <c r="B21866">
        <v>3</v>
      </c>
    </row>
    <row r="21867" spans="1:2" x14ac:dyDescent="0.25">
      <c r="A21867" s="131">
        <v>25981489</v>
      </c>
      <c r="B21867">
        <v>1</v>
      </c>
    </row>
    <row r="21868" spans="1:2" x14ac:dyDescent="0.25">
      <c r="A21868" s="131">
        <v>25981497</v>
      </c>
      <c r="B21868">
        <v>1</v>
      </c>
    </row>
    <row r="21869" spans="1:2" x14ac:dyDescent="0.25">
      <c r="A21869" s="131">
        <v>25981504</v>
      </c>
      <c r="B21869">
        <v>3</v>
      </c>
    </row>
    <row r="21870" spans="1:2" x14ac:dyDescent="0.25">
      <c r="A21870" s="131">
        <v>25981506</v>
      </c>
      <c r="B21870">
        <v>3</v>
      </c>
    </row>
    <row r="21871" spans="1:2" x14ac:dyDescent="0.25">
      <c r="A21871" s="131">
        <v>25981509</v>
      </c>
      <c r="B21871">
        <v>3</v>
      </c>
    </row>
    <row r="21872" spans="1:2" x14ac:dyDescent="0.25">
      <c r="A21872" s="131">
        <v>25981513</v>
      </c>
      <c r="B21872">
        <v>1</v>
      </c>
    </row>
    <row r="21873" spans="1:2" x14ac:dyDescent="0.25">
      <c r="A21873" s="131">
        <v>25981518</v>
      </c>
      <c r="B21873">
        <v>1</v>
      </c>
    </row>
    <row r="21874" spans="1:2" x14ac:dyDescent="0.25">
      <c r="A21874" s="131">
        <v>25981529</v>
      </c>
      <c r="B21874">
        <v>3</v>
      </c>
    </row>
    <row r="21875" spans="1:2" x14ac:dyDescent="0.25">
      <c r="A21875" s="131">
        <v>25981533</v>
      </c>
      <c r="B21875">
        <v>3</v>
      </c>
    </row>
    <row r="21876" spans="1:2" x14ac:dyDescent="0.25">
      <c r="A21876" s="131">
        <v>25981534</v>
      </c>
      <c r="B21876">
        <v>3</v>
      </c>
    </row>
    <row r="21877" spans="1:2" x14ac:dyDescent="0.25">
      <c r="A21877" s="131">
        <v>25981535</v>
      </c>
      <c r="B21877">
        <v>3</v>
      </c>
    </row>
    <row r="21878" spans="1:2" x14ac:dyDescent="0.25">
      <c r="A21878" s="131">
        <v>25981544</v>
      </c>
      <c r="B21878">
        <v>3</v>
      </c>
    </row>
    <row r="21879" spans="1:2" x14ac:dyDescent="0.25">
      <c r="A21879" s="131">
        <v>25981545</v>
      </c>
      <c r="B21879">
        <v>1</v>
      </c>
    </row>
    <row r="21880" spans="1:2" x14ac:dyDescent="0.25">
      <c r="A21880" s="131">
        <v>25981547</v>
      </c>
      <c r="B21880">
        <v>3</v>
      </c>
    </row>
    <row r="21881" spans="1:2" x14ac:dyDescent="0.25">
      <c r="A21881" s="131">
        <v>25981554</v>
      </c>
      <c r="B21881">
        <v>3</v>
      </c>
    </row>
    <row r="21882" spans="1:2" x14ac:dyDescent="0.25">
      <c r="A21882" s="131">
        <v>25981562</v>
      </c>
      <c r="B21882">
        <v>3</v>
      </c>
    </row>
    <row r="21883" spans="1:2" x14ac:dyDescent="0.25">
      <c r="A21883" s="131">
        <v>25981563</v>
      </c>
      <c r="B21883">
        <v>3</v>
      </c>
    </row>
    <row r="21884" spans="1:2" x14ac:dyDescent="0.25">
      <c r="A21884" s="131">
        <v>25981565</v>
      </c>
      <c r="B21884">
        <v>1</v>
      </c>
    </row>
    <row r="21885" spans="1:2" x14ac:dyDescent="0.25">
      <c r="A21885" s="131">
        <v>25981569</v>
      </c>
      <c r="B21885">
        <v>3</v>
      </c>
    </row>
    <row r="21886" spans="1:2" x14ac:dyDescent="0.25">
      <c r="A21886" s="131">
        <v>25981576</v>
      </c>
      <c r="B21886">
        <v>3</v>
      </c>
    </row>
    <row r="21887" spans="1:2" x14ac:dyDescent="0.25">
      <c r="A21887" s="131">
        <v>25981581</v>
      </c>
      <c r="B21887">
        <v>1</v>
      </c>
    </row>
    <row r="21888" spans="1:2" x14ac:dyDescent="0.25">
      <c r="A21888" s="131">
        <v>25981582</v>
      </c>
      <c r="B21888">
        <v>1</v>
      </c>
    </row>
    <row r="21889" spans="1:2" x14ac:dyDescent="0.25">
      <c r="A21889" s="131">
        <v>25981584</v>
      </c>
      <c r="B21889">
        <v>3</v>
      </c>
    </row>
    <row r="21890" spans="1:2" x14ac:dyDescent="0.25">
      <c r="A21890" s="131">
        <v>25981594</v>
      </c>
      <c r="B21890">
        <v>3</v>
      </c>
    </row>
    <row r="21891" spans="1:2" x14ac:dyDescent="0.25">
      <c r="A21891" s="131">
        <v>25981598</v>
      </c>
      <c r="B21891">
        <v>1</v>
      </c>
    </row>
    <row r="21892" spans="1:2" x14ac:dyDescent="0.25">
      <c r="A21892" s="131">
        <v>25981604</v>
      </c>
      <c r="B21892">
        <v>3</v>
      </c>
    </row>
    <row r="21893" spans="1:2" x14ac:dyDescent="0.25">
      <c r="A21893" s="131">
        <v>25981618</v>
      </c>
      <c r="B21893">
        <v>1</v>
      </c>
    </row>
    <row r="21894" spans="1:2" x14ac:dyDescent="0.25">
      <c r="A21894" s="131">
        <v>25981619</v>
      </c>
      <c r="B21894">
        <v>1</v>
      </c>
    </row>
    <row r="21895" spans="1:2" x14ac:dyDescent="0.25">
      <c r="A21895" s="131">
        <v>25981620</v>
      </c>
      <c r="B21895">
        <v>3</v>
      </c>
    </row>
    <row r="21896" spans="1:2" x14ac:dyDescent="0.25">
      <c r="A21896" s="131">
        <v>25981621</v>
      </c>
      <c r="B21896">
        <v>3</v>
      </c>
    </row>
    <row r="21897" spans="1:2" x14ac:dyDescent="0.25">
      <c r="A21897" s="131">
        <v>25981624</v>
      </c>
      <c r="B21897">
        <v>3</v>
      </c>
    </row>
    <row r="21898" spans="1:2" x14ac:dyDescent="0.25">
      <c r="A21898" s="131">
        <v>25981625</v>
      </c>
      <c r="B21898">
        <v>3</v>
      </c>
    </row>
    <row r="21899" spans="1:2" x14ac:dyDescent="0.25">
      <c r="A21899" s="131">
        <v>25981626</v>
      </c>
      <c r="B21899">
        <v>3</v>
      </c>
    </row>
    <row r="21900" spans="1:2" x14ac:dyDescent="0.25">
      <c r="A21900" s="131">
        <v>25981627</v>
      </c>
      <c r="B21900">
        <v>3</v>
      </c>
    </row>
    <row r="21901" spans="1:2" x14ac:dyDescent="0.25">
      <c r="A21901" s="131">
        <v>25981632</v>
      </c>
      <c r="B21901">
        <v>1</v>
      </c>
    </row>
    <row r="21902" spans="1:2" x14ac:dyDescent="0.25">
      <c r="A21902" s="131">
        <v>25981635</v>
      </c>
      <c r="B21902">
        <v>3</v>
      </c>
    </row>
    <row r="21903" spans="1:2" x14ac:dyDescent="0.25">
      <c r="A21903" s="131">
        <v>25981642</v>
      </c>
      <c r="B21903">
        <v>3</v>
      </c>
    </row>
    <row r="21904" spans="1:2" x14ac:dyDescent="0.25">
      <c r="A21904" s="131">
        <v>25981644</v>
      </c>
      <c r="B21904">
        <v>3</v>
      </c>
    </row>
    <row r="21905" spans="1:2" x14ac:dyDescent="0.25">
      <c r="A21905" s="131">
        <v>25981646</v>
      </c>
      <c r="B21905">
        <v>1</v>
      </c>
    </row>
    <row r="21906" spans="1:2" x14ac:dyDescent="0.25">
      <c r="A21906" s="131">
        <v>25981648</v>
      </c>
      <c r="B21906">
        <v>3</v>
      </c>
    </row>
    <row r="21907" spans="1:2" x14ac:dyDescent="0.25">
      <c r="A21907" s="131">
        <v>25981649</v>
      </c>
      <c r="B21907">
        <v>3</v>
      </c>
    </row>
    <row r="21908" spans="1:2" x14ac:dyDescent="0.25">
      <c r="A21908" s="131">
        <v>25981652</v>
      </c>
      <c r="B21908">
        <v>1</v>
      </c>
    </row>
    <row r="21909" spans="1:2" x14ac:dyDescent="0.25">
      <c r="A21909" s="131">
        <v>25981662</v>
      </c>
      <c r="B21909">
        <v>1</v>
      </c>
    </row>
    <row r="21910" spans="1:2" x14ac:dyDescent="0.25">
      <c r="A21910" s="131">
        <v>25981665</v>
      </c>
      <c r="B21910">
        <v>3</v>
      </c>
    </row>
    <row r="21911" spans="1:2" x14ac:dyDescent="0.25">
      <c r="A21911" s="131">
        <v>25981666</v>
      </c>
      <c r="B21911">
        <v>3</v>
      </c>
    </row>
    <row r="21912" spans="1:2" x14ac:dyDescent="0.25">
      <c r="A21912" s="131">
        <v>25981669</v>
      </c>
      <c r="B21912">
        <v>3</v>
      </c>
    </row>
    <row r="21913" spans="1:2" x14ac:dyDescent="0.25">
      <c r="A21913" s="131">
        <v>25981673</v>
      </c>
      <c r="B21913">
        <v>3</v>
      </c>
    </row>
    <row r="21914" spans="1:2" x14ac:dyDescent="0.25">
      <c r="A21914" s="131">
        <v>25981676</v>
      </c>
      <c r="B21914">
        <v>1</v>
      </c>
    </row>
    <row r="21915" spans="1:2" x14ac:dyDescent="0.25">
      <c r="A21915" s="131">
        <v>25981679</v>
      </c>
      <c r="B21915">
        <v>3</v>
      </c>
    </row>
    <row r="21916" spans="1:2" x14ac:dyDescent="0.25">
      <c r="A21916" s="131">
        <v>25981681</v>
      </c>
      <c r="B21916">
        <v>1</v>
      </c>
    </row>
    <row r="21917" spans="1:2" x14ac:dyDescent="0.25">
      <c r="A21917" s="131">
        <v>25981685</v>
      </c>
      <c r="B21917">
        <v>3</v>
      </c>
    </row>
    <row r="21918" spans="1:2" x14ac:dyDescent="0.25">
      <c r="A21918" s="131">
        <v>25981687</v>
      </c>
      <c r="B21918">
        <v>1</v>
      </c>
    </row>
    <row r="21919" spans="1:2" x14ac:dyDescent="0.25">
      <c r="A21919" s="131">
        <v>25981689</v>
      </c>
      <c r="B21919">
        <v>3</v>
      </c>
    </row>
    <row r="21920" spans="1:2" x14ac:dyDescent="0.25">
      <c r="A21920" s="131">
        <v>25981692</v>
      </c>
      <c r="B21920">
        <v>1</v>
      </c>
    </row>
    <row r="21921" spans="1:2" x14ac:dyDescent="0.25">
      <c r="A21921" s="131">
        <v>25981700</v>
      </c>
      <c r="B21921">
        <v>3</v>
      </c>
    </row>
    <row r="21922" spans="1:2" x14ac:dyDescent="0.25">
      <c r="A21922" s="131">
        <v>25981704</v>
      </c>
      <c r="B21922">
        <v>3</v>
      </c>
    </row>
    <row r="21923" spans="1:2" x14ac:dyDescent="0.25">
      <c r="A21923" s="131">
        <v>25981706</v>
      </c>
      <c r="B21923">
        <v>1</v>
      </c>
    </row>
    <row r="21924" spans="1:2" x14ac:dyDescent="0.25">
      <c r="A21924" s="131">
        <v>25981708</v>
      </c>
      <c r="B21924">
        <v>1</v>
      </c>
    </row>
    <row r="21925" spans="1:2" x14ac:dyDescent="0.25">
      <c r="A21925" s="131">
        <v>25981720</v>
      </c>
      <c r="B21925">
        <v>3</v>
      </c>
    </row>
    <row r="21926" spans="1:2" x14ac:dyDescent="0.25">
      <c r="A21926" s="131">
        <v>25981731</v>
      </c>
      <c r="B21926">
        <v>3</v>
      </c>
    </row>
    <row r="21927" spans="1:2" x14ac:dyDescent="0.25">
      <c r="A21927" s="131">
        <v>25981732</v>
      </c>
      <c r="B21927">
        <v>3</v>
      </c>
    </row>
    <row r="21928" spans="1:2" x14ac:dyDescent="0.25">
      <c r="A21928" s="131">
        <v>25981735</v>
      </c>
      <c r="B21928">
        <v>3</v>
      </c>
    </row>
    <row r="21929" spans="1:2" x14ac:dyDescent="0.25">
      <c r="A21929" s="131">
        <v>25981736</v>
      </c>
      <c r="B21929">
        <v>1</v>
      </c>
    </row>
    <row r="21930" spans="1:2" x14ac:dyDescent="0.25">
      <c r="A21930" s="131">
        <v>25981737</v>
      </c>
      <c r="B21930">
        <v>3</v>
      </c>
    </row>
    <row r="21931" spans="1:2" x14ac:dyDescent="0.25">
      <c r="A21931" s="131">
        <v>25981738</v>
      </c>
      <c r="B21931">
        <v>1</v>
      </c>
    </row>
    <row r="21932" spans="1:2" x14ac:dyDescent="0.25">
      <c r="A21932" s="131">
        <v>25981742</v>
      </c>
      <c r="B21932">
        <v>3</v>
      </c>
    </row>
    <row r="21933" spans="1:2" x14ac:dyDescent="0.25">
      <c r="A21933" s="131">
        <v>25981747</v>
      </c>
      <c r="B21933">
        <v>1</v>
      </c>
    </row>
    <row r="21934" spans="1:2" x14ac:dyDescent="0.25">
      <c r="A21934" s="131">
        <v>25981754</v>
      </c>
      <c r="B21934">
        <v>1</v>
      </c>
    </row>
    <row r="21935" spans="1:2" x14ac:dyDescent="0.25">
      <c r="A21935" s="131">
        <v>25981755</v>
      </c>
      <c r="B21935">
        <v>3</v>
      </c>
    </row>
    <row r="21936" spans="1:2" x14ac:dyDescent="0.25">
      <c r="A21936" s="131">
        <v>25981756</v>
      </c>
      <c r="B21936">
        <v>3</v>
      </c>
    </row>
    <row r="21937" spans="1:2" x14ac:dyDescent="0.25">
      <c r="A21937" s="131">
        <v>25981758</v>
      </c>
      <c r="B21937">
        <v>1</v>
      </c>
    </row>
    <row r="21938" spans="1:2" x14ac:dyDescent="0.25">
      <c r="A21938" s="131">
        <v>25981762</v>
      </c>
      <c r="B21938">
        <v>3</v>
      </c>
    </row>
    <row r="21939" spans="1:2" x14ac:dyDescent="0.25">
      <c r="A21939" s="131">
        <v>25981765</v>
      </c>
      <c r="B21939">
        <v>3</v>
      </c>
    </row>
    <row r="21940" spans="1:2" x14ac:dyDescent="0.25">
      <c r="A21940" s="131">
        <v>25981772</v>
      </c>
      <c r="B21940">
        <v>3</v>
      </c>
    </row>
    <row r="21941" spans="1:2" x14ac:dyDescent="0.25">
      <c r="A21941" s="131">
        <v>25981773</v>
      </c>
      <c r="B21941">
        <v>3</v>
      </c>
    </row>
    <row r="21942" spans="1:2" x14ac:dyDescent="0.25">
      <c r="A21942" s="131">
        <v>25981776</v>
      </c>
      <c r="B21942">
        <v>3</v>
      </c>
    </row>
    <row r="21943" spans="1:2" x14ac:dyDescent="0.25">
      <c r="A21943" s="131">
        <v>25981777</v>
      </c>
      <c r="B21943">
        <v>1</v>
      </c>
    </row>
    <row r="21944" spans="1:2" x14ac:dyDescent="0.25">
      <c r="A21944" s="131">
        <v>25981778</v>
      </c>
      <c r="B21944">
        <v>1</v>
      </c>
    </row>
    <row r="21945" spans="1:2" x14ac:dyDescent="0.25">
      <c r="A21945" s="131">
        <v>25981785</v>
      </c>
      <c r="B21945">
        <v>2</v>
      </c>
    </row>
    <row r="21946" spans="1:2" x14ac:dyDescent="0.25">
      <c r="A21946" s="131">
        <v>25981787</v>
      </c>
      <c r="B21946">
        <v>1</v>
      </c>
    </row>
    <row r="21947" spans="1:2" x14ac:dyDescent="0.25">
      <c r="A21947" s="131">
        <v>25981788</v>
      </c>
      <c r="B21947">
        <v>3</v>
      </c>
    </row>
    <row r="21948" spans="1:2" x14ac:dyDescent="0.25">
      <c r="A21948" s="131">
        <v>25981789</v>
      </c>
      <c r="B21948">
        <v>3</v>
      </c>
    </row>
    <row r="21949" spans="1:2" x14ac:dyDescent="0.25">
      <c r="A21949" s="131">
        <v>25981798</v>
      </c>
      <c r="B21949">
        <v>3</v>
      </c>
    </row>
    <row r="21950" spans="1:2" x14ac:dyDescent="0.25">
      <c r="A21950" s="131">
        <v>25981800</v>
      </c>
      <c r="B21950">
        <v>1</v>
      </c>
    </row>
    <row r="21951" spans="1:2" x14ac:dyDescent="0.25">
      <c r="A21951" s="131">
        <v>25981803</v>
      </c>
      <c r="B21951">
        <v>3</v>
      </c>
    </row>
    <row r="21952" spans="1:2" x14ac:dyDescent="0.25">
      <c r="A21952" s="131">
        <v>25981809</v>
      </c>
      <c r="B21952">
        <v>3</v>
      </c>
    </row>
    <row r="21953" spans="1:2" x14ac:dyDescent="0.25">
      <c r="A21953" s="131">
        <v>25981810</v>
      </c>
      <c r="B21953">
        <v>3</v>
      </c>
    </row>
    <row r="21954" spans="1:2" x14ac:dyDescent="0.25">
      <c r="A21954" s="131">
        <v>25981815</v>
      </c>
      <c r="B21954">
        <v>3</v>
      </c>
    </row>
    <row r="21955" spans="1:2" x14ac:dyDescent="0.25">
      <c r="A21955" s="131">
        <v>25981821</v>
      </c>
      <c r="B21955">
        <v>3</v>
      </c>
    </row>
    <row r="21956" spans="1:2" x14ac:dyDescent="0.25">
      <c r="A21956" s="131">
        <v>25981825</v>
      </c>
      <c r="B21956">
        <v>1</v>
      </c>
    </row>
    <row r="21957" spans="1:2" x14ac:dyDescent="0.25">
      <c r="A21957" s="131">
        <v>25981832</v>
      </c>
      <c r="B21957">
        <v>3</v>
      </c>
    </row>
    <row r="21958" spans="1:2" x14ac:dyDescent="0.25">
      <c r="A21958" s="131">
        <v>25981836</v>
      </c>
      <c r="B21958">
        <v>3</v>
      </c>
    </row>
    <row r="21959" spans="1:2" x14ac:dyDescent="0.25">
      <c r="A21959" s="131">
        <v>25981840</v>
      </c>
      <c r="B21959">
        <v>1</v>
      </c>
    </row>
    <row r="21960" spans="1:2" x14ac:dyDescent="0.25">
      <c r="A21960" s="131">
        <v>25981844</v>
      </c>
      <c r="B21960">
        <v>3</v>
      </c>
    </row>
    <row r="21961" spans="1:2" x14ac:dyDescent="0.25">
      <c r="A21961" s="131">
        <v>25981847</v>
      </c>
      <c r="B21961">
        <v>3</v>
      </c>
    </row>
    <row r="21962" spans="1:2" x14ac:dyDescent="0.25">
      <c r="A21962" s="131">
        <v>25981852</v>
      </c>
      <c r="B21962">
        <v>3</v>
      </c>
    </row>
    <row r="21963" spans="1:2" x14ac:dyDescent="0.25">
      <c r="A21963" s="131">
        <v>25981863</v>
      </c>
      <c r="B21963">
        <v>3</v>
      </c>
    </row>
    <row r="21964" spans="1:2" x14ac:dyDescent="0.25">
      <c r="A21964" s="131">
        <v>25981864</v>
      </c>
      <c r="B21964">
        <v>1</v>
      </c>
    </row>
    <row r="21965" spans="1:2" x14ac:dyDescent="0.25">
      <c r="A21965" s="131">
        <v>25981865</v>
      </c>
      <c r="B21965">
        <v>3</v>
      </c>
    </row>
    <row r="21966" spans="1:2" x14ac:dyDescent="0.25">
      <c r="A21966" s="131">
        <v>25981866</v>
      </c>
      <c r="B21966">
        <v>1</v>
      </c>
    </row>
    <row r="21967" spans="1:2" x14ac:dyDescent="0.25">
      <c r="A21967" s="131">
        <v>25981871</v>
      </c>
      <c r="B21967">
        <v>1</v>
      </c>
    </row>
    <row r="21968" spans="1:2" x14ac:dyDescent="0.25">
      <c r="A21968" s="131">
        <v>25981877</v>
      </c>
      <c r="B21968">
        <v>1</v>
      </c>
    </row>
    <row r="21969" spans="1:2" x14ac:dyDescent="0.25">
      <c r="A21969" s="131">
        <v>25981878</v>
      </c>
      <c r="B21969">
        <v>3</v>
      </c>
    </row>
    <row r="21970" spans="1:2" x14ac:dyDescent="0.25">
      <c r="A21970" s="131">
        <v>25981879</v>
      </c>
      <c r="B21970">
        <v>3</v>
      </c>
    </row>
    <row r="21971" spans="1:2" x14ac:dyDescent="0.25">
      <c r="A21971" s="131">
        <v>25981883</v>
      </c>
      <c r="B21971">
        <v>3</v>
      </c>
    </row>
    <row r="21972" spans="1:2" x14ac:dyDescent="0.25">
      <c r="A21972" s="131">
        <v>25981885</v>
      </c>
      <c r="B21972">
        <v>1</v>
      </c>
    </row>
    <row r="21973" spans="1:2" x14ac:dyDescent="0.25">
      <c r="A21973" s="131">
        <v>25981887</v>
      </c>
      <c r="B21973">
        <v>1</v>
      </c>
    </row>
    <row r="21974" spans="1:2" x14ac:dyDescent="0.25">
      <c r="A21974" s="131">
        <v>25981895</v>
      </c>
      <c r="B21974">
        <v>1</v>
      </c>
    </row>
    <row r="21975" spans="1:2" x14ac:dyDescent="0.25">
      <c r="A21975" s="131">
        <v>25981897</v>
      </c>
      <c r="B21975">
        <v>3</v>
      </c>
    </row>
    <row r="21976" spans="1:2" x14ac:dyDescent="0.25">
      <c r="A21976" s="131">
        <v>25981903</v>
      </c>
      <c r="B21976">
        <v>3</v>
      </c>
    </row>
    <row r="21977" spans="1:2" x14ac:dyDescent="0.25">
      <c r="A21977" s="131">
        <v>25981907</v>
      </c>
      <c r="B21977">
        <v>3</v>
      </c>
    </row>
    <row r="21978" spans="1:2" x14ac:dyDescent="0.25">
      <c r="A21978" s="131">
        <v>25981909</v>
      </c>
      <c r="B21978">
        <v>1</v>
      </c>
    </row>
    <row r="21979" spans="1:2" x14ac:dyDescent="0.25">
      <c r="A21979" s="131">
        <v>25981911</v>
      </c>
      <c r="B21979">
        <v>3</v>
      </c>
    </row>
    <row r="21980" spans="1:2" x14ac:dyDescent="0.25">
      <c r="A21980" s="131">
        <v>25981914</v>
      </c>
      <c r="B21980">
        <v>1</v>
      </c>
    </row>
    <row r="21981" spans="1:2" x14ac:dyDescent="0.25">
      <c r="A21981" s="131">
        <v>25981916</v>
      </c>
      <c r="B21981">
        <v>3</v>
      </c>
    </row>
    <row r="21982" spans="1:2" x14ac:dyDescent="0.25">
      <c r="A21982" s="131">
        <v>25981917</v>
      </c>
      <c r="B21982">
        <v>1</v>
      </c>
    </row>
    <row r="21983" spans="1:2" x14ac:dyDescent="0.25">
      <c r="A21983" s="131">
        <v>25981920</v>
      </c>
      <c r="B21983">
        <v>3</v>
      </c>
    </row>
    <row r="21984" spans="1:2" x14ac:dyDescent="0.25">
      <c r="A21984" s="131">
        <v>25981934</v>
      </c>
      <c r="B21984">
        <v>1</v>
      </c>
    </row>
    <row r="21985" spans="1:2" x14ac:dyDescent="0.25">
      <c r="A21985" s="131">
        <v>25981945</v>
      </c>
      <c r="B21985">
        <v>3</v>
      </c>
    </row>
    <row r="21986" spans="1:2" x14ac:dyDescent="0.25">
      <c r="A21986" s="131">
        <v>25981946</v>
      </c>
      <c r="B21986">
        <v>3</v>
      </c>
    </row>
    <row r="21987" spans="1:2" x14ac:dyDescent="0.25">
      <c r="A21987" s="131">
        <v>25981949</v>
      </c>
      <c r="B21987">
        <v>1</v>
      </c>
    </row>
    <row r="21988" spans="1:2" x14ac:dyDescent="0.25">
      <c r="A21988" s="131">
        <v>25981950</v>
      </c>
      <c r="B21988">
        <v>1</v>
      </c>
    </row>
    <row r="21989" spans="1:2" x14ac:dyDescent="0.25">
      <c r="A21989" s="131">
        <v>25981954</v>
      </c>
      <c r="B21989">
        <v>1</v>
      </c>
    </row>
    <row r="21990" spans="1:2" x14ac:dyDescent="0.25">
      <c r="A21990" s="131">
        <v>25981964</v>
      </c>
      <c r="B21990">
        <v>3</v>
      </c>
    </row>
    <row r="21991" spans="1:2" x14ac:dyDescent="0.25">
      <c r="A21991" s="131">
        <v>25981968</v>
      </c>
      <c r="B21991">
        <v>1</v>
      </c>
    </row>
    <row r="21992" spans="1:2" x14ac:dyDescent="0.25">
      <c r="A21992" s="131">
        <v>25981969</v>
      </c>
      <c r="B21992">
        <v>3</v>
      </c>
    </row>
    <row r="21993" spans="1:2" x14ac:dyDescent="0.25">
      <c r="A21993" s="131">
        <v>25981977</v>
      </c>
      <c r="B21993">
        <v>3</v>
      </c>
    </row>
    <row r="21994" spans="1:2" x14ac:dyDescent="0.25">
      <c r="A21994" s="131">
        <v>25981990</v>
      </c>
      <c r="B21994">
        <v>3</v>
      </c>
    </row>
    <row r="21995" spans="1:2" x14ac:dyDescent="0.25">
      <c r="A21995" s="131">
        <v>25981993</v>
      </c>
      <c r="B21995">
        <v>3</v>
      </c>
    </row>
    <row r="21996" spans="1:2" x14ac:dyDescent="0.25">
      <c r="A21996" s="131">
        <v>25981995</v>
      </c>
      <c r="B21996">
        <v>3</v>
      </c>
    </row>
    <row r="21997" spans="1:2" x14ac:dyDescent="0.25">
      <c r="A21997" s="131">
        <v>25981996</v>
      </c>
      <c r="B21997">
        <v>1</v>
      </c>
    </row>
    <row r="21998" spans="1:2" x14ac:dyDescent="0.25">
      <c r="A21998" s="131">
        <v>25981997</v>
      </c>
      <c r="B21998">
        <v>3</v>
      </c>
    </row>
    <row r="21999" spans="1:2" x14ac:dyDescent="0.25">
      <c r="A21999" s="131">
        <v>25981998</v>
      </c>
      <c r="B21999">
        <v>3</v>
      </c>
    </row>
    <row r="22000" spans="1:2" x14ac:dyDescent="0.25">
      <c r="A22000" s="131">
        <v>25982004</v>
      </c>
      <c r="B22000">
        <v>3</v>
      </c>
    </row>
    <row r="22001" spans="1:2" x14ac:dyDescent="0.25">
      <c r="A22001" s="131">
        <v>25982005</v>
      </c>
      <c r="B22001">
        <v>3</v>
      </c>
    </row>
    <row r="22002" spans="1:2" x14ac:dyDescent="0.25">
      <c r="A22002" s="131">
        <v>25982010</v>
      </c>
      <c r="B22002">
        <v>1</v>
      </c>
    </row>
    <row r="22003" spans="1:2" x14ac:dyDescent="0.25">
      <c r="A22003" s="131">
        <v>25982011</v>
      </c>
      <c r="B22003">
        <v>1</v>
      </c>
    </row>
    <row r="22004" spans="1:2" x14ac:dyDescent="0.25">
      <c r="A22004" s="131">
        <v>25982014</v>
      </c>
      <c r="B22004">
        <v>1</v>
      </c>
    </row>
    <row r="22005" spans="1:2" x14ac:dyDescent="0.25">
      <c r="A22005" s="131">
        <v>25982019</v>
      </c>
      <c r="B22005">
        <v>3</v>
      </c>
    </row>
    <row r="22006" spans="1:2" x14ac:dyDescent="0.25">
      <c r="A22006" s="131">
        <v>25982023</v>
      </c>
      <c r="B22006">
        <v>3</v>
      </c>
    </row>
    <row r="22007" spans="1:2" x14ac:dyDescent="0.25">
      <c r="A22007" s="131">
        <v>25982036</v>
      </c>
      <c r="B22007">
        <v>3</v>
      </c>
    </row>
    <row r="22008" spans="1:2" x14ac:dyDescent="0.25">
      <c r="A22008" s="131">
        <v>25982037</v>
      </c>
      <c r="B22008">
        <v>3</v>
      </c>
    </row>
    <row r="22009" spans="1:2" x14ac:dyDescent="0.25">
      <c r="A22009" s="131">
        <v>25982049</v>
      </c>
      <c r="B22009">
        <v>1</v>
      </c>
    </row>
    <row r="22010" spans="1:2" x14ac:dyDescent="0.25">
      <c r="A22010" s="131">
        <v>25982051</v>
      </c>
      <c r="B22010">
        <v>1</v>
      </c>
    </row>
    <row r="22011" spans="1:2" x14ac:dyDescent="0.25">
      <c r="A22011" s="131">
        <v>25982052</v>
      </c>
      <c r="B22011">
        <v>1</v>
      </c>
    </row>
    <row r="22012" spans="1:2" x14ac:dyDescent="0.25">
      <c r="A22012" s="131">
        <v>25982057</v>
      </c>
      <c r="B22012">
        <v>1</v>
      </c>
    </row>
    <row r="22013" spans="1:2" x14ac:dyDescent="0.25">
      <c r="A22013" s="131">
        <v>25982066</v>
      </c>
      <c r="B22013">
        <v>1</v>
      </c>
    </row>
    <row r="22014" spans="1:2" x14ac:dyDescent="0.25">
      <c r="A22014" s="131">
        <v>25982073</v>
      </c>
      <c r="B22014">
        <v>3</v>
      </c>
    </row>
    <row r="22015" spans="1:2" x14ac:dyDescent="0.25">
      <c r="A22015" s="131">
        <v>25982076</v>
      </c>
      <c r="B22015">
        <v>3</v>
      </c>
    </row>
    <row r="22016" spans="1:2" x14ac:dyDescent="0.25">
      <c r="A22016" s="131">
        <v>25982083</v>
      </c>
      <c r="B22016">
        <v>1</v>
      </c>
    </row>
    <row r="22017" spans="1:2" x14ac:dyDescent="0.25">
      <c r="A22017" s="131">
        <v>25982084</v>
      </c>
      <c r="B22017">
        <v>1</v>
      </c>
    </row>
    <row r="22018" spans="1:2" x14ac:dyDescent="0.25">
      <c r="A22018" s="131">
        <v>25982086</v>
      </c>
      <c r="B22018">
        <v>3</v>
      </c>
    </row>
    <row r="22019" spans="1:2" x14ac:dyDescent="0.25">
      <c r="A22019" s="131">
        <v>25982087</v>
      </c>
      <c r="B22019">
        <v>3</v>
      </c>
    </row>
    <row r="22020" spans="1:2" x14ac:dyDescent="0.25">
      <c r="A22020" s="131">
        <v>25982088</v>
      </c>
      <c r="B22020">
        <v>1</v>
      </c>
    </row>
    <row r="22021" spans="1:2" x14ac:dyDescent="0.25">
      <c r="A22021" s="131">
        <v>25982092</v>
      </c>
      <c r="B22021">
        <v>3</v>
      </c>
    </row>
    <row r="22022" spans="1:2" x14ac:dyDescent="0.25">
      <c r="A22022" s="131">
        <v>25982095</v>
      </c>
      <c r="B22022">
        <v>1</v>
      </c>
    </row>
    <row r="22023" spans="1:2" x14ac:dyDescent="0.25">
      <c r="A22023" s="131">
        <v>25982099</v>
      </c>
      <c r="B22023">
        <v>3</v>
      </c>
    </row>
    <row r="22024" spans="1:2" x14ac:dyDescent="0.25">
      <c r="A22024" s="131">
        <v>25982113</v>
      </c>
      <c r="B22024">
        <v>3</v>
      </c>
    </row>
    <row r="22025" spans="1:2" x14ac:dyDescent="0.25">
      <c r="A22025" s="131">
        <v>25982117</v>
      </c>
      <c r="B22025">
        <v>1</v>
      </c>
    </row>
    <row r="22026" spans="1:2" x14ac:dyDescent="0.25">
      <c r="A22026" s="131">
        <v>25982120</v>
      </c>
      <c r="B22026">
        <v>3</v>
      </c>
    </row>
    <row r="22027" spans="1:2" x14ac:dyDescent="0.25">
      <c r="A22027" s="131">
        <v>25982125</v>
      </c>
      <c r="B22027">
        <v>1</v>
      </c>
    </row>
    <row r="22028" spans="1:2" x14ac:dyDescent="0.25">
      <c r="A22028" s="131">
        <v>25982126</v>
      </c>
      <c r="B22028">
        <v>1</v>
      </c>
    </row>
    <row r="22029" spans="1:2" x14ac:dyDescent="0.25">
      <c r="A22029" s="131">
        <v>25982133</v>
      </c>
      <c r="B22029">
        <v>2</v>
      </c>
    </row>
    <row r="22030" spans="1:2" x14ac:dyDescent="0.25">
      <c r="A22030" s="131">
        <v>25982135</v>
      </c>
      <c r="B22030">
        <v>1</v>
      </c>
    </row>
    <row r="22031" spans="1:2" x14ac:dyDescent="0.25">
      <c r="A22031" s="131">
        <v>25982140</v>
      </c>
      <c r="B22031">
        <v>3</v>
      </c>
    </row>
    <row r="22032" spans="1:2" x14ac:dyDescent="0.25">
      <c r="A22032" s="131">
        <v>25982141</v>
      </c>
      <c r="B22032">
        <v>3</v>
      </c>
    </row>
    <row r="22033" spans="1:2" x14ac:dyDescent="0.25">
      <c r="A22033" s="131">
        <v>25982145</v>
      </c>
      <c r="B22033">
        <v>1</v>
      </c>
    </row>
    <row r="22034" spans="1:2" x14ac:dyDescent="0.25">
      <c r="A22034" s="131">
        <v>25982146</v>
      </c>
      <c r="B22034">
        <v>3</v>
      </c>
    </row>
    <row r="22035" spans="1:2" x14ac:dyDescent="0.25">
      <c r="A22035" s="131">
        <v>25982148</v>
      </c>
      <c r="B22035">
        <v>1</v>
      </c>
    </row>
    <row r="22036" spans="1:2" x14ac:dyDescent="0.25">
      <c r="A22036" s="131">
        <v>25982150</v>
      </c>
      <c r="B22036">
        <v>1</v>
      </c>
    </row>
    <row r="22037" spans="1:2" x14ac:dyDescent="0.25">
      <c r="A22037" s="131">
        <v>25982151</v>
      </c>
      <c r="B22037">
        <v>3</v>
      </c>
    </row>
    <row r="22038" spans="1:2" x14ac:dyDescent="0.25">
      <c r="A22038" s="131">
        <v>25982152</v>
      </c>
      <c r="B22038">
        <v>1</v>
      </c>
    </row>
    <row r="22039" spans="1:2" x14ac:dyDescent="0.25">
      <c r="A22039" s="131">
        <v>25982154</v>
      </c>
      <c r="B22039">
        <v>1</v>
      </c>
    </row>
    <row r="22040" spans="1:2" x14ac:dyDescent="0.25">
      <c r="A22040" s="131">
        <v>25982162</v>
      </c>
      <c r="B22040">
        <v>3</v>
      </c>
    </row>
    <row r="22041" spans="1:2" x14ac:dyDescent="0.25">
      <c r="A22041" s="131">
        <v>25982163</v>
      </c>
      <c r="B22041">
        <v>1</v>
      </c>
    </row>
    <row r="22042" spans="1:2" x14ac:dyDescent="0.25">
      <c r="A22042" s="131">
        <v>25982164</v>
      </c>
      <c r="B22042">
        <v>1</v>
      </c>
    </row>
    <row r="22043" spans="1:2" x14ac:dyDescent="0.25">
      <c r="A22043" s="131">
        <v>25982170</v>
      </c>
      <c r="B22043">
        <v>1</v>
      </c>
    </row>
    <row r="22044" spans="1:2" x14ac:dyDescent="0.25">
      <c r="A22044" s="131">
        <v>25982175</v>
      </c>
      <c r="B22044">
        <v>3</v>
      </c>
    </row>
    <row r="22045" spans="1:2" x14ac:dyDescent="0.25">
      <c r="A22045" s="131">
        <v>25982179</v>
      </c>
      <c r="B22045">
        <v>1</v>
      </c>
    </row>
    <row r="22046" spans="1:2" x14ac:dyDescent="0.25">
      <c r="A22046" s="131">
        <v>25982184</v>
      </c>
      <c r="B22046">
        <v>3</v>
      </c>
    </row>
    <row r="22047" spans="1:2" x14ac:dyDescent="0.25">
      <c r="A22047" s="131">
        <v>25982198</v>
      </c>
      <c r="B22047">
        <v>3</v>
      </c>
    </row>
    <row r="22048" spans="1:2" x14ac:dyDescent="0.25">
      <c r="A22048" s="131">
        <v>25982201</v>
      </c>
      <c r="B22048">
        <v>3</v>
      </c>
    </row>
    <row r="22049" spans="1:2" x14ac:dyDescent="0.25">
      <c r="A22049" s="131">
        <v>25982207</v>
      </c>
      <c r="B22049">
        <v>3</v>
      </c>
    </row>
    <row r="22050" spans="1:2" x14ac:dyDescent="0.25">
      <c r="A22050" s="131">
        <v>25982209</v>
      </c>
      <c r="B22050">
        <v>1</v>
      </c>
    </row>
    <row r="22051" spans="1:2" x14ac:dyDescent="0.25">
      <c r="A22051" s="131">
        <v>25982214</v>
      </c>
      <c r="B22051">
        <v>3</v>
      </c>
    </row>
    <row r="22052" spans="1:2" x14ac:dyDescent="0.25">
      <c r="A22052" s="131">
        <v>25982224</v>
      </c>
      <c r="B22052">
        <v>3</v>
      </c>
    </row>
    <row r="22053" spans="1:2" x14ac:dyDescent="0.25">
      <c r="A22053" s="131">
        <v>25982235</v>
      </c>
      <c r="B22053">
        <v>3</v>
      </c>
    </row>
    <row r="22054" spans="1:2" x14ac:dyDescent="0.25">
      <c r="A22054" s="131">
        <v>25982239</v>
      </c>
      <c r="B22054">
        <v>1</v>
      </c>
    </row>
    <row r="22055" spans="1:2" x14ac:dyDescent="0.25">
      <c r="A22055" s="131">
        <v>25982244</v>
      </c>
      <c r="B22055">
        <v>3</v>
      </c>
    </row>
    <row r="22056" spans="1:2" x14ac:dyDescent="0.25">
      <c r="A22056" s="131">
        <v>25982262</v>
      </c>
      <c r="B22056">
        <v>1</v>
      </c>
    </row>
    <row r="22057" spans="1:2" x14ac:dyDescent="0.25">
      <c r="A22057" s="131">
        <v>25982263</v>
      </c>
      <c r="B22057">
        <v>3</v>
      </c>
    </row>
    <row r="22058" spans="1:2" x14ac:dyDescent="0.25">
      <c r="A22058" s="131">
        <v>25982265</v>
      </c>
      <c r="B22058">
        <v>3</v>
      </c>
    </row>
    <row r="22059" spans="1:2" x14ac:dyDescent="0.25">
      <c r="A22059" s="131">
        <v>25982268</v>
      </c>
      <c r="B22059">
        <v>3</v>
      </c>
    </row>
    <row r="22060" spans="1:2" x14ac:dyDescent="0.25">
      <c r="A22060" s="131">
        <v>25982271</v>
      </c>
      <c r="B22060">
        <v>1</v>
      </c>
    </row>
    <row r="22061" spans="1:2" x14ac:dyDescent="0.25">
      <c r="A22061" s="131">
        <v>25982288</v>
      </c>
      <c r="B22061">
        <v>3</v>
      </c>
    </row>
    <row r="22062" spans="1:2" x14ac:dyDescent="0.25">
      <c r="A22062" s="131">
        <v>25982289</v>
      </c>
      <c r="B22062">
        <v>3</v>
      </c>
    </row>
    <row r="22063" spans="1:2" x14ac:dyDescent="0.25">
      <c r="A22063" s="131">
        <v>25982290</v>
      </c>
      <c r="B22063">
        <v>1</v>
      </c>
    </row>
    <row r="22064" spans="1:2" x14ac:dyDescent="0.25">
      <c r="A22064" s="131">
        <v>25982295</v>
      </c>
      <c r="B22064">
        <v>1</v>
      </c>
    </row>
    <row r="22065" spans="1:2" x14ac:dyDescent="0.25">
      <c r="A22065" s="131">
        <v>25982300</v>
      </c>
      <c r="B22065">
        <v>3</v>
      </c>
    </row>
    <row r="22066" spans="1:2" x14ac:dyDescent="0.25">
      <c r="A22066" s="131">
        <v>25982311</v>
      </c>
      <c r="B22066">
        <v>3</v>
      </c>
    </row>
    <row r="22067" spans="1:2" x14ac:dyDescent="0.25">
      <c r="A22067" s="131">
        <v>25982313</v>
      </c>
      <c r="B22067">
        <v>1</v>
      </c>
    </row>
    <row r="22068" spans="1:2" x14ac:dyDescent="0.25">
      <c r="A22068" s="131">
        <v>25982315</v>
      </c>
      <c r="B22068">
        <v>3</v>
      </c>
    </row>
    <row r="22069" spans="1:2" x14ac:dyDescent="0.25">
      <c r="A22069" s="131">
        <v>25982316</v>
      </c>
      <c r="B22069">
        <v>1</v>
      </c>
    </row>
    <row r="22070" spans="1:2" x14ac:dyDescent="0.25">
      <c r="A22070" s="131">
        <v>25982320</v>
      </c>
      <c r="B22070">
        <v>1</v>
      </c>
    </row>
    <row r="22071" spans="1:2" x14ac:dyDescent="0.25">
      <c r="A22071" s="131">
        <v>25982329</v>
      </c>
      <c r="B22071">
        <v>1</v>
      </c>
    </row>
    <row r="22072" spans="1:2" x14ac:dyDescent="0.25">
      <c r="A22072" s="131">
        <v>25982331</v>
      </c>
      <c r="B22072">
        <v>3</v>
      </c>
    </row>
    <row r="22073" spans="1:2" x14ac:dyDescent="0.25">
      <c r="A22073" s="131">
        <v>25982333</v>
      </c>
      <c r="B22073">
        <v>1</v>
      </c>
    </row>
    <row r="22074" spans="1:2" x14ac:dyDescent="0.25">
      <c r="A22074" s="131">
        <v>25982338</v>
      </c>
      <c r="B22074">
        <v>1</v>
      </c>
    </row>
    <row r="22075" spans="1:2" x14ac:dyDescent="0.25">
      <c r="A22075" s="131">
        <v>25982342</v>
      </c>
      <c r="B22075">
        <v>1</v>
      </c>
    </row>
    <row r="22076" spans="1:2" x14ac:dyDescent="0.25">
      <c r="A22076" s="131">
        <v>25982344</v>
      </c>
      <c r="B22076">
        <v>3</v>
      </c>
    </row>
    <row r="22077" spans="1:2" x14ac:dyDescent="0.25">
      <c r="A22077" s="131">
        <v>25982351</v>
      </c>
      <c r="B22077">
        <v>3</v>
      </c>
    </row>
    <row r="22078" spans="1:2" x14ac:dyDescent="0.25">
      <c r="A22078" s="131">
        <v>25982353</v>
      </c>
      <c r="B22078">
        <v>3</v>
      </c>
    </row>
    <row r="22079" spans="1:2" x14ac:dyDescent="0.25">
      <c r="A22079" s="131">
        <v>25982355</v>
      </c>
      <c r="B22079">
        <v>2</v>
      </c>
    </row>
    <row r="22080" spans="1:2" x14ac:dyDescent="0.25">
      <c r="A22080" s="131">
        <v>25982358</v>
      </c>
      <c r="B22080">
        <v>1</v>
      </c>
    </row>
    <row r="22081" spans="1:2" x14ac:dyDescent="0.25">
      <c r="A22081" s="131">
        <v>25982366</v>
      </c>
      <c r="B22081">
        <v>3</v>
      </c>
    </row>
    <row r="22082" spans="1:2" x14ac:dyDescent="0.25">
      <c r="A22082" s="131">
        <v>25982370</v>
      </c>
      <c r="B22082">
        <v>3</v>
      </c>
    </row>
    <row r="22083" spans="1:2" x14ac:dyDescent="0.25">
      <c r="A22083" s="131">
        <v>25982375</v>
      </c>
      <c r="B22083">
        <v>3</v>
      </c>
    </row>
    <row r="22084" spans="1:2" x14ac:dyDescent="0.25">
      <c r="A22084" s="131">
        <v>25982376</v>
      </c>
      <c r="B22084">
        <v>3</v>
      </c>
    </row>
    <row r="22085" spans="1:2" x14ac:dyDescent="0.25">
      <c r="A22085" s="131">
        <v>25982379</v>
      </c>
      <c r="B22085">
        <v>3</v>
      </c>
    </row>
    <row r="22086" spans="1:2" x14ac:dyDescent="0.25">
      <c r="A22086" s="131">
        <v>25982385</v>
      </c>
      <c r="B22086">
        <v>3</v>
      </c>
    </row>
    <row r="22087" spans="1:2" x14ac:dyDescent="0.25">
      <c r="A22087" s="131">
        <v>25982386</v>
      </c>
      <c r="B22087">
        <v>3</v>
      </c>
    </row>
    <row r="22088" spans="1:2" x14ac:dyDescent="0.25">
      <c r="A22088" s="131">
        <v>25982393</v>
      </c>
      <c r="B22088">
        <v>3</v>
      </c>
    </row>
    <row r="22089" spans="1:2" x14ac:dyDescent="0.25">
      <c r="A22089" s="131">
        <v>25982394</v>
      </c>
      <c r="B22089">
        <v>1</v>
      </c>
    </row>
    <row r="22090" spans="1:2" x14ac:dyDescent="0.25">
      <c r="A22090" s="131">
        <v>25982400</v>
      </c>
      <c r="B22090">
        <v>1</v>
      </c>
    </row>
    <row r="22091" spans="1:2" x14ac:dyDescent="0.25">
      <c r="A22091" s="131">
        <v>25982401</v>
      </c>
      <c r="B22091">
        <v>3</v>
      </c>
    </row>
    <row r="22092" spans="1:2" x14ac:dyDescent="0.25">
      <c r="A22092" s="131">
        <v>25982408</v>
      </c>
      <c r="B22092">
        <v>1</v>
      </c>
    </row>
    <row r="22093" spans="1:2" x14ac:dyDescent="0.25">
      <c r="A22093" s="131">
        <v>25982409</v>
      </c>
      <c r="B22093">
        <v>3</v>
      </c>
    </row>
    <row r="22094" spans="1:2" x14ac:dyDescent="0.25">
      <c r="A22094" s="131">
        <v>25982411</v>
      </c>
      <c r="B22094">
        <v>1</v>
      </c>
    </row>
    <row r="22095" spans="1:2" x14ac:dyDescent="0.25">
      <c r="A22095" s="131">
        <v>25982413</v>
      </c>
      <c r="B22095">
        <v>1</v>
      </c>
    </row>
    <row r="22096" spans="1:2" x14ac:dyDescent="0.25">
      <c r="A22096" s="131">
        <v>25982415</v>
      </c>
      <c r="B22096">
        <v>1</v>
      </c>
    </row>
    <row r="22097" spans="1:2" x14ac:dyDescent="0.25">
      <c r="A22097" s="131">
        <v>25982426</v>
      </c>
      <c r="B22097">
        <v>3</v>
      </c>
    </row>
    <row r="22098" spans="1:2" x14ac:dyDescent="0.25">
      <c r="A22098" s="131">
        <v>25982428</v>
      </c>
      <c r="B22098">
        <v>3</v>
      </c>
    </row>
    <row r="22099" spans="1:2" x14ac:dyDescent="0.25">
      <c r="A22099" s="131">
        <v>25982430</v>
      </c>
      <c r="B22099">
        <v>1</v>
      </c>
    </row>
    <row r="22100" spans="1:2" x14ac:dyDescent="0.25">
      <c r="A22100" s="131">
        <v>25982432</v>
      </c>
      <c r="B22100">
        <v>3</v>
      </c>
    </row>
    <row r="22101" spans="1:2" x14ac:dyDescent="0.25">
      <c r="A22101" s="131">
        <v>25982434</v>
      </c>
      <c r="B22101">
        <v>1</v>
      </c>
    </row>
    <row r="22102" spans="1:2" x14ac:dyDescent="0.25">
      <c r="A22102" s="131">
        <v>25982437</v>
      </c>
      <c r="B22102">
        <v>1</v>
      </c>
    </row>
    <row r="22103" spans="1:2" x14ac:dyDescent="0.25">
      <c r="A22103" s="131">
        <v>25982443</v>
      </c>
      <c r="B22103">
        <v>3</v>
      </c>
    </row>
    <row r="22104" spans="1:2" x14ac:dyDescent="0.25">
      <c r="A22104" s="131">
        <v>25982449</v>
      </c>
      <c r="B22104">
        <v>3</v>
      </c>
    </row>
    <row r="22105" spans="1:2" x14ac:dyDescent="0.25">
      <c r="A22105" s="131">
        <v>25982454</v>
      </c>
      <c r="B22105">
        <v>3</v>
      </c>
    </row>
    <row r="22106" spans="1:2" x14ac:dyDescent="0.25">
      <c r="A22106" s="131">
        <v>25982456</v>
      </c>
      <c r="B22106">
        <v>3</v>
      </c>
    </row>
    <row r="22107" spans="1:2" x14ac:dyDescent="0.25">
      <c r="A22107" s="131">
        <v>25982457</v>
      </c>
      <c r="B22107">
        <v>1</v>
      </c>
    </row>
    <row r="22108" spans="1:2" x14ac:dyDescent="0.25">
      <c r="A22108" s="131">
        <v>25982463</v>
      </c>
      <c r="B22108">
        <v>3</v>
      </c>
    </row>
    <row r="22109" spans="1:2" x14ac:dyDescent="0.25">
      <c r="A22109" s="131">
        <v>25982466</v>
      </c>
      <c r="B22109">
        <v>3</v>
      </c>
    </row>
    <row r="22110" spans="1:2" x14ac:dyDescent="0.25">
      <c r="A22110" s="131">
        <v>25982468</v>
      </c>
      <c r="B22110">
        <v>1</v>
      </c>
    </row>
    <row r="22111" spans="1:2" x14ac:dyDescent="0.25">
      <c r="A22111" s="131">
        <v>25982470</v>
      </c>
      <c r="B22111">
        <v>3</v>
      </c>
    </row>
    <row r="22112" spans="1:2" x14ac:dyDescent="0.25">
      <c r="A22112" s="131">
        <v>25982472</v>
      </c>
      <c r="B22112">
        <v>3</v>
      </c>
    </row>
    <row r="22113" spans="1:2" x14ac:dyDescent="0.25">
      <c r="A22113" s="131">
        <v>25982475</v>
      </c>
      <c r="B22113">
        <v>1</v>
      </c>
    </row>
    <row r="22114" spans="1:2" x14ac:dyDescent="0.25">
      <c r="A22114" s="131">
        <v>25982481</v>
      </c>
      <c r="B22114">
        <v>3</v>
      </c>
    </row>
    <row r="22115" spans="1:2" x14ac:dyDescent="0.25">
      <c r="A22115" s="131">
        <v>25982484</v>
      </c>
      <c r="B22115">
        <v>1</v>
      </c>
    </row>
    <row r="22116" spans="1:2" x14ac:dyDescent="0.25">
      <c r="A22116" s="131">
        <v>25982496</v>
      </c>
      <c r="B22116">
        <v>3</v>
      </c>
    </row>
    <row r="22117" spans="1:2" x14ac:dyDescent="0.25">
      <c r="A22117" s="131">
        <v>25982498</v>
      </c>
      <c r="B22117">
        <v>3</v>
      </c>
    </row>
    <row r="22118" spans="1:2" x14ac:dyDescent="0.25">
      <c r="A22118" s="131">
        <v>25982500</v>
      </c>
      <c r="B22118">
        <v>1</v>
      </c>
    </row>
    <row r="22119" spans="1:2" x14ac:dyDescent="0.25">
      <c r="A22119" s="131">
        <v>25982507</v>
      </c>
      <c r="B22119">
        <v>3</v>
      </c>
    </row>
    <row r="22120" spans="1:2" x14ac:dyDescent="0.25">
      <c r="A22120" s="131">
        <v>25982508</v>
      </c>
      <c r="B22120">
        <v>3</v>
      </c>
    </row>
    <row r="22121" spans="1:2" x14ac:dyDescent="0.25">
      <c r="A22121" s="131">
        <v>25982512</v>
      </c>
      <c r="B22121">
        <v>1</v>
      </c>
    </row>
    <row r="22122" spans="1:2" x14ac:dyDescent="0.25">
      <c r="A22122" s="131">
        <v>25982515</v>
      </c>
      <c r="B22122">
        <v>1</v>
      </c>
    </row>
    <row r="22123" spans="1:2" x14ac:dyDescent="0.25">
      <c r="A22123" s="131">
        <v>25982516</v>
      </c>
      <c r="B22123">
        <v>3</v>
      </c>
    </row>
    <row r="22124" spans="1:2" x14ac:dyDescent="0.25">
      <c r="A22124" s="131">
        <v>25982533</v>
      </c>
      <c r="B22124">
        <v>3</v>
      </c>
    </row>
    <row r="22125" spans="1:2" x14ac:dyDescent="0.25">
      <c r="A22125" s="131">
        <v>25982538</v>
      </c>
      <c r="B22125">
        <v>3</v>
      </c>
    </row>
    <row r="22126" spans="1:2" x14ac:dyDescent="0.25">
      <c r="A22126" s="131">
        <v>25982539</v>
      </c>
      <c r="B22126">
        <v>3</v>
      </c>
    </row>
    <row r="22127" spans="1:2" x14ac:dyDescent="0.25">
      <c r="A22127" s="131">
        <v>25982542</v>
      </c>
      <c r="B22127">
        <v>1</v>
      </c>
    </row>
    <row r="22128" spans="1:2" x14ac:dyDescent="0.25">
      <c r="A22128" s="131">
        <v>25982543</v>
      </c>
      <c r="B22128">
        <v>1</v>
      </c>
    </row>
    <row r="22129" spans="1:2" x14ac:dyDescent="0.25">
      <c r="A22129" s="131">
        <v>25982551</v>
      </c>
      <c r="B22129">
        <v>1</v>
      </c>
    </row>
    <row r="22130" spans="1:2" x14ac:dyDescent="0.25">
      <c r="A22130" s="131">
        <v>25982557</v>
      </c>
      <c r="B22130">
        <v>1</v>
      </c>
    </row>
    <row r="22131" spans="1:2" x14ac:dyDescent="0.25">
      <c r="A22131" s="131">
        <v>25982558</v>
      </c>
      <c r="B22131">
        <v>3</v>
      </c>
    </row>
    <row r="22132" spans="1:2" x14ac:dyDescent="0.25">
      <c r="A22132" s="131">
        <v>25982559</v>
      </c>
      <c r="B22132">
        <v>3</v>
      </c>
    </row>
    <row r="22133" spans="1:2" x14ac:dyDescent="0.25">
      <c r="A22133" s="131">
        <v>25982566</v>
      </c>
      <c r="B22133">
        <v>1</v>
      </c>
    </row>
    <row r="22134" spans="1:2" x14ac:dyDescent="0.25">
      <c r="A22134" s="131">
        <v>25982568</v>
      </c>
      <c r="B22134">
        <v>3</v>
      </c>
    </row>
    <row r="22135" spans="1:2" x14ac:dyDescent="0.25">
      <c r="A22135" s="131">
        <v>25982573</v>
      </c>
      <c r="B22135">
        <v>3</v>
      </c>
    </row>
    <row r="22136" spans="1:2" x14ac:dyDescent="0.25">
      <c r="A22136" s="131">
        <v>25982576</v>
      </c>
      <c r="B22136">
        <v>1</v>
      </c>
    </row>
    <row r="22137" spans="1:2" x14ac:dyDescent="0.25">
      <c r="A22137" s="131">
        <v>25982581</v>
      </c>
      <c r="B22137">
        <v>1</v>
      </c>
    </row>
    <row r="22138" spans="1:2" x14ac:dyDescent="0.25">
      <c r="A22138" s="131">
        <v>25982582</v>
      </c>
      <c r="B22138">
        <v>3</v>
      </c>
    </row>
    <row r="22139" spans="1:2" x14ac:dyDescent="0.25">
      <c r="A22139" s="131">
        <v>25982593</v>
      </c>
      <c r="B22139">
        <v>3</v>
      </c>
    </row>
    <row r="22140" spans="1:2" x14ac:dyDescent="0.25">
      <c r="A22140" s="131">
        <v>25982595</v>
      </c>
      <c r="B22140">
        <v>1</v>
      </c>
    </row>
    <row r="22141" spans="1:2" x14ac:dyDescent="0.25">
      <c r="A22141" s="131">
        <v>25982606</v>
      </c>
      <c r="B22141">
        <v>3</v>
      </c>
    </row>
    <row r="22142" spans="1:2" x14ac:dyDescent="0.25">
      <c r="A22142" s="131">
        <v>25982616</v>
      </c>
      <c r="B22142">
        <v>1</v>
      </c>
    </row>
    <row r="22143" spans="1:2" x14ac:dyDescent="0.25">
      <c r="A22143" s="131">
        <v>25982620</v>
      </c>
      <c r="B22143">
        <v>3</v>
      </c>
    </row>
    <row r="22144" spans="1:2" x14ac:dyDescent="0.25">
      <c r="A22144" s="131">
        <v>25982622</v>
      </c>
      <c r="B22144">
        <v>1</v>
      </c>
    </row>
    <row r="22145" spans="1:2" x14ac:dyDescent="0.25">
      <c r="A22145" s="131">
        <v>25982628</v>
      </c>
      <c r="B22145">
        <v>1</v>
      </c>
    </row>
    <row r="22146" spans="1:2" x14ac:dyDescent="0.25">
      <c r="A22146" s="131">
        <v>25982632</v>
      </c>
      <c r="B22146">
        <v>3</v>
      </c>
    </row>
    <row r="22147" spans="1:2" x14ac:dyDescent="0.25">
      <c r="A22147" s="131">
        <v>25982635</v>
      </c>
      <c r="B22147">
        <v>1</v>
      </c>
    </row>
    <row r="22148" spans="1:2" x14ac:dyDescent="0.25">
      <c r="A22148" s="131">
        <v>25982641</v>
      </c>
      <c r="B22148">
        <v>3</v>
      </c>
    </row>
    <row r="22149" spans="1:2" x14ac:dyDescent="0.25">
      <c r="A22149" s="131">
        <v>25982643</v>
      </c>
      <c r="B22149">
        <v>1</v>
      </c>
    </row>
    <row r="22150" spans="1:2" x14ac:dyDescent="0.25">
      <c r="A22150" s="131">
        <v>25982646</v>
      </c>
      <c r="B22150">
        <v>2</v>
      </c>
    </row>
    <row r="22151" spans="1:2" x14ac:dyDescent="0.25">
      <c r="A22151" s="131">
        <v>25982648</v>
      </c>
      <c r="B22151">
        <v>1</v>
      </c>
    </row>
    <row r="22152" spans="1:2" x14ac:dyDescent="0.25">
      <c r="A22152" s="131">
        <v>25982650</v>
      </c>
      <c r="B22152">
        <v>1</v>
      </c>
    </row>
    <row r="22153" spans="1:2" x14ac:dyDescent="0.25">
      <c r="A22153" s="131">
        <v>25982653</v>
      </c>
      <c r="B22153">
        <v>1</v>
      </c>
    </row>
    <row r="22154" spans="1:2" x14ac:dyDescent="0.25">
      <c r="A22154" s="131">
        <v>25982658</v>
      </c>
      <c r="B22154">
        <v>3</v>
      </c>
    </row>
    <row r="22155" spans="1:2" x14ac:dyDescent="0.25">
      <c r="A22155" s="131">
        <v>25982662</v>
      </c>
      <c r="B22155">
        <v>3</v>
      </c>
    </row>
    <row r="22156" spans="1:2" x14ac:dyDescent="0.25">
      <c r="A22156" s="131">
        <v>25982663</v>
      </c>
      <c r="B22156">
        <v>1</v>
      </c>
    </row>
    <row r="22157" spans="1:2" x14ac:dyDescent="0.25">
      <c r="A22157" s="131">
        <v>25982670</v>
      </c>
      <c r="B22157">
        <v>1</v>
      </c>
    </row>
    <row r="22158" spans="1:2" x14ac:dyDescent="0.25">
      <c r="A22158" s="131">
        <v>25982676</v>
      </c>
      <c r="B22158">
        <v>1</v>
      </c>
    </row>
    <row r="22159" spans="1:2" x14ac:dyDescent="0.25">
      <c r="A22159" s="131">
        <v>25982687</v>
      </c>
      <c r="B22159">
        <v>3</v>
      </c>
    </row>
    <row r="22160" spans="1:2" x14ac:dyDescent="0.25">
      <c r="A22160" s="131">
        <v>25982690</v>
      </c>
      <c r="B22160">
        <v>3</v>
      </c>
    </row>
    <row r="22161" spans="1:2" x14ac:dyDescent="0.25">
      <c r="A22161" s="131">
        <v>25982697</v>
      </c>
      <c r="B22161">
        <v>3</v>
      </c>
    </row>
    <row r="22162" spans="1:2" x14ac:dyDescent="0.25">
      <c r="A22162" s="131">
        <v>25982706</v>
      </c>
      <c r="B22162">
        <v>3</v>
      </c>
    </row>
    <row r="22163" spans="1:2" x14ac:dyDescent="0.25">
      <c r="A22163" s="131">
        <v>25982707</v>
      </c>
      <c r="B22163">
        <v>1</v>
      </c>
    </row>
    <row r="22164" spans="1:2" x14ac:dyDescent="0.25">
      <c r="A22164" s="131">
        <v>25982714</v>
      </c>
      <c r="B22164">
        <v>3</v>
      </c>
    </row>
    <row r="22165" spans="1:2" x14ac:dyDescent="0.25">
      <c r="A22165" s="131">
        <v>25982719</v>
      </c>
      <c r="B22165">
        <v>3</v>
      </c>
    </row>
    <row r="22166" spans="1:2" x14ac:dyDescent="0.25">
      <c r="A22166" s="131">
        <v>25982721</v>
      </c>
      <c r="B22166">
        <v>3</v>
      </c>
    </row>
    <row r="22167" spans="1:2" x14ac:dyDescent="0.25">
      <c r="A22167" s="131">
        <v>25982726</v>
      </c>
      <c r="B22167">
        <v>3</v>
      </c>
    </row>
    <row r="22168" spans="1:2" x14ac:dyDescent="0.25">
      <c r="A22168" s="131">
        <v>25982727</v>
      </c>
      <c r="B22168">
        <v>3</v>
      </c>
    </row>
    <row r="22169" spans="1:2" x14ac:dyDescent="0.25">
      <c r="A22169" s="131">
        <v>25982734</v>
      </c>
      <c r="B22169">
        <v>3</v>
      </c>
    </row>
    <row r="22170" spans="1:2" x14ac:dyDescent="0.25">
      <c r="A22170" s="131">
        <v>25982737</v>
      </c>
      <c r="B22170">
        <v>3</v>
      </c>
    </row>
    <row r="22171" spans="1:2" x14ac:dyDescent="0.25">
      <c r="A22171" s="131">
        <v>25982742</v>
      </c>
      <c r="B22171">
        <v>3</v>
      </c>
    </row>
    <row r="22172" spans="1:2" x14ac:dyDescent="0.25">
      <c r="A22172" s="131">
        <v>25982745</v>
      </c>
      <c r="B22172">
        <v>3</v>
      </c>
    </row>
    <row r="22173" spans="1:2" x14ac:dyDescent="0.25">
      <c r="A22173" s="131">
        <v>25982750</v>
      </c>
      <c r="B22173">
        <v>3</v>
      </c>
    </row>
    <row r="22174" spans="1:2" x14ac:dyDescent="0.25">
      <c r="A22174" s="131">
        <v>25982752</v>
      </c>
      <c r="B22174">
        <v>1</v>
      </c>
    </row>
    <row r="22175" spans="1:2" x14ac:dyDescent="0.25">
      <c r="A22175" s="131">
        <v>25982756</v>
      </c>
      <c r="B22175">
        <v>3</v>
      </c>
    </row>
    <row r="22176" spans="1:2" x14ac:dyDescent="0.25">
      <c r="A22176" s="131">
        <v>25982761</v>
      </c>
      <c r="B22176">
        <v>1</v>
      </c>
    </row>
    <row r="22177" spans="1:2" x14ac:dyDescent="0.25">
      <c r="A22177" s="131">
        <v>25982766</v>
      </c>
      <c r="B22177">
        <v>1</v>
      </c>
    </row>
    <row r="22178" spans="1:2" x14ac:dyDescent="0.25">
      <c r="A22178" s="131">
        <v>25982773</v>
      </c>
      <c r="B22178">
        <v>1</v>
      </c>
    </row>
    <row r="22179" spans="1:2" x14ac:dyDescent="0.25">
      <c r="A22179" s="131">
        <v>25982782</v>
      </c>
      <c r="B22179">
        <v>3</v>
      </c>
    </row>
    <row r="22180" spans="1:2" x14ac:dyDescent="0.25">
      <c r="A22180" s="131">
        <v>25982787</v>
      </c>
      <c r="B22180">
        <v>1</v>
      </c>
    </row>
    <row r="22181" spans="1:2" x14ac:dyDescent="0.25">
      <c r="A22181" s="131">
        <v>25982792</v>
      </c>
      <c r="B22181">
        <v>1</v>
      </c>
    </row>
    <row r="22182" spans="1:2" x14ac:dyDescent="0.25">
      <c r="A22182" s="131">
        <v>25982796</v>
      </c>
      <c r="B22182">
        <v>1</v>
      </c>
    </row>
    <row r="22183" spans="1:2" x14ac:dyDescent="0.25">
      <c r="A22183" s="131">
        <v>25982809</v>
      </c>
      <c r="B22183">
        <v>1</v>
      </c>
    </row>
    <row r="22184" spans="1:2" x14ac:dyDescent="0.25">
      <c r="A22184" s="131">
        <v>25982813</v>
      </c>
      <c r="B22184">
        <v>1</v>
      </c>
    </row>
    <row r="22185" spans="1:2" x14ac:dyDescent="0.25">
      <c r="A22185" s="131">
        <v>25982814</v>
      </c>
      <c r="B22185">
        <v>3</v>
      </c>
    </row>
    <row r="22186" spans="1:2" x14ac:dyDescent="0.25">
      <c r="A22186" s="131">
        <v>25982823</v>
      </c>
      <c r="B22186">
        <v>3</v>
      </c>
    </row>
    <row r="22187" spans="1:2" x14ac:dyDescent="0.25">
      <c r="A22187" s="131">
        <v>25982842</v>
      </c>
      <c r="B22187">
        <v>1</v>
      </c>
    </row>
    <row r="22188" spans="1:2" x14ac:dyDescent="0.25">
      <c r="A22188" s="131">
        <v>25982845</v>
      </c>
      <c r="B22188">
        <v>3</v>
      </c>
    </row>
    <row r="22189" spans="1:2" x14ac:dyDescent="0.25">
      <c r="A22189" s="131">
        <v>25982847</v>
      </c>
      <c r="B22189">
        <v>3</v>
      </c>
    </row>
    <row r="22190" spans="1:2" x14ac:dyDescent="0.25">
      <c r="A22190" s="131">
        <v>25982850</v>
      </c>
      <c r="B22190">
        <v>1</v>
      </c>
    </row>
    <row r="22191" spans="1:2" x14ac:dyDescent="0.25">
      <c r="A22191" s="131">
        <v>25982855</v>
      </c>
      <c r="B22191">
        <v>3</v>
      </c>
    </row>
    <row r="22192" spans="1:2" x14ac:dyDescent="0.25">
      <c r="A22192" s="131">
        <v>25982861</v>
      </c>
      <c r="B22192">
        <v>2</v>
      </c>
    </row>
    <row r="22193" spans="1:2" x14ac:dyDescent="0.25">
      <c r="A22193" s="131">
        <v>25982862</v>
      </c>
      <c r="B22193">
        <v>3</v>
      </c>
    </row>
    <row r="22194" spans="1:2" x14ac:dyDescent="0.25">
      <c r="A22194" s="131">
        <v>25982864</v>
      </c>
      <c r="B22194">
        <v>3</v>
      </c>
    </row>
    <row r="22195" spans="1:2" x14ac:dyDescent="0.25">
      <c r="A22195" s="131">
        <v>25982868</v>
      </c>
      <c r="B22195">
        <v>3</v>
      </c>
    </row>
    <row r="22196" spans="1:2" x14ac:dyDescent="0.25">
      <c r="A22196" s="131">
        <v>25982879</v>
      </c>
      <c r="B22196">
        <v>3</v>
      </c>
    </row>
    <row r="22197" spans="1:2" x14ac:dyDescent="0.25">
      <c r="A22197" s="131">
        <v>25982884</v>
      </c>
      <c r="B22197">
        <v>3</v>
      </c>
    </row>
    <row r="22198" spans="1:2" x14ac:dyDescent="0.25">
      <c r="A22198" s="131">
        <v>25982892</v>
      </c>
      <c r="B22198">
        <v>1</v>
      </c>
    </row>
    <row r="22199" spans="1:2" x14ac:dyDescent="0.25">
      <c r="A22199" s="131">
        <v>25982896</v>
      </c>
      <c r="B22199">
        <v>2</v>
      </c>
    </row>
    <row r="22200" spans="1:2" x14ac:dyDescent="0.25">
      <c r="A22200" s="131">
        <v>25982901</v>
      </c>
      <c r="B22200">
        <v>3</v>
      </c>
    </row>
    <row r="22201" spans="1:2" x14ac:dyDescent="0.25">
      <c r="A22201" s="131">
        <v>25982905</v>
      </c>
      <c r="B22201">
        <v>3</v>
      </c>
    </row>
    <row r="22202" spans="1:2" x14ac:dyDescent="0.25">
      <c r="A22202" s="131">
        <v>25982907</v>
      </c>
      <c r="B22202">
        <v>1</v>
      </c>
    </row>
    <row r="22203" spans="1:2" x14ac:dyDescent="0.25">
      <c r="A22203" s="131">
        <v>25982911</v>
      </c>
      <c r="B22203">
        <v>2</v>
      </c>
    </row>
    <row r="22204" spans="1:2" x14ac:dyDescent="0.25">
      <c r="A22204" s="131">
        <v>25982917</v>
      </c>
      <c r="B22204">
        <v>1</v>
      </c>
    </row>
    <row r="22205" spans="1:2" x14ac:dyDescent="0.25">
      <c r="A22205" s="131">
        <v>25982929</v>
      </c>
      <c r="B22205">
        <v>3</v>
      </c>
    </row>
    <row r="22206" spans="1:2" x14ac:dyDescent="0.25">
      <c r="A22206" s="131">
        <v>25982932</v>
      </c>
      <c r="B22206">
        <v>3</v>
      </c>
    </row>
    <row r="22207" spans="1:2" x14ac:dyDescent="0.25">
      <c r="A22207" s="131">
        <v>25982934</v>
      </c>
      <c r="B22207">
        <v>1</v>
      </c>
    </row>
    <row r="22208" spans="1:2" x14ac:dyDescent="0.25">
      <c r="A22208" s="131">
        <v>25982941</v>
      </c>
      <c r="B22208">
        <v>3</v>
      </c>
    </row>
    <row r="22209" spans="1:2" x14ac:dyDescent="0.25">
      <c r="A22209" s="131">
        <v>25982945</v>
      </c>
      <c r="B22209">
        <v>3</v>
      </c>
    </row>
    <row r="22210" spans="1:2" x14ac:dyDescent="0.25">
      <c r="A22210" s="131">
        <v>25982949</v>
      </c>
      <c r="B22210">
        <v>3</v>
      </c>
    </row>
    <row r="22211" spans="1:2" x14ac:dyDescent="0.25">
      <c r="A22211" s="131">
        <v>25982954</v>
      </c>
      <c r="B22211">
        <v>3</v>
      </c>
    </row>
    <row r="22212" spans="1:2" x14ac:dyDescent="0.25">
      <c r="A22212" s="131">
        <v>25982955</v>
      </c>
      <c r="B22212">
        <v>1</v>
      </c>
    </row>
    <row r="22213" spans="1:2" x14ac:dyDescent="0.25">
      <c r="A22213" s="131">
        <v>25982963</v>
      </c>
      <c r="B22213">
        <v>1</v>
      </c>
    </row>
    <row r="22214" spans="1:2" x14ac:dyDescent="0.25">
      <c r="A22214" s="131">
        <v>25982965</v>
      </c>
      <c r="B22214">
        <v>1</v>
      </c>
    </row>
    <row r="22215" spans="1:2" x14ac:dyDescent="0.25">
      <c r="A22215" s="131">
        <v>25982967</v>
      </c>
      <c r="B22215">
        <v>1</v>
      </c>
    </row>
    <row r="22216" spans="1:2" x14ac:dyDescent="0.25">
      <c r="A22216" s="131">
        <v>25982968</v>
      </c>
      <c r="B22216">
        <v>1</v>
      </c>
    </row>
    <row r="22217" spans="1:2" x14ac:dyDescent="0.25">
      <c r="A22217" s="131">
        <v>25982969</v>
      </c>
      <c r="B22217">
        <v>3</v>
      </c>
    </row>
    <row r="22218" spans="1:2" x14ac:dyDescent="0.25">
      <c r="A22218" s="131">
        <v>25982971</v>
      </c>
      <c r="B22218">
        <v>3</v>
      </c>
    </row>
    <row r="22219" spans="1:2" x14ac:dyDescent="0.25">
      <c r="A22219" s="131">
        <v>25982978</v>
      </c>
      <c r="B22219">
        <v>1</v>
      </c>
    </row>
    <row r="22220" spans="1:2" x14ac:dyDescent="0.25">
      <c r="A22220" s="131">
        <v>25982984</v>
      </c>
      <c r="B22220">
        <v>3</v>
      </c>
    </row>
    <row r="22221" spans="1:2" x14ac:dyDescent="0.25">
      <c r="A22221" s="131">
        <v>25982989</v>
      </c>
      <c r="B22221">
        <v>1</v>
      </c>
    </row>
    <row r="22222" spans="1:2" x14ac:dyDescent="0.25">
      <c r="A22222" s="131">
        <v>25982990</v>
      </c>
      <c r="B22222">
        <v>1</v>
      </c>
    </row>
    <row r="22223" spans="1:2" x14ac:dyDescent="0.25">
      <c r="A22223" s="131">
        <v>25982991</v>
      </c>
      <c r="B22223">
        <v>1</v>
      </c>
    </row>
    <row r="22224" spans="1:2" x14ac:dyDescent="0.25">
      <c r="A22224" s="131">
        <v>25982993</v>
      </c>
      <c r="B22224">
        <v>1</v>
      </c>
    </row>
    <row r="22225" spans="1:2" x14ac:dyDescent="0.25">
      <c r="A22225" s="131">
        <v>25982996</v>
      </c>
      <c r="B22225">
        <v>3</v>
      </c>
    </row>
    <row r="22226" spans="1:2" x14ac:dyDescent="0.25">
      <c r="A22226" s="131">
        <v>25982998</v>
      </c>
      <c r="B22226">
        <v>3</v>
      </c>
    </row>
    <row r="22227" spans="1:2" x14ac:dyDescent="0.25">
      <c r="A22227" s="131">
        <v>25983002</v>
      </c>
      <c r="B22227">
        <v>1</v>
      </c>
    </row>
    <row r="22228" spans="1:2" x14ac:dyDescent="0.25">
      <c r="A22228" s="131">
        <v>25983007</v>
      </c>
      <c r="B22228">
        <v>1</v>
      </c>
    </row>
    <row r="22229" spans="1:2" x14ac:dyDescent="0.25">
      <c r="A22229" s="131">
        <v>25983026</v>
      </c>
      <c r="B22229">
        <v>1</v>
      </c>
    </row>
    <row r="22230" spans="1:2" x14ac:dyDescent="0.25">
      <c r="A22230" s="131">
        <v>25983028</v>
      </c>
      <c r="B22230">
        <v>3</v>
      </c>
    </row>
    <row r="22231" spans="1:2" x14ac:dyDescent="0.25">
      <c r="A22231" s="131">
        <v>25983031</v>
      </c>
      <c r="B22231">
        <v>1</v>
      </c>
    </row>
    <row r="22232" spans="1:2" x14ac:dyDescent="0.25">
      <c r="A22232" s="131">
        <v>25983035</v>
      </c>
      <c r="B22232">
        <v>3</v>
      </c>
    </row>
    <row r="22233" spans="1:2" x14ac:dyDescent="0.25">
      <c r="A22233" s="131">
        <v>25983038</v>
      </c>
      <c r="B22233">
        <v>3</v>
      </c>
    </row>
    <row r="22234" spans="1:2" x14ac:dyDescent="0.25">
      <c r="A22234" s="131">
        <v>25983039</v>
      </c>
      <c r="B22234">
        <v>1</v>
      </c>
    </row>
    <row r="22235" spans="1:2" x14ac:dyDescent="0.25">
      <c r="A22235" s="131">
        <v>25983041</v>
      </c>
      <c r="B22235">
        <v>1</v>
      </c>
    </row>
    <row r="22236" spans="1:2" x14ac:dyDescent="0.25">
      <c r="A22236" s="131">
        <v>25983049</v>
      </c>
      <c r="B22236">
        <v>3</v>
      </c>
    </row>
    <row r="22237" spans="1:2" x14ac:dyDescent="0.25">
      <c r="A22237" s="131">
        <v>25983055</v>
      </c>
      <c r="B22237">
        <v>3</v>
      </c>
    </row>
    <row r="22238" spans="1:2" x14ac:dyDescent="0.25">
      <c r="A22238" s="131">
        <v>25983060</v>
      </c>
      <c r="B22238">
        <v>1</v>
      </c>
    </row>
    <row r="22239" spans="1:2" x14ac:dyDescent="0.25">
      <c r="A22239" s="131">
        <v>25983061</v>
      </c>
      <c r="B22239">
        <v>3</v>
      </c>
    </row>
    <row r="22240" spans="1:2" x14ac:dyDescent="0.25">
      <c r="A22240" s="131">
        <v>25983062</v>
      </c>
      <c r="B22240">
        <v>3</v>
      </c>
    </row>
    <row r="22241" spans="1:2" x14ac:dyDescent="0.25">
      <c r="A22241" s="131">
        <v>25983064</v>
      </c>
      <c r="B22241">
        <v>1</v>
      </c>
    </row>
    <row r="22242" spans="1:2" x14ac:dyDescent="0.25">
      <c r="A22242" s="131">
        <v>25983066</v>
      </c>
      <c r="B22242">
        <v>1</v>
      </c>
    </row>
    <row r="22243" spans="1:2" x14ac:dyDescent="0.25">
      <c r="A22243" s="131">
        <v>25983069</v>
      </c>
      <c r="B22243">
        <v>3</v>
      </c>
    </row>
    <row r="22244" spans="1:2" x14ac:dyDescent="0.25">
      <c r="A22244" s="131">
        <v>25983070</v>
      </c>
      <c r="B22244">
        <v>3</v>
      </c>
    </row>
    <row r="22245" spans="1:2" x14ac:dyDescent="0.25">
      <c r="A22245" s="131">
        <v>25983071</v>
      </c>
      <c r="B22245">
        <v>1</v>
      </c>
    </row>
    <row r="22246" spans="1:2" x14ac:dyDescent="0.25">
      <c r="A22246" s="131">
        <v>25983073</v>
      </c>
      <c r="B22246">
        <v>1</v>
      </c>
    </row>
    <row r="22247" spans="1:2" x14ac:dyDescent="0.25">
      <c r="A22247" s="131">
        <v>25983076</v>
      </c>
      <c r="B22247">
        <v>1</v>
      </c>
    </row>
    <row r="22248" spans="1:2" x14ac:dyDescent="0.25">
      <c r="A22248" s="131">
        <v>25983078</v>
      </c>
      <c r="B22248">
        <v>1</v>
      </c>
    </row>
    <row r="22249" spans="1:2" x14ac:dyDescent="0.25">
      <c r="A22249" s="131">
        <v>25983082</v>
      </c>
      <c r="B22249">
        <v>3</v>
      </c>
    </row>
    <row r="22250" spans="1:2" x14ac:dyDescent="0.25">
      <c r="A22250" s="131">
        <v>25983083</v>
      </c>
      <c r="B22250">
        <v>1</v>
      </c>
    </row>
    <row r="22251" spans="1:2" x14ac:dyDescent="0.25">
      <c r="A22251" s="131">
        <v>25983084</v>
      </c>
      <c r="B22251">
        <v>1</v>
      </c>
    </row>
    <row r="22252" spans="1:2" x14ac:dyDescent="0.25">
      <c r="A22252" s="131">
        <v>25983087</v>
      </c>
      <c r="B22252">
        <v>1</v>
      </c>
    </row>
    <row r="22253" spans="1:2" x14ac:dyDescent="0.25">
      <c r="A22253" s="131">
        <v>25983089</v>
      </c>
      <c r="B22253">
        <v>1</v>
      </c>
    </row>
    <row r="22254" spans="1:2" x14ac:dyDescent="0.25">
      <c r="A22254" s="131">
        <v>25983091</v>
      </c>
      <c r="B22254">
        <v>3</v>
      </c>
    </row>
    <row r="22255" spans="1:2" x14ac:dyDescent="0.25">
      <c r="A22255" s="131">
        <v>25983093</v>
      </c>
      <c r="B22255">
        <v>1</v>
      </c>
    </row>
    <row r="22256" spans="1:2" x14ac:dyDescent="0.25">
      <c r="A22256" s="131">
        <v>25983099</v>
      </c>
      <c r="B22256">
        <v>1</v>
      </c>
    </row>
    <row r="22257" spans="1:2" x14ac:dyDescent="0.25">
      <c r="A22257" s="131">
        <v>25983100</v>
      </c>
      <c r="B22257">
        <v>1</v>
      </c>
    </row>
    <row r="22258" spans="1:2" x14ac:dyDescent="0.25">
      <c r="A22258" s="131">
        <v>25983105</v>
      </c>
      <c r="B22258">
        <v>3</v>
      </c>
    </row>
    <row r="22259" spans="1:2" x14ac:dyDescent="0.25">
      <c r="A22259" s="131">
        <v>25983106</v>
      </c>
      <c r="B22259">
        <v>3</v>
      </c>
    </row>
    <row r="22260" spans="1:2" x14ac:dyDescent="0.25">
      <c r="A22260" s="131">
        <v>25983111</v>
      </c>
      <c r="B22260">
        <v>1</v>
      </c>
    </row>
    <row r="22261" spans="1:2" x14ac:dyDescent="0.25">
      <c r="A22261" s="131">
        <v>25983117</v>
      </c>
      <c r="B22261">
        <v>1</v>
      </c>
    </row>
    <row r="22262" spans="1:2" x14ac:dyDescent="0.25">
      <c r="A22262" s="131">
        <v>25983122</v>
      </c>
      <c r="B22262">
        <v>1</v>
      </c>
    </row>
    <row r="22263" spans="1:2" x14ac:dyDescent="0.25">
      <c r="A22263" s="131">
        <v>25983125</v>
      </c>
      <c r="B22263">
        <v>1</v>
      </c>
    </row>
    <row r="22264" spans="1:2" x14ac:dyDescent="0.25">
      <c r="A22264" s="131">
        <v>25983129</v>
      </c>
      <c r="B22264">
        <v>1</v>
      </c>
    </row>
    <row r="22265" spans="1:2" x14ac:dyDescent="0.25">
      <c r="A22265" s="131">
        <v>25983130</v>
      </c>
      <c r="B22265">
        <v>3</v>
      </c>
    </row>
    <row r="22266" spans="1:2" x14ac:dyDescent="0.25">
      <c r="A22266" s="131">
        <v>25983132</v>
      </c>
      <c r="B22266">
        <v>3</v>
      </c>
    </row>
    <row r="22267" spans="1:2" x14ac:dyDescent="0.25">
      <c r="A22267" s="131">
        <v>25983136</v>
      </c>
      <c r="B22267">
        <v>1</v>
      </c>
    </row>
    <row r="22268" spans="1:2" x14ac:dyDescent="0.25">
      <c r="A22268" s="131">
        <v>25983138</v>
      </c>
      <c r="B22268">
        <v>3</v>
      </c>
    </row>
    <row r="22269" spans="1:2" x14ac:dyDescent="0.25">
      <c r="A22269" s="131">
        <v>25983143</v>
      </c>
      <c r="B22269">
        <v>1</v>
      </c>
    </row>
    <row r="22270" spans="1:2" x14ac:dyDescent="0.25">
      <c r="A22270" s="131">
        <v>25983149</v>
      </c>
      <c r="B22270">
        <v>1</v>
      </c>
    </row>
    <row r="22271" spans="1:2" x14ac:dyDescent="0.25">
      <c r="A22271" s="131">
        <v>25983152</v>
      </c>
      <c r="B22271">
        <v>1</v>
      </c>
    </row>
    <row r="22272" spans="1:2" x14ac:dyDescent="0.25">
      <c r="A22272" s="131">
        <v>25983153</v>
      </c>
      <c r="B22272">
        <v>2</v>
      </c>
    </row>
    <row r="22273" spans="1:2" x14ac:dyDescent="0.25">
      <c r="A22273" s="131">
        <v>25983165</v>
      </c>
      <c r="B22273">
        <v>1</v>
      </c>
    </row>
    <row r="22274" spans="1:2" x14ac:dyDescent="0.25">
      <c r="A22274" s="131">
        <v>25983170</v>
      </c>
      <c r="B22274">
        <v>1</v>
      </c>
    </row>
    <row r="22275" spans="1:2" x14ac:dyDescent="0.25">
      <c r="A22275" s="131">
        <v>25983172</v>
      </c>
      <c r="B22275">
        <v>1</v>
      </c>
    </row>
    <row r="22276" spans="1:2" x14ac:dyDescent="0.25">
      <c r="A22276" s="131">
        <v>25983177</v>
      </c>
      <c r="B22276">
        <v>3</v>
      </c>
    </row>
    <row r="22277" spans="1:2" x14ac:dyDescent="0.25">
      <c r="A22277" s="131">
        <v>25983178</v>
      </c>
      <c r="B22277">
        <v>1</v>
      </c>
    </row>
    <row r="22278" spans="1:2" x14ac:dyDescent="0.25">
      <c r="A22278" s="131">
        <v>25983179</v>
      </c>
      <c r="B22278">
        <v>3</v>
      </c>
    </row>
    <row r="22279" spans="1:2" x14ac:dyDescent="0.25">
      <c r="A22279" s="131">
        <v>25983181</v>
      </c>
      <c r="B22279">
        <v>1</v>
      </c>
    </row>
    <row r="22280" spans="1:2" x14ac:dyDescent="0.25">
      <c r="A22280" s="131">
        <v>25983182</v>
      </c>
      <c r="B22280">
        <v>3</v>
      </c>
    </row>
    <row r="22281" spans="1:2" x14ac:dyDescent="0.25">
      <c r="A22281" s="131">
        <v>25983192</v>
      </c>
      <c r="B22281">
        <v>1</v>
      </c>
    </row>
    <row r="22282" spans="1:2" x14ac:dyDescent="0.25">
      <c r="A22282" s="131">
        <v>25983194</v>
      </c>
      <c r="B22282">
        <v>1</v>
      </c>
    </row>
    <row r="22283" spans="1:2" x14ac:dyDescent="0.25">
      <c r="A22283" s="131">
        <v>25983199</v>
      </c>
      <c r="B22283">
        <v>3</v>
      </c>
    </row>
    <row r="22284" spans="1:2" x14ac:dyDescent="0.25">
      <c r="A22284" s="131">
        <v>25983204</v>
      </c>
      <c r="B22284">
        <v>3</v>
      </c>
    </row>
    <row r="22285" spans="1:2" x14ac:dyDescent="0.25">
      <c r="A22285" s="131">
        <v>25983205</v>
      </c>
      <c r="B22285">
        <v>3</v>
      </c>
    </row>
    <row r="22286" spans="1:2" x14ac:dyDescent="0.25">
      <c r="A22286" s="131">
        <v>25983207</v>
      </c>
      <c r="B22286">
        <v>1</v>
      </c>
    </row>
    <row r="22287" spans="1:2" x14ac:dyDescent="0.25">
      <c r="A22287" s="131">
        <v>25983216</v>
      </c>
      <c r="B22287">
        <v>1</v>
      </c>
    </row>
    <row r="22288" spans="1:2" x14ac:dyDescent="0.25">
      <c r="A22288" s="131">
        <v>25983218</v>
      </c>
      <c r="B22288">
        <v>1</v>
      </c>
    </row>
    <row r="22289" spans="1:2" x14ac:dyDescent="0.25">
      <c r="A22289" s="131">
        <v>25983223</v>
      </c>
      <c r="B22289">
        <v>1</v>
      </c>
    </row>
    <row r="22290" spans="1:2" x14ac:dyDescent="0.25">
      <c r="A22290" s="131">
        <v>25983224</v>
      </c>
      <c r="B22290">
        <v>1</v>
      </c>
    </row>
    <row r="22291" spans="1:2" x14ac:dyDescent="0.25">
      <c r="A22291" s="131">
        <v>25983228</v>
      </c>
      <c r="B22291">
        <v>1</v>
      </c>
    </row>
    <row r="22292" spans="1:2" x14ac:dyDescent="0.25">
      <c r="A22292" s="131">
        <v>25983230</v>
      </c>
      <c r="B22292">
        <v>3</v>
      </c>
    </row>
    <row r="22293" spans="1:2" x14ac:dyDescent="0.25">
      <c r="A22293" s="131">
        <v>25983232</v>
      </c>
      <c r="B22293">
        <v>1</v>
      </c>
    </row>
    <row r="22294" spans="1:2" x14ac:dyDescent="0.25">
      <c r="A22294" s="131">
        <v>25983235</v>
      </c>
      <c r="B22294">
        <v>3</v>
      </c>
    </row>
    <row r="22295" spans="1:2" x14ac:dyDescent="0.25">
      <c r="A22295" s="131">
        <v>25983242</v>
      </c>
      <c r="B22295">
        <v>1</v>
      </c>
    </row>
    <row r="22296" spans="1:2" x14ac:dyDescent="0.25">
      <c r="A22296" s="131">
        <v>25983247</v>
      </c>
      <c r="B22296">
        <v>3</v>
      </c>
    </row>
    <row r="22297" spans="1:2" x14ac:dyDescent="0.25">
      <c r="A22297" s="131">
        <v>25983248</v>
      </c>
      <c r="B22297">
        <v>1</v>
      </c>
    </row>
    <row r="22298" spans="1:2" x14ac:dyDescent="0.25">
      <c r="A22298" s="131">
        <v>25983250</v>
      </c>
      <c r="B22298">
        <v>3</v>
      </c>
    </row>
    <row r="22299" spans="1:2" x14ac:dyDescent="0.25">
      <c r="A22299" s="131">
        <v>25983252</v>
      </c>
      <c r="B22299">
        <v>1</v>
      </c>
    </row>
    <row r="22300" spans="1:2" x14ac:dyDescent="0.25">
      <c r="A22300" s="131">
        <v>25983263</v>
      </c>
      <c r="B22300">
        <v>3</v>
      </c>
    </row>
    <row r="22301" spans="1:2" x14ac:dyDescent="0.25">
      <c r="A22301" s="131">
        <v>25983267</v>
      </c>
      <c r="B22301">
        <v>1</v>
      </c>
    </row>
    <row r="22302" spans="1:2" x14ac:dyDescent="0.25">
      <c r="A22302" s="131">
        <v>25983268</v>
      </c>
      <c r="B22302">
        <v>3</v>
      </c>
    </row>
    <row r="22303" spans="1:2" x14ac:dyDescent="0.25">
      <c r="A22303" s="131">
        <v>25983269</v>
      </c>
      <c r="B22303">
        <v>3</v>
      </c>
    </row>
    <row r="22304" spans="1:2" x14ac:dyDescent="0.25">
      <c r="A22304" s="131">
        <v>25983270</v>
      </c>
      <c r="B22304">
        <v>1</v>
      </c>
    </row>
    <row r="22305" spans="1:2" x14ac:dyDescent="0.25">
      <c r="A22305" s="131">
        <v>25983282</v>
      </c>
      <c r="B22305">
        <v>3</v>
      </c>
    </row>
    <row r="22306" spans="1:2" x14ac:dyDescent="0.25">
      <c r="A22306" s="131">
        <v>25983290</v>
      </c>
      <c r="B22306">
        <v>1</v>
      </c>
    </row>
    <row r="22307" spans="1:2" x14ac:dyDescent="0.25">
      <c r="A22307" s="131">
        <v>25983295</v>
      </c>
      <c r="B22307">
        <v>3</v>
      </c>
    </row>
    <row r="22308" spans="1:2" x14ac:dyDescent="0.25">
      <c r="A22308" s="131">
        <v>25983296</v>
      </c>
      <c r="B22308">
        <v>3</v>
      </c>
    </row>
    <row r="22309" spans="1:2" x14ac:dyDescent="0.25">
      <c r="A22309" s="131">
        <v>25983298</v>
      </c>
      <c r="B22309">
        <v>3</v>
      </c>
    </row>
    <row r="22310" spans="1:2" x14ac:dyDescent="0.25">
      <c r="A22310" s="131">
        <v>25983307</v>
      </c>
      <c r="B22310">
        <v>3</v>
      </c>
    </row>
    <row r="22311" spans="1:2" x14ac:dyDescent="0.25">
      <c r="A22311" s="131">
        <v>25983311</v>
      </c>
      <c r="B22311">
        <v>1</v>
      </c>
    </row>
    <row r="22312" spans="1:2" x14ac:dyDescent="0.25">
      <c r="A22312" s="131">
        <v>25983314</v>
      </c>
      <c r="B22312">
        <v>1</v>
      </c>
    </row>
    <row r="22313" spans="1:2" x14ac:dyDescent="0.25">
      <c r="A22313" s="131">
        <v>25983316</v>
      </c>
      <c r="B22313">
        <v>2</v>
      </c>
    </row>
    <row r="22314" spans="1:2" x14ac:dyDescent="0.25">
      <c r="A22314" s="131">
        <v>25983317</v>
      </c>
      <c r="B22314">
        <v>3</v>
      </c>
    </row>
    <row r="22315" spans="1:2" x14ac:dyDescent="0.25">
      <c r="A22315" s="131">
        <v>25983327</v>
      </c>
      <c r="B22315">
        <v>3</v>
      </c>
    </row>
    <row r="22316" spans="1:2" x14ac:dyDescent="0.25">
      <c r="A22316" s="131">
        <v>25983334</v>
      </c>
      <c r="B22316">
        <v>3</v>
      </c>
    </row>
    <row r="22317" spans="1:2" x14ac:dyDescent="0.25">
      <c r="A22317" s="131">
        <v>25983338</v>
      </c>
      <c r="B22317">
        <v>3</v>
      </c>
    </row>
    <row r="22318" spans="1:2" x14ac:dyDescent="0.25">
      <c r="A22318" s="131">
        <v>25983339</v>
      </c>
      <c r="B22318">
        <v>1</v>
      </c>
    </row>
    <row r="22319" spans="1:2" x14ac:dyDescent="0.25">
      <c r="A22319" s="131">
        <v>25983341</v>
      </c>
      <c r="B22319">
        <v>1</v>
      </c>
    </row>
    <row r="22320" spans="1:2" x14ac:dyDescent="0.25">
      <c r="A22320" s="131">
        <v>25983346</v>
      </c>
      <c r="B22320">
        <v>1</v>
      </c>
    </row>
    <row r="22321" spans="1:2" x14ac:dyDescent="0.25">
      <c r="A22321" s="131">
        <v>25983348</v>
      </c>
      <c r="B22321">
        <v>1</v>
      </c>
    </row>
    <row r="22322" spans="1:2" x14ac:dyDescent="0.25">
      <c r="A22322" s="131">
        <v>25983356</v>
      </c>
      <c r="B22322">
        <v>1</v>
      </c>
    </row>
    <row r="22323" spans="1:2" x14ac:dyDescent="0.25">
      <c r="A22323" s="131">
        <v>25983359</v>
      </c>
      <c r="B22323">
        <v>1</v>
      </c>
    </row>
    <row r="22324" spans="1:2" x14ac:dyDescent="0.25">
      <c r="A22324" s="131">
        <v>25983365</v>
      </c>
      <c r="B22324">
        <v>1</v>
      </c>
    </row>
    <row r="22325" spans="1:2" x14ac:dyDescent="0.25">
      <c r="A22325" s="131">
        <v>25983367</v>
      </c>
      <c r="B22325">
        <v>1</v>
      </c>
    </row>
    <row r="22326" spans="1:2" x14ac:dyDescent="0.25">
      <c r="A22326" s="131">
        <v>25983368</v>
      </c>
      <c r="B22326">
        <v>3</v>
      </c>
    </row>
    <row r="22327" spans="1:2" x14ac:dyDescent="0.25">
      <c r="A22327" s="131">
        <v>25983370</v>
      </c>
      <c r="B22327">
        <v>3</v>
      </c>
    </row>
    <row r="22328" spans="1:2" x14ac:dyDescent="0.25">
      <c r="A22328" s="131">
        <v>25983375</v>
      </c>
      <c r="B22328">
        <v>1</v>
      </c>
    </row>
    <row r="22329" spans="1:2" x14ac:dyDescent="0.25">
      <c r="A22329" s="131">
        <v>25983386</v>
      </c>
      <c r="B22329">
        <v>3</v>
      </c>
    </row>
    <row r="22330" spans="1:2" x14ac:dyDescent="0.25">
      <c r="A22330" s="131">
        <v>25983390</v>
      </c>
      <c r="B22330">
        <v>1</v>
      </c>
    </row>
    <row r="22331" spans="1:2" x14ac:dyDescent="0.25">
      <c r="A22331" s="131">
        <v>25983392</v>
      </c>
      <c r="B22331">
        <v>3</v>
      </c>
    </row>
    <row r="22332" spans="1:2" x14ac:dyDescent="0.25">
      <c r="A22332" s="131">
        <v>25983394</v>
      </c>
      <c r="B22332">
        <v>3</v>
      </c>
    </row>
    <row r="22333" spans="1:2" x14ac:dyDescent="0.25">
      <c r="A22333" s="131">
        <v>25983397</v>
      </c>
      <c r="B22333">
        <v>1</v>
      </c>
    </row>
    <row r="22334" spans="1:2" x14ac:dyDescent="0.25">
      <c r="A22334" s="131">
        <v>25983405</v>
      </c>
      <c r="B22334">
        <v>1</v>
      </c>
    </row>
    <row r="22335" spans="1:2" x14ac:dyDescent="0.25">
      <c r="A22335" s="131">
        <v>25983408</v>
      </c>
      <c r="B22335">
        <v>1</v>
      </c>
    </row>
    <row r="22336" spans="1:2" x14ac:dyDescent="0.25">
      <c r="A22336" s="131">
        <v>25983418</v>
      </c>
      <c r="B22336">
        <v>3</v>
      </c>
    </row>
    <row r="22337" spans="1:2" x14ac:dyDescent="0.25">
      <c r="A22337" s="131">
        <v>25983422</v>
      </c>
      <c r="B22337">
        <v>1</v>
      </c>
    </row>
    <row r="22338" spans="1:2" x14ac:dyDescent="0.25">
      <c r="A22338" s="131">
        <v>25983424</v>
      </c>
      <c r="B22338">
        <v>3</v>
      </c>
    </row>
    <row r="22339" spans="1:2" x14ac:dyDescent="0.25">
      <c r="A22339" s="131">
        <v>25983439</v>
      </c>
      <c r="B22339">
        <v>3</v>
      </c>
    </row>
    <row r="22340" spans="1:2" x14ac:dyDescent="0.25">
      <c r="A22340" s="131">
        <v>25983444</v>
      </c>
      <c r="B22340">
        <v>3</v>
      </c>
    </row>
    <row r="22341" spans="1:2" x14ac:dyDescent="0.25">
      <c r="A22341" s="131">
        <v>25983445</v>
      </c>
      <c r="B22341">
        <v>3</v>
      </c>
    </row>
    <row r="22342" spans="1:2" x14ac:dyDescent="0.25">
      <c r="A22342" s="131">
        <v>25983446</v>
      </c>
      <c r="B22342">
        <v>1</v>
      </c>
    </row>
    <row r="22343" spans="1:2" x14ac:dyDescent="0.25">
      <c r="A22343" s="131">
        <v>25983453</v>
      </c>
      <c r="B22343">
        <v>3</v>
      </c>
    </row>
    <row r="22344" spans="1:2" x14ac:dyDescent="0.25">
      <c r="A22344" s="131">
        <v>25983454</v>
      </c>
      <c r="B22344">
        <v>1</v>
      </c>
    </row>
    <row r="22345" spans="1:2" x14ac:dyDescent="0.25">
      <c r="A22345" s="131">
        <v>25983456</v>
      </c>
      <c r="B22345">
        <v>3</v>
      </c>
    </row>
    <row r="22346" spans="1:2" x14ac:dyDescent="0.25">
      <c r="A22346" s="131">
        <v>25983458</v>
      </c>
      <c r="B22346">
        <v>1</v>
      </c>
    </row>
    <row r="22347" spans="1:2" x14ac:dyDescent="0.25">
      <c r="A22347" s="131">
        <v>25983460</v>
      </c>
      <c r="B22347">
        <v>3</v>
      </c>
    </row>
    <row r="22348" spans="1:2" x14ac:dyDescent="0.25">
      <c r="A22348" s="131">
        <v>25983461</v>
      </c>
      <c r="B22348">
        <v>1</v>
      </c>
    </row>
    <row r="22349" spans="1:2" x14ac:dyDescent="0.25">
      <c r="A22349" s="131">
        <v>25983462</v>
      </c>
      <c r="B22349">
        <v>1</v>
      </c>
    </row>
    <row r="22350" spans="1:2" x14ac:dyDescent="0.25">
      <c r="A22350" s="131">
        <v>25983467</v>
      </c>
      <c r="B22350">
        <v>1</v>
      </c>
    </row>
    <row r="22351" spans="1:2" x14ac:dyDescent="0.25">
      <c r="A22351" s="131">
        <v>25983476</v>
      </c>
      <c r="B22351">
        <v>1</v>
      </c>
    </row>
    <row r="22352" spans="1:2" x14ac:dyDescent="0.25">
      <c r="A22352" s="131">
        <v>25983488</v>
      </c>
      <c r="B22352">
        <v>3</v>
      </c>
    </row>
    <row r="22353" spans="1:2" x14ac:dyDescent="0.25">
      <c r="A22353" s="131">
        <v>25983490</v>
      </c>
      <c r="B22353">
        <v>1</v>
      </c>
    </row>
    <row r="22354" spans="1:2" x14ac:dyDescent="0.25">
      <c r="A22354" s="131">
        <v>25983493</v>
      </c>
      <c r="B22354">
        <v>1</v>
      </c>
    </row>
    <row r="22355" spans="1:2" x14ac:dyDescent="0.25">
      <c r="A22355" s="131">
        <v>25983498</v>
      </c>
      <c r="B22355">
        <v>1</v>
      </c>
    </row>
    <row r="22356" spans="1:2" x14ac:dyDescent="0.25">
      <c r="A22356" s="131">
        <v>25983499</v>
      </c>
      <c r="B22356">
        <v>1</v>
      </c>
    </row>
    <row r="22357" spans="1:2" x14ac:dyDescent="0.25">
      <c r="A22357" s="131">
        <v>25983502</v>
      </c>
      <c r="B22357">
        <v>3</v>
      </c>
    </row>
    <row r="22358" spans="1:2" x14ac:dyDescent="0.25">
      <c r="A22358" s="131">
        <v>25983503</v>
      </c>
      <c r="B22358">
        <v>3</v>
      </c>
    </row>
    <row r="22359" spans="1:2" x14ac:dyDescent="0.25">
      <c r="A22359" s="131">
        <v>25983510</v>
      </c>
      <c r="B22359">
        <v>3</v>
      </c>
    </row>
    <row r="22360" spans="1:2" x14ac:dyDescent="0.25">
      <c r="A22360" s="131">
        <v>25983518</v>
      </c>
      <c r="B22360">
        <v>3</v>
      </c>
    </row>
    <row r="22361" spans="1:2" x14ac:dyDescent="0.25">
      <c r="A22361" s="131">
        <v>25983520</v>
      </c>
      <c r="B22361">
        <v>1</v>
      </c>
    </row>
    <row r="22362" spans="1:2" x14ac:dyDescent="0.25">
      <c r="A22362" s="131">
        <v>25983523</v>
      </c>
      <c r="B22362">
        <v>1</v>
      </c>
    </row>
    <row r="22363" spans="1:2" x14ac:dyDescent="0.25">
      <c r="A22363" s="131">
        <v>25983525</v>
      </c>
      <c r="B22363">
        <v>1</v>
      </c>
    </row>
    <row r="22364" spans="1:2" x14ac:dyDescent="0.25">
      <c r="A22364" s="131">
        <v>25983530</v>
      </c>
      <c r="B22364">
        <v>3</v>
      </c>
    </row>
    <row r="22365" spans="1:2" x14ac:dyDescent="0.25">
      <c r="A22365" s="131">
        <v>25983532</v>
      </c>
      <c r="B22365">
        <v>1</v>
      </c>
    </row>
    <row r="22366" spans="1:2" x14ac:dyDescent="0.25">
      <c r="A22366" s="131">
        <v>25983540</v>
      </c>
      <c r="B22366">
        <v>3</v>
      </c>
    </row>
    <row r="22367" spans="1:2" x14ac:dyDescent="0.25">
      <c r="A22367" s="131">
        <v>25983541</v>
      </c>
      <c r="B22367">
        <v>3</v>
      </c>
    </row>
    <row r="22368" spans="1:2" x14ac:dyDescent="0.25">
      <c r="A22368" s="131">
        <v>25983544</v>
      </c>
      <c r="B22368">
        <v>3</v>
      </c>
    </row>
    <row r="22369" spans="1:2" x14ac:dyDescent="0.25">
      <c r="A22369" s="131">
        <v>25983550</v>
      </c>
      <c r="B22369">
        <v>3</v>
      </c>
    </row>
    <row r="22370" spans="1:2" x14ac:dyDescent="0.25">
      <c r="A22370" s="131">
        <v>25983556</v>
      </c>
      <c r="B22370">
        <v>1</v>
      </c>
    </row>
    <row r="22371" spans="1:2" x14ac:dyDescent="0.25">
      <c r="A22371" s="131">
        <v>25983561</v>
      </c>
      <c r="B22371">
        <v>3</v>
      </c>
    </row>
    <row r="22372" spans="1:2" x14ac:dyDescent="0.25">
      <c r="A22372" s="131">
        <v>25983563</v>
      </c>
      <c r="B22372">
        <v>1</v>
      </c>
    </row>
    <row r="22373" spans="1:2" x14ac:dyDescent="0.25">
      <c r="A22373" s="131">
        <v>25983565</v>
      </c>
      <c r="B22373">
        <v>1</v>
      </c>
    </row>
    <row r="22374" spans="1:2" x14ac:dyDescent="0.25">
      <c r="A22374" s="131">
        <v>25983568</v>
      </c>
      <c r="B22374">
        <v>3</v>
      </c>
    </row>
    <row r="22375" spans="1:2" x14ac:dyDescent="0.25">
      <c r="A22375" s="131">
        <v>25983569</v>
      </c>
      <c r="B22375">
        <v>1</v>
      </c>
    </row>
    <row r="22376" spans="1:2" x14ac:dyDescent="0.25">
      <c r="A22376" s="131">
        <v>25983570</v>
      </c>
      <c r="B22376">
        <v>3</v>
      </c>
    </row>
    <row r="22377" spans="1:2" x14ac:dyDescent="0.25">
      <c r="A22377" s="131">
        <v>25983572</v>
      </c>
      <c r="B22377">
        <v>3</v>
      </c>
    </row>
    <row r="22378" spans="1:2" x14ac:dyDescent="0.25">
      <c r="A22378" s="131">
        <v>25983584</v>
      </c>
      <c r="B22378">
        <v>1</v>
      </c>
    </row>
    <row r="22379" spans="1:2" x14ac:dyDescent="0.25">
      <c r="A22379" s="131">
        <v>25983585</v>
      </c>
      <c r="B22379">
        <v>3</v>
      </c>
    </row>
    <row r="22380" spans="1:2" x14ac:dyDescent="0.25">
      <c r="A22380" s="131">
        <v>25983587</v>
      </c>
      <c r="B22380">
        <v>1</v>
      </c>
    </row>
    <row r="22381" spans="1:2" x14ac:dyDescent="0.25">
      <c r="A22381" s="131">
        <v>25983595</v>
      </c>
      <c r="B22381">
        <v>1</v>
      </c>
    </row>
    <row r="22382" spans="1:2" x14ac:dyDescent="0.25">
      <c r="A22382" s="131">
        <v>25983597</v>
      </c>
      <c r="B22382">
        <v>3</v>
      </c>
    </row>
    <row r="22383" spans="1:2" x14ac:dyDescent="0.25">
      <c r="A22383" s="131">
        <v>25983603</v>
      </c>
      <c r="B22383">
        <v>1</v>
      </c>
    </row>
    <row r="22384" spans="1:2" x14ac:dyDescent="0.25">
      <c r="A22384" s="131">
        <v>25983604</v>
      </c>
      <c r="B22384">
        <v>3</v>
      </c>
    </row>
    <row r="22385" spans="1:2" x14ac:dyDescent="0.25">
      <c r="A22385" s="131">
        <v>25983606</v>
      </c>
      <c r="B22385">
        <v>3</v>
      </c>
    </row>
    <row r="22386" spans="1:2" x14ac:dyDescent="0.25">
      <c r="A22386" s="131">
        <v>25983608</v>
      </c>
      <c r="B22386">
        <v>3</v>
      </c>
    </row>
    <row r="22387" spans="1:2" x14ac:dyDescent="0.25">
      <c r="A22387" s="131">
        <v>25983611</v>
      </c>
      <c r="B22387">
        <v>3</v>
      </c>
    </row>
    <row r="22388" spans="1:2" x14ac:dyDescent="0.25">
      <c r="A22388" s="131">
        <v>25983613</v>
      </c>
      <c r="B22388">
        <v>3</v>
      </c>
    </row>
    <row r="22389" spans="1:2" x14ac:dyDescent="0.25">
      <c r="A22389" s="131">
        <v>25983626</v>
      </c>
      <c r="B22389">
        <v>1</v>
      </c>
    </row>
    <row r="22390" spans="1:2" x14ac:dyDescent="0.25">
      <c r="A22390" s="131">
        <v>25983634</v>
      </c>
      <c r="B22390">
        <v>1</v>
      </c>
    </row>
    <row r="22391" spans="1:2" x14ac:dyDescent="0.25">
      <c r="A22391" s="131">
        <v>25983635</v>
      </c>
      <c r="B22391">
        <v>1</v>
      </c>
    </row>
    <row r="22392" spans="1:2" x14ac:dyDescent="0.25">
      <c r="A22392" s="131">
        <v>25983649</v>
      </c>
      <c r="B22392">
        <v>1</v>
      </c>
    </row>
    <row r="22393" spans="1:2" x14ac:dyDescent="0.25">
      <c r="A22393" s="131">
        <v>25983657</v>
      </c>
      <c r="B22393">
        <v>3</v>
      </c>
    </row>
    <row r="22394" spans="1:2" x14ac:dyDescent="0.25">
      <c r="A22394" s="131">
        <v>25983666</v>
      </c>
      <c r="B22394">
        <v>3</v>
      </c>
    </row>
    <row r="22395" spans="1:2" x14ac:dyDescent="0.25">
      <c r="A22395" s="131">
        <v>25983672</v>
      </c>
      <c r="B22395">
        <v>3</v>
      </c>
    </row>
    <row r="22396" spans="1:2" x14ac:dyDescent="0.25">
      <c r="A22396" s="131">
        <v>25983676</v>
      </c>
      <c r="B22396">
        <v>1</v>
      </c>
    </row>
    <row r="22397" spans="1:2" x14ac:dyDescent="0.25">
      <c r="A22397" s="131">
        <v>25983681</v>
      </c>
      <c r="B22397">
        <v>3</v>
      </c>
    </row>
    <row r="22398" spans="1:2" x14ac:dyDescent="0.25">
      <c r="A22398" s="131">
        <v>25983684</v>
      </c>
      <c r="B22398">
        <v>2</v>
      </c>
    </row>
    <row r="22399" spans="1:2" x14ac:dyDescent="0.25">
      <c r="A22399" s="131">
        <v>25983685</v>
      </c>
      <c r="B22399">
        <v>3</v>
      </c>
    </row>
    <row r="22400" spans="1:2" x14ac:dyDescent="0.25">
      <c r="A22400" s="131">
        <v>25983686</v>
      </c>
      <c r="B22400">
        <v>3</v>
      </c>
    </row>
    <row r="22401" spans="1:2" x14ac:dyDescent="0.25">
      <c r="A22401" s="131">
        <v>25983687</v>
      </c>
      <c r="B22401">
        <v>3</v>
      </c>
    </row>
    <row r="22402" spans="1:2" x14ac:dyDescent="0.25">
      <c r="A22402" s="131">
        <v>25983688</v>
      </c>
      <c r="B22402">
        <v>3</v>
      </c>
    </row>
    <row r="22403" spans="1:2" x14ac:dyDescent="0.25">
      <c r="A22403" s="131">
        <v>25983700</v>
      </c>
      <c r="B22403">
        <v>1</v>
      </c>
    </row>
    <row r="22404" spans="1:2" x14ac:dyDescent="0.25">
      <c r="A22404" s="131">
        <v>25983701</v>
      </c>
      <c r="B22404">
        <v>3</v>
      </c>
    </row>
    <row r="22405" spans="1:2" x14ac:dyDescent="0.25">
      <c r="A22405" s="131">
        <v>25983706</v>
      </c>
      <c r="B22405">
        <v>1</v>
      </c>
    </row>
    <row r="22406" spans="1:2" x14ac:dyDescent="0.25">
      <c r="A22406" s="131">
        <v>25983719</v>
      </c>
      <c r="B22406">
        <v>3</v>
      </c>
    </row>
    <row r="22407" spans="1:2" x14ac:dyDescent="0.25">
      <c r="A22407" s="131">
        <v>25983720</v>
      </c>
      <c r="B22407">
        <v>3</v>
      </c>
    </row>
    <row r="22408" spans="1:2" x14ac:dyDescent="0.25">
      <c r="A22408" s="131">
        <v>25983721</v>
      </c>
      <c r="B22408">
        <v>1</v>
      </c>
    </row>
    <row r="22409" spans="1:2" x14ac:dyDescent="0.25">
      <c r="A22409" s="131">
        <v>25983723</v>
      </c>
      <c r="B22409">
        <v>3</v>
      </c>
    </row>
    <row r="22410" spans="1:2" x14ac:dyDescent="0.25">
      <c r="A22410" s="131">
        <v>25983727</v>
      </c>
      <c r="B22410">
        <v>3</v>
      </c>
    </row>
    <row r="22411" spans="1:2" x14ac:dyDescent="0.25">
      <c r="A22411" s="131">
        <v>25983732</v>
      </c>
      <c r="B22411">
        <v>1</v>
      </c>
    </row>
    <row r="22412" spans="1:2" x14ac:dyDescent="0.25">
      <c r="A22412" s="131">
        <v>25983733</v>
      </c>
      <c r="B22412">
        <v>3</v>
      </c>
    </row>
    <row r="22413" spans="1:2" x14ac:dyDescent="0.25">
      <c r="A22413" s="131">
        <v>25983735</v>
      </c>
      <c r="B22413">
        <v>3</v>
      </c>
    </row>
    <row r="22414" spans="1:2" x14ac:dyDescent="0.25">
      <c r="A22414" s="131">
        <v>25983736</v>
      </c>
      <c r="B22414">
        <v>3</v>
      </c>
    </row>
    <row r="22415" spans="1:2" x14ac:dyDescent="0.25">
      <c r="A22415" s="131">
        <v>25983738</v>
      </c>
      <c r="B22415">
        <v>1</v>
      </c>
    </row>
    <row r="22416" spans="1:2" x14ac:dyDescent="0.25">
      <c r="A22416" s="131">
        <v>25983743</v>
      </c>
      <c r="B22416">
        <v>3</v>
      </c>
    </row>
    <row r="22417" spans="1:2" x14ac:dyDescent="0.25">
      <c r="A22417" s="131">
        <v>25983757</v>
      </c>
      <c r="B22417">
        <v>3</v>
      </c>
    </row>
    <row r="22418" spans="1:2" x14ac:dyDescent="0.25">
      <c r="A22418" s="131">
        <v>25983758</v>
      </c>
      <c r="B22418">
        <v>3</v>
      </c>
    </row>
    <row r="22419" spans="1:2" x14ac:dyDescent="0.25">
      <c r="A22419" s="131">
        <v>25983759</v>
      </c>
      <c r="B22419">
        <v>3</v>
      </c>
    </row>
    <row r="22420" spans="1:2" x14ac:dyDescent="0.25">
      <c r="A22420" s="131">
        <v>25983760</v>
      </c>
      <c r="B22420">
        <v>3</v>
      </c>
    </row>
    <row r="22421" spans="1:2" x14ac:dyDescent="0.25">
      <c r="A22421" s="131">
        <v>25983764</v>
      </c>
      <c r="B22421">
        <v>1</v>
      </c>
    </row>
    <row r="22422" spans="1:2" x14ac:dyDescent="0.25">
      <c r="A22422" s="131">
        <v>25983765</v>
      </c>
      <c r="B22422">
        <v>1</v>
      </c>
    </row>
    <row r="22423" spans="1:2" x14ac:dyDescent="0.25">
      <c r="A22423" s="131">
        <v>25983766</v>
      </c>
      <c r="B22423">
        <v>1</v>
      </c>
    </row>
    <row r="22424" spans="1:2" x14ac:dyDescent="0.25">
      <c r="A22424" s="131">
        <v>25983781</v>
      </c>
      <c r="B22424">
        <v>3</v>
      </c>
    </row>
    <row r="22425" spans="1:2" x14ac:dyDescent="0.25">
      <c r="A22425" s="131">
        <v>25983797</v>
      </c>
      <c r="B22425">
        <v>3</v>
      </c>
    </row>
    <row r="22426" spans="1:2" x14ac:dyDescent="0.25">
      <c r="A22426" s="131">
        <v>25983799</v>
      </c>
      <c r="B22426">
        <v>3</v>
      </c>
    </row>
    <row r="22427" spans="1:2" x14ac:dyDescent="0.25">
      <c r="A22427" s="131">
        <v>25983808</v>
      </c>
      <c r="B22427">
        <v>1</v>
      </c>
    </row>
    <row r="22428" spans="1:2" x14ac:dyDescent="0.25">
      <c r="A22428" s="131">
        <v>25983812</v>
      </c>
      <c r="B22428">
        <v>1</v>
      </c>
    </row>
    <row r="22429" spans="1:2" x14ac:dyDescent="0.25">
      <c r="A22429" s="131">
        <v>25983814</v>
      </c>
      <c r="B22429">
        <v>1</v>
      </c>
    </row>
    <row r="22430" spans="1:2" x14ac:dyDescent="0.25">
      <c r="A22430" s="131">
        <v>25983820</v>
      </c>
      <c r="B22430">
        <v>3</v>
      </c>
    </row>
    <row r="22431" spans="1:2" x14ac:dyDescent="0.25">
      <c r="A22431" s="131">
        <v>25983832</v>
      </c>
      <c r="B22431">
        <v>1</v>
      </c>
    </row>
    <row r="22432" spans="1:2" x14ac:dyDescent="0.25">
      <c r="A22432" s="131">
        <v>25983840</v>
      </c>
      <c r="B22432">
        <v>1</v>
      </c>
    </row>
    <row r="22433" spans="1:2" x14ac:dyDescent="0.25">
      <c r="A22433" s="131">
        <v>25983849</v>
      </c>
      <c r="B22433">
        <v>1</v>
      </c>
    </row>
    <row r="22434" spans="1:2" x14ac:dyDescent="0.25">
      <c r="A22434" s="131">
        <v>25983856</v>
      </c>
      <c r="B22434">
        <v>3</v>
      </c>
    </row>
    <row r="22435" spans="1:2" x14ac:dyDescent="0.25">
      <c r="A22435" s="131">
        <v>25983857</v>
      </c>
      <c r="B22435">
        <v>3</v>
      </c>
    </row>
    <row r="22436" spans="1:2" x14ac:dyDescent="0.25">
      <c r="A22436" s="131">
        <v>25983860</v>
      </c>
      <c r="B22436">
        <v>1</v>
      </c>
    </row>
    <row r="22437" spans="1:2" x14ac:dyDescent="0.25">
      <c r="A22437" s="131">
        <v>25983861</v>
      </c>
      <c r="B22437">
        <v>3</v>
      </c>
    </row>
    <row r="22438" spans="1:2" x14ac:dyDescent="0.25">
      <c r="A22438" s="131">
        <v>25983862</v>
      </c>
      <c r="B22438">
        <v>1</v>
      </c>
    </row>
    <row r="22439" spans="1:2" x14ac:dyDescent="0.25">
      <c r="A22439" s="131">
        <v>25983868</v>
      </c>
      <c r="B22439">
        <v>3</v>
      </c>
    </row>
    <row r="22440" spans="1:2" x14ac:dyDescent="0.25">
      <c r="A22440" s="131">
        <v>25983871</v>
      </c>
      <c r="B22440">
        <v>3</v>
      </c>
    </row>
    <row r="22441" spans="1:2" x14ac:dyDescent="0.25">
      <c r="A22441" s="131">
        <v>25983876</v>
      </c>
      <c r="B22441">
        <v>3</v>
      </c>
    </row>
    <row r="22442" spans="1:2" x14ac:dyDescent="0.25">
      <c r="A22442" s="131">
        <v>25983878</v>
      </c>
      <c r="B22442">
        <v>3</v>
      </c>
    </row>
    <row r="22443" spans="1:2" x14ac:dyDescent="0.25">
      <c r="A22443" s="131">
        <v>25983879</v>
      </c>
      <c r="B22443">
        <v>3</v>
      </c>
    </row>
    <row r="22444" spans="1:2" x14ac:dyDescent="0.25">
      <c r="A22444" s="131">
        <v>25983883</v>
      </c>
      <c r="B22444">
        <v>3</v>
      </c>
    </row>
    <row r="22445" spans="1:2" x14ac:dyDescent="0.25">
      <c r="A22445" s="131">
        <v>25983885</v>
      </c>
      <c r="B22445">
        <v>1</v>
      </c>
    </row>
    <row r="22446" spans="1:2" x14ac:dyDescent="0.25">
      <c r="A22446" s="131">
        <v>25983886</v>
      </c>
      <c r="B22446">
        <v>3</v>
      </c>
    </row>
    <row r="22447" spans="1:2" x14ac:dyDescent="0.25">
      <c r="A22447" s="131">
        <v>25983895</v>
      </c>
      <c r="B22447">
        <v>3</v>
      </c>
    </row>
    <row r="22448" spans="1:2" x14ac:dyDescent="0.25">
      <c r="A22448" s="131">
        <v>25983897</v>
      </c>
      <c r="B22448">
        <v>1</v>
      </c>
    </row>
    <row r="22449" spans="1:2" x14ac:dyDescent="0.25">
      <c r="A22449" s="131">
        <v>25983899</v>
      </c>
      <c r="B22449">
        <v>3</v>
      </c>
    </row>
    <row r="22450" spans="1:2" x14ac:dyDescent="0.25">
      <c r="A22450" s="131">
        <v>25983901</v>
      </c>
      <c r="B22450">
        <v>3</v>
      </c>
    </row>
    <row r="22451" spans="1:2" x14ac:dyDescent="0.25">
      <c r="A22451" s="131">
        <v>25983903</v>
      </c>
      <c r="B22451">
        <v>3</v>
      </c>
    </row>
    <row r="22452" spans="1:2" x14ac:dyDescent="0.25">
      <c r="A22452" s="131">
        <v>25983908</v>
      </c>
      <c r="B22452">
        <v>1</v>
      </c>
    </row>
    <row r="22453" spans="1:2" x14ac:dyDescent="0.25">
      <c r="A22453" s="131">
        <v>25983912</v>
      </c>
      <c r="B22453">
        <v>3</v>
      </c>
    </row>
    <row r="22454" spans="1:2" x14ac:dyDescent="0.25">
      <c r="A22454" s="131">
        <v>25983914</v>
      </c>
      <c r="B22454">
        <v>1</v>
      </c>
    </row>
    <row r="22455" spans="1:2" x14ac:dyDescent="0.25">
      <c r="A22455" s="131">
        <v>25983921</v>
      </c>
      <c r="B22455">
        <v>3</v>
      </c>
    </row>
    <row r="22456" spans="1:2" x14ac:dyDescent="0.25">
      <c r="A22456" s="131">
        <v>25983927</v>
      </c>
      <c r="B22456">
        <v>3</v>
      </c>
    </row>
    <row r="22457" spans="1:2" x14ac:dyDescent="0.25">
      <c r="A22457" s="131">
        <v>25983929</v>
      </c>
      <c r="B22457">
        <v>1</v>
      </c>
    </row>
    <row r="22458" spans="1:2" x14ac:dyDescent="0.25">
      <c r="A22458" s="131">
        <v>25983935</v>
      </c>
      <c r="B22458">
        <v>1</v>
      </c>
    </row>
    <row r="22459" spans="1:2" x14ac:dyDescent="0.25">
      <c r="A22459" s="131">
        <v>25983937</v>
      </c>
      <c r="B22459">
        <v>1</v>
      </c>
    </row>
    <row r="22460" spans="1:2" x14ac:dyDescent="0.25">
      <c r="A22460" s="131">
        <v>25983943</v>
      </c>
      <c r="B22460">
        <v>3</v>
      </c>
    </row>
    <row r="22461" spans="1:2" x14ac:dyDescent="0.25">
      <c r="A22461" s="131">
        <v>25983945</v>
      </c>
      <c r="B22461">
        <v>3</v>
      </c>
    </row>
    <row r="22462" spans="1:2" x14ac:dyDescent="0.25">
      <c r="A22462" s="131">
        <v>25983951</v>
      </c>
      <c r="B22462">
        <v>3</v>
      </c>
    </row>
    <row r="22463" spans="1:2" x14ac:dyDescent="0.25">
      <c r="A22463" s="131">
        <v>25983958</v>
      </c>
      <c r="B22463">
        <v>1</v>
      </c>
    </row>
    <row r="22464" spans="1:2" x14ac:dyDescent="0.25">
      <c r="A22464" s="131">
        <v>25983962</v>
      </c>
      <c r="B22464">
        <v>3</v>
      </c>
    </row>
    <row r="22465" spans="1:2" x14ac:dyDescent="0.25">
      <c r="A22465" s="131">
        <v>25983970</v>
      </c>
      <c r="B22465">
        <v>3</v>
      </c>
    </row>
    <row r="22466" spans="1:2" x14ac:dyDescent="0.25">
      <c r="A22466" s="131">
        <v>25983971</v>
      </c>
      <c r="B22466">
        <v>3</v>
      </c>
    </row>
    <row r="22467" spans="1:2" x14ac:dyDescent="0.25">
      <c r="A22467" s="131">
        <v>25983972</v>
      </c>
      <c r="B22467">
        <v>3</v>
      </c>
    </row>
    <row r="22468" spans="1:2" x14ac:dyDescent="0.25">
      <c r="A22468" s="131">
        <v>25983974</v>
      </c>
      <c r="B22468">
        <v>1</v>
      </c>
    </row>
    <row r="22469" spans="1:2" x14ac:dyDescent="0.25">
      <c r="A22469" s="131">
        <v>25983975</v>
      </c>
      <c r="B22469">
        <v>3</v>
      </c>
    </row>
    <row r="22470" spans="1:2" x14ac:dyDescent="0.25">
      <c r="A22470" s="131">
        <v>25983980</v>
      </c>
      <c r="B22470">
        <v>1</v>
      </c>
    </row>
    <row r="22471" spans="1:2" x14ac:dyDescent="0.25">
      <c r="A22471" s="131">
        <v>25983985</v>
      </c>
      <c r="B22471">
        <v>1</v>
      </c>
    </row>
    <row r="22472" spans="1:2" x14ac:dyDescent="0.25">
      <c r="A22472" s="131">
        <v>25983987</v>
      </c>
      <c r="B22472">
        <v>3</v>
      </c>
    </row>
    <row r="22473" spans="1:2" x14ac:dyDescent="0.25">
      <c r="A22473" s="131">
        <v>25983990</v>
      </c>
      <c r="B22473">
        <v>1</v>
      </c>
    </row>
    <row r="22474" spans="1:2" x14ac:dyDescent="0.25">
      <c r="A22474" s="131">
        <v>25983996</v>
      </c>
      <c r="B22474">
        <v>3</v>
      </c>
    </row>
    <row r="22475" spans="1:2" x14ac:dyDescent="0.25">
      <c r="A22475" s="131">
        <v>25983997</v>
      </c>
      <c r="B22475">
        <v>3</v>
      </c>
    </row>
    <row r="22476" spans="1:2" x14ac:dyDescent="0.25">
      <c r="A22476" s="131">
        <v>25984000</v>
      </c>
      <c r="B22476">
        <v>3</v>
      </c>
    </row>
    <row r="22477" spans="1:2" x14ac:dyDescent="0.25">
      <c r="A22477" s="131">
        <v>25984001</v>
      </c>
      <c r="B22477">
        <v>3</v>
      </c>
    </row>
    <row r="22478" spans="1:2" x14ac:dyDescent="0.25">
      <c r="A22478" s="131">
        <v>25984005</v>
      </c>
      <c r="B22478">
        <v>1</v>
      </c>
    </row>
    <row r="22479" spans="1:2" x14ac:dyDescent="0.25">
      <c r="A22479" s="131">
        <v>25984008</v>
      </c>
      <c r="B22479">
        <v>3</v>
      </c>
    </row>
    <row r="22480" spans="1:2" x14ac:dyDescent="0.25">
      <c r="A22480" s="131">
        <v>25984009</v>
      </c>
      <c r="B22480">
        <v>3</v>
      </c>
    </row>
    <row r="22481" spans="1:2" x14ac:dyDescent="0.25">
      <c r="A22481" s="131">
        <v>25984011</v>
      </c>
      <c r="B22481">
        <v>3</v>
      </c>
    </row>
    <row r="22482" spans="1:2" x14ac:dyDescent="0.25">
      <c r="A22482" s="131">
        <v>25984020</v>
      </c>
      <c r="B22482">
        <v>3</v>
      </c>
    </row>
    <row r="22483" spans="1:2" x14ac:dyDescent="0.25">
      <c r="A22483" s="131">
        <v>25984022</v>
      </c>
      <c r="B22483">
        <v>3</v>
      </c>
    </row>
    <row r="22484" spans="1:2" x14ac:dyDescent="0.25">
      <c r="A22484" s="131">
        <v>25984025</v>
      </c>
      <c r="B22484">
        <v>1</v>
      </c>
    </row>
    <row r="22485" spans="1:2" x14ac:dyDescent="0.25">
      <c r="A22485" s="131">
        <v>25984028</v>
      </c>
      <c r="B22485">
        <v>1</v>
      </c>
    </row>
    <row r="22486" spans="1:2" x14ac:dyDescent="0.25">
      <c r="A22486" s="131">
        <v>25984029</v>
      </c>
      <c r="B22486">
        <v>1</v>
      </c>
    </row>
    <row r="22487" spans="1:2" x14ac:dyDescent="0.25">
      <c r="A22487" s="131">
        <v>25984038</v>
      </c>
      <c r="B22487">
        <v>1</v>
      </c>
    </row>
    <row r="22488" spans="1:2" x14ac:dyDescent="0.25">
      <c r="A22488" s="131">
        <v>25984040</v>
      </c>
      <c r="B22488">
        <v>3</v>
      </c>
    </row>
    <row r="22489" spans="1:2" x14ac:dyDescent="0.25">
      <c r="A22489" s="131">
        <v>25984041</v>
      </c>
      <c r="B22489">
        <v>1</v>
      </c>
    </row>
    <row r="22490" spans="1:2" x14ac:dyDescent="0.25">
      <c r="A22490" s="131">
        <v>25984042</v>
      </c>
      <c r="B22490">
        <v>1</v>
      </c>
    </row>
    <row r="22491" spans="1:2" x14ac:dyDescent="0.25">
      <c r="A22491" s="131">
        <v>25984043</v>
      </c>
      <c r="B22491">
        <v>1</v>
      </c>
    </row>
    <row r="22492" spans="1:2" x14ac:dyDescent="0.25">
      <c r="A22492" s="131">
        <v>25984045</v>
      </c>
      <c r="B22492">
        <v>1</v>
      </c>
    </row>
    <row r="22493" spans="1:2" x14ac:dyDescent="0.25">
      <c r="A22493" s="131">
        <v>25984047</v>
      </c>
      <c r="B22493">
        <v>1</v>
      </c>
    </row>
    <row r="22494" spans="1:2" x14ac:dyDescent="0.25">
      <c r="A22494" s="131">
        <v>25984049</v>
      </c>
      <c r="B22494">
        <v>1</v>
      </c>
    </row>
    <row r="22495" spans="1:2" x14ac:dyDescent="0.25">
      <c r="A22495" s="131">
        <v>25984051</v>
      </c>
      <c r="B22495">
        <v>1</v>
      </c>
    </row>
    <row r="22496" spans="1:2" x14ac:dyDescent="0.25">
      <c r="A22496" s="131">
        <v>25984059</v>
      </c>
      <c r="B22496">
        <v>1</v>
      </c>
    </row>
    <row r="22497" spans="1:2" x14ac:dyDescent="0.25">
      <c r="A22497" s="131">
        <v>25984061</v>
      </c>
      <c r="B22497">
        <v>3</v>
      </c>
    </row>
    <row r="22498" spans="1:2" x14ac:dyDescent="0.25">
      <c r="A22498" s="131">
        <v>25984064</v>
      </c>
      <c r="B22498">
        <v>1</v>
      </c>
    </row>
    <row r="22499" spans="1:2" x14ac:dyDescent="0.25">
      <c r="A22499" s="131">
        <v>25984066</v>
      </c>
      <c r="B22499">
        <v>1</v>
      </c>
    </row>
    <row r="22500" spans="1:2" x14ac:dyDescent="0.25">
      <c r="A22500" s="131">
        <v>25984071</v>
      </c>
      <c r="B22500">
        <v>1</v>
      </c>
    </row>
    <row r="22501" spans="1:2" x14ac:dyDescent="0.25">
      <c r="A22501" s="131">
        <v>25984072</v>
      </c>
      <c r="B22501">
        <v>3</v>
      </c>
    </row>
    <row r="22502" spans="1:2" x14ac:dyDescent="0.25">
      <c r="A22502" s="131">
        <v>25984080</v>
      </c>
      <c r="B22502">
        <v>1</v>
      </c>
    </row>
    <row r="22503" spans="1:2" x14ac:dyDescent="0.25">
      <c r="A22503" s="131">
        <v>25984082</v>
      </c>
      <c r="B22503">
        <v>2</v>
      </c>
    </row>
    <row r="22504" spans="1:2" x14ac:dyDescent="0.25">
      <c r="A22504" s="131">
        <v>25984083</v>
      </c>
      <c r="B22504">
        <v>3</v>
      </c>
    </row>
    <row r="22505" spans="1:2" x14ac:dyDescent="0.25">
      <c r="A22505" s="131">
        <v>25984086</v>
      </c>
      <c r="B22505">
        <v>3</v>
      </c>
    </row>
    <row r="22506" spans="1:2" x14ac:dyDescent="0.25">
      <c r="A22506" s="131">
        <v>25984106</v>
      </c>
      <c r="B22506">
        <v>3</v>
      </c>
    </row>
    <row r="22507" spans="1:2" x14ac:dyDescent="0.25">
      <c r="A22507" s="131">
        <v>25984109</v>
      </c>
      <c r="B22507">
        <v>1</v>
      </c>
    </row>
    <row r="22508" spans="1:2" x14ac:dyDescent="0.25">
      <c r="A22508" s="131">
        <v>25984113</v>
      </c>
      <c r="B22508">
        <v>1</v>
      </c>
    </row>
    <row r="22509" spans="1:2" x14ac:dyDescent="0.25">
      <c r="A22509" s="131">
        <v>25984117</v>
      </c>
      <c r="B22509">
        <v>3</v>
      </c>
    </row>
    <row r="22510" spans="1:2" x14ac:dyDescent="0.25">
      <c r="A22510" s="131">
        <v>25984120</v>
      </c>
      <c r="B22510">
        <v>1</v>
      </c>
    </row>
    <row r="22511" spans="1:2" x14ac:dyDescent="0.25">
      <c r="A22511" s="131">
        <v>25984121</v>
      </c>
      <c r="B22511">
        <v>1</v>
      </c>
    </row>
    <row r="22512" spans="1:2" x14ac:dyDescent="0.25">
      <c r="A22512" s="131">
        <v>25984123</v>
      </c>
      <c r="B22512">
        <v>1</v>
      </c>
    </row>
    <row r="22513" spans="1:2" x14ac:dyDescent="0.25">
      <c r="A22513" s="131">
        <v>25984124</v>
      </c>
      <c r="B22513">
        <v>1</v>
      </c>
    </row>
    <row r="22514" spans="1:2" x14ac:dyDescent="0.25">
      <c r="A22514" s="131">
        <v>25984128</v>
      </c>
      <c r="B22514">
        <v>3</v>
      </c>
    </row>
    <row r="22515" spans="1:2" x14ac:dyDescent="0.25">
      <c r="A22515" s="131">
        <v>25984134</v>
      </c>
      <c r="B22515">
        <v>3</v>
      </c>
    </row>
    <row r="22516" spans="1:2" x14ac:dyDescent="0.25">
      <c r="A22516" s="131">
        <v>25984141</v>
      </c>
      <c r="B22516">
        <v>3</v>
      </c>
    </row>
    <row r="22517" spans="1:2" x14ac:dyDescent="0.25">
      <c r="A22517" s="131">
        <v>25984142</v>
      </c>
      <c r="B22517">
        <v>3</v>
      </c>
    </row>
    <row r="22518" spans="1:2" x14ac:dyDescent="0.25">
      <c r="A22518" s="131">
        <v>25984152</v>
      </c>
      <c r="B22518">
        <v>3</v>
      </c>
    </row>
    <row r="22519" spans="1:2" x14ac:dyDescent="0.25">
      <c r="A22519" s="131">
        <v>25984157</v>
      </c>
      <c r="B22519">
        <v>1</v>
      </c>
    </row>
    <row r="22520" spans="1:2" x14ac:dyDescent="0.25">
      <c r="A22520" s="131">
        <v>25984158</v>
      </c>
      <c r="B22520">
        <v>1</v>
      </c>
    </row>
    <row r="22521" spans="1:2" x14ac:dyDescent="0.25">
      <c r="A22521" s="131">
        <v>25984160</v>
      </c>
      <c r="B22521">
        <v>1</v>
      </c>
    </row>
    <row r="22522" spans="1:2" x14ac:dyDescent="0.25">
      <c r="A22522" s="131">
        <v>25984162</v>
      </c>
      <c r="B22522">
        <v>3</v>
      </c>
    </row>
    <row r="22523" spans="1:2" x14ac:dyDescent="0.25">
      <c r="A22523" s="131">
        <v>25984172</v>
      </c>
      <c r="B22523">
        <v>3</v>
      </c>
    </row>
    <row r="22524" spans="1:2" x14ac:dyDescent="0.25">
      <c r="A22524" s="131">
        <v>25984173</v>
      </c>
      <c r="B22524">
        <v>1</v>
      </c>
    </row>
    <row r="22525" spans="1:2" x14ac:dyDescent="0.25">
      <c r="A22525" s="131">
        <v>25984179</v>
      </c>
      <c r="B22525">
        <v>3</v>
      </c>
    </row>
    <row r="22526" spans="1:2" x14ac:dyDescent="0.25">
      <c r="A22526" s="131">
        <v>25984182</v>
      </c>
      <c r="B22526">
        <v>3</v>
      </c>
    </row>
    <row r="22527" spans="1:2" x14ac:dyDescent="0.25">
      <c r="A22527" s="131">
        <v>25984183</v>
      </c>
      <c r="B22527">
        <v>1</v>
      </c>
    </row>
    <row r="22528" spans="1:2" x14ac:dyDescent="0.25">
      <c r="A22528" s="131">
        <v>25984192</v>
      </c>
      <c r="B22528">
        <v>1</v>
      </c>
    </row>
    <row r="22529" spans="1:2" x14ac:dyDescent="0.25">
      <c r="A22529" s="131">
        <v>25984196</v>
      </c>
      <c r="B22529">
        <v>1</v>
      </c>
    </row>
    <row r="22530" spans="1:2" x14ac:dyDescent="0.25">
      <c r="A22530" s="131">
        <v>25984197</v>
      </c>
      <c r="B22530">
        <v>3</v>
      </c>
    </row>
    <row r="22531" spans="1:2" x14ac:dyDescent="0.25">
      <c r="A22531" s="131">
        <v>25984203</v>
      </c>
      <c r="B22531">
        <v>3</v>
      </c>
    </row>
    <row r="22532" spans="1:2" x14ac:dyDescent="0.25">
      <c r="A22532" s="131">
        <v>25984204</v>
      </c>
      <c r="B22532">
        <v>1</v>
      </c>
    </row>
    <row r="22533" spans="1:2" x14ac:dyDescent="0.25">
      <c r="A22533" s="131">
        <v>25984205</v>
      </c>
      <c r="B22533">
        <v>3</v>
      </c>
    </row>
    <row r="22534" spans="1:2" x14ac:dyDescent="0.25">
      <c r="A22534" s="131">
        <v>25984207</v>
      </c>
      <c r="B22534">
        <v>3</v>
      </c>
    </row>
    <row r="22535" spans="1:2" x14ac:dyDescent="0.25">
      <c r="A22535" s="131">
        <v>25984211</v>
      </c>
      <c r="B22535">
        <v>1</v>
      </c>
    </row>
    <row r="22536" spans="1:2" x14ac:dyDescent="0.25">
      <c r="A22536" s="131">
        <v>25984212</v>
      </c>
      <c r="B22536">
        <v>3</v>
      </c>
    </row>
    <row r="22537" spans="1:2" x14ac:dyDescent="0.25">
      <c r="A22537" s="131">
        <v>25984213</v>
      </c>
      <c r="B22537">
        <v>3</v>
      </c>
    </row>
    <row r="22538" spans="1:2" x14ac:dyDescent="0.25">
      <c r="A22538" s="131">
        <v>25984215</v>
      </c>
      <c r="B22538">
        <v>1</v>
      </c>
    </row>
    <row r="22539" spans="1:2" x14ac:dyDescent="0.25">
      <c r="A22539" s="131">
        <v>25984216</v>
      </c>
      <c r="B22539">
        <v>3</v>
      </c>
    </row>
    <row r="22540" spans="1:2" x14ac:dyDescent="0.25">
      <c r="A22540" s="131">
        <v>25984231</v>
      </c>
      <c r="B22540">
        <v>3</v>
      </c>
    </row>
    <row r="22541" spans="1:2" x14ac:dyDescent="0.25">
      <c r="A22541" s="131">
        <v>25984233</v>
      </c>
      <c r="B22541">
        <v>1</v>
      </c>
    </row>
    <row r="22542" spans="1:2" x14ac:dyDescent="0.25">
      <c r="A22542" s="131">
        <v>25984239</v>
      </c>
      <c r="B22542">
        <v>1</v>
      </c>
    </row>
    <row r="22543" spans="1:2" x14ac:dyDescent="0.25">
      <c r="A22543" s="131">
        <v>25984246</v>
      </c>
      <c r="B22543">
        <v>3</v>
      </c>
    </row>
    <row r="22544" spans="1:2" x14ac:dyDescent="0.25">
      <c r="A22544" s="131">
        <v>25984265</v>
      </c>
      <c r="B22544">
        <v>3</v>
      </c>
    </row>
    <row r="22545" spans="1:2" x14ac:dyDescent="0.25">
      <c r="A22545" s="131">
        <v>25984273</v>
      </c>
      <c r="B22545">
        <v>3</v>
      </c>
    </row>
    <row r="22546" spans="1:2" x14ac:dyDescent="0.25">
      <c r="A22546" s="131">
        <v>25984274</v>
      </c>
      <c r="B22546">
        <v>3</v>
      </c>
    </row>
    <row r="22547" spans="1:2" x14ac:dyDescent="0.25">
      <c r="A22547" s="131">
        <v>25984275</v>
      </c>
      <c r="B22547">
        <v>3</v>
      </c>
    </row>
    <row r="22548" spans="1:2" x14ac:dyDescent="0.25">
      <c r="A22548" s="131">
        <v>25984281</v>
      </c>
      <c r="B22548">
        <v>3</v>
      </c>
    </row>
    <row r="22549" spans="1:2" x14ac:dyDescent="0.25">
      <c r="A22549" s="131">
        <v>25984282</v>
      </c>
      <c r="B22549">
        <v>1</v>
      </c>
    </row>
    <row r="22550" spans="1:2" x14ac:dyDescent="0.25">
      <c r="A22550" s="131">
        <v>25984285</v>
      </c>
      <c r="B22550">
        <v>1</v>
      </c>
    </row>
    <row r="22551" spans="1:2" x14ac:dyDescent="0.25">
      <c r="A22551" s="131">
        <v>25984288</v>
      </c>
      <c r="B22551">
        <v>1</v>
      </c>
    </row>
    <row r="22552" spans="1:2" x14ac:dyDescent="0.25">
      <c r="A22552" s="131">
        <v>25984291</v>
      </c>
      <c r="B22552">
        <v>3</v>
      </c>
    </row>
    <row r="22553" spans="1:2" x14ac:dyDescent="0.25">
      <c r="A22553" s="131">
        <v>25984293</v>
      </c>
      <c r="B22553">
        <v>1</v>
      </c>
    </row>
    <row r="22554" spans="1:2" x14ac:dyDescent="0.25">
      <c r="A22554" s="131">
        <v>25984298</v>
      </c>
      <c r="B22554">
        <v>3</v>
      </c>
    </row>
    <row r="22555" spans="1:2" x14ac:dyDescent="0.25">
      <c r="A22555" s="131">
        <v>25984302</v>
      </c>
      <c r="B22555">
        <v>3</v>
      </c>
    </row>
    <row r="22556" spans="1:2" x14ac:dyDescent="0.25">
      <c r="A22556" s="131">
        <v>25984305</v>
      </c>
      <c r="B22556">
        <v>1</v>
      </c>
    </row>
    <row r="22557" spans="1:2" x14ac:dyDescent="0.25">
      <c r="A22557" s="131">
        <v>25984306</v>
      </c>
      <c r="B22557">
        <v>1</v>
      </c>
    </row>
    <row r="22558" spans="1:2" x14ac:dyDescent="0.25">
      <c r="A22558" s="131">
        <v>25984312</v>
      </c>
      <c r="B22558">
        <v>3</v>
      </c>
    </row>
    <row r="22559" spans="1:2" x14ac:dyDescent="0.25">
      <c r="A22559" s="131">
        <v>25984319</v>
      </c>
      <c r="B22559">
        <v>3</v>
      </c>
    </row>
    <row r="22560" spans="1:2" x14ac:dyDescent="0.25">
      <c r="A22560" s="131">
        <v>25984320</v>
      </c>
      <c r="B22560">
        <v>3</v>
      </c>
    </row>
    <row r="22561" spans="1:2" x14ac:dyDescent="0.25">
      <c r="A22561" s="131">
        <v>25984323</v>
      </c>
      <c r="B22561">
        <v>1</v>
      </c>
    </row>
    <row r="22562" spans="1:2" x14ac:dyDescent="0.25">
      <c r="A22562" s="131">
        <v>25984324</v>
      </c>
      <c r="B22562">
        <v>1</v>
      </c>
    </row>
    <row r="22563" spans="1:2" x14ac:dyDescent="0.25">
      <c r="A22563" s="131">
        <v>25984327</v>
      </c>
      <c r="B22563">
        <v>3</v>
      </c>
    </row>
    <row r="22564" spans="1:2" x14ac:dyDescent="0.25">
      <c r="A22564" s="131">
        <v>25984330</v>
      </c>
      <c r="B22564">
        <v>3</v>
      </c>
    </row>
    <row r="22565" spans="1:2" x14ac:dyDescent="0.25">
      <c r="A22565" s="131">
        <v>25984333</v>
      </c>
      <c r="B22565">
        <v>3</v>
      </c>
    </row>
    <row r="22566" spans="1:2" x14ac:dyDescent="0.25">
      <c r="A22566" s="131">
        <v>25984336</v>
      </c>
      <c r="B22566">
        <v>3</v>
      </c>
    </row>
    <row r="22567" spans="1:2" x14ac:dyDescent="0.25">
      <c r="A22567" s="131">
        <v>25984337</v>
      </c>
      <c r="B22567">
        <v>3</v>
      </c>
    </row>
    <row r="22568" spans="1:2" x14ac:dyDescent="0.25">
      <c r="A22568" s="131">
        <v>25984339</v>
      </c>
      <c r="B22568">
        <v>1</v>
      </c>
    </row>
    <row r="22569" spans="1:2" x14ac:dyDescent="0.25">
      <c r="A22569" s="131">
        <v>25984341</v>
      </c>
      <c r="B22569">
        <v>1</v>
      </c>
    </row>
    <row r="22570" spans="1:2" x14ac:dyDescent="0.25">
      <c r="A22570" s="131">
        <v>25984342</v>
      </c>
      <c r="B22570">
        <v>1</v>
      </c>
    </row>
    <row r="22571" spans="1:2" x14ac:dyDescent="0.25">
      <c r="A22571" s="131">
        <v>25984344</v>
      </c>
      <c r="B22571">
        <v>3</v>
      </c>
    </row>
    <row r="22572" spans="1:2" x14ac:dyDescent="0.25">
      <c r="A22572" s="131">
        <v>25984345</v>
      </c>
      <c r="B22572">
        <v>1</v>
      </c>
    </row>
    <row r="22573" spans="1:2" x14ac:dyDescent="0.25">
      <c r="A22573" s="131">
        <v>25984349</v>
      </c>
      <c r="B22573">
        <v>3</v>
      </c>
    </row>
    <row r="22574" spans="1:2" x14ac:dyDescent="0.25">
      <c r="A22574" s="131">
        <v>25984350</v>
      </c>
      <c r="B22574">
        <v>1</v>
      </c>
    </row>
    <row r="22575" spans="1:2" x14ac:dyDescent="0.25">
      <c r="A22575" s="131">
        <v>25984351</v>
      </c>
      <c r="B22575">
        <v>3</v>
      </c>
    </row>
    <row r="22576" spans="1:2" x14ac:dyDescent="0.25">
      <c r="A22576" s="131">
        <v>25984357</v>
      </c>
      <c r="B22576">
        <v>1</v>
      </c>
    </row>
    <row r="22577" spans="1:2" x14ac:dyDescent="0.25">
      <c r="A22577" s="131">
        <v>25984358</v>
      </c>
      <c r="B22577">
        <v>3</v>
      </c>
    </row>
    <row r="22578" spans="1:2" x14ac:dyDescent="0.25">
      <c r="A22578" s="131">
        <v>25984362</v>
      </c>
      <c r="B22578">
        <v>3</v>
      </c>
    </row>
    <row r="22579" spans="1:2" x14ac:dyDescent="0.25">
      <c r="A22579" s="131">
        <v>25984363</v>
      </c>
      <c r="B22579">
        <v>3</v>
      </c>
    </row>
    <row r="22580" spans="1:2" x14ac:dyDescent="0.25">
      <c r="A22580" s="131">
        <v>25984370</v>
      </c>
      <c r="B22580">
        <v>1</v>
      </c>
    </row>
    <row r="22581" spans="1:2" x14ac:dyDescent="0.25">
      <c r="A22581" s="131">
        <v>25984374</v>
      </c>
      <c r="B22581">
        <v>3</v>
      </c>
    </row>
    <row r="22582" spans="1:2" x14ac:dyDescent="0.25">
      <c r="A22582" s="131">
        <v>25984376</v>
      </c>
      <c r="B22582">
        <v>1</v>
      </c>
    </row>
    <row r="22583" spans="1:2" x14ac:dyDescent="0.25">
      <c r="A22583" s="131">
        <v>25984380</v>
      </c>
      <c r="B22583">
        <v>3</v>
      </c>
    </row>
    <row r="22584" spans="1:2" x14ac:dyDescent="0.25">
      <c r="A22584" s="131">
        <v>25984381</v>
      </c>
      <c r="B22584">
        <v>3</v>
      </c>
    </row>
    <row r="22585" spans="1:2" x14ac:dyDescent="0.25">
      <c r="A22585" s="131">
        <v>25984382</v>
      </c>
      <c r="B22585">
        <v>1</v>
      </c>
    </row>
    <row r="22586" spans="1:2" x14ac:dyDescent="0.25">
      <c r="A22586" s="131">
        <v>25984387</v>
      </c>
      <c r="B22586">
        <v>1</v>
      </c>
    </row>
    <row r="22587" spans="1:2" x14ac:dyDescent="0.25">
      <c r="A22587" s="131">
        <v>25984397</v>
      </c>
      <c r="B22587">
        <v>1</v>
      </c>
    </row>
    <row r="22588" spans="1:2" x14ac:dyDescent="0.25">
      <c r="A22588" s="131">
        <v>25984400</v>
      </c>
      <c r="B22588">
        <v>1</v>
      </c>
    </row>
    <row r="22589" spans="1:2" x14ac:dyDescent="0.25">
      <c r="A22589" s="131">
        <v>25984402</v>
      </c>
      <c r="B22589">
        <v>3</v>
      </c>
    </row>
    <row r="22590" spans="1:2" x14ac:dyDescent="0.25">
      <c r="A22590" s="131">
        <v>25984417</v>
      </c>
      <c r="B22590">
        <v>3</v>
      </c>
    </row>
    <row r="22591" spans="1:2" x14ac:dyDescent="0.25">
      <c r="A22591" s="131">
        <v>25984428</v>
      </c>
      <c r="B22591">
        <v>3</v>
      </c>
    </row>
    <row r="22592" spans="1:2" x14ac:dyDescent="0.25">
      <c r="A22592" s="131">
        <v>25984430</v>
      </c>
      <c r="B22592">
        <v>3</v>
      </c>
    </row>
    <row r="22593" spans="1:2" x14ac:dyDescent="0.25">
      <c r="A22593" s="131">
        <v>25984432</v>
      </c>
      <c r="B22593">
        <v>2</v>
      </c>
    </row>
    <row r="22594" spans="1:2" x14ac:dyDescent="0.25">
      <c r="A22594" s="131">
        <v>25984443</v>
      </c>
      <c r="B22594">
        <v>1</v>
      </c>
    </row>
    <row r="22595" spans="1:2" x14ac:dyDescent="0.25">
      <c r="A22595" s="131">
        <v>25984447</v>
      </c>
      <c r="B22595">
        <v>1</v>
      </c>
    </row>
    <row r="22596" spans="1:2" x14ac:dyDescent="0.25">
      <c r="A22596" s="131">
        <v>25984467</v>
      </c>
      <c r="B22596">
        <v>3</v>
      </c>
    </row>
    <row r="22597" spans="1:2" x14ac:dyDescent="0.25">
      <c r="A22597" s="131">
        <v>25984473</v>
      </c>
      <c r="B22597">
        <v>1</v>
      </c>
    </row>
    <row r="22598" spans="1:2" x14ac:dyDescent="0.25">
      <c r="A22598" s="131">
        <v>25984478</v>
      </c>
      <c r="B22598">
        <v>3</v>
      </c>
    </row>
    <row r="22599" spans="1:2" x14ac:dyDescent="0.25">
      <c r="A22599" s="131">
        <v>25984480</v>
      </c>
      <c r="B22599">
        <v>1</v>
      </c>
    </row>
    <row r="22600" spans="1:2" x14ac:dyDescent="0.25">
      <c r="A22600" s="131">
        <v>25984488</v>
      </c>
      <c r="B22600">
        <v>1</v>
      </c>
    </row>
    <row r="22601" spans="1:2" x14ac:dyDescent="0.25">
      <c r="A22601" s="131">
        <v>25984489</v>
      </c>
      <c r="B22601">
        <v>1</v>
      </c>
    </row>
    <row r="22602" spans="1:2" x14ac:dyDescent="0.25">
      <c r="A22602" s="131">
        <v>25984495</v>
      </c>
      <c r="B22602">
        <v>1</v>
      </c>
    </row>
    <row r="22603" spans="1:2" x14ac:dyDescent="0.25">
      <c r="A22603" s="131">
        <v>25984496</v>
      </c>
      <c r="B22603">
        <v>1</v>
      </c>
    </row>
    <row r="22604" spans="1:2" x14ac:dyDescent="0.25">
      <c r="A22604" s="131">
        <v>25984499</v>
      </c>
      <c r="B22604">
        <v>3</v>
      </c>
    </row>
    <row r="22605" spans="1:2" x14ac:dyDescent="0.25">
      <c r="A22605" s="131">
        <v>25984500</v>
      </c>
      <c r="B22605">
        <v>3</v>
      </c>
    </row>
    <row r="22606" spans="1:2" x14ac:dyDescent="0.25">
      <c r="A22606" s="131">
        <v>25984502</v>
      </c>
      <c r="B22606">
        <v>3</v>
      </c>
    </row>
    <row r="22607" spans="1:2" x14ac:dyDescent="0.25">
      <c r="A22607" s="131">
        <v>25984503</v>
      </c>
      <c r="B22607">
        <v>3</v>
      </c>
    </row>
    <row r="22608" spans="1:2" x14ac:dyDescent="0.25">
      <c r="A22608" s="131">
        <v>25984504</v>
      </c>
      <c r="B22608">
        <v>3</v>
      </c>
    </row>
    <row r="22609" spans="1:2" x14ac:dyDescent="0.25">
      <c r="A22609" s="131">
        <v>25984505</v>
      </c>
      <c r="B22609">
        <v>3</v>
      </c>
    </row>
    <row r="22610" spans="1:2" x14ac:dyDescent="0.25">
      <c r="A22610" s="131">
        <v>25984506</v>
      </c>
      <c r="B22610">
        <v>3</v>
      </c>
    </row>
    <row r="22611" spans="1:2" x14ac:dyDescent="0.25">
      <c r="A22611" s="131">
        <v>25984507</v>
      </c>
      <c r="B22611">
        <v>1</v>
      </c>
    </row>
    <row r="22612" spans="1:2" x14ac:dyDescent="0.25">
      <c r="A22612" s="131">
        <v>25984508</v>
      </c>
      <c r="B22612">
        <v>3</v>
      </c>
    </row>
    <row r="22613" spans="1:2" x14ac:dyDescent="0.25">
      <c r="A22613" s="131">
        <v>25984509</v>
      </c>
      <c r="B22613">
        <v>1</v>
      </c>
    </row>
    <row r="22614" spans="1:2" x14ac:dyDescent="0.25">
      <c r="A22614" s="131">
        <v>25984512</v>
      </c>
      <c r="B22614">
        <v>3</v>
      </c>
    </row>
    <row r="22615" spans="1:2" x14ac:dyDescent="0.25">
      <c r="A22615" s="131">
        <v>25984516</v>
      </c>
      <c r="B22615">
        <v>3</v>
      </c>
    </row>
    <row r="22616" spans="1:2" x14ac:dyDescent="0.25">
      <c r="A22616" s="131">
        <v>25984520</v>
      </c>
      <c r="B22616">
        <v>3</v>
      </c>
    </row>
    <row r="22617" spans="1:2" x14ac:dyDescent="0.25">
      <c r="A22617" s="131">
        <v>25984521</v>
      </c>
      <c r="B22617">
        <v>3</v>
      </c>
    </row>
    <row r="22618" spans="1:2" x14ac:dyDescent="0.25">
      <c r="A22618" s="131">
        <v>25984523</v>
      </c>
      <c r="B22618">
        <v>1</v>
      </c>
    </row>
    <row r="22619" spans="1:2" x14ac:dyDescent="0.25">
      <c r="A22619" s="131">
        <v>25984526</v>
      </c>
      <c r="B22619">
        <v>3</v>
      </c>
    </row>
    <row r="22620" spans="1:2" x14ac:dyDescent="0.25">
      <c r="A22620" s="131">
        <v>25984531</v>
      </c>
      <c r="B22620">
        <v>1</v>
      </c>
    </row>
    <row r="22621" spans="1:2" x14ac:dyDescent="0.25">
      <c r="A22621" s="131">
        <v>25984533</v>
      </c>
      <c r="B22621">
        <v>3</v>
      </c>
    </row>
    <row r="22622" spans="1:2" x14ac:dyDescent="0.25">
      <c r="A22622" s="131">
        <v>25984536</v>
      </c>
      <c r="B22622">
        <v>3</v>
      </c>
    </row>
    <row r="22623" spans="1:2" x14ac:dyDescent="0.25">
      <c r="A22623" s="131">
        <v>25984551</v>
      </c>
      <c r="B22623">
        <v>3</v>
      </c>
    </row>
    <row r="22624" spans="1:2" x14ac:dyDescent="0.25">
      <c r="A22624" s="131">
        <v>25984552</v>
      </c>
      <c r="B22624">
        <v>1</v>
      </c>
    </row>
    <row r="22625" spans="1:2" x14ac:dyDescent="0.25">
      <c r="A22625" s="131">
        <v>25984553</v>
      </c>
      <c r="B22625">
        <v>1</v>
      </c>
    </row>
    <row r="22626" spans="1:2" x14ac:dyDescent="0.25">
      <c r="A22626" s="131">
        <v>25984555</v>
      </c>
      <c r="B22626">
        <v>3</v>
      </c>
    </row>
    <row r="22627" spans="1:2" x14ac:dyDescent="0.25">
      <c r="A22627" s="131">
        <v>25984558</v>
      </c>
      <c r="B22627">
        <v>3</v>
      </c>
    </row>
    <row r="22628" spans="1:2" x14ac:dyDescent="0.25">
      <c r="A22628" s="131">
        <v>25984561</v>
      </c>
      <c r="B22628">
        <v>3</v>
      </c>
    </row>
    <row r="22629" spans="1:2" x14ac:dyDescent="0.25">
      <c r="A22629" s="131">
        <v>25984568</v>
      </c>
      <c r="B22629">
        <v>3</v>
      </c>
    </row>
    <row r="22630" spans="1:2" x14ac:dyDescent="0.25">
      <c r="A22630" s="131">
        <v>25984571</v>
      </c>
      <c r="B22630">
        <v>1</v>
      </c>
    </row>
    <row r="22631" spans="1:2" x14ac:dyDescent="0.25">
      <c r="A22631" s="131">
        <v>25984572</v>
      </c>
      <c r="B22631">
        <v>1</v>
      </c>
    </row>
    <row r="22632" spans="1:2" x14ac:dyDescent="0.25">
      <c r="A22632" s="131">
        <v>25984579</v>
      </c>
      <c r="B22632">
        <v>1</v>
      </c>
    </row>
    <row r="22633" spans="1:2" x14ac:dyDescent="0.25">
      <c r="A22633" s="131">
        <v>25984592</v>
      </c>
      <c r="B22633">
        <v>3</v>
      </c>
    </row>
    <row r="22634" spans="1:2" x14ac:dyDescent="0.25">
      <c r="A22634" s="131">
        <v>25984599</v>
      </c>
      <c r="B22634">
        <v>1</v>
      </c>
    </row>
    <row r="22635" spans="1:2" x14ac:dyDescent="0.25">
      <c r="A22635" s="131">
        <v>25984608</v>
      </c>
      <c r="B22635">
        <v>1</v>
      </c>
    </row>
    <row r="22636" spans="1:2" x14ac:dyDescent="0.25">
      <c r="A22636" s="131">
        <v>25984615</v>
      </c>
      <c r="B22636">
        <v>1</v>
      </c>
    </row>
    <row r="22637" spans="1:2" x14ac:dyDescent="0.25">
      <c r="A22637" s="131">
        <v>25984618</v>
      </c>
      <c r="B22637">
        <v>3</v>
      </c>
    </row>
    <row r="22638" spans="1:2" x14ac:dyDescent="0.25">
      <c r="A22638" s="131">
        <v>25984622</v>
      </c>
      <c r="B22638">
        <v>1</v>
      </c>
    </row>
    <row r="22639" spans="1:2" x14ac:dyDescent="0.25">
      <c r="A22639" s="131">
        <v>25984624</v>
      </c>
      <c r="B22639">
        <v>1</v>
      </c>
    </row>
    <row r="22640" spans="1:2" x14ac:dyDescent="0.25">
      <c r="A22640" s="131">
        <v>25984625</v>
      </c>
      <c r="B22640">
        <v>1</v>
      </c>
    </row>
    <row r="22641" spans="1:2" x14ac:dyDescent="0.25">
      <c r="A22641" s="131">
        <v>25984632</v>
      </c>
      <c r="B22641">
        <v>3</v>
      </c>
    </row>
    <row r="22642" spans="1:2" x14ac:dyDescent="0.25">
      <c r="A22642" s="131">
        <v>25984633</v>
      </c>
      <c r="B22642">
        <v>3</v>
      </c>
    </row>
    <row r="22643" spans="1:2" x14ac:dyDescent="0.25">
      <c r="A22643" s="131">
        <v>25984635</v>
      </c>
      <c r="B22643">
        <v>3</v>
      </c>
    </row>
    <row r="22644" spans="1:2" x14ac:dyDescent="0.25">
      <c r="A22644" s="131">
        <v>25984642</v>
      </c>
      <c r="B22644">
        <v>3</v>
      </c>
    </row>
    <row r="22645" spans="1:2" x14ac:dyDescent="0.25">
      <c r="A22645" s="131">
        <v>25984645</v>
      </c>
      <c r="B22645">
        <v>3</v>
      </c>
    </row>
    <row r="22646" spans="1:2" x14ac:dyDescent="0.25">
      <c r="A22646" s="131">
        <v>25984648</v>
      </c>
      <c r="B22646">
        <v>3</v>
      </c>
    </row>
    <row r="22647" spans="1:2" x14ac:dyDescent="0.25">
      <c r="A22647" s="131">
        <v>25984651</v>
      </c>
      <c r="B22647">
        <v>3</v>
      </c>
    </row>
    <row r="22648" spans="1:2" x14ac:dyDescent="0.25">
      <c r="A22648" s="131">
        <v>25984653</v>
      </c>
      <c r="B22648">
        <v>1</v>
      </c>
    </row>
    <row r="22649" spans="1:2" x14ac:dyDescent="0.25">
      <c r="A22649" s="131">
        <v>25984655</v>
      </c>
      <c r="B22649">
        <v>1</v>
      </c>
    </row>
    <row r="22650" spans="1:2" x14ac:dyDescent="0.25">
      <c r="A22650" s="131">
        <v>25984656</v>
      </c>
      <c r="B22650">
        <v>3</v>
      </c>
    </row>
    <row r="22651" spans="1:2" x14ac:dyDescent="0.25">
      <c r="A22651" s="131">
        <v>25984661</v>
      </c>
      <c r="B22651">
        <v>3</v>
      </c>
    </row>
    <row r="22652" spans="1:2" x14ac:dyDescent="0.25">
      <c r="A22652" s="131">
        <v>25984663</v>
      </c>
      <c r="B22652">
        <v>3</v>
      </c>
    </row>
    <row r="22653" spans="1:2" x14ac:dyDescent="0.25">
      <c r="A22653" s="131">
        <v>25984669</v>
      </c>
      <c r="B22653">
        <v>3</v>
      </c>
    </row>
    <row r="22654" spans="1:2" x14ac:dyDescent="0.25">
      <c r="A22654" s="131">
        <v>25984675</v>
      </c>
      <c r="B22654">
        <v>3</v>
      </c>
    </row>
    <row r="22655" spans="1:2" x14ac:dyDescent="0.25">
      <c r="A22655" s="131">
        <v>25984676</v>
      </c>
      <c r="B22655">
        <v>3</v>
      </c>
    </row>
    <row r="22656" spans="1:2" x14ac:dyDescent="0.25">
      <c r="A22656" s="131">
        <v>25984682</v>
      </c>
      <c r="B22656">
        <v>1</v>
      </c>
    </row>
    <row r="22657" spans="1:2" x14ac:dyDescent="0.25">
      <c r="A22657" s="131">
        <v>25984685</v>
      </c>
      <c r="B22657">
        <v>3</v>
      </c>
    </row>
    <row r="22658" spans="1:2" x14ac:dyDescent="0.25">
      <c r="A22658" s="131">
        <v>25984694</v>
      </c>
      <c r="B22658">
        <v>3</v>
      </c>
    </row>
    <row r="22659" spans="1:2" x14ac:dyDescent="0.25">
      <c r="A22659" s="131">
        <v>25984700</v>
      </c>
      <c r="B22659">
        <v>1</v>
      </c>
    </row>
    <row r="22660" spans="1:2" x14ac:dyDescent="0.25">
      <c r="A22660" s="131">
        <v>25984703</v>
      </c>
      <c r="B22660">
        <v>1</v>
      </c>
    </row>
    <row r="22661" spans="1:2" x14ac:dyDescent="0.25">
      <c r="A22661" s="131">
        <v>25984705</v>
      </c>
      <c r="B22661">
        <v>1</v>
      </c>
    </row>
    <row r="22662" spans="1:2" x14ac:dyDescent="0.25">
      <c r="A22662" s="131">
        <v>25984711</v>
      </c>
      <c r="B22662">
        <v>3</v>
      </c>
    </row>
    <row r="22663" spans="1:2" x14ac:dyDescent="0.25">
      <c r="A22663" s="131">
        <v>25984713</v>
      </c>
      <c r="B22663">
        <v>3</v>
      </c>
    </row>
    <row r="22664" spans="1:2" x14ac:dyDescent="0.25">
      <c r="A22664" s="131">
        <v>25984721</v>
      </c>
      <c r="B22664">
        <v>3</v>
      </c>
    </row>
    <row r="22665" spans="1:2" x14ac:dyDescent="0.25">
      <c r="A22665" s="131">
        <v>25984733</v>
      </c>
      <c r="B22665">
        <v>1</v>
      </c>
    </row>
    <row r="22666" spans="1:2" x14ac:dyDescent="0.25">
      <c r="A22666" s="131">
        <v>25984734</v>
      </c>
      <c r="B22666">
        <v>3</v>
      </c>
    </row>
    <row r="22667" spans="1:2" x14ac:dyDescent="0.25">
      <c r="A22667" s="131">
        <v>25984742</v>
      </c>
      <c r="B22667">
        <v>3</v>
      </c>
    </row>
    <row r="22668" spans="1:2" x14ac:dyDescent="0.25">
      <c r="A22668" s="131">
        <v>25984744</v>
      </c>
      <c r="B22668">
        <v>3</v>
      </c>
    </row>
    <row r="22669" spans="1:2" x14ac:dyDescent="0.25">
      <c r="A22669" s="131">
        <v>25984748</v>
      </c>
      <c r="B22669">
        <v>3</v>
      </c>
    </row>
    <row r="22670" spans="1:2" x14ac:dyDescent="0.25">
      <c r="A22670" s="131">
        <v>25984755</v>
      </c>
      <c r="B22670">
        <v>1</v>
      </c>
    </row>
    <row r="22671" spans="1:2" x14ac:dyDescent="0.25">
      <c r="A22671" s="131">
        <v>25984758</v>
      </c>
      <c r="B22671">
        <v>1</v>
      </c>
    </row>
    <row r="22672" spans="1:2" x14ac:dyDescent="0.25">
      <c r="A22672" s="131">
        <v>25984774</v>
      </c>
      <c r="B22672">
        <v>3</v>
      </c>
    </row>
    <row r="22673" spans="1:2" x14ac:dyDescent="0.25">
      <c r="A22673" s="131">
        <v>25984791</v>
      </c>
      <c r="B22673">
        <v>1</v>
      </c>
    </row>
    <row r="22674" spans="1:2" x14ac:dyDescent="0.25">
      <c r="A22674" s="131">
        <v>25984794</v>
      </c>
      <c r="B22674">
        <v>3</v>
      </c>
    </row>
    <row r="22675" spans="1:2" x14ac:dyDescent="0.25">
      <c r="A22675" s="131">
        <v>25984795</v>
      </c>
      <c r="B22675">
        <v>3</v>
      </c>
    </row>
    <row r="22676" spans="1:2" x14ac:dyDescent="0.25">
      <c r="A22676" s="131">
        <v>25984802</v>
      </c>
      <c r="B22676">
        <v>1</v>
      </c>
    </row>
    <row r="22677" spans="1:2" x14ac:dyDescent="0.25">
      <c r="A22677" s="131">
        <v>25984810</v>
      </c>
      <c r="B22677">
        <v>3</v>
      </c>
    </row>
    <row r="22678" spans="1:2" x14ac:dyDescent="0.25">
      <c r="A22678" s="131">
        <v>25984815</v>
      </c>
      <c r="B22678">
        <v>3</v>
      </c>
    </row>
    <row r="22679" spans="1:2" x14ac:dyDescent="0.25">
      <c r="A22679" s="131">
        <v>25984818</v>
      </c>
      <c r="B22679">
        <v>1</v>
      </c>
    </row>
    <row r="22680" spans="1:2" x14ac:dyDescent="0.25">
      <c r="A22680" s="131">
        <v>25984822</v>
      </c>
      <c r="B22680">
        <v>1</v>
      </c>
    </row>
    <row r="22681" spans="1:2" x14ac:dyDescent="0.25">
      <c r="A22681" s="131">
        <v>25984824</v>
      </c>
      <c r="B22681">
        <v>3</v>
      </c>
    </row>
    <row r="22682" spans="1:2" x14ac:dyDescent="0.25">
      <c r="A22682" s="131">
        <v>25984827</v>
      </c>
      <c r="B22682">
        <v>3</v>
      </c>
    </row>
    <row r="22683" spans="1:2" x14ac:dyDescent="0.25">
      <c r="A22683" s="131">
        <v>25984829</v>
      </c>
      <c r="B22683">
        <v>1</v>
      </c>
    </row>
    <row r="22684" spans="1:2" x14ac:dyDescent="0.25">
      <c r="A22684" s="131">
        <v>25984835</v>
      </c>
      <c r="B22684">
        <v>1</v>
      </c>
    </row>
    <row r="22685" spans="1:2" x14ac:dyDescent="0.25">
      <c r="A22685" s="131">
        <v>25984836</v>
      </c>
      <c r="B22685">
        <v>3</v>
      </c>
    </row>
    <row r="22686" spans="1:2" x14ac:dyDescent="0.25">
      <c r="A22686" s="131">
        <v>25984841</v>
      </c>
      <c r="B22686">
        <v>3</v>
      </c>
    </row>
    <row r="22687" spans="1:2" x14ac:dyDescent="0.25">
      <c r="A22687" s="131">
        <v>25984842</v>
      </c>
      <c r="B22687">
        <v>1</v>
      </c>
    </row>
    <row r="22688" spans="1:2" x14ac:dyDescent="0.25">
      <c r="A22688" s="131">
        <v>25984851</v>
      </c>
      <c r="B22688">
        <v>3</v>
      </c>
    </row>
    <row r="22689" spans="1:2" x14ac:dyDescent="0.25">
      <c r="A22689" s="131">
        <v>25984852</v>
      </c>
      <c r="B22689">
        <v>1</v>
      </c>
    </row>
    <row r="22690" spans="1:2" x14ac:dyDescent="0.25">
      <c r="A22690" s="131">
        <v>25984856</v>
      </c>
      <c r="B22690">
        <v>3</v>
      </c>
    </row>
    <row r="22691" spans="1:2" x14ac:dyDescent="0.25">
      <c r="A22691" s="131">
        <v>25984857</v>
      </c>
      <c r="B22691">
        <v>3</v>
      </c>
    </row>
    <row r="22692" spans="1:2" x14ac:dyDescent="0.25">
      <c r="A22692" s="131">
        <v>25984868</v>
      </c>
      <c r="B22692">
        <v>1</v>
      </c>
    </row>
    <row r="22693" spans="1:2" x14ac:dyDescent="0.25">
      <c r="A22693" s="131">
        <v>25984871</v>
      </c>
      <c r="B22693">
        <v>1</v>
      </c>
    </row>
    <row r="22694" spans="1:2" x14ac:dyDescent="0.25">
      <c r="A22694" s="131">
        <v>25984873</v>
      </c>
      <c r="B22694">
        <v>3</v>
      </c>
    </row>
    <row r="22695" spans="1:2" x14ac:dyDescent="0.25">
      <c r="A22695" s="131">
        <v>25984876</v>
      </c>
      <c r="B22695">
        <v>1</v>
      </c>
    </row>
    <row r="22696" spans="1:2" x14ac:dyDescent="0.25">
      <c r="A22696" s="131">
        <v>25984878</v>
      </c>
      <c r="B22696">
        <v>1</v>
      </c>
    </row>
    <row r="22697" spans="1:2" x14ac:dyDescent="0.25">
      <c r="A22697" s="131">
        <v>25984884</v>
      </c>
      <c r="B22697">
        <v>3</v>
      </c>
    </row>
    <row r="22698" spans="1:2" x14ac:dyDescent="0.25">
      <c r="A22698" s="131">
        <v>25984885</v>
      </c>
      <c r="B22698">
        <v>1</v>
      </c>
    </row>
    <row r="22699" spans="1:2" x14ac:dyDescent="0.25">
      <c r="A22699" s="131">
        <v>25984889</v>
      </c>
      <c r="B22699">
        <v>2</v>
      </c>
    </row>
    <row r="22700" spans="1:2" x14ac:dyDescent="0.25">
      <c r="A22700" s="131">
        <v>25984890</v>
      </c>
      <c r="B22700">
        <v>3</v>
      </c>
    </row>
    <row r="22701" spans="1:2" x14ac:dyDescent="0.25">
      <c r="A22701" s="131">
        <v>25984895</v>
      </c>
      <c r="B22701">
        <v>3</v>
      </c>
    </row>
    <row r="22702" spans="1:2" x14ac:dyDescent="0.25">
      <c r="A22702" s="131">
        <v>25984897</v>
      </c>
      <c r="B22702">
        <v>3</v>
      </c>
    </row>
    <row r="22703" spans="1:2" x14ac:dyDescent="0.25">
      <c r="A22703" s="131">
        <v>25984908</v>
      </c>
      <c r="B22703">
        <v>3</v>
      </c>
    </row>
    <row r="22704" spans="1:2" x14ac:dyDescent="0.25">
      <c r="A22704" s="131">
        <v>25984916</v>
      </c>
      <c r="B22704">
        <v>3</v>
      </c>
    </row>
    <row r="22705" spans="1:2" x14ac:dyDescent="0.25">
      <c r="A22705" s="131">
        <v>25984923</v>
      </c>
      <c r="B22705">
        <v>3</v>
      </c>
    </row>
    <row r="22706" spans="1:2" x14ac:dyDescent="0.25">
      <c r="A22706" s="131">
        <v>25984925</v>
      </c>
      <c r="B22706">
        <v>3</v>
      </c>
    </row>
    <row r="22707" spans="1:2" x14ac:dyDescent="0.25">
      <c r="A22707" s="131">
        <v>25984933</v>
      </c>
      <c r="B22707">
        <v>3</v>
      </c>
    </row>
    <row r="22708" spans="1:2" x14ac:dyDescent="0.25">
      <c r="A22708" s="131">
        <v>25984938</v>
      </c>
      <c r="B22708">
        <v>1</v>
      </c>
    </row>
    <row r="22709" spans="1:2" x14ac:dyDescent="0.25">
      <c r="A22709" s="131">
        <v>25984941</v>
      </c>
      <c r="B22709">
        <v>1</v>
      </c>
    </row>
    <row r="22710" spans="1:2" x14ac:dyDescent="0.25">
      <c r="A22710" s="131">
        <v>25984949</v>
      </c>
      <c r="B22710">
        <v>3</v>
      </c>
    </row>
    <row r="22711" spans="1:2" x14ac:dyDescent="0.25">
      <c r="A22711" s="131">
        <v>25984954</v>
      </c>
      <c r="B22711">
        <v>1</v>
      </c>
    </row>
    <row r="22712" spans="1:2" x14ac:dyDescent="0.25">
      <c r="A22712" s="131">
        <v>25984972</v>
      </c>
      <c r="B22712">
        <v>3</v>
      </c>
    </row>
    <row r="22713" spans="1:2" x14ac:dyDescent="0.25">
      <c r="A22713" s="131">
        <v>25984975</v>
      </c>
      <c r="B22713">
        <v>3</v>
      </c>
    </row>
    <row r="22714" spans="1:2" x14ac:dyDescent="0.25">
      <c r="A22714" s="131">
        <v>25984978</v>
      </c>
      <c r="B22714">
        <v>1</v>
      </c>
    </row>
    <row r="22715" spans="1:2" x14ac:dyDescent="0.25">
      <c r="A22715" s="131">
        <v>25984983</v>
      </c>
      <c r="B22715">
        <v>1</v>
      </c>
    </row>
    <row r="22716" spans="1:2" x14ac:dyDescent="0.25">
      <c r="A22716" s="131">
        <v>25984986</v>
      </c>
      <c r="B22716">
        <v>1</v>
      </c>
    </row>
    <row r="22717" spans="1:2" x14ac:dyDescent="0.25">
      <c r="A22717" s="131">
        <v>25984987</v>
      </c>
      <c r="B22717">
        <v>3</v>
      </c>
    </row>
    <row r="22718" spans="1:2" x14ac:dyDescent="0.25">
      <c r="A22718" s="131">
        <v>25984988</v>
      </c>
      <c r="B22718">
        <v>3</v>
      </c>
    </row>
    <row r="22719" spans="1:2" x14ac:dyDescent="0.25">
      <c r="A22719" s="131">
        <v>25984989</v>
      </c>
      <c r="B22719">
        <v>1</v>
      </c>
    </row>
    <row r="22720" spans="1:2" x14ac:dyDescent="0.25">
      <c r="A22720" s="131">
        <v>25984997</v>
      </c>
      <c r="B22720">
        <v>1</v>
      </c>
    </row>
    <row r="22721" spans="1:2" x14ac:dyDescent="0.25">
      <c r="A22721" s="131">
        <v>25985002</v>
      </c>
      <c r="B22721">
        <v>3</v>
      </c>
    </row>
    <row r="22722" spans="1:2" x14ac:dyDescent="0.25">
      <c r="A22722" s="131">
        <v>25985004</v>
      </c>
      <c r="B22722">
        <v>1</v>
      </c>
    </row>
    <row r="22723" spans="1:2" x14ac:dyDescent="0.25">
      <c r="A22723" s="131">
        <v>25985005</v>
      </c>
      <c r="B22723">
        <v>3</v>
      </c>
    </row>
    <row r="22724" spans="1:2" x14ac:dyDescent="0.25">
      <c r="A22724" s="131">
        <v>25985012</v>
      </c>
      <c r="B22724">
        <v>3</v>
      </c>
    </row>
    <row r="22725" spans="1:2" x14ac:dyDescent="0.25">
      <c r="A22725" s="131">
        <v>25985013</v>
      </c>
      <c r="B22725">
        <v>1</v>
      </c>
    </row>
    <row r="22726" spans="1:2" x14ac:dyDescent="0.25">
      <c r="A22726" s="131">
        <v>25985022</v>
      </c>
      <c r="B22726">
        <v>3</v>
      </c>
    </row>
    <row r="22727" spans="1:2" x14ac:dyDescent="0.25">
      <c r="A22727" s="131">
        <v>25985024</v>
      </c>
      <c r="B22727">
        <v>1</v>
      </c>
    </row>
    <row r="22728" spans="1:2" x14ac:dyDescent="0.25">
      <c r="A22728" s="131">
        <v>25985028</v>
      </c>
      <c r="B22728">
        <v>1</v>
      </c>
    </row>
    <row r="22729" spans="1:2" x14ac:dyDescent="0.25">
      <c r="A22729" s="131">
        <v>25985029</v>
      </c>
      <c r="B22729">
        <v>3</v>
      </c>
    </row>
    <row r="22730" spans="1:2" x14ac:dyDescent="0.25">
      <c r="A22730" s="131">
        <v>25985041</v>
      </c>
      <c r="B22730">
        <v>1</v>
      </c>
    </row>
    <row r="22731" spans="1:2" x14ac:dyDescent="0.25">
      <c r="A22731" s="131">
        <v>25985042</v>
      </c>
      <c r="B22731">
        <v>2</v>
      </c>
    </row>
    <row r="22732" spans="1:2" x14ac:dyDescent="0.25">
      <c r="A22732" s="131">
        <v>25985044</v>
      </c>
      <c r="B22732">
        <v>1</v>
      </c>
    </row>
    <row r="22733" spans="1:2" x14ac:dyDescent="0.25">
      <c r="A22733" s="131">
        <v>25985045</v>
      </c>
      <c r="B22733">
        <v>3</v>
      </c>
    </row>
    <row r="22734" spans="1:2" x14ac:dyDescent="0.25">
      <c r="A22734" s="131">
        <v>25985049</v>
      </c>
      <c r="B22734">
        <v>3</v>
      </c>
    </row>
    <row r="22735" spans="1:2" x14ac:dyDescent="0.25">
      <c r="A22735" s="131">
        <v>25985057</v>
      </c>
      <c r="B22735">
        <v>3</v>
      </c>
    </row>
    <row r="22736" spans="1:2" x14ac:dyDescent="0.25">
      <c r="A22736" s="131">
        <v>25985062</v>
      </c>
      <c r="B22736">
        <v>3</v>
      </c>
    </row>
    <row r="22737" spans="1:2" x14ac:dyDescent="0.25">
      <c r="A22737" s="131">
        <v>25985068</v>
      </c>
      <c r="B22737">
        <v>3</v>
      </c>
    </row>
    <row r="22738" spans="1:2" x14ac:dyDescent="0.25">
      <c r="A22738" s="131">
        <v>25985074</v>
      </c>
      <c r="B22738">
        <v>3</v>
      </c>
    </row>
    <row r="22739" spans="1:2" x14ac:dyDescent="0.25">
      <c r="A22739" s="131">
        <v>25985075</v>
      </c>
      <c r="B22739">
        <v>3</v>
      </c>
    </row>
    <row r="22740" spans="1:2" x14ac:dyDescent="0.25">
      <c r="A22740" s="131">
        <v>25985081</v>
      </c>
      <c r="B22740">
        <v>1</v>
      </c>
    </row>
    <row r="22741" spans="1:2" x14ac:dyDescent="0.25">
      <c r="A22741" s="131">
        <v>25985091</v>
      </c>
      <c r="B22741">
        <v>3</v>
      </c>
    </row>
    <row r="22742" spans="1:2" x14ac:dyDescent="0.25">
      <c r="A22742" s="131">
        <v>25985105</v>
      </c>
      <c r="B22742">
        <v>1</v>
      </c>
    </row>
    <row r="22743" spans="1:2" x14ac:dyDescent="0.25">
      <c r="A22743" s="131">
        <v>25985106</v>
      </c>
      <c r="B22743">
        <v>3</v>
      </c>
    </row>
    <row r="22744" spans="1:2" x14ac:dyDescent="0.25">
      <c r="A22744" s="131">
        <v>25985108</v>
      </c>
      <c r="B22744">
        <v>1</v>
      </c>
    </row>
    <row r="22745" spans="1:2" x14ac:dyDescent="0.25">
      <c r="A22745" s="131">
        <v>25985117</v>
      </c>
      <c r="B22745">
        <v>3</v>
      </c>
    </row>
    <row r="22746" spans="1:2" x14ac:dyDescent="0.25">
      <c r="A22746" s="131">
        <v>25985118</v>
      </c>
      <c r="B22746">
        <v>3</v>
      </c>
    </row>
    <row r="22747" spans="1:2" x14ac:dyDescent="0.25">
      <c r="A22747" s="131">
        <v>25985128</v>
      </c>
      <c r="B22747">
        <v>3</v>
      </c>
    </row>
    <row r="22748" spans="1:2" x14ac:dyDescent="0.25">
      <c r="A22748" s="131">
        <v>25985134</v>
      </c>
      <c r="B22748">
        <v>1</v>
      </c>
    </row>
    <row r="22749" spans="1:2" x14ac:dyDescent="0.25">
      <c r="A22749" s="131">
        <v>25985135</v>
      </c>
      <c r="B22749">
        <v>1</v>
      </c>
    </row>
    <row r="22750" spans="1:2" x14ac:dyDescent="0.25">
      <c r="A22750" s="131">
        <v>25985137</v>
      </c>
      <c r="B22750">
        <v>3</v>
      </c>
    </row>
    <row r="22751" spans="1:2" x14ac:dyDescent="0.25">
      <c r="A22751" s="131">
        <v>25985138</v>
      </c>
      <c r="B22751">
        <v>3</v>
      </c>
    </row>
    <row r="22752" spans="1:2" x14ac:dyDescent="0.25">
      <c r="A22752" s="131">
        <v>25985139</v>
      </c>
      <c r="B22752">
        <v>1</v>
      </c>
    </row>
    <row r="22753" spans="1:2" x14ac:dyDescent="0.25">
      <c r="A22753" s="131">
        <v>25985147</v>
      </c>
      <c r="B22753">
        <v>1</v>
      </c>
    </row>
    <row r="22754" spans="1:2" x14ac:dyDescent="0.25">
      <c r="A22754" s="131">
        <v>25985148</v>
      </c>
      <c r="B22754">
        <v>1</v>
      </c>
    </row>
    <row r="22755" spans="1:2" x14ac:dyDescent="0.25">
      <c r="A22755" s="131">
        <v>25985155</v>
      </c>
      <c r="B22755">
        <v>3</v>
      </c>
    </row>
    <row r="22756" spans="1:2" x14ac:dyDescent="0.25">
      <c r="A22756" s="131">
        <v>25985156</v>
      </c>
      <c r="B22756">
        <v>3</v>
      </c>
    </row>
    <row r="22757" spans="1:2" x14ac:dyDescent="0.25">
      <c r="A22757" s="131">
        <v>25985158</v>
      </c>
      <c r="B22757">
        <v>3</v>
      </c>
    </row>
    <row r="22758" spans="1:2" x14ac:dyDescent="0.25">
      <c r="A22758" s="131">
        <v>25985163</v>
      </c>
      <c r="B22758">
        <v>3</v>
      </c>
    </row>
    <row r="22759" spans="1:2" x14ac:dyDescent="0.25">
      <c r="A22759" s="131">
        <v>25985170</v>
      </c>
      <c r="B22759">
        <v>3</v>
      </c>
    </row>
    <row r="22760" spans="1:2" x14ac:dyDescent="0.25">
      <c r="A22760" s="131">
        <v>25985173</v>
      </c>
      <c r="B22760">
        <v>2</v>
      </c>
    </row>
    <row r="22761" spans="1:2" x14ac:dyDescent="0.25">
      <c r="A22761" s="131">
        <v>25985184</v>
      </c>
      <c r="B22761">
        <v>3</v>
      </c>
    </row>
    <row r="22762" spans="1:2" x14ac:dyDescent="0.25">
      <c r="A22762" s="131">
        <v>25985187</v>
      </c>
      <c r="B22762">
        <v>3</v>
      </c>
    </row>
    <row r="22763" spans="1:2" x14ac:dyDescent="0.25">
      <c r="A22763" s="131">
        <v>25985189</v>
      </c>
      <c r="B22763">
        <v>3</v>
      </c>
    </row>
    <row r="22764" spans="1:2" x14ac:dyDescent="0.25">
      <c r="A22764" s="131">
        <v>25985199</v>
      </c>
      <c r="B22764">
        <v>1</v>
      </c>
    </row>
    <row r="22765" spans="1:2" x14ac:dyDescent="0.25">
      <c r="A22765" s="131">
        <v>25985200</v>
      </c>
      <c r="B22765">
        <v>3</v>
      </c>
    </row>
    <row r="22766" spans="1:2" x14ac:dyDescent="0.25">
      <c r="A22766" s="131">
        <v>25985203</v>
      </c>
      <c r="B22766">
        <v>3</v>
      </c>
    </row>
    <row r="22767" spans="1:2" x14ac:dyDescent="0.25">
      <c r="A22767" s="131">
        <v>25985209</v>
      </c>
      <c r="B22767">
        <v>1</v>
      </c>
    </row>
    <row r="22768" spans="1:2" x14ac:dyDescent="0.25">
      <c r="A22768" s="131">
        <v>25985215</v>
      </c>
      <c r="B22768">
        <v>3</v>
      </c>
    </row>
    <row r="22769" spans="1:2" x14ac:dyDescent="0.25">
      <c r="A22769" s="131">
        <v>25985219</v>
      </c>
      <c r="B22769">
        <v>1</v>
      </c>
    </row>
    <row r="22770" spans="1:2" x14ac:dyDescent="0.25">
      <c r="A22770" s="131">
        <v>25985221</v>
      </c>
      <c r="B22770">
        <v>1</v>
      </c>
    </row>
    <row r="22771" spans="1:2" x14ac:dyDescent="0.25">
      <c r="A22771" s="131">
        <v>25985223</v>
      </c>
      <c r="B22771">
        <v>3</v>
      </c>
    </row>
    <row r="22772" spans="1:2" x14ac:dyDescent="0.25">
      <c r="A22772" s="131">
        <v>25985224</v>
      </c>
      <c r="B22772">
        <v>2</v>
      </c>
    </row>
    <row r="22773" spans="1:2" x14ac:dyDescent="0.25">
      <c r="A22773" s="131">
        <v>25985226</v>
      </c>
      <c r="B22773">
        <v>1</v>
      </c>
    </row>
    <row r="22774" spans="1:2" x14ac:dyDescent="0.25">
      <c r="A22774" s="131">
        <v>25985227</v>
      </c>
      <c r="B22774">
        <v>3</v>
      </c>
    </row>
    <row r="22775" spans="1:2" x14ac:dyDescent="0.25">
      <c r="A22775" s="131">
        <v>25985228</v>
      </c>
      <c r="B22775">
        <v>1</v>
      </c>
    </row>
    <row r="22776" spans="1:2" x14ac:dyDescent="0.25">
      <c r="A22776" s="131">
        <v>25985230</v>
      </c>
      <c r="B22776">
        <v>3</v>
      </c>
    </row>
    <row r="22777" spans="1:2" x14ac:dyDescent="0.25">
      <c r="A22777" s="131">
        <v>25985231</v>
      </c>
      <c r="B22777">
        <v>1</v>
      </c>
    </row>
    <row r="22778" spans="1:2" x14ac:dyDescent="0.25">
      <c r="A22778" s="131">
        <v>25985248</v>
      </c>
      <c r="B22778">
        <v>3</v>
      </c>
    </row>
    <row r="22779" spans="1:2" x14ac:dyDescent="0.25">
      <c r="A22779" s="131">
        <v>25985250</v>
      </c>
      <c r="B22779">
        <v>1</v>
      </c>
    </row>
    <row r="22780" spans="1:2" x14ac:dyDescent="0.25">
      <c r="A22780" s="131">
        <v>25985252</v>
      </c>
      <c r="B22780">
        <v>3</v>
      </c>
    </row>
    <row r="22781" spans="1:2" x14ac:dyDescent="0.25">
      <c r="A22781" s="131">
        <v>25985254</v>
      </c>
      <c r="B22781">
        <v>1</v>
      </c>
    </row>
    <row r="22782" spans="1:2" x14ac:dyDescent="0.25">
      <c r="A22782" s="131">
        <v>25985255</v>
      </c>
      <c r="B22782">
        <v>3</v>
      </c>
    </row>
    <row r="22783" spans="1:2" x14ac:dyDescent="0.25">
      <c r="A22783" s="131">
        <v>25985257</v>
      </c>
      <c r="B22783">
        <v>3</v>
      </c>
    </row>
    <row r="22784" spans="1:2" x14ac:dyDescent="0.25">
      <c r="A22784" s="131">
        <v>25985258</v>
      </c>
      <c r="B22784">
        <v>1</v>
      </c>
    </row>
    <row r="22785" spans="1:2" x14ac:dyDescent="0.25">
      <c r="A22785" s="131">
        <v>25985263</v>
      </c>
      <c r="B22785">
        <v>1</v>
      </c>
    </row>
    <row r="22786" spans="1:2" x14ac:dyDescent="0.25">
      <c r="A22786" s="131">
        <v>25985268</v>
      </c>
      <c r="B22786">
        <v>3</v>
      </c>
    </row>
    <row r="22787" spans="1:2" x14ac:dyDescent="0.25">
      <c r="A22787" s="131">
        <v>25985274</v>
      </c>
      <c r="B22787">
        <v>3</v>
      </c>
    </row>
    <row r="22788" spans="1:2" x14ac:dyDescent="0.25">
      <c r="A22788" s="131">
        <v>25985275</v>
      </c>
      <c r="B22788">
        <v>1</v>
      </c>
    </row>
    <row r="22789" spans="1:2" x14ac:dyDescent="0.25">
      <c r="A22789" s="131">
        <v>25985279</v>
      </c>
      <c r="B22789">
        <v>1</v>
      </c>
    </row>
    <row r="22790" spans="1:2" x14ac:dyDescent="0.25">
      <c r="A22790" s="131">
        <v>25985290</v>
      </c>
      <c r="B22790">
        <v>3</v>
      </c>
    </row>
    <row r="22791" spans="1:2" x14ac:dyDescent="0.25">
      <c r="A22791" s="131">
        <v>25985293</v>
      </c>
      <c r="B22791">
        <v>1</v>
      </c>
    </row>
    <row r="22792" spans="1:2" x14ac:dyDescent="0.25">
      <c r="A22792" s="131">
        <v>25985297</v>
      </c>
      <c r="B22792">
        <v>1</v>
      </c>
    </row>
    <row r="22793" spans="1:2" x14ac:dyDescent="0.25">
      <c r="A22793" s="131">
        <v>25985299</v>
      </c>
      <c r="B22793">
        <v>3</v>
      </c>
    </row>
    <row r="22794" spans="1:2" x14ac:dyDescent="0.25">
      <c r="A22794" s="131">
        <v>25985301</v>
      </c>
      <c r="B22794">
        <v>1</v>
      </c>
    </row>
    <row r="22795" spans="1:2" x14ac:dyDescent="0.25">
      <c r="A22795" s="131">
        <v>25985302</v>
      </c>
      <c r="B22795">
        <v>1</v>
      </c>
    </row>
    <row r="22796" spans="1:2" x14ac:dyDescent="0.25">
      <c r="A22796" s="131">
        <v>25985303</v>
      </c>
      <c r="B22796">
        <v>3</v>
      </c>
    </row>
    <row r="22797" spans="1:2" x14ac:dyDescent="0.25">
      <c r="A22797" s="131">
        <v>25985318</v>
      </c>
      <c r="B22797">
        <v>1</v>
      </c>
    </row>
    <row r="22798" spans="1:2" x14ac:dyDescent="0.25">
      <c r="A22798" s="131">
        <v>25985330</v>
      </c>
      <c r="B22798">
        <v>1</v>
      </c>
    </row>
    <row r="22799" spans="1:2" x14ac:dyDescent="0.25">
      <c r="A22799" s="131">
        <v>25985331</v>
      </c>
      <c r="B22799">
        <v>1</v>
      </c>
    </row>
    <row r="22800" spans="1:2" x14ac:dyDescent="0.25">
      <c r="A22800" s="131">
        <v>25985332</v>
      </c>
      <c r="B22800">
        <v>3</v>
      </c>
    </row>
    <row r="22801" spans="1:2" x14ac:dyDescent="0.25">
      <c r="A22801" s="131">
        <v>25985333</v>
      </c>
      <c r="B22801">
        <v>1</v>
      </c>
    </row>
    <row r="22802" spans="1:2" x14ac:dyDescent="0.25">
      <c r="A22802" s="131">
        <v>25985334</v>
      </c>
      <c r="B22802">
        <v>1</v>
      </c>
    </row>
    <row r="22803" spans="1:2" x14ac:dyDescent="0.25">
      <c r="A22803" s="131">
        <v>25985335</v>
      </c>
      <c r="B22803">
        <v>1</v>
      </c>
    </row>
    <row r="22804" spans="1:2" x14ac:dyDescent="0.25">
      <c r="A22804" s="131">
        <v>25985339</v>
      </c>
      <c r="B22804">
        <v>1</v>
      </c>
    </row>
    <row r="22805" spans="1:2" x14ac:dyDescent="0.25">
      <c r="A22805" s="131">
        <v>25985341</v>
      </c>
      <c r="B22805">
        <v>1</v>
      </c>
    </row>
    <row r="22806" spans="1:2" x14ac:dyDescent="0.25">
      <c r="A22806" s="131">
        <v>25985342</v>
      </c>
      <c r="B22806">
        <v>1</v>
      </c>
    </row>
    <row r="22807" spans="1:2" x14ac:dyDescent="0.25">
      <c r="A22807" s="131">
        <v>25985343</v>
      </c>
      <c r="B22807">
        <v>1</v>
      </c>
    </row>
    <row r="22808" spans="1:2" x14ac:dyDescent="0.25">
      <c r="A22808" s="131">
        <v>25985344</v>
      </c>
      <c r="B22808">
        <v>1</v>
      </c>
    </row>
    <row r="22809" spans="1:2" x14ac:dyDescent="0.25">
      <c r="A22809" s="131">
        <v>25985347</v>
      </c>
      <c r="B22809">
        <v>1</v>
      </c>
    </row>
    <row r="22810" spans="1:2" x14ac:dyDescent="0.25">
      <c r="A22810" s="131">
        <v>25985355</v>
      </c>
      <c r="B22810">
        <v>1</v>
      </c>
    </row>
    <row r="22811" spans="1:2" x14ac:dyDescent="0.25">
      <c r="A22811" s="131">
        <v>25985356</v>
      </c>
      <c r="B22811">
        <v>1</v>
      </c>
    </row>
    <row r="22812" spans="1:2" x14ac:dyDescent="0.25">
      <c r="A22812" s="131">
        <v>25985359</v>
      </c>
      <c r="B22812">
        <v>1</v>
      </c>
    </row>
    <row r="22813" spans="1:2" x14ac:dyDescent="0.25">
      <c r="A22813" s="131">
        <v>25985370</v>
      </c>
      <c r="B22813">
        <v>1</v>
      </c>
    </row>
    <row r="22814" spans="1:2" x14ac:dyDescent="0.25">
      <c r="A22814" s="131">
        <v>25985371</v>
      </c>
      <c r="B22814">
        <v>1</v>
      </c>
    </row>
    <row r="22815" spans="1:2" x14ac:dyDescent="0.25">
      <c r="A22815" s="131">
        <v>25985375</v>
      </c>
      <c r="B22815">
        <v>3</v>
      </c>
    </row>
    <row r="22816" spans="1:2" x14ac:dyDescent="0.25">
      <c r="A22816" s="131">
        <v>25985376</v>
      </c>
      <c r="B22816">
        <v>1</v>
      </c>
    </row>
    <row r="22817" spans="1:2" x14ac:dyDescent="0.25">
      <c r="A22817" s="131">
        <v>25985377</v>
      </c>
      <c r="B22817">
        <v>1</v>
      </c>
    </row>
    <row r="22818" spans="1:2" x14ac:dyDescent="0.25">
      <c r="A22818" s="131">
        <v>25985380</v>
      </c>
      <c r="B22818">
        <v>1</v>
      </c>
    </row>
    <row r="22819" spans="1:2" x14ac:dyDescent="0.25">
      <c r="A22819" s="131">
        <v>25985381</v>
      </c>
      <c r="B22819">
        <v>1</v>
      </c>
    </row>
    <row r="22820" spans="1:2" x14ac:dyDescent="0.25">
      <c r="A22820" s="131">
        <v>25985382</v>
      </c>
      <c r="B22820">
        <v>3</v>
      </c>
    </row>
    <row r="22821" spans="1:2" x14ac:dyDescent="0.25">
      <c r="A22821" s="131">
        <v>25985397</v>
      </c>
      <c r="B22821">
        <v>1</v>
      </c>
    </row>
    <row r="22822" spans="1:2" x14ac:dyDescent="0.25">
      <c r="A22822" s="131">
        <v>25985404</v>
      </c>
      <c r="B22822">
        <v>1</v>
      </c>
    </row>
    <row r="22823" spans="1:2" x14ac:dyDescent="0.25">
      <c r="A22823" s="131">
        <v>25985407</v>
      </c>
      <c r="B22823">
        <v>3</v>
      </c>
    </row>
    <row r="22824" spans="1:2" x14ac:dyDescent="0.25">
      <c r="A22824" s="131">
        <v>25985412</v>
      </c>
      <c r="B22824">
        <v>3</v>
      </c>
    </row>
    <row r="22825" spans="1:2" x14ac:dyDescent="0.25">
      <c r="A22825" s="131">
        <v>25985418</v>
      </c>
      <c r="B22825">
        <v>3</v>
      </c>
    </row>
    <row r="22826" spans="1:2" x14ac:dyDescent="0.25">
      <c r="A22826" s="131">
        <v>25985424</v>
      </c>
      <c r="B22826">
        <v>1</v>
      </c>
    </row>
    <row r="22827" spans="1:2" x14ac:dyDescent="0.25">
      <c r="A22827" s="131">
        <v>25985427</v>
      </c>
      <c r="B22827">
        <v>1</v>
      </c>
    </row>
    <row r="22828" spans="1:2" x14ac:dyDescent="0.25">
      <c r="A22828" s="131">
        <v>25985435</v>
      </c>
      <c r="B22828">
        <v>1</v>
      </c>
    </row>
    <row r="22829" spans="1:2" x14ac:dyDescent="0.25">
      <c r="A22829" s="131">
        <v>25985437</v>
      </c>
      <c r="B22829">
        <v>3</v>
      </c>
    </row>
    <row r="22830" spans="1:2" x14ac:dyDescent="0.25">
      <c r="A22830" s="131">
        <v>25985440</v>
      </c>
      <c r="B22830">
        <v>3</v>
      </c>
    </row>
    <row r="22831" spans="1:2" x14ac:dyDescent="0.25">
      <c r="A22831" s="131">
        <v>25985441</v>
      </c>
      <c r="B22831">
        <v>3</v>
      </c>
    </row>
    <row r="22832" spans="1:2" x14ac:dyDescent="0.25">
      <c r="A22832" s="131">
        <v>25985443</v>
      </c>
      <c r="B22832">
        <v>1</v>
      </c>
    </row>
    <row r="22833" spans="1:2" x14ac:dyDescent="0.25">
      <c r="A22833" s="131">
        <v>25985448</v>
      </c>
      <c r="B22833">
        <v>1</v>
      </c>
    </row>
    <row r="22834" spans="1:2" x14ac:dyDescent="0.25">
      <c r="A22834" s="131">
        <v>25985452</v>
      </c>
      <c r="B22834">
        <v>2</v>
      </c>
    </row>
    <row r="22835" spans="1:2" x14ac:dyDescent="0.25">
      <c r="A22835" s="131">
        <v>25985453</v>
      </c>
      <c r="B22835">
        <v>1</v>
      </c>
    </row>
    <row r="22836" spans="1:2" x14ac:dyDescent="0.25">
      <c r="A22836" s="131">
        <v>25985464</v>
      </c>
      <c r="B22836">
        <v>3</v>
      </c>
    </row>
    <row r="22837" spans="1:2" x14ac:dyDescent="0.25">
      <c r="A22837" s="131">
        <v>25985469</v>
      </c>
      <c r="B22837">
        <v>1</v>
      </c>
    </row>
    <row r="22838" spans="1:2" x14ac:dyDescent="0.25">
      <c r="A22838" s="131">
        <v>25985470</v>
      </c>
      <c r="B22838">
        <v>1</v>
      </c>
    </row>
    <row r="22839" spans="1:2" x14ac:dyDescent="0.25">
      <c r="A22839" s="131">
        <v>25985473</v>
      </c>
      <c r="B22839">
        <v>3</v>
      </c>
    </row>
    <row r="22840" spans="1:2" x14ac:dyDescent="0.25">
      <c r="A22840" s="131">
        <v>25985474</v>
      </c>
      <c r="B22840">
        <v>1</v>
      </c>
    </row>
    <row r="22841" spans="1:2" x14ac:dyDescent="0.25">
      <c r="A22841" s="131">
        <v>25985482</v>
      </c>
      <c r="B22841">
        <v>1</v>
      </c>
    </row>
    <row r="22842" spans="1:2" x14ac:dyDescent="0.25">
      <c r="A22842" s="131">
        <v>25985484</v>
      </c>
      <c r="B22842">
        <v>1</v>
      </c>
    </row>
    <row r="22843" spans="1:2" x14ac:dyDescent="0.25">
      <c r="A22843" s="131">
        <v>25985485</v>
      </c>
      <c r="B22843">
        <v>1</v>
      </c>
    </row>
    <row r="22844" spans="1:2" x14ac:dyDescent="0.25">
      <c r="A22844" s="131">
        <v>25985490</v>
      </c>
      <c r="B22844">
        <v>3</v>
      </c>
    </row>
    <row r="22845" spans="1:2" x14ac:dyDescent="0.25">
      <c r="A22845" s="131">
        <v>25985492</v>
      </c>
      <c r="B22845">
        <v>3</v>
      </c>
    </row>
    <row r="22846" spans="1:2" x14ac:dyDescent="0.25">
      <c r="A22846" s="131">
        <v>25985493</v>
      </c>
      <c r="B22846">
        <v>3</v>
      </c>
    </row>
    <row r="22847" spans="1:2" x14ac:dyDescent="0.25">
      <c r="A22847" s="131">
        <v>25985494</v>
      </c>
      <c r="B22847">
        <v>1</v>
      </c>
    </row>
    <row r="22848" spans="1:2" x14ac:dyDescent="0.25">
      <c r="A22848" s="131">
        <v>25985501</v>
      </c>
      <c r="B22848">
        <v>1</v>
      </c>
    </row>
    <row r="22849" spans="1:2" x14ac:dyDescent="0.25">
      <c r="A22849" s="131">
        <v>25985502</v>
      </c>
      <c r="B22849">
        <v>1</v>
      </c>
    </row>
    <row r="22850" spans="1:2" x14ac:dyDescent="0.25">
      <c r="A22850" s="131">
        <v>25985505</v>
      </c>
      <c r="B22850">
        <v>3</v>
      </c>
    </row>
    <row r="22851" spans="1:2" x14ac:dyDescent="0.25">
      <c r="A22851" s="131">
        <v>25985513</v>
      </c>
      <c r="B22851">
        <v>3</v>
      </c>
    </row>
    <row r="22852" spans="1:2" x14ac:dyDescent="0.25">
      <c r="A22852" s="131">
        <v>25985515</v>
      </c>
      <c r="B22852">
        <v>1</v>
      </c>
    </row>
    <row r="22853" spans="1:2" x14ac:dyDescent="0.25">
      <c r="A22853" s="131">
        <v>25985518</v>
      </c>
      <c r="B22853">
        <v>3</v>
      </c>
    </row>
    <row r="22854" spans="1:2" x14ac:dyDescent="0.25">
      <c r="A22854" s="131">
        <v>25985522</v>
      </c>
      <c r="B22854">
        <v>3</v>
      </c>
    </row>
    <row r="22855" spans="1:2" x14ac:dyDescent="0.25">
      <c r="A22855" s="131">
        <v>25985529</v>
      </c>
      <c r="B22855">
        <v>1</v>
      </c>
    </row>
    <row r="22856" spans="1:2" x14ac:dyDescent="0.25">
      <c r="A22856" s="131">
        <v>25985530</v>
      </c>
      <c r="B22856">
        <v>3</v>
      </c>
    </row>
    <row r="22857" spans="1:2" x14ac:dyDescent="0.25">
      <c r="A22857" s="131">
        <v>25985533</v>
      </c>
      <c r="B22857">
        <v>1</v>
      </c>
    </row>
    <row r="22858" spans="1:2" x14ac:dyDescent="0.25">
      <c r="A22858" s="131">
        <v>25985536</v>
      </c>
      <c r="B22858">
        <v>3</v>
      </c>
    </row>
    <row r="22859" spans="1:2" x14ac:dyDescent="0.25">
      <c r="A22859" s="131">
        <v>25985538</v>
      </c>
      <c r="B22859">
        <v>1</v>
      </c>
    </row>
    <row r="22860" spans="1:2" x14ac:dyDescent="0.25">
      <c r="A22860" s="131">
        <v>25985543</v>
      </c>
      <c r="B22860">
        <v>1</v>
      </c>
    </row>
    <row r="22861" spans="1:2" x14ac:dyDescent="0.25">
      <c r="A22861" s="131">
        <v>25985545</v>
      </c>
      <c r="B22861">
        <v>1</v>
      </c>
    </row>
    <row r="22862" spans="1:2" x14ac:dyDescent="0.25">
      <c r="A22862" s="131">
        <v>25985549</v>
      </c>
      <c r="B22862">
        <v>2</v>
      </c>
    </row>
    <row r="22863" spans="1:2" x14ac:dyDescent="0.25">
      <c r="A22863" s="131">
        <v>25985555</v>
      </c>
      <c r="B22863">
        <v>1</v>
      </c>
    </row>
    <row r="22864" spans="1:2" x14ac:dyDescent="0.25">
      <c r="A22864" s="131">
        <v>25985558</v>
      </c>
      <c r="B22864">
        <v>3</v>
      </c>
    </row>
    <row r="22865" spans="1:2" x14ac:dyDescent="0.25">
      <c r="A22865" s="131">
        <v>25985560</v>
      </c>
      <c r="B22865">
        <v>1</v>
      </c>
    </row>
    <row r="22866" spans="1:2" x14ac:dyDescent="0.25">
      <c r="A22866" s="131">
        <v>25985575</v>
      </c>
      <c r="B22866">
        <v>3</v>
      </c>
    </row>
    <row r="22867" spans="1:2" x14ac:dyDescent="0.25">
      <c r="A22867" s="131">
        <v>25985576</v>
      </c>
      <c r="B22867">
        <v>1</v>
      </c>
    </row>
    <row r="22868" spans="1:2" x14ac:dyDescent="0.25">
      <c r="A22868" s="131">
        <v>25985578</v>
      </c>
      <c r="B22868">
        <v>3</v>
      </c>
    </row>
    <row r="22869" spans="1:2" x14ac:dyDescent="0.25">
      <c r="A22869" s="131">
        <v>25985580</v>
      </c>
      <c r="B22869">
        <v>3</v>
      </c>
    </row>
    <row r="22870" spans="1:2" x14ac:dyDescent="0.25">
      <c r="A22870" s="131">
        <v>25985584</v>
      </c>
      <c r="B22870">
        <v>1</v>
      </c>
    </row>
    <row r="22871" spans="1:2" x14ac:dyDescent="0.25">
      <c r="A22871" s="131">
        <v>25985585</v>
      </c>
      <c r="B22871">
        <v>3</v>
      </c>
    </row>
    <row r="22872" spans="1:2" x14ac:dyDescent="0.25">
      <c r="A22872" s="131">
        <v>25985586</v>
      </c>
      <c r="B22872">
        <v>3</v>
      </c>
    </row>
    <row r="22873" spans="1:2" x14ac:dyDescent="0.25">
      <c r="A22873" s="131">
        <v>25985593</v>
      </c>
      <c r="B22873">
        <v>1</v>
      </c>
    </row>
    <row r="22874" spans="1:2" x14ac:dyDescent="0.25">
      <c r="A22874" s="131">
        <v>25985596</v>
      </c>
      <c r="B22874">
        <v>3</v>
      </c>
    </row>
    <row r="22875" spans="1:2" x14ac:dyDescent="0.25">
      <c r="A22875" s="131">
        <v>25985598</v>
      </c>
      <c r="B22875">
        <v>1</v>
      </c>
    </row>
    <row r="22876" spans="1:2" x14ac:dyDescent="0.25">
      <c r="A22876" s="131">
        <v>25985603</v>
      </c>
      <c r="B22876">
        <v>1</v>
      </c>
    </row>
    <row r="22877" spans="1:2" x14ac:dyDescent="0.25">
      <c r="A22877" s="131">
        <v>25985604</v>
      </c>
      <c r="B22877">
        <v>1</v>
      </c>
    </row>
    <row r="22878" spans="1:2" x14ac:dyDescent="0.25">
      <c r="A22878" s="131">
        <v>25985606</v>
      </c>
      <c r="B22878">
        <v>3</v>
      </c>
    </row>
    <row r="22879" spans="1:2" x14ac:dyDescent="0.25">
      <c r="A22879" s="131">
        <v>25985607</v>
      </c>
      <c r="B22879">
        <v>1</v>
      </c>
    </row>
    <row r="22880" spans="1:2" x14ac:dyDescent="0.25">
      <c r="A22880" s="131">
        <v>25985608</v>
      </c>
      <c r="B22880">
        <v>1</v>
      </c>
    </row>
    <row r="22881" spans="1:2" x14ac:dyDescent="0.25">
      <c r="A22881" s="131">
        <v>25985609</v>
      </c>
      <c r="B22881">
        <v>1</v>
      </c>
    </row>
    <row r="22882" spans="1:2" x14ac:dyDescent="0.25">
      <c r="A22882" s="131">
        <v>25985610</v>
      </c>
      <c r="B22882">
        <v>1</v>
      </c>
    </row>
    <row r="22883" spans="1:2" x14ac:dyDescent="0.25">
      <c r="A22883" s="131">
        <v>25985614</v>
      </c>
      <c r="B22883">
        <v>1</v>
      </c>
    </row>
    <row r="22884" spans="1:2" x14ac:dyDescent="0.25">
      <c r="A22884" s="131">
        <v>25985615</v>
      </c>
      <c r="B22884">
        <v>1</v>
      </c>
    </row>
    <row r="22885" spans="1:2" x14ac:dyDescent="0.25">
      <c r="A22885" s="131">
        <v>25985620</v>
      </c>
      <c r="B22885">
        <v>1</v>
      </c>
    </row>
    <row r="22886" spans="1:2" x14ac:dyDescent="0.25">
      <c r="A22886" s="131">
        <v>25985622</v>
      </c>
      <c r="B22886">
        <v>3</v>
      </c>
    </row>
    <row r="22887" spans="1:2" x14ac:dyDescent="0.25">
      <c r="A22887" s="131">
        <v>25985626</v>
      </c>
      <c r="B22887">
        <v>1</v>
      </c>
    </row>
    <row r="22888" spans="1:2" x14ac:dyDescent="0.25">
      <c r="A22888" s="131">
        <v>25985629</v>
      </c>
      <c r="B22888">
        <v>3</v>
      </c>
    </row>
    <row r="22889" spans="1:2" x14ac:dyDescent="0.25">
      <c r="A22889" s="131">
        <v>25985633</v>
      </c>
      <c r="B22889">
        <v>3</v>
      </c>
    </row>
    <row r="22890" spans="1:2" x14ac:dyDescent="0.25">
      <c r="A22890" s="131">
        <v>25985637</v>
      </c>
      <c r="B22890">
        <v>3</v>
      </c>
    </row>
    <row r="22891" spans="1:2" x14ac:dyDescent="0.25">
      <c r="A22891" s="131">
        <v>25985640</v>
      </c>
      <c r="B22891">
        <v>3</v>
      </c>
    </row>
    <row r="22892" spans="1:2" x14ac:dyDescent="0.25">
      <c r="A22892" s="131">
        <v>25985653</v>
      </c>
      <c r="B22892">
        <v>1</v>
      </c>
    </row>
    <row r="22893" spans="1:2" x14ac:dyDescent="0.25">
      <c r="A22893" s="131">
        <v>25985658</v>
      </c>
      <c r="B22893">
        <v>1</v>
      </c>
    </row>
    <row r="22894" spans="1:2" x14ac:dyDescent="0.25">
      <c r="A22894" s="131">
        <v>25985660</v>
      </c>
      <c r="B22894">
        <v>1</v>
      </c>
    </row>
    <row r="22895" spans="1:2" x14ac:dyDescent="0.25">
      <c r="A22895" s="131">
        <v>25985661</v>
      </c>
      <c r="B22895">
        <v>1</v>
      </c>
    </row>
    <row r="22896" spans="1:2" x14ac:dyDescent="0.25">
      <c r="A22896" s="131">
        <v>25985662</v>
      </c>
      <c r="B22896">
        <v>3</v>
      </c>
    </row>
    <row r="22897" spans="1:2" x14ac:dyDescent="0.25">
      <c r="A22897" s="131">
        <v>25985667</v>
      </c>
      <c r="B22897">
        <v>1</v>
      </c>
    </row>
    <row r="22898" spans="1:2" x14ac:dyDescent="0.25">
      <c r="A22898" s="131">
        <v>25985671</v>
      </c>
      <c r="B22898">
        <v>1</v>
      </c>
    </row>
    <row r="22899" spans="1:2" x14ac:dyDescent="0.25">
      <c r="A22899" s="131">
        <v>25985677</v>
      </c>
      <c r="B22899">
        <v>3</v>
      </c>
    </row>
    <row r="22900" spans="1:2" x14ac:dyDescent="0.25">
      <c r="A22900" s="131">
        <v>25985682</v>
      </c>
      <c r="B22900">
        <v>1</v>
      </c>
    </row>
    <row r="22901" spans="1:2" x14ac:dyDescent="0.25">
      <c r="A22901" s="131">
        <v>25985683</v>
      </c>
      <c r="B22901">
        <v>1</v>
      </c>
    </row>
    <row r="22902" spans="1:2" x14ac:dyDescent="0.25">
      <c r="A22902" s="131">
        <v>25985684</v>
      </c>
      <c r="B22902">
        <v>1</v>
      </c>
    </row>
    <row r="22903" spans="1:2" x14ac:dyDescent="0.25">
      <c r="A22903" s="131">
        <v>25985690</v>
      </c>
      <c r="B22903">
        <v>2</v>
      </c>
    </row>
    <row r="22904" spans="1:2" x14ac:dyDescent="0.25">
      <c r="A22904" s="131">
        <v>25985693</v>
      </c>
      <c r="B22904">
        <v>1</v>
      </c>
    </row>
    <row r="22905" spans="1:2" x14ac:dyDescent="0.25">
      <c r="A22905" s="131">
        <v>25985698</v>
      </c>
      <c r="B22905">
        <v>3</v>
      </c>
    </row>
    <row r="22906" spans="1:2" x14ac:dyDescent="0.25">
      <c r="A22906" s="131">
        <v>25985699</v>
      </c>
      <c r="B22906">
        <v>2</v>
      </c>
    </row>
    <row r="22907" spans="1:2" x14ac:dyDescent="0.25">
      <c r="A22907" s="131">
        <v>25985721</v>
      </c>
      <c r="B22907">
        <v>1</v>
      </c>
    </row>
    <row r="22908" spans="1:2" x14ac:dyDescent="0.25">
      <c r="A22908" s="131">
        <v>25985727</v>
      </c>
      <c r="B22908">
        <v>3</v>
      </c>
    </row>
    <row r="22909" spans="1:2" x14ac:dyDescent="0.25">
      <c r="A22909" s="131">
        <v>25985729</v>
      </c>
      <c r="B22909">
        <v>3</v>
      </c>
    </row>
    <row r="22910" spans="1:2" x14ac:dyDescent="0.25">
      <c r="A22910" s="131">
        <v>25985734</v>
      </c>
      <c r="B22910">
        <v>1</v>
      </c>
    </row>
    <row r="22911" spans="1:2" x14ac:dyDescent="0.25">
      <c r="A22911" s="131">
        <v>25985735</v>
      </c>
      <c r="B22911">
        <v>1</v>
      </c>
    </row>
    <row r="22912" spans="1:2" x14ac:dyDescent="0.25">
      <c r="A22912" s="131">
        <v>25985736</v>
      </c>
      <c r="B22912">
        <v>3</v>
      </c>
    </row>
    <row r="22913" spans="1:2" x14ac:dyDescent="0.25">
      <c r="A22913" s="131">
        <v>25985739</v>
      </c>
      <c r="B22913">
        <v>1</v>
      </c>
    </row>
    <row r="22914" spans="1:2" x14ac:dyDescent="0.25">
      <c r="A22914" s="131">
        <v>25985749</v>
      </c>
      <c r="B22914">
        <v>1</v>
      </c>
    </row>
    <row r="22915" spans="1:2" x14ac:dyDescent="0.25">
      <c r="A22915" s="131">
        <v>25985753</v>
      </c>
      <c r="B22915">
        <v>1</v>
      </c>
    </row>
    <row r="22916" spans="1:2" x14ac:dyDescent="0.25">
      <c r="A22916" s="131">
        <v>25985754</v>
      </c>
      <c r="B22916">
        <v>1</v>
      </c>
    </row>
    <row r="22917" spans="1:2" x14ac:dyDescent="0.25">
      <c r="A22917" s="131">
        <v>25985755</v>
      </c>
      <c r="B22917">
        <v>1</v>
      </c>
    </row>
    <row r="22918" spans="1:2" x14ac:dyDescent="0.25">
      <c r="A22918" s="131">
        <v>25985760</v>
      </c>
      <c r="B22918">
        <v>3</v>
      </c>
    </row>
    <row r="22919" spans="1:2" x14ac:dyDescent="0.25">
      <c r="A22919" s="131">
        <v>25985776</v>
      </c>
      <c r="B22919">
        <v>3</v>
      </c>
    </row>
    <row r="22920" spans="1:2" x14ac:dyDescent="0.25">
      <c r="A22920" s="131">
        <v>25985777</v>
      </c>
      <c r="B22920">
        <v>3</v>
      </c>
    </row>
    <row r="22921" spans="1:2" x14ac:dyDescent="0.25">
      <c r="A22921" s="131">
        <v>25985780</v>
      </c>
      <c r="B22921">
        <v>2</v>
      </c>
    </row>
    <row r="22922" spans="1:2" x14ac:dyDescent="0.25">
      <c r="A22922" s="131">
        <v>25985783</v>
      </c>
      <c r="B22922">
        <v>1</v>
      </c>
    </row>
    <row r="22923" spans="1:2" x14ac:dyDescent="0.25">
      <c r="A22923" s="131">
        <v>25985786</v>
      </c>
      <c r="B22923">
        <v>1</v>
      </c>
    </row>
    <row r="22924" spans="1:2" x14ac:dyDescent="0.25">
      <c r="A22924" s="131">
        <v>25985801</v>
      </c>
      <c r="B22924">
        <v>3</v>
      </c>
    </row>
    <row r="22925" spans="1:2" x14ac:dyDescent="0.25">
      <c r="A22925" s="131">
        <v>25985809</v>
      </c>
      <c r="B22925">
        <v>1</v>
      </c>
    </row>
    <row r="22926" spans="1:2" x14ac:dyDescent="0.25">
      <c r="A22926" s="131">
        <v>25985814</v>
      </c>
      <c r="B22926">
        <v>1</v>
      </c>
    </row>
    <row r="22927" spans="1:2" x14ac:dyDescent="0.25">
      <c r="A22927" s="131">
        <v>25985815</v>
      </c>
      <c r="B22927">
        <v>1</v>
      </c>
    </row>
    <row r="22928" spans="1:2" x14ac:dyDescent="0.25">
      <c r="A22928" s="131">
        <v>25985817</v>
      </c>
      <c r="B22928">
        <v>1</v>
      </c>
    </row>
    <row r="22929" spans="1:2" x14ac:dyDescent="0.25">
      <c r="A22929" s="131">
        <v>25985823</v>
      </c>
      <c r="B22929">
        <v>1</v>
      </c>
    </row>
    <row r="22930" spans="1:2" x14ac:dyDescent="0.25">
      <c r="A22930" s="131">
        <v>25985824</v>
      </c>
      <c r="B22930">
        <v>3</v>
      </c>
    </row>
    <row r="22931" spans="1:2" x14ac:dyDescent="0.25">
      <c r="A22931" s="131">
        <v>25985829</v>
      </c>
      <c r="B22931">
        <v>1</v>
      </c>
    </row>
    <row r="22932" spans="1:2" x14ac:dyDescent="0.25">
      <c r="A22932" s="131">
        <v>25985832</v>
      </c>
      <c r="B22932">
        <v>1</v>
      </c>
    </row>
    <row r="22933" spans="1:2" x14ac:dyDescent="0.25">
      <c r="A22933" s="131">
        <v>25985833</v>
      </c>
      <c r="B22933">
        <v>1</v>
      </c>
    </row>
    <row r="22934" spans="1:2" x14ac:dyDescent="0.25">
      <c r="A22934" s="131">
        <v>25985834</v>
      </c>
      <c r="B22934">
        <v>1</v>
      </c>
    </row>
    <row r="22935" spans="1:2" x14ac:dyDescent="0.25">
      <c r="A22935" s="131">
        <v>25985835</v>
      </c>
      <c r="B22935">
        <v>3</v>
      </c>
    </row>
    <row r="22936" spans="1:2" x14ac:dyDescent="0.25">
      <c r="A22936" s="131">
        <v>25985844</v>
      </c>
      <c r="B22936">
        <v>1</v>
      </c>
    </row>
    <row r="22937" spans="1:2" x14ac:dyDescent="0.25">
      <c r="A22937" s="131">
        <v>25985845</v>
      </c>
      <c r="B22937">
        <v>1</v>
      </c>
    </row>
    <row r="22938" spans="1:2" x14ac:dyDescent="0.25">
      <c r="A22938" s="131">
        <v>25985847</v>
      </c>
      <c r="B22938">
        <v>3</v>
      </c>
    </row>
    <row r="22939" spans="1:2" x14ac:dyDescent="0.25">
      <c r="A22939" s="131">
        <v>25985849</v>
      </c>
      <c r="B22939">
        <v>3</v>
      </c>
    </row>
    <row r="22940" spans="1:2" x14ac:dyDescent="0.25">
      <c r="A22940" s="131">
        <v>25985852</v>
      </c>
      <c r="B22940">
        <v>1</v>
      </c>
    </row>
    <row r="22941" spans="1:2" x14ac:dyDescent="0.25">
      <c r="A22941" s="131">
        <v>25985855</v>
      </c>
      <c r="B22941">
        <v>3</v>
      </c>
    </row>
    <row r="22942" spans="1:2" x14ac:dyDescent="0.25">
      <c r="A22942" s="131">
        <v>25985862</v>
      </c>
      <c r="B22942">
        <v>1</v>
      </c>
    </row>
    <row r="22943" spans="1:2" x14ac:dyDescent="0.25">
      <c r="A22943" s="131">
        <v>25985863</v>
      </c>
      <c r="B22943">
        <v>3</v>
      </c>
    </row>
    <row r="22944" spans="1:2" x14ac:dyDescent="0.25">
      <c r="A22944" s="131">
        <v>25985866</v>
      </c>
      <c r="B22944">
        <v>1</v>
      </c>
    </row>
    <row r="22945" spans="1:2" x14ac:dyDescent="0.25">
      <c r="A22945" s="131">
        <v>25985869</v>
      </c>
      <c r="B22945">
        <v>3</v>
      </c>
    </row>
    <row r="22946" spans="1:2" x14ac:dyDescent="0.25">
      <c r="A22946" s="131">
        <v>25985870</v>
      </c>
      <c r="B22946">
        <v>3</v>
      </c>
    </row>
    <row r="22947" spans="1:2" x14ac:dyDescent="0.25">
      <c r="A22947" s="131">
        <v>25985874</v>
      </c>
      <c r="B22947">
        <v>1</v>
      </c>
    </row>
    <row r="22948" spans="1:2" x14ac:dyDescent="0.25">
      <c r="A22948" s="131">
        <v>25985876</v>
      </c>
      <c r="B22948">
        <v>3</v>
      </c>
    </row>
    <row r="22949" spans="1:2" x14ac:dyDescent="0.25">
      <c r="A22949" s="131">
        <v>25985888</v>
      </c>
      <c r="B22949">
        <v>1</v>
      </c>
    </row>
    <row r="22950" spans="1:2" x14ac:dyDescent="0.25">
      <c r="A22950" s="131">
        <v>25985891</v>
      </c>
      <c r="B22950">
        <v>1</v>
      </c>
    </row>
    <row r="22951" spans="1:2" x14ac:dyDescent="0.25">
      <c r="A22951" s="131">
        <v>25985892</v>
      </c>
      <c r="B22951">
        <v>1</v>
      </c>
    </row>
    <row r="22952" spans="1:2" x14ac:dyDescent="0.25">
      <c r="A22952" s="131">
        <v>25985900</v>
      </c>
      <c r="B22952">
        <v>1</v>
      </c>
    </row>
    <row r="22953" spans="1:2" x14ac:dyDescent="0.25">
      <c r="A22953" s="131">
        <v>25985901</v>
      </c>
      <c r="B22953">
        <v>2</v>
      </c>
    </row>
    <row r="22954" spans="1:2" x14ac:dyDescent="0.25">
      <c r="A22954" s="131">
        <v>25985902</v>
      </c>
      <c r="B22954">
        <v>1</v>
      </c>
    </row>
    <row r="22955" spans="1:2" x14ac:dyDescent="0.25">
      <c r="A22955" s="131">
        <v>25985907</v>
      </c>
      <c r="B22955">
        <v>1</v>
      </c>
    </row>
    <row r="22956" spans="1:2" x14ac:dyDescent="0.25">
      <c r="A22956" s="131">
        <v>25985913</v>
      </c>
      <c r="B22956">
        <v>3</v>
      </c>
    </row>
    <row r="22957" spans="1:2" x14ac:dyDescent="0.25">
      <c r="A22957" s="131">
        <v>25985921</v>
      </c>
      <c r="B22957">
        <v>1</v>
      </c>
    </row>
    <row r="22958" spans="1:2" x14ac:dyDescent="0.25">
      <c r="A22958" s="131">
        <v>25985923</v>
      </c>
      <c r="B22958">
        <v>1</v>
      </c>
    </row>
    <row r="22959" spans="1:2" x14ac:dyDescent="0.25">
      <c r="A22959" s="131">
        <v>25985924</v>
      </c>
      <c r="B22959">
        <v>1</v>
      </c>
    </row>
    <row r="22960" spans="1:2" x14ac:dyDescent="0.25">
      <c r="A22960" s="131">
        <v>25985926</v>
      </c>
      <c r="B22960">
        <v>3</v>
      </c>
    </row>
    <row r="22961" spans="1:2" x14ac:dyDescent="0.25">
      <c r="A22961" s="131">
        <v>25985931</v>
      </c>
      <c r="B22961">
        <v>3</v>
      </c>
    </row>
    <row r="22962" spans="1:2" x14ac:dyDescent="0.25">
      <c r="A22962" s="131">
        <v>25985933</v>
      </c>
      <c r="B22962">
        <v>3</v>
      </c>
    </row>
    <row r="22963" spans="1:2" x14ac:dyDescent="0.25">
      <c r="A22963" s="131">
        <v>25985934</v>
      </c>
      <c r="B22963">
        <v>3</v>
      </c>
    </row>
    <row r="22964" spans="1:2" x14ac:dyDescent="0.25">
      <c r="A22964" s="131">
        <v>25985936</v>
      </c>
      <c r="B22964">
        <v>3</v>
      </c>
    </row>
    <row r="22965" spans="1:2" x14ac:dyDescent="0.25">
      <c r="A22965" s="131">
        <v>25985943</v>
      </c>
      <c r="B22965">
        <v>1</v>
      </c>
    </row>
    <row r="22966" spans="1:2" x14ac:dyDescent="0.25">
      <c r="A22966" s="131">
        <v>25985945</v>
      </c>
      <c r="B22966">
        <v>1</v>
      </c>
    </row>
    <row r="22967" spans="1:2" x14ac:dyDescent="0.25">
      <c r="A22967" s="131">
        <v>25985948</v>
      </c>
      <c r="B22967">
        <v>3</v>
      </c>
    </row>
    <row r="22968" spans="1:2" x14ac:dyDescent="0.25">
      <c r="A22968" s="131">
        <v>25985952</v>
      </c>
      <c r="B22968">
        <v>3</v>
      </c>
    </row>
    <row r="22969" spans="1:2" x14ac:dyDescent="0.25">
      <c r="A22969" s="131">
        <v>25985967</v>
      </c>
      <c r="B22969">
        <v>1</v>
      </c>
    </row>
    <row r="22970" spans="1:2" x14ac:dyDescent="0.25">
      <c r="A22970" s="131">
        <v>25985970</v>
      </c>
      <c r="B22970">
        <v>3</v>
      </c>
    </row>
    <row r="22971" spans="1:2" x14ac:dyDescent="0.25">
      <c r="A22971" s="131">
        <v>25985971</v>
      </c>
      <c r="B22971">
        <v>1</v>
      </c>
    </row>
    <row r="22972" spans="1:2" x14ac:dyDescent="0.25">
      <c r="A22972" s="131">
        <v>25985974</v>
      </c>
      <c r="B22972">
        <v>3</v>
      </c>
    </row>
    <row r="22973" spans="1:2" x14ac:dyDescent="0.25">
      <c r="A22973" s="131">
        <v>25985977</v>
      </c>
      <c r="B22973">
        <v>3</v>
      </c>
    </row>
    <row r="22974" spans="1:2" x14ac:dyDescent="0.25">
      <c r="A22974" s="131">
        <v>25985984</v>
      </c>
      <c r="B22974">
        <v>3</v>
      </c>
    </row>
    <row r="22975" spans="1:2" x14ac:dyDescent="0.25">
      <c r="A22975" s="131">
        <v>25985987</v>
      </c>
      <c r="B22975">
        <v>1</v>
      </c>
    </row>
    <row r="22976" spans="1:2" x14ac:dyDescent="0.25">
      <c r="A22976" s="131">
        <v>25985988</v>
      </c>
      <c r="B22976">
        <v>3</v>
      </c>
    </row>
    <row r="22977" spans="1:2" x14ac:dyDescent="0.25">
      <c r="A22977" s="131">
        <v>25985993</v>
      </c>
      <c r="B22977">
        <v>3</v>
      </c>
    </row>
    <row r="22978" spans="1:2" x14ac:dyDescent="0.25">
      <c r="A22978" s="131">
        <v>25985994</v>
      </c>
      <c r="B22978">
        <v>3</v>
      </c>
    </row>
    <row r="22979" spans="1:2" x14ac:dyDescent="0.25">
      <c r="A22979" s="131">
        <v>25986011</v>
      </c>
      <c r="B22979">
        <v>3</v>
      </c>
    </row>
    <row r="22980" spans="1:2" x14ac:dyDescent="0.25">
      <c r="A22980" s="131">
        <v>25986016</v>
      </c>
      <c r="B22980">
        <v>3</v>
      </c>
    </row>
    <row r="22981" spans="1:2" x14ac:dyDescent="0.25">
      <c r="A22981" s="131">
        <v>25986023</v>
      </c>
      <c r="B22981">
        <v>3</v>
      </c>
    </row>
    <row r="22982" spans="1:2" x14ac:dyDescent="0.25">
      <c r="A22982" s="131">
        <v>25986027</v>
      </c>
      <c r="B22982">
        <v>3</v>
      </c>
    </row>
    <row r="22983" spans="1:2" x14ac:dyDescent="0.25">
      <c r="A22983" s="131">
        <v>25986029</v>
      </c>
      <c r="B22983">
        <v>1</v>
      </c>
    </row>
    <row r="22984" spans="1:2" x14ac:dyDescent="0.25">
      <c r="A22984" s="131">
        <v>25986030</v>
      </c>
      <c r="B22984">
        <v>1</v>
      </c>
    </row>
    <row r="22985" spans="1:2" x14ac:dyDescent="0.25">
      <c r="A22985" s="131">
        <v>25986033</v>
      </c>
      <c r="B22985">
        <v>3</v>
      </c>
    </row>
    <row r="22986" spans="1:2" x14ac:dyDescent="0.25">
      <c r="A22986" s="131">
        <v>25986035</v>
      </c>
      <c r="B22986">
        <v>1</v>
      </c>
    </row>
    <row r="22987" spans="1:2" x14ac:dyDescent="0.25">
      <c r="A22987" s="131">
        <v>25986038</v>
      </c>
      <c r="B22987">
        <v>1</v>
      </c>
    </row>
    <row r="22988" spans="1:2" x14ac:dyDescent="0.25">
      <c r="A22988" s="131">
        <v>25986040</v>
      </c>
      <c r="B22988">
        <v>1</v>
      </c>
    </row>
    <row r="22989" spans="1:2" x14ac:dyDescent="0.25">
      <c r="A22989" s="131">
        <v>25986041</v>
      </c>
      <c r="B22989">
        <v>1</v>
      </c>
    </row>
    <row r="22990" spans="1:2" x14ac:dyDescent="0.25">
      <c r="A22990" s="131">
        <v>25986042</v>
      </c>
      <c r="B22990">
        <v>1</v>
      </c>
    </row>
    <row r="22991" spans="1:2" x14ac:dyDescent="0.25">
      <c r="A22991" s="131">
        <v>25986043</v>
      </c>
      <c r="B22991">
        <v>1</v>
      </c>
    </row>
    <row r="22992" spans="1:2" x14ac:dyDescent="0.25">
      <c r="A22992" s="131">
        <v>25986044</v>
      </c>
      <c r="B22992">
        <v>3</v>
      </c>
    </row>
    <row r="22993" spans="1:2" x14ac:dyDescent="0.25">
      <c r="A22993" s="131">
        <v>25986046</v>
      </c>
      <c r="B22993">
        <v>1</v>
      </c>
    </row>
    <row r="22994" spans="1:2" x14ac:dyDescent="0.25">
      <c r="A22994" s="131">
        <v>25986047</v>
      </c>
      <c r="B22994">
        <v>3</v>
      </c>
    </row>
    <row r="22995" spans="1:2" x14ac:dyDescent="0.25">
      <c r="A22995" s="131">
        <v>25986051</v>
      </c>
      <c r="B22995">
        <v>1</v>
      </c>
    </row>
    <row r="22996" spans="1:2" x14ac:dyDescent="0.25">
      <c r="A22996" s="131">
        <v>25986054</v>
      </c>
      <c r="B22996">
        <v>1</v>
      </c>
    </row>
    <row r="22997" spans="1:2" x14ac:dyDescent="0.25">
      <c r="A22997" s="131">
        <v>25986056</v>
      </c>
      <c r="B22997">
        <v>3</v>
      </c>
    </row>
    <row r="22998" spans="1:2" x14ac:dyDescent="0.25">
      <c r="A22998" s="131">
        <v>25986057</v>
      </c>
      <c r="B22998">
        <v>3</v>
      </c>
    </row>
    <row r="22999" spans="1:2" x14ac:dyDescent="0.25">
      <c r="A22999" s="131">
        <v>25986061</v>
      </c>
      <c r="B22999">
        <v>1</v>
      </c>
    </row>
    <row r="23000" spans="1:2" x14ac:dyDescent="0.25">
      <c r="A23000" s="131">
        <v>25986062</v>
      </c>
      <c r="B23000">
        <v>3</v>
      </c>
    </row>
    <row r="23001" spans="1:2" x14ac:dyDescent="0.25">
      <c r="A23001" s="131">
        <v>25986065</v>
      </c>
      <c r="B23001">
        <v>3</v>
      </c>
    </row>
    <row r="23002" spans="1:2" x14ac:dyDescent="0.25">
      <c r="A23002" s="131">
        <v>25986066</v>
      </c>
      <c r="B23002">
        <v>3</v>
      </c>
    </row>
    <row r="23003" spans="1:2" x14ac:dyDescent="0.25">
      <c r="A23003" s="131">
        <v>25986068</v>
      </c>
      <c r="B23003">
        <v>3</v>
      </c>
    </row>
    <row r="23004" spans="1:2" x14ac:dyDescent="0.25">
      <c r="A23004" s="131">
        <v>25986074</v>
      </c>
      <c r="B23004">
        <v>3</v>
      </c>
    </row>
    <row r="23005" spans="1:2" x14ac:dyDescent="0.25">
      <c r="A23005" s="131">
        <v>25986078</v>
      </c>
      <c r="B23005">
        <v>3</v>
      </c>
    </row>
    <row r="23006" spans="1:2" x14ac:dyDescent="0.25">
      <c r="A23006" s="131">
        <v>25986086</v>
      </c>
      <c r="B23006">
        <v>3</v>
      </c>
    </row>
    <row r="23007" spans="1:2" x14ac:dyDescent="0.25">
      <c r="A23007" s="131">
        <v>25986089</v>
      </c>
      <c r="B23007">
        <v>3</v>
      </c>
    </row>
    <row r="23008" spans="1:2" x14ac:dyDescent="0.25">
      <c r="A23008" s="131">
        <v>25986100</v>
      </c>
      <c r="B23008">
        <v>3</v>
      </c>
    </row>
    <row r="23009" spans="1:2" x14ac:dyDescent="0.25">
      <c r="A23009" s="131">
        <v>25986107</v>
      </c>
      <c r="B23009">
        <v>3</v>
      </c>
    </row>
    <row r="23010" spans="1:2" x14ac:dyDescent="0.25">
      <c r="A23010" s="131">
        <v>25986108</v>
      </c>
      <c r="B23010">
        <v>3</v>
      </c>
    </row>
    <row r="23011" spans="1:2" x14ac:dyDescent="0.25">
      <c r="A23011" s="131">
        <v>25986113</v>
      </c>
      <c r="B23011">
        <v>3</v>
      </c>
    </row>
    <row r="23012" spans="1:2" x14ac:dyDescent="0.25">
      <c r="A23012" s="131">
        <v>25986114</v>
      </c>
      <c r="B23012">
        <v>3</v>
      </c>
    </row>
    <row r="23013" spans="1:2" x14ac:dyDescent="0.25">
      <c r="A23013" s="131">
        <v>25986119</v>
      </c>
      <c r="B23013">
        <v>1</v>
      </c>
    </row>
    <row r="23014" spans="1:2" x14ac:dyDescent="0.25">
      <c r="A23014" s="131">
        <v>25986127</v>
      </c>
      <c r="B23014">
        <v>1</v>
      </c>
    </row>
    <row r="23015" spans="1:2" x14ac:dyDescent="0.25">
      <c r="A23015" s="131">
        <v>25986143</v>
      </c>
      <c r="B23015">
        <v>1</v>
      </c>
    </row>
    <row r="23016" spans="1:2" x14ac:dyDescent="0.25">
      <c r="A23016" s="131">
        <v>25986149</v>
      </c>
      <c r="B23016">
        <v>3</v>
      </c>
    </row>
    <row r="23017" spans="1:2" x14ac:dyDescent="0.25">
      <c r="A23017" s="131">
        <v>25986150</v>
      </c>
      <c r="B23017">
        <v>3</v>
      </c>
    </row>
    <row r="23018" spans="1:2" x14ac:dyDescent="0.25">
      <c r="A23018" s="131">
        <v>25986155</v>
      </c>
      <c r="B23018">
        <v>3</v>
      </c>
    </row>
    <row r="23019" spans="1:2" x14ac:dyDescent="0.25">
      <c r="A23019" s="131">
        <v>25986157</v>
      </c>
      <c r="B23019">
        <v>3</v>
      </c>
    </row>
    <row r="23020" spans="1:2" x14ac:dyDescent="0.25">
      <c r="A23020" s="131">
        <v>25986159</v>
      </c>
      <c r="B23020">
        <v>1</v>
      </c>
    </row>
    <row r="23021" spans="1:2" x14ac:dyDescent="0.25">
      <c r="A23021" s="131">
        <v>25986162</v>
      </c>
      <c r="B23021">
        <v>1</v>
      </c>
    </row>
    <row r="23022" spans="1:2" x14ac:dyDescent="0.25">
      <c r="A23022" s="131">
        <v>25986168</v>
      </c>
      <c r="B23022">
        <v>1</v>
      </c>
    </row>
    <row r="23023" spans="1:2" x14ac:dyDescent="0.25">
      <c r="A23023" s="131">
        <v>25986173</v>
      </c>
      <c r="B23023">
        <v>1</v>
      </c>
    </row>
    <row r="23024" spans="1:2" x14ac:dyDescent="0.25">
      <c r="A23024" s="131">
        <v>25986174</v>
      </c>
      <c r="B23024">
        <v>1</v>
      </c>
    </row>
    <row r="23025" spans="1:2" x14ac:dyDescent="0.25">
      <c r="A23025" s="131">
        <v>25986175</v>
      </c>
      <c r="B23025">
        <v>3</v>
      </c>
    </row>
    <row r="23026" spans="1:2" x14ac:dyDescent="0.25">
      <c r="A23026" s="131">
        <v>25986180</v>
      </c>
      <c r="B23026">
        <v>3</v>
      </c>
    </row>
    <row r="23027" spans="1:2" x14ac:dyDescent="0.25">
      <c r="A23027" s="131">
        <v>25986189</v>
      </c>
      <c r="B23027">
        <v>3</v>
      </c>
    </row>
    <row r="23028" spans="1:2" x14ac:dyDescent="0.25">
      <c r="A23028" s="131">
        <v>25986191</v>
      </c>
      <c r="B23028">
        <v>1</v>
      </c>
    </row>
    <row r="23029" spans="1:2" x14ac:dyDescent="0.25">
      <c r="A23029" s="131">
        <v>25986193</v>
      </c>
      <c r="B23029">
        <v>3</v>
      </c>
    </row>
    <row r="23030" spans="1:2" x14ac:dyDescent="0.25">
      <c r="A23030" s="131">
        <v>25986195</v>
      </c>
      <c r="B23030">
        <v>1</v>
      </c>
    </row>
    <row r="23031" spans="1:2" x14ac:dyDescent="0.25">
      <c r="A23031" s="131">
        <v>25986196</v>
      </c>
      <c r="B23031">
        <v>1</v>
      </c>
    </row>
    <row r="23032" spans="1:2" x14ac:dyDescent="0.25">
      <c r="A23032" s="131">
        <v>25986203</v>
      </c>
      <c r="B23032">
        <v>1</v>
      </c>
    </row>
    <row r="23033" spans="1:2" x14ac:dyDescent="0.25">
      <c r="A23033" s="131">
        <v>25986206</v>
      </c>
      <c r="B23033">
        <v>3</v>
      </c>
    </row>
    <row r="23034" spans="1:2" x14ac:dyDescent="0.25">
      <c r="A23034" s="131">
        <v>25986213</v>
      </c>
      <c r="B23034">
        <v>1</v>
      </c>
    </row>
    <row r="23035" spans="1:2" x14ac:dyDescent="0.25">
      <c r="A23035" s="131">
        <v>25986217</v>
      </c>
      <c r="B23035">
        <v>1</v>
      </c>
    </row>
    <row r="23036" spans="1:2" x14ac:dyDescent="0.25">
      <c r="A23036" s="131">
        <v>25986222</v>
      </c>
      <c r="B23036">
        <v>3</v>
      </c>
    </row>
    <row r="23037" spans="1:2" x14ac:dyDescent="0.25">
      <c r="A23037" s="131">
        <v>25986223</v>
      </c>
      <c r="B23037">
        <v>1</v>
      </c>
    </row>
    <row r="23038" spans="1:2" x14ac:dyDescent="0.25">
      <c r="A23038" s="131">
        <v>25986243</v>
      </c>
      <c r="B23038">
        <v>3</v>
      </c>
    </row>
    <row r="23039" spans="1:2" x14ac:dyDescent="0.25">
      <c r="A23039" s="131">
        <v>25986245</v>
      </c>
      <c r="B23039">
        <v>1</v>
      </c>
    </row>
    <row r="23040" spans="1:2" x14ac:dyDescent="0.25">
      <c r="A23040" s="131">
        <v>25986247</v>
      </c>
      <c r="B23040">
        <v>1</v>
      </c>
    </row>
    <row r="23041" spans="1:2" x14ac:dyDescent="0.25">
      <c r="A23041" s="131">
        <v>25986257</v>
      </c>
      <c r="B23041">
        <v>3</v>
      </c>
    </row>
    <row r="23042" spans="1:2" x14ac:dyDescent="0.25">
      <c r="A23042" s="131">
        <v>25986266</v>
      </c>
      <c r="B23042">
        <v>3</v>
      </c>
    </row>
    <row r="23043" spans="1:2" x14ac:dyDescent="0.25">
      <c r="A23043" s="131">
        <v>25986269</v>
      </c>
      <c r="B23043">
        <v>1</v>
      </c>
    </row>
    <row r="23044" spans="1:2" x14ac:dyDescent="0.25">
      <c r="A23044" s="131">
        <v>25986270</v>
      </c>
      <c r="B23044">
        <v>3</v>
      </c>
    </row>
    <row r="23045" spans="1:2" x14ac:dyDescent="0.25">
      <c r="A23045" s="131">
        <v>25986272</v>
      </c>
      <c r="B23045">
        <v>1</v>
      </c>
    </row>
    <row r="23046" spans="1:2" x14ac:dyDescent="0.25">
      <c r="A23046" s="131">
        <v>25986274</v>
      </c>
      <c r="B23046">
        <v>1</v>
      </c>
    </row>
    <row r="23047" spans="1:2" x14ac:dyDescent="0.25">
      <c r="A23047" s="131">
        <v>25986276</v>
      </c>
      <c r="B23047">
        <v>3</v>
      </c>
    </row>
    <row r="23048" spans="1:2" x14ac:dyDescent="0.25">
      <c r="A23048" s="131">
        <v>25986278</v>
      </c>
      <c r="B23048">
        <v>1</v>
      </c>
    </row>
    <row r="23049" spans="1:2" x14ac:dyDescent="0.25">
      <c r="A23049" s="131">
        <v>25986279</v>
      </c>
      <c r="B23049">
        <v>3</v>
      </c>
    </row>
    <row r="23050" spans="1:2" x14ac:dyDescent="0.25">
      <c r="A23050" s="131">
        <v>25986281</v>
      </c>
      <c r="B23050">
        <v>1</v>
      </c>
    </row>
    <row r="23051" spans="1:2" x14ac:dyDescent="0.25">
      <c r="A23051" s="131">
        <v>25986284</v>
      </c>
      <c r="B23051">
        <v>3</v>
      </c>
    </row>
    <row r="23052" spans="1:2" x14ac:dyDescent="0.25">
      <c r="A23052" s="131">
        <v>25986285</v>
      </c>
      <c r="B23052">
        <v>1</v>
      </c>
    </row>
    <row r="23053" spans="1:2" x14ac:dyDescent="0.25">
      <c r="A23053" s="131">
        <v>25986287</v>
      </c>
      <c r="B23053">
        <v>3</v>
      </c>
    </row>
    <row r="23054" spans="1:2" x14ac:dyDescent="0.25">
      <c r="A23054" s="131">
        <v>25986291</v>
      </c>
      <c r="B23054">
        <v>3</v>
      </c>
    </row>
    <row r="23055" spans="1:2" x14ac:dyDescent="0.25">
      <c r="A23055" s="131">
        <v>25986299</v>
      </c>
      <c r="B23055">
        <v>1</v>
      </c>
    </row>
    <row r="23056" spans="1:2" x14ac:dyDescent="0.25">
      <c r="A23056" s="131">
        <v>25986301</v>
      </c>
      <c r="B23056">
        <v>3</v>
      </c>
    </row>
    <row r="23057" spans="1:2" x14ac:dyDescent="0.25">
      <c r="A23057" s="131">
        <v>25986303</v>
      </c>
      <c r="B23057">
        <v>3</v>
      </c>
    </row>
    <row r="23058" spans="1:2" x14ac:dyDescent="0.25">
      <c r="A23058" s="131">
        <v>25986307</v>
      </c>
      <c r="B23058">
        <v>1</v>
      </c>
    </row>
    <row r="23059" spans="1:2" x14ac:dyDescent="0.25">
      <c r="A23059" s="131">
        <v>25986313</v>
      </c>
      <c r="B23059">
        <v>3</v>
      </c>
    </row>
    <row r="23060" spans="1:2" x14ac:dyDescent="0.25">
      <c r="A23060" s="131">
        <v>25986321</v>
      </c>
      <c r="B23060">
        <v>3</v>
      </c>
    </row>
    <row r="23061" spans="1:2" x14ac:dyDescent="0.25">
      <c r="A23061" s="131">
        <v>25986325</v>
      </c>
      <c r="B23061">
        <v>1</v>
      </c>
    </row>
    <row r="23062" spans="1:2" x14ac:dyDescent="0.25">
      <c r="A23062" s="131">
        <v>25986333</v>
      </c>
      <c r="B23062">
        <v>1</v>
      </c>
    </row>
    <row r="23063" spans="1:2" x14ac:dyDescent="0.25">
      <c r="A23063" s="131">
        <v>25986345</v>
      </c>
      <c r="B23063">
        <v>1</v>
      </c>
    </row>
    <row r="23064" spans="1:2" x14ac:dyDescent="0.25">
      <c r="A23064" s="131">
        <v>25986346</v>
      </c>
      <c r="B23064">
        <v>3</v>
      </c>
    </row>
    <row r="23065" spans="1:2" x14ac:dyDescent="0.25">
      <c r="A23065" s="131">
        <v>25986349</v>
      </c>
      <c r="B23065">
        <v>1</v>
      </c>
    </row>
    <row r="23066" spans="1:2" x14ac:dyDescent="0.25">
      <c r="A23066" s="131">
        <v>25986356</v>
      </c>
      <c r="B23066">
        <v>1</v>
      </c>
    </row>
    <row r="23067" spans="1:2" x14ac:dyDescent="0.25">
      <c r="A23067" s="131">
        <v>25986361</v>
      </c>
      <c r="B23067">
        <v>1</v>
      </c>
    </row>
    <row r="23068" spans="1:2" x14ac:dyDescent="0.25">
      <c r="A23068" s="131">
        <v>25986365</v>
      </c>
      <c r="B23068">
        <v>3</v>
      </c>
    </row>
    <row r="23069" spans="1:2" x14ac:dyDescent="0.25">
      <c r="A23069" s="131">
        <v>25986369</v>
      </c>
      <c r="B23069">
        <v>3</v>
      </c>
    </row>
    <row r="23070" spans="1:2" x14ac:dyDescent="0.25">
      <c r="A23070" s="131">
        <v>25986374</v>
      </c>
      <c r="B23070">
        <v>3</v>
      </c>
    </row>
    <row r="23071" spans="1:2" x14ac:dyDescent="0.25">
      <c r="A23071" s="131">
        <v>25986378</v>
      </c>
      <c r="B23071">
        <v>3</v>
      </c>
    </row>
    <row r="23072" spans="1:2" x14ac:dyDescent="0.25">
      <c r="A23072" s="131">
        <v>25986384</v>
      </c>
      <c r="B23072">
        <v>1</v>
      </c>
    </row>
    <row r="23073" spans="1:2" x14ac:dyDescent="0.25">
      <c r="A23073" s="131">
        <v>25986387</v>
      </c>
      <c r="B23073">
        <v>1</v>
      </c>
    </row>
    <row r="23074" spans="1:2" x14ac:dyDescent="0.25">
      <c r="A23074" s="131">
        <v>25986390</v>
      </c>
      <c r="B23074">
        <v>1</v>
      </c>
    </row>
    <row r="23075" spans="1:2" x14ac:dyDescent="0.25">
      <c r="A23075" s="131">
        <v>25986391</v>
      </c>
      <c r="B23075">
        <v>1</v>
      </c>
    </row>
    <row r="23076" spans="1:2" x14ac:dyDescent="0.25">
      <c r="A23076" s="131">
        <v>25986406</v>
      </c>
      <c r="B23076">
        <v>3</v>
      </c>
    </row>
    <row r="23077" spans="1:2" x14ac:dyDescent="0.25">
      <c r="A23077" s="131">
        <v>25986415</v>
      </c>
      <c r="B23077">
        <v>3</v>
      </c>
    </row>
    <row r="23078" spans="1:2" x14ac:dyDescent="0.25">
      <c r="A23078" s="131">
        <v>25986417</v>
      </c>
      <c r="B23078">
        <v>3</v>
      </c>
    </row>
    <row r="23079" spans="1:2" x14ac:dyDescent="0.25">
      <c r="A23079" s="131">
        <v>25986426</v>
      </c>
      <c r="B23079">
        <v>1</v>
      </c>
    </row>
    <row r="23080" spans="1:2" x14ac:dyDescent="0.25">
      <c r="A23080" s="131">
        <v>25986435</v>
      </c>
      <c r="B23080">
        <v>1</v>
      </c>
    </row>
    <row r="23081" spans="1:2" x14ac:dyDescent="0.25">
      <c r="A23081" s="131">
        <v>25986438</v>
      </c>
      <c r="B23081">
        <v>1</v>
      </c>
    </row>
    <row r="23082" spans="1:2" x14ac:dyDescent="0.25">
      <c r="A23082" s="131">
        <v>25986439</v>
      </c>
      <c r="B23082">
        <v>3</v>
      </c>
    </row>
    <row r="23083" spans="1:2" x14ac:dyDescent="0.25">
      <c r="A23083" s="131">
        <v>25986440</v>
      </c>
      <c r="B23083">
        <v>1</v>
      </c>
    </row>
    <row r="23084" spans="1:2" x14ac:dyDescent="0.25">
      <c r="A23084" s="131">
        <v>25986447</v>
      </c>
      <c r="B23084">
        <v>2</v>
      </c>
    </row>
    <row r="23085" spans="1:2" x14ac:dyDescent="0.25">
      <c r="A23085" s="131">
        <v>25986454</v>
      </c>
      <c r="B23085">
        <v>1</v>
      </c>
    </row>
    <row r="23086" spans="1:2" x14ac:dyDescent="0.25">
      <c r="A23086" s="131">
        <v>25986478</v>
      </c>
      <c r="B23086">
        <v>3</v>
      </c>
    </row>
    <row r="23087" spans="1:2" x14ac:dyDescent="0.25">
      <c r="A23087" s="131">
        <v>25986479</v>
      </c>
      <c r="B23087">
        <v>3</v>
      </c>
    </row>
    <row r="23088" spans="1:2" x14ac:dyDescent="0.25">
      <c r="A23088" s="131">
        <v>25986480</v>
      </c>
      <c r="B23088">
        <v>3</v>
      </c>
    </row>
    <row r="23089" spans="1:2" x14ac:dyDescent="0.25">
      <c r="A23089" s="131">
        <v>25986481</v>
      </c>
      <c r="B23089">
        <v>1</v>
      </c>
    </row>
    <row r="23090" spans="1:2" x14ac:dyDescent="0.25">
      <c r="A23090" s="131">
        <v>25986483</v>
      </c>
      <c r="B23090">
        <v>3</v>
      </c>
    </row>
    <row r="23091" spans="1:2" x14ac:dyDescent="0.25">
      <c r="A23091" s="131">
        <v>25986489</v>
      </c>
      <c r="B23091">
        <v>1</v>
      </c>
    </row>
    <row r="23092" spans="1:2" x14ac:dyDescent="0.25">
      <c r="A23092" s="131">
        <v>25986493</v>
      </c>
      <c r="B23092">
        <v>1</v>
      </c>
    </row>
    <row r="23093" spans="1:2" x14ac:dyDescent="0.25">
      <c r="A23093" s="131">
        <v>25986495</v>
      </c>
      <c r="B23093">
        <v>1</v>
      </c>
    </row>
    <row r="23094" spans="1:2" x14ac:dyDescent="0.25">
      <c r="A23094" s="131">
        <v>25986498</v>
      </c>
      <c r="B23094">
        <v>3</v>
      </c>
    </row>
    <row r="23095" spans="1:2" x14ac:dyDescent="0.25">
      <c r="A23095" s="131">
        <v>25986512</v>
      </c>
      <c r="B23095">
        <v>3</v>
      </c>
    </row>
    <row r="23096" spans="1:2" x14ac:dyDescent="0.25">
      <c r="A23096" s="131">
        <v>25986516</v>
      </c>
      <c r="B23096">
        <v>1</v>
      </c>
    </row>
    <row r="23097" spans="1:2" x14ac:dyDescent="0.25">
      <c r="A23097" s="131">
        <v>25986521</v>
      </c>
      <c r="B23097">
        <v>1</v>
      </c>
    </row>
    <row r="23098" spans="1:2" x14ac:dyDescent="0.25">
      <c r="A23098" s="131">
        <v>25986525</v>
      </c>
      <c r="B23098">
        <v>3</v>
      </c>
    </row>
    <row r="23099" spans="1:2" x14ac:dyDescent="0.25">
      <c r="A23099" s="131">
        <v>25986527</v>
      </c>
      <c r="B23099">
        <v>3</v>
      </c>
    </row>
    <row r="23100" spans="1:2" x14ac:dyDescent="0.25">
      <c r="A23100" s="131">
        <v>25986528</v>
      </c>
      <c r="B23100">
        <v>3</v>
      </c>
    </row>
    <row r="23101" spans="1:2" x14ac:dyDescent="0.25">
      <c r="A23101" s="131">
        <v>25986530</v>
      </c>
      <c r="B23101">
        <v>3</v>
      </c>
    </row>
    <row r="23102" spans="1:2" x14ac:dyDescent="0.25">
      <c r="A23102" s="131">
        <v>25986531</v>
      </c>
      <c r="B23102">
        <v>3</v>
      </c>
    </row>
    <row r="23103" spans="1:2" x14ac:dyDescent="0.25">
      <c r="A23103" s="131">
        <v>25986543</v>
      </c>
      <c r="B23103">
        <v>1</v>
      </c>
    </row>
    <row r="23104" spans="1:2" x14ac:dyDescent="0.25">
      <c r="A23104" s="131">
        <v>25986544</v>
      </c>
      <c r="B23104">
        <v>3</v>
      </c>
    </row>
    <row r="23105" spans="1:2" x14ac:dyDescent="0.25">
      <c r="A23105" s="131">
        <v>25986546</v>
      </c>
      <c r="B23105">
        <v>1</v>
      </c>
    </row>
    <row r="23106" spans="1:2" x14ac:dyDescent="0.25">
      <c r="A23106" s="131">
        <v>25986547</v>
      </c>
      <c r="B23106">
        <v>1</v>
      </c>
    </row>
    <row r="23107" spans="1:2" x14ac:dyDescent="0.25">
      <c r="A23107" s="131">
        <v>25986550</v>
      </c>
      <c r="B23107">
        <v>3</v>
      </c>
    </row>
    <row r="23108" spans="1:2" x14ac:dyDescent="0.25">
      <c r="A23108" s="131">
        <v>25986552</v>
      </c>
      <c r="B23108">
        <v>3</v>
      </c>
    </row>
    <row r="23109" spans="1:2" x14ac:dyDescent="0.25">
      <c r="A23109" s="131">
        <v>25986554</v>
      </c>
      <c r="B23109">
        <v>3</v>
      </c>
    </row>
    <row r="23110" spans="1:2" x14ac:dyDescent="0.25">
      <c r="A23110" s="131">
        <v>25986557</v>
      </c>
      <c r="B23110">
        <v>1</v>
      </c>
    </row>
    <row r="23111" spans="1:2" x14ac:dyDescent="0.25">
      <c r="A23111" s="131">
        <v>25986559</v>
      </c>
      <c r="B23111">
        <v>3</v>
      </c>
    </row>
    <row r="23112" spans="1:2" x14ac:dyDescent="0.25">
      <c r="A23112" s="131">
        <v>25986562</v>
      </c>
      <c r="B23112">
        <v>1</v>
      </c>
    </row>
    <row r="23113" spans="1:2" x14ac:dyDescent="0.25">
      <c r="A23113" s="131">
        <v>25986579</v>
      </c>
      <c r="B23113">
        <v>3</v>
      </c>
    </row>
    <row r="23114" spans="1:2" x14ac:dyDescent="0.25">
      <c r="A23114" s="131">
        <v>25986583</v>
      </c>
      <c r="B23114">
        <v>3</v>
      </c>
    </row>
    <row r="23115" spans="1:2" x14ac:dyDescent="0.25">
      <c r="A23115" s="131">
        <v>25986595</v>
      </c>
      <c r="B23115">
        <v>3</v>
      </c>
    </row>
    <row r="23116" spans="1:2" x14ac:dyDescent="0.25">
      <c r="A23116" s="131">
        <v>25986597</v>
      </c>
      <c r="B23116">
        <v>1</v>
      </c>
    </row>
    <row r="23117" spans="1:2" x14ac:dyDescent="0.25">
      <c r="A23117" s="131">
        <v>25986601</v>
      </c>
      <c r="B23117">
        <v>1</v>
      </c>
    </row>
    <row r="23118" spans="1:2" x14ac:dyDescent="0.25">
      <c r="A23118" s="131">
        <v>25986602</v>
      </c>
      <c r="B23118">
        <v>3</v>
      </c>
    </row>
    <row r="23119" spans="1:2" x14ac:dyDescent="0.25">
      <c r="A23119" s="131">
        <v>25986608</v>
      </c>
      <c r="B23119">
        <v>3</v>
      </c>
    </row>
    <row r="23120" spans="1:2" x14ac:dyDescent="0.25">
      <c r="A23120" s="131">
        <v>25986614</v>
      </c>
      <c r="B23120">
        <v>3</v>
      </c>
    </row>
    <row r="23121" spans="1:2" x14ac:dyDescent="0.25">
      <c r="A23121" s="131">
        <v>25986617</v>
      </c>
      <c r="B23121">
        <v>3</v>
      </c>
    </row>
    <row r="23122" spans="1:2" x14ac:dyDescent="0.25">
      <c r="A23122" s="131">
        <v>25986625</v>
      </c>
      <c r="B23122">
        <v>3</v>
      </c>
    </row>
    <row r="23123" spans="1:2" x14ac:dyDescent="0.25">
      <c r="A23123" s="131">
        <v>25986628</v>
      </c>
      <c r="B23123">
        <v>1</v>
      </c>
    </row>
    <row r="23124" spans="1:2" x14ac:dyDescent="0.25">
      <c r="A23124" s="131">
        <v>25986631</v>
      </c>
      <c r="B23124">
        <v>3</v>
      </c>
    </row>
    <row r="23125" spans="1:2" x14ac:dyDescent="0.25">
      <c r="A23125" s="131">
        <v>25986632</v>
      </c>
      <c r="B23125">
        <v>1</v>
      </c>
    </row>
    <row r="23126" spans="1:2" x14ac:dyDescent="0.25">
      <c r="A23126" s="131">
        <v>25986633</v>
      </c>
      <c r="B23126">
        <v>1</v>
      </c>
    </row>
    <row r="23127" spans="1:2" x14ac:dyDescent="0.25">
      <c r="A23127" s="131">
        <v>25986635</v>
      </c>
      <c r="B23127">
        <v>1</v>
      </c>
    </row>
    <row r="23128" spans="1:2" x14ac:dyDescent="0.25">
      <c r="A23128" s="131">
        <v>25986636</v>
      </c>
      <c r="B23128">
        <v>3</v>
      </c>
    </row>
    <row r="23129" spans="1:2" x14ac:dyDescent="0.25">
      <c r="A23129" s="131">
        <v>25986637</v>
      </c>
      <c r="B23129">
        <v>3</v>
      </c>
    </row>
    <row r="23130" spans="1:2" x14ac:dyDescent="0.25">
      <c r="A23130" s="131">
        <v>25986646</v>
      </c>
      <c r="B23130">
        <v>1</v>
      </c>
    </row>
    <row r="23131" spans="1:2" x14ac:dyDescent="0.25">
      <c r="A23131" s="131">
        <v>25986653</v>
      </c>
      <c r="B23131">
        <v>3</v>
      </c>
    </row>
    <row r="23132" spans="1:2" x14ac:dyDescent="0.25">
      <c r="A23132" s="131">
        <v>25986658</v>
      </c>
      <c r="B23132">
        <v>1</v>
      </c>
    </row>
    <row r="23133" spans="1:2" x14ac:dyDescent="0.25">
      <c r="A23133" s="131">
        <v>25986660</v>
      </c>
      <c r="B23133">
        <v>1</v>
      </c>
    </row>
    <row r="23134" spans="1:2" x14ac:dyDescent="0.25">
      <c r="A23134" s="131">
        <v>25986662</v>
      </c>
      <c r="B23134">
        <v>3</v>
      </c>
    </row>
    <row r="23135" spans="1:2" x14ac:dyDescent="0.25">
      <c r="A23135" s="131">
        <v>25986667</v>
      </c>
      <c r="B23135">
        <v>1</v>
      </c>
    </row>
    <row r="23136" spans="1:2" x14ac:dyDescent="0.25">
      <c r="A23136" s="131">
        <v>25986670</v>
      </c>
      <c r="B23136">
        <v>1</v>
      </c>
    </row>
    <row r="23137" spans="1:2" x14ac:dyDescent="0.25">
      <c r="A23137" s="131">
        <v>25986671</v>
      </c>
      <c r="B23137">
        <v>1</v>
      </c>
    </row>
    <row r="23138" spans="1:2" x14ac:dyDescent="0.25">
      <c r="A23138" s="131">
        <v>25986672</v>
      </c>
      <c r="B23138">
        <v>1</v>
      </c>
    </row>
    <row r="23139" spans="1:2" x14ac:dyDescent="0.25">
      <c r="A23139" s="131">
        <v>25986674</v>
      </c>
      <c r="B23139">
        <v>1</v>
      </c>
    </row>
    <row r="23140" spans="1:2" x14ac:dyDescent="0.25">
      <c r="A23140" s="131">
        <v>25986677</v>
      </c>
      <c r="B23140">
        <v>1</v>
      </c>
    </row>
    <row r="23141" spans="1:2" x14ac:dyDescent="0.25">
      <c r="A23141" s="131">
        <v>25986678</v>
      </c>
      <c r="B23141">
        <v>1</v>
      </c>
    </row>
    <row r="23142" spans="1:2" x14ac:dyDescent="0.25">
      <c r="A23142" s="131">
        <v>25986679</v>
      </c>
      <c r="B23142">
        <v>3</v>
      </c>
    </row>
    <row r="23143" spans="1:2" x14ac:dyDescent="0.25">
      <c r="A23143" s="131">
        <v>25986681</v>
      </c>
      <c r="B23143">
        <v>1</v>
      </c>
    </row>
    <row r="23144" spans="1:2" x14ac:dyDescent="0.25">
      <c r="A23144" s="131">
        <v>25986682</v>
      </c>
      <c r="B23144">
        <v>3</v>
      </c>
    </row>
    <row r="23145" spans="1:2" x14ac:dyDescent="0.25">
      <c r="A23145" s="131">
        <v>25986697</v>
      </c>
      <c r="B23145">
        <v>1</v>
      </c>
    </row>
    <row r="23146" spans="1:2" x14ac:dyDescent="0.25">
      <c r="A23146" s="131">
        <v>25986699</v>
      </c>
      <c r="B23146">
        <v>1</v>
      </c>
    </row>
    <row r="23147" spans="1:2" x14ac:dyDescent="0.25">
      <c r="A23147" s="131">
        <v>25986706</v>
      </c>
      <c r="B23147">
        <v>3</v>
      </c>
    </row>
    <row r="23148" spans="1:2" x14ac:dyDescent="0.25">
      <c r="A23148" s="131">
        <v>25986709</v>
      </c>
      <c r="B23148">
        <v>3</v>
      </c>
    </row>
    <row r="23149" spans="1:2" x14ac:dyDescent="0.25">
      <c r="A23149" s="131">
        <v>25986711</v>
      </c>
      <c r="B23149">
        <v>3</v>
      </c>
    </row>
    <row r="23150" spans="1:2" x14ac:dyDescent="0.25">
      <c r="A23150" s="131">
        <v>25986717</v>
      </c>
      <c r="B23150">
        <v>1</v>
      </c>
    </row>
    <row r="23151" spans="1:2" x14ac:dyDescent="0.25">
      <c r="A23151" s="131">
        <v>25986720</v>
      </c>
      <c r="B23151">
        <v>2</v>
      </c>
    </row>
    <row r="23152" spans="1:2" x14ac:dyDescent="0.25">
      <c r="A23152" s="131">
        <v>25986721</v>
      </c>
      <c r="B23152">
        <v>1</v>
      </c>
    </row>
    <row r="23153" spans="1:2" x14ac:dyDescent="0.25">
      <c r="A23153" s="131">
        <v>25986728</v>
      </c>
      <c r="B23153">
        <v>3</v>
      </c>
    </row>
    <row r="23154" spans="1:2" x14ac:dyDescent="0.25">
      <c r="A23154" s="131">
        <v>25986729</v>
      </c>
      <c r="B23154">
        <v>3</v>
      </c>
    </row>
    <row r="23155" spans="1:2" x14ac:dyDescent="0.25">
      <c r="A23155" s="131">
        <v>25986730</v>
      </c>
      <c r="B23155">
        <v>3</v>
      </c>
    </row>
    <row r="23156" spans="1:2" x14ac:dyDescent="0.25">
      <c r="A23156" s="131">
        <v>25986732</v>
      </c>
      <c r="B23156">
        <v>3</v>
      </c>
    </row>
    <row r="23157" spans="1:2" x14ac:dyDescent="0.25">
      <c r="A23157" s="131">
        <v>25986733</v>
      </c>
      <c r="B23157">
        <v>3</v>
      </c>
    </row>
    <row r="23158" spans="1:2" x14ac:dyDescent="0.25">
      <c r="A23158" s="131">
        <v>25986735</v>
      </c>
      <c r="B23158">
        <v>1</v>
      </c>
    </row>
    <row r="23159" spans="1:2" x14ac:dyDescent="0.25">
      <c r="A23159" s="131">
        <v>25986737</v>
      </c>
      <c r="B23159">
        <v>3</v>
      </c>
    </row>
    <row r="23160" spans="1:2" x14ac:dyDescent="0.25">
      <c r="A23160" s="131">
        <v>25986742</v>
      </c>
      <c r="B23160">
        <v>1</v>
      </c>
    </row>
    <row r="23161" spans="1:2" x14ac:dyDescent="0.25">
      <c r="A23161" s="131">
        <v>25986749</v>
      </c>
      <c r="B23161">
        <v>1</v>
      </c>
    </row>
    <row r="23162" spans="1:2" x14ac:dyDescent="0.25">
      <c r="A23162" s="131">
        <v>25986758</v>
      </c>
      <c r="B23162">
        <v>1</v>
      </c>
    </row>
    <row r="23163" spans="1:2" x14ac:dyDescent="0.25">
      <c r="A23163" s="131">
        <v>25986759</v>
      </c>
      <c r="B23163">
        <v>1</v>
      </c>
    </row>
    <row r="23164" spans="1:2" x14ac:dyDescent="0.25">
      <c r="A23164" s="131">
        <v>25986762</v>
      </c>
      <c r="B23164">
        <v>1</v>
      </c>
    </row>
    <row r="23165" spans="1:2" x14ac:dyDescent="0.25">
      <c r="A23165" s="131">
        <v>25986764</v>
      </c>
      <c r="B23165">
        <v>3</v>
      </c>
    </row>
    <row r="23166" spans="1:2" x14ac:dyDescent="0.25">
      <c r="A23166" s="131">
        <v>25986770</v>
      </c>
      <c r="B23166">
        <v>1</v>
      </c>
    </row>
    <row r="23167" spans="1:2" x14ac:dyDescent="0.25">
      <c r="A23167" s="131">
        <v>25986771</v>
      </c>
      <c r="B23167">
        <v>1</v>
      </c>
    </row>
    <row r="23168" spans="1:2" x14ac:dyDescent="0.25">
      <c r="A23168" s="131">
        <v>25986774</v>
      </c>
      <c r="B23168">
        <v>3</v>
      </c>
    </row>
    <row r="23169" spans="1:2" x14ac:dyDescent="0.25">
      <c r="A23169" s="131">
        <v>25986775</v>
      </c>
      <c r="B23169">
        <v>3</v>
      </c>
    </row>
    <row r="23170" spans="1:2" x14ac:dyDescent="0.25">
      <c r="A23170" s="131">
        <v>25986777</v>
      </c>
      <c r="B23170">
        <v>1</v>
      </c>
    </row>
    <row r="23171" spans="1:2" x14ac:dyDescent="0.25">
      <c r="A23171" s="131">
        <v>25986779</v>
      </c>
      <c r="B23171">
        <v>3</v>
      </c>
    </row>
    <row r="23172" spans="1:2" x14ac:dyDescent="0.25">
      <c r="A23172" s="131">
        <v>25986781</v>
      </c>
      <c r="B23172">
        <v>3</v>
      </c>
    </row>
    <row r="23173" spans="1:2" x14ac:dyDescent="0.25">
      <c r="A23173" s="131">
        <v>25986782</v>
      </c>
      <c r="B23173">
        <v>3</v>
      </c>
    </row>
    <row r="23174" spans="1:2" x14ac:dyDescent="0.25">
      <c r="A23174" s="131">
        <v>25986785</v>
      </c>
      <c r="B23174">
        <v>3</v>
      </c>
    </row>
    <row r="23175" spans="1:2" x14ac:dyDescent="0.25">
      <c r="A23175" s="131">
        <v>25986786</v>
      </c>
      <c r="B23175">
        <v>1</v>
      </c>
    </row>
    <row r="23176" spans="1:2" x14ac:dyDescent="0.25">
      <c r="A23176" s="131">
        <v>25986789</v>
      </c>
      <c r="B23176">
        <v>3</v>
      </c>
    </row>
    <row r="23177" spans="1:2" x14ac:dyDescent="0.25">
      <c r="A23177" s="131">
        <v>25986790</v>
      </c>
      <c r="B23177">
        <v>3</v>
      </c>
    </row>
    <row r="23178" spans="1:2" x14ac:dyDescent="0.25">
      <c r="A23178" s="131">
        <v>25986791</v>
      </c>
      <c r="B23178">
        <v>3</v>
      </c>
    </row>
    <row r="23179" spans="1:2" x14ac:dyDescent="0.25">
      <c r="A23179" s="131">
        <v>25986793</v>
      </c>
      <c r="B23179">
        <v>3</v>
      </c>
    </row>
    <row r="23180" spans="1:2" x14ac:dyDescent="0.25">
      <c r="A23180" s="131">
        <v>25986796</v>
      </c>
      <c r="B23180">
        <v>3</v>
      </c>
    </row>
    <row r="23181" spans="1:2" x14ac:dyDescent="0.25">
      <c r="A23181" s="131">
        <v>25986806</v>
      </c>
      <c r="B23181">
        <v>3</v>
      </c>
    </row>
    <row r="23182" spans="1:2" x14ac:dyDescent="0.25">
      <c r="A23182" s="131">
        <v>25986814</v>
      </c>
      <c r="B23182">
        <v>3</v>
      </c>
    </row>
    <row r="23183" spans="1:2" x14ac:dyDescent="0.25">
      <c r="A23183" s="131">
        <v>25986823</v>
      </c>
      <c r="B23183">
        <v>1</v>
      </c>
    </row>
    <row r="23184" spans="1:2" x14ac:dyDescent="0.25">
      <c r="A23184" s="131">
        <v>25986824</v>
      </c>
      <c r="B23184">
        <v>1</v>
      </c>
    </row>
    <row r="23185" spans="1:2" x14ac:dyDescent="0.25">
      <c r="A23185" s="131">
        <v>25986827</v>
      </c>
      <c r="B23185">
        <v>1</v>
      </c>
    </row>
    <row r="23186" spans="1:2" x14ac:dyDescent="0.25">
      <c r="A23186" s="131">
        <v>25986828</v>
      </c>
      <c r="B23186">
        <v>3</v>
      </c>
    </row>
    <row r="23187" spans="1:2" x14ac:dyDescent="0.25">
      <c r="A23187" s="131">
        <v>25986829</v>
      </c>
      <c r="B23187">
        <v>3</v>
      </c>
    </row>
    <row r="23188" spans="1:2" x14ac:dyDescent="0.25">
      <c r="A23188" s="131">
        <v>25986830</v>
      </c>
      <c r="B23188">
        <v>3</v>
      </c>
    </row>
    <row r="23189" spans="1:2" x14ac:dyDescent="0.25">
      <c r="A23189" s="131">
        <v>25986836</v>
      </c>
      <c r="B23189">
        <v>1</v>
      </c>
    </row>
    <row r="23190" spans="1:2" x14ac:dyDescent="0.25">
      <c r="A23190" s="131">
        <v>25986844</v>
      </c>
      <c r="B23190">
        <v>3</v>
      </c>
    </row>
    <row r="23191" spans="1:2" x14ac:dyDescent="0.25">
      <c r="A23191" s="131">
        <v>25986855</v>
      </c>
      <c r="B23191">
        <v>3</v>
      </c>
    </row>
    <row r="23192" spans="1:2" x14ac:dyDescent="0.25">
      <c r="A23192" s="131">
        <v>25986862</v>
      </c>
      <c r="B23192">
        <v>3</v>
      </c>
    </row>
    <row r="23193" spans="1:2" x14ac:dyDescent="0.25">
      <c r="A23193" s="131">
        <v>25986863</v>
      </c>
      <c r="B23193">
        <v>3</v>
      </c>
    </row>
    <row r="23194" spans="1:2" x14ac:dyDescent="0.25">
      <c r="A23194" s="131">
        <v>25986885</v>
      </c>
      <c r="B23194">
        <v>1</v>
      </c>
    </row>
    <row r="23195" spans="1:2" x14ac:dyDescent="0.25">
      <c r="A23195" s="131">
        <v>25986886</v>
      </c>
      <c r="B23195">
        <v>3</v>
      </c>
    </row>
    <row r="23196" spans="1:2" x14ac:dyDescent="0.25">
      <c r="A23196" s="131">
        <v>25986888</v>
      </c>
      <c r="B23196">
        <v>1</v>
      </c>
    </row>
    <row r="23197" spans="1:2" x14ac:dyDescent="0.25">
      <c r="A23197" s="131">
        <v>25986893</v>
      </c>
      <c r="B23197">
        <v>3</v>
      </c>
    </row>
    <row r="23198" spans="1:2" x14ac:dyDescent="0.25">
      <c r="A23198" s="131">
        <v>25986894</v>
      </c>
      <c r="B23198">
        <v>1</v>
      </c>
    </row>
    <row r="23199" spans="1:2" x14ac:dyDescent="0.25">
      <c r="A23199" s="131">
        <v>25986899</v>
      </c>
      <c r="B23199">
        <v>3</v>
      </c>
    </row>
    <row r="23200" spans="1:2" x14ac:dyDescent="0.25">
      <c r="A23200" s="131">
        <v>25986900</v>
      </c>
      <c r="B23200">
        <v>1</v>
      </c>
    </row>
    <row r="23201" spans="1:2" x14ac:dyDescent="0.25">
      <c r="A23201" s="131">
        <v>25986901</v>
      </c>
      <c r="B23201">
        <v>1</v>
      </c>
    </row>
    <row r="23202" spans="1:2" x14ac:dyDescent="0.25">
      <c r="A23202" s="131">
        <v>25986904</v>
      </c>
      <c r="B23202">
        <v>3</v>
      </c>
    </row>
    <row r="23203" spans="1:2" x14ac:dyDescent="0.25">
      <c r="A23203" s="131">
        <v>25986906</v>
      </c>
      <c r="B23203">
        <v>3</v>
      </c>
    </row>
    <row r="23204" spans="1:2" x14ac:dyDescent="0.25">
      <c r="A23204" s="131">
        <v>25986907</v>
      </c>
      <c r="B23204">
        <v>1</v>
      </c>
    </row>
    <row r="23205" spans="1:2" x14ac:dyDescent="0.25">
      <c r="A23205" s="131">
        <v>25986908</v>
      </c>
      <c r="B23205">
        <v>1</v>
      </c>
    </row>
    <row r="23206" spans="1:2" x14ac:dyDescent="0.25">
      <c r="A23206" s="131">
        <v>25986909</v>
      </c>
      <c r="B23206">
        <v>3</v>
      </c>
    </row>
    <row r="23207" spans="1:2" x14ac:dyDescent="0.25">
      <c r="A23207" s="131">
        <v>25986911</v>
      </c>
      <c r="B23207">
        <v>2</v>
      </c>
    </row>
    <row r="23208" spans="1:2" x14ac:dyDescent="0.25">
      <c r="A23208" s="131">
        <v>25986914</v>
      </c>
      <c r="B23208">
        <v>3</v>
      </c>
    </row>
    <row r="23209" spans="1:2" x14ac:dyDescent="0.25">
      <c r="A23209" s="131">
        <v>25986928</v>
      </c>
      <c r="B23209">
        <v>1</v>
      </c>
    </row>
    <row r="23210" spans="1:2" x14ac:dyDescent="0.25">
      <c r="A23210" s="131">
        <v>25986930</v>
      </c>
      <c r="B23210">
        <v>3</v>
      </c>
    </row>
    <row r="23211" spans="1:2" x14ac:dyDescent="0.25">
      <c r="A23211" s="131">
        <v>25986937</v>
      </c>
      <c r="B23211">
        <v>3</v>
      </c>
    </row>
    <row r="23212" spans="1:2" x14ac:dyDescent="0.25">
      <c r="A23212" s="131">
        <v>25986938</v>
      </c>
      <c r="B23212">
        <v>3</v>
      </c>
    </row>
    <row r="23213" spans="1:2" x14ac:dyDescent="0.25">
      <c r="A23213" s="131">
        <v>25986941</v>
      </c>
      <c r="B23213">
        <v>3</v>
      </c>
    </row>
    <row r="23214" spans="1:2" x14ac:dyDescent="0.25">
      <c r="A23214" s="131">
        <v>25986945</v>
      </c>
      <c r="B23214">
        <v>3</v>
      </c>
    </row>
    <row r="23215" spans="1:2" x14ac:dyDescent="0.25">
      <c r="A23215" s="131">
        <v>25986949</v>
      </c>
      <c r="B23215">
        <v>3</v>
      </c>
    </row>
    <row r="23216" spans="1:2" x14ac:dyDescent="0.25">
      <c r="A23216" s="131">
        <v>25986956</v>
      </c>
      <c r="B23216">
        <v>1</v>
      </c>
    </row>
    <row r="23217" spans="1:2" x14ac:dyDescent="0.25">
      <c r="A23217" s="131">
        <v>25986959</v>
      </c>
      <c r="B23217">
        <v>1</v>
      </c>
    </row>
    <row r="23218" spans="1:2" x14ac:dyDescent="0.25">
      <c r="A23218" s="131">
        <v>25986960</v>
      </c>
      <c r="B23218">
        <v>3</v>
      </c>
    </row>
    <row r="23219" spans="1:2" x14ac:dyDescent="0.25">
      <c r="A23219" s="131">
        <v>25986963</v>
      </c>
      <c r="B23219">
        <v>3</v>
      </c>
    </row>
    <row r="23220" spans="1:2" x14ac:dyDescent="0.25">
      <c r="A23220" s="131">
        <v>25986965</v>
      </c>
      <c r="B23220">
        <v>1</v>
      </c>
    </row>
    <row r="23221" spans="1:2" x14ac:dyDescent="0.25">
      <c r="A23221" s="131">
        <v>25986981</v>
      </c>
      <c r="B23221">
        <v>1</v>
      </c>
    </row>
    <row r="23222" spans="1:2" x14ac:dyDescent="0.25">
      <c r="A23222" s="131">
        <v>25986985</v>
      </c>
      <c r="B23222">
        <v>3</v>
      </c>
    </row>
    <row r="23223" spans="1:2" x14ac:dyDescent="0.25">
      <c r="A23223" s="131">
        <v>25986988</v>
      </c>
      <c r="B23223">
        <v>1</v>
      </c>
    </row>
    <row r="23224" spans="1:2" x14ac:dyDescent="0.25">
      <c r="A23224" s="131">
        <v>25986992</v>
      </c>
      <c r="B23224">
        <v>1</v>
      </c>
    </row>
    <row r="23225" spans="1:2" x14ac:dyDescent="0.25">
      <c r="A23225" s="131">
        <v>25986995</v>
      </c>
      <c r="B23225">
        <v>3</v>
      </c>
    </row>
    <row r="23226" spans="1:2" x14ac:dyDescent="0.25">
      <c r="A23226" s="131">
        <v>25987010</v>
      </c>
      <c r="B23226">
        <v>3</v>
      </c>
    </row>
    <row r="23227" spans="1:2" x14ac:dyDescent="0.25">
      <c r="A23227" s="131">
        <v>25987013</v>
      </c>
      <c r="B23227">
        <v>1</v>
      </c>
    </row>
    <row r="23228" spans="1:2" x14ac:dyDescent="0.25">
      <c r="A23228" s="131">
        <v>25987020</v>
      </c>
      <c r="B23228">
        <v>3</v>
      </c>
    </row>
    <row r="23229" spans="1:2" x14ac:dyDescent="0.25">
      <c r="A23229" s="131">
        <v>25987028</v>
      </c>
      <c r="B23229">
        <v>1</v>
      </c>
    </row>
    <row r="23230" spans="1:2" x14ac:dyDescent="0.25">
      <c r="A23230" s="131">
        <v>25987032</v>
      </c>
      <c r="B23230">
        <v>3</v>
      </c>
    </row>
    <row r="23231" spans="1:2" x14ac:dyDescent="0.25">
      <c r="A23231" s="131">
        <v>25987036</v>
      </c>
      <c r="B23231">
        <v>3</v>
      </c>
    </row>
    <row r="23232" spans="1:2" x14ac:dyDescent="0.25">
      <c r="A23232" s="131">
        <v>25987037</v>
      </c>
      <c r="B23232">
        <v>3</v>
      </c>
    </row>
    <row r="23233" spans="1:2" x14ac:dyDescent="0.25">
      <c r="A23233" s="131">
        <v>25987039</v>
      </c>
      <c r="B23233">
        <v>3</v>
      </c>
    </row>
    <row r="23234" spans="1:2" x14ac:dyDescent="0.25">
      <c r="A23234" s="131">
        <v>25987043</v>
      </c>
      <c r="B23234">
        <v>1</v>
      </c>
    </row>
    <row r="23235" spans="1:2" x14ac:dyDescent="0.25">
      <c r="A23235" s="131">
        <v>25987044</v>
      </c>
      <c r="B23235">
        <v>1</v>
      </c>
    </row>
    <row r="23236" spans="1:2" x14ac:dyDescent="0.25">
      <c r="A23236" s="131">
        <v>25987045</v>
      </c>
      <c r="B23236">
        <v>3</v>
      </c>
    </row>
    <row r="23237" spans="1:2" x14ac:dyDescent="0.25">
      <c r="A23237" s="131">
        <v>25987051</v>
      </c>
      <c r="B23237">
        <v>3</v>
      </c>
    </row>
    <row r="23238" spans="1:2" x14ac:dyDescent="0.25">
      <c r="A23238" s="131">
        <v>25987057</v>
      </c>
      <c r="B23238">
        <v>1</v>
      </c>
    </row>
    <row r="23239" spans="1:2" x14ac:dyDescent="0.25">
      <c r="A23239" s="131">
        <v>25987059</v>
      </c>
      <c r="B23239">
        <v>3</v>
      </c>
    </row>
    <row r="23240" spans="1:2" x14ac:dyDescent="0.25">
      <c r="A23240" s="131">
        <v>25987073</v>
      </c>
      <c r="B23240">
        <v>1</v>
      </c>
    </row>
    <row r="23241" spans="1:2" x14ac:dyDescent="0.25">
      <c r="A23241" s="131">
        <v>25987074</v>
      </c>
      <c r="B23241">
        <v>1</v>
      </c>
    </row>
    <row r="23242" spans="1:2" x14ac:dyDescent="0.25">
      <c r="A23242" s="131">
        <v>25987079</v>
      </c>
      <c r="B23242">
        <v>3</v>
      </c>
    </row>
    <row r="23243" spans="1:2" x14ac:dyDescent="0.25">
      <c r="A23243" s="131">
        <v>25987082</v>
      </c>
      <c r="B23243">
        <v>3</v>
      </c>
    </row>
    <row r="23244" spans="1:2" x14ac:dyDescent="0.25">
      <c r="A23244" s="131">
        <v>25987088</v>
      </c>
      <c r="B23244">
        <v>3</v>
      </c>
    </row>
    <row r="23245" spans="1:2" x14ac:dyDescent="0.25">
      <c r="A23245" s="131">
        <v>25987092</v>
      </c>
      <c r="B23245">
        <v>1</v>
      </c>
    </row>
    <row r="23246" spans="1:2" x14ac:dyDescent="0.25">
      <c r="A23246" s="131">
        <v>25987100</v>
      </c>
      <c r="B23246">
        <v>3</v>
      </c>
    </row>
    <row r="23247" spans="1:2" x14ac:dyDescent="0.25">
      <c r="A23247" s="131">
        <v>25987105</v>
      </c>
      <c r="B23247">
        <v>1</v>
      </c>
    </row>
    <row r="23248" spans="1:2" x14ac:dyDescent="0.25">
      <c r="A23248" s="131">
        <v>25987114</v>
      </c>
      <c r="B23248">
        <v>1</v>
      </c>
    </row>
    <row r="23249" spans="1:2" x14ac:dyDescent="0.25">
      <c r="A23249" s="131">
        <v>25987115</v>
      </c>
      <c r="B23249">
        <v>1</v>
      </c>
    </row>
    <row r="23250" spans="1:2" x14ac:dyDescent="0.25">
      <c r="A23250" s="131">
        <v>25987120</v>
      </c>
      <c r="B23250">
        <v>3</v>
      </c>
    </row>
    <row r="23251" spans="1:2" x14ac:dyDescent="0.25">
      <c r="A23251" s="131">
        <v>25987125</v>
      </c>
      <c r="B23251">
        <v>1</v>
      </c>
    </row>
    <row r="23252" spans="1:2" x14ac:dyDescent="0.25">
      <c r="A23252" s="131">
        <v>25987130</v>
      </c>
      <c r="B23252">
        <v>1</v>
      </c>
    </row>
    <row r="23253" spans="1:2" x14ac:dyDescent="0.25">
      <c r="A23253" s="131">
        <v>25987139</v>
      </c>
      <c r="B23253">
        <v>3</v>
      </c>
    </row>
    <row r="23254" spans="1:2" x14ac:dyDescent="0.25">
      <c r="A23254" s="131">
        <v>25987146</v>
      </c>
      <c r="B23254">
        <v>1</v>
      </c>
    </row>
    <row r="23255" spans="1:2" x14ac:dyDescent="0.25">
      <c r="A23255" s="131">
        <v>25987155</v>
      </c>
      <c r="B23255">
        <v>3</v>
      </c>
    </row>
    <row r="23256" spans="1:2" x14ac:dyDescent="0.25">
      <c r="A23256" s="131">
        <v>25987158</v>
      </c>
      <c r="B23256">
        <v>1</v>
      </c>
    </row>
    <row r="23257" spans="1:2" x14ac:dyDescent="0.25">
      <c r="A23257" s="131">
        <v>25987162</v>
      </c>
      <c r="B23257">
        <v>1</v>
      </c>
    </row>
    <row r="23258" spans="1:2" x14ac:dyDescent="0.25">
      <c r="A23258" s="131">
        <v>25987168</v>
      </c>
      <c r="B23258">
        <v>3</v>
      </c>
    </row>
    <row r="23259" spans="1:2" x14ac:dyDescent="0.25">
      <c r="A23259" s="131">
        <v>25987175</v>
      </c>
      <c r="B23259">
        <v>1</v>
      </c>
    </row>
    <row r="23260" spans="1:2" x14ac:dyDescent="0.25">
      <c r="A23260" s="131">
        <v>25987176</v>
      </c>
      <c r="B23260">
        <v>1</v>
      </c>
    </row>
    <row r="23261" spans="1:2" x14ac:dyDescent="0.25">
      <c r="A23261" s="131">
        <v>25987178</v>
      </c>
      <c r="B23261">
        <v>3</v>
      </c>
    </row>
    <row r="23262" spans="1:2" x14ac:dyDescent="0.25">
      <c r="A23262" s="131">
        <v>25987183</v>
      </c>
      <c r="B23262">
        <v>1</v>
      </c>
    </row>
    <row r="23263" spans="1:2" x14ac:dyDescent="0.25">
      <c r="A23263" s="131">
        <v>25987185</v>
      </c>
      <c r="B23263">
        <v>3</v>
      </c>
    </row>
    <row r="23264" spans="1:2" x14ac:dyDescent="0.25">
      <c r="A23264" s="131">
        <v>25987190</v>
      </c>
      <c r="B23264">
        <v>3</v>
      </c>
    </row>
    <row r="23265" spans="1:2" x14ac:dyDescent="0.25">
      <c r="A23265" s="131">
        <v>25987194</v>
      </c>
      <c r="B23265">
        <v>3</v>
      </c>
    </row>
    <row r="23266" spans="1:2" x14ac:dyDescent="0.25">
      <c r="A23266" s="131">
        <v>25987197</v>
      </c>
      <c r="B23266">
        <v>1</v>
      </c>
    </row>
    <row r="23267" spans="1:2" x14ac:dyDescent="0.25">
      <c r="A23267" s="131">
        <v>25987199</v>
      </c>
      <c r="B23267">
        <v>1</v>
      </c>
    </row>
    <row r="23268" spans="1:2" x14ac:dyDescent="0.25">
      <c r="A23268" s="131">
        <v>25987200</v>
      </c>
      <c r="B23268">
        <v>3</v>
      </c>
    </row>
    <row r="23269" spans="1:2" x14ac:dyDescent="0.25">
      <c r="A23269" s="131">
        <v>25987209</v>
      </c>
      <c r="B23269">
        <v>3</v>
      </c>
    </row>
    <row r="23270" spans="1:2" x14ac:dyDescent="0.25">
      <c r="A23270" s="131">
        <v>25987216</v>
      </c>
      <c r="B23270">
        <v>1</v>
      </c>
    </row>
    <row r="23271" spans="1:2" x14ac:dyDescent="0.25">
      <c r="A23271" s="131">
        <v>25987219</v>
      </c>
      <c r="B23271">
        <v>1</v>
      </c>
    </row>
    <row r="23272" spans="1:2" x14ac:dyDescent="0.25">
      <c r="A23272" s="131">
        <v>25987225</v>
      </c>
      <c r="B23272">
        <v>3</v>
      </c>
    </row>
    <row r="23273" spans="1:2" x14ac:dyDescent="0.25">
      <c r="A23273" s="131">
        <v>25987226</v>
      </c>
      <c r="B23273">
        <v>1</v>
      </c>
    </row>
    <row r="23274" spans="1:2" x14ac:dyDescent="0.25">
      <c r="A23274" s="131">
        <v>25987232</v>
      </c>
      <c r="B23274">
        <v>3</v>
      </c>
    </row>
    <row r="23275" spans="1:2" x14ac:dyDescent="0.25">
      <c r="A23275" s="131">
        <v>25987234</v>
      </c>
      <c r="B23275">
        <v>1</v>
      </c>
    </row>
    <row r="23276" spans="1:2" x14ac:dyDescent="0.25">
      <c r="A23276" s="131">
        <v>25987235</v>
      </c>
      <c r="B23276">
        <v>1</v>
      </c>
    </row>
    <row r="23277" spans="1:2" x14ac:dyDescent="0.25">
      <c r="A23277" s="131">
        <v>25987236</v>
      </c>
      <c r="B23277">
        <v>3</v>
      </c>
    </row>
    <row r="23278" spans="1:2" x14ac:dyDescent="0.25">
      <c r="A23278" s="131">
        <v>25987237</v>
      </c>
      <c r="B23278">
        <v>1</v>
      </c>
    </row>
    <row r="23279" spans="1:2" x14ac:dyDescent="0.25">
      <c r="A23279" s="131">
        <v>25987238</v>
      </c>
      <c r="B23279">
        <v>1</v>
      </c>
    </row>
    <row r="23280" spans="1:2" x14ac:dyDescent="0.25">
      <c r="A23280" s="131">
        <v>25987242</v>
      </c>
      <c r="B23280">
        <v>1</v>
      </c>
    </row>
    <row r="23281" spans="1:2" x14ac:dyDescent="0.25">
      <c r="A23281" s="131">
        <v>25987247</v>
      </c>
      <c r="B23281">
        <v>3</v>
      </c>
    </row>
    <row r="23282" spans="1:2" x14ac:dyDescent="0.25">
      <c r="A23282" s="131">
        <v>25987262</v>
      </c>
      <c r="B23282">
        <v>3</v>
      </c>
    </row>
    <row r="23283" spans="1:2" x14ac:dyDescent="0.25">
      <c r="A23283" s="131">
        <v>25987263</v>
      </c>
      <c r="B23283">
        <v>3</v>
      </c>
    </row>
    <row r="23284" spans="1:2" x14ac:dyDescent="0.25">
      <c r="A23284" s="131">
        <v>25987268</v>
      </c>
      <c r="B23284">
        <v>1</v>
      </c>
    </row>
    <row r="23285" spans="1:2" x14ac:dyDescent="0.25">
      <c r="A23285" s="131">
        <v>25987278</v>
      </c>
      <c r="B23285">
        <v>1</v>
      </c>
    </row>
    <row r="23286" spans="1:2" x14ac:dyDescent="0.25">
      <c r="A23286" s="131">
        <v>25987282</v>
      </c>
      <c r="B23286">
        <v>1</v>
      </c>
    </row>
    <row r="23287" spans="1:2" x14ac:dyDescent="0.25">
      <c r="A23287" s="131">
        <v>25987285</v>
      </c>
      <c r="B23287">
        <v>3</v>
      </c>
    </row>
    <row r="23288" spans="1:2" x14ac:dyDescent="0.25">
      <c r="A23288" s="131">
        <v>25987295</v>
      </c>
      <c r="B23288">
        <v>1</v>
      </c>
    </row>
    <row r="23289" spans="1:2" x14ac:dyDescent="0.25">
      <c r="A23289" s="131">
        <v>25987297</v>
      </c>
      <c r="B23289">
        <v>1</v>
      </c>
    </row>
    <row r="23290" spans="1:2" x14ac:dyDescent="0.25">
      <c r="A23290" s="131">
        <v>25987300</v>
      </c>
      <c r="B23290">
        <v>3</v>
      </c>
    </row>
    <row r="23291" spans="1:2" x14ac:dyDescent="0.25">
      <c r="A23291" s="131">
        <v>25987302</v>
      </c>
      <c r="B23291">
        <v>3</v>
      </c>
    </row>
    <row r="23292" spans="1:2" x14ac:dyDescent="0.25">
      <c r="A23292" s="131">
        <v>25987303</v>
      </c>
      <c r="B23292">
        <v>1</v>
      </c>
    </row>
    <row r="23293" spans="1:2" x14ac:dyDescent="0.25">
      <c r="A23293" s="131">
        <v>25987309</v>
      </c>
      <c r="B23293">
        <v>3</v>
      </c>
    </row>
    <row r="23294" spans="1:2" x14ac:dyDescent="0.25">
      <c r="A23294" s="131">
        <v>25987310</v>
      </c>
      <c r="B23294">
        <v>3</v>
      </c>
    </row>
    <row r="23295" spans="1:2" x14ac:dyDescent="0.25">
      <c r="A23295" s="131">
        <v>25987312</v>
      </c>
      <c r="B23295">
        <v>1</v>
      </c>
    </row>
    <row r="23296" spans="1:2" x14ac:dyDescent="0.25">
      <c r="A23296" s="131">
        <v>25987313</v>
      </c>
      <c r="B23296">
        <v>3</v>
      </c>
    </row>
    <row r="23297" spans="1:2" x14ac:dyDescent="0.25">
      <c r="A23297" s="131">
        <v>25987315</v>
      </c>
      <c r="B23297">
        <v>1</v>
      </c>
    </row>
    <row r="23298" spans="1:2" x14ac:dyDescent="0.25">
      <c r="A23298" s="131">
        <v>25987316</v>
      </c>
      <c r="B23298">
        <v>3</v>
      </c>
    </row>
    <row r="23299" spans="1:2" x14ac:dyDescent="0.25">
      <c r="A23299" s="131">
        <v>25987319</v>
      </c>
      <c r="B23299">
        <v>3</v>
      </c>
    </row>
    <row r="23300" spans="1:2" x14ac:dyDescent="0.25">
      <c r="A23300" s="131">
        <v>25987328</v>
      </c>
      <c r="B23300">
        <v>3</v>
      </c>
    </row>
    <row r="23301" spans="1:2" x14ac:dyDescent="0.25">
      <c r="A23301" s="131">
        <v>25987331</v>
      </c>
      <c r="B23301">
        <v>1</v>
      </c>
    </row>
    <row r="23302" spans="1:2" x14ac:dyDescent="0.25">
      <c r="A23302" s="131">
        <v>25987335</v>
      </c>
      <c r="B23302">
        <v>1</v>
      </c>
    </row>
    <row r="23303" spans="1:2" x14ac:dyDescent="0.25">
      <c r="A23303" s="131">
        <v>25987345</v>
      </c>
      <c r="B23303">
        <v>3</v>
      </c>
    </row>
    <row r="23304" spans="1:2" x14ac:dyDescent="0.25">
      <c r="A23304" s="131">
        <v>25987346</v>
      </c>
      <c r="B23304">
        <v>3</v>
      </c>
    </row>
    <row r="23305" spans="1:2" x14ac:dyDescent="0.25">
      <c r="A23305" s="131">
        <v>25987350</v>
      </c>
      <c r="B23305">
        <v>3</v>
      </c>
    </row>
    <row r="23306" spans="1:2" x14ac:dyDescent="0.25">
      <c r="A23306" s="131">
        <v>25987351</v>
      </c>
      <c r="B23306">
        <v>3</v>
      </c>
    </row>
    <row r="23307" spans="1:2" x14ac:dyDescent="0.25">
      <c r="A23307" s="131">
        <v>25987362</v>
      </c>
      <c r="B23307">
        <v>3</v>
      </c>
    </row>
    <row r="23308" spans="1:2" x14ac:dyDescent="0.25">
      <c r="A23308" s="131">
        <v>25987363</v>
      </c>
      <c r="B23308">
        <v>3</v>
      </c>
    </row>
    <row r="23309" spans="1:2" x14ac:dyDescent="0.25">
      <c r="A23309" s="131">
        <v>25987364</v>
      </c>
      <c r="B23309">
        <v>1</v>
      </c>
    </row>
    <row r="23310" spans="1:2" x14ac:dyDescent="0.25">
      <c r="A23310" s="131">
        <v>25987376</v>
      </c>
      <c r="B23310">
        <v>3</v>
      </c>
    </row>
    <row r="23311" spans="1:2" x14ac:dyDescent="0.25">
      <c r="A23311" s="131">
        <v>25987378</v>
      </c>
      <c r="B23311">
        <v>3</v>
      </c>
    </row>
    <row r="23312" spans="1:2" x14ac:dyDescent="0.25">
      <c r="A23312" s="131">
        <v>25987381</v>
      </c>
      <c r="B23312">
        <v>1</v>
      </c>
    </row>
    <row r="23313" spans="1:2" x14ac:dyDescent="0.25">
      <c r="A23313" s="131">
        <v>25987382</v>
      </c>
      <c r="B23313">
        <v>3</v>
      </c>
    </row>
    <row r="23314" spans="1:2" x14ac:dyDescent="0.25">
      <c r="A23314" s="131">
        <v>25987384</v>
      </c>
      <c r="B23314">
        <v>1</v>
      </c>
    </row>
    <row r="23315" spans="1:2" x14ac:dyDescent="0.25">
      <c r="A23315" s="131">
        <v>25987392</v>
      </c>
      <c r="B23315">
        <v>3</v>
      </c>
    </row>
    <row r="23316" spans="1:2" x14ac:dyDescent="0.25">
      <c r="A23316" s="131">
        <v>25987398</v>
      </c>
      <c r="B23316">
        <v>3</v>
      </c>
    </row>
    <row r="23317" spans="1:2" x14ac:dyDescent="0.25">
      <c r="A23317" s="131">
        <v>25987399</v>
      </c>
      <c r="B23317">
        <v>3</v>
      </c>
    </row>
    <row r="23318" spans="1:2" x14ac:dyDescent="0.25">
      <c r="A23318" s="131">
        <v>25987400</v>
      </c>
      <c r="B23318">
        <v>3</v>
      </c>
    </row>
    <row r="23319" spans="1:2" x14ac:dyDescent="0.25">
      <c r="A23319" s="131">
        <v>25987404</v>
      </c>
      <c r="B23319">
        <v>3</v>
      </c>
    </row>
    <row r="23320" spans="1:2" x14ac:dyDescent="0.25">
      <c r="A23320" s="131">
        <v>25987428</v>
      </c>
      <c r="B23320">
        <v>3</v>
      </c>
    </row>
    <row r="23321" spans="1:2" x14ac:dyDescent="0.25">
      <c r="A23321" s="131">
        <v>25987430</v>
      </c>
      <c r="B23321">
        <v>1</v>
      </c>
    </row>
    <row r="23322" spans="1:2" x14ac:dyDescent="0.25">
      <c r="A23322" s="131">
        <v>25987437</v>
      </c>
      <c r="B23322">
        <v>1</v>
      </c>
    </row>
    <row r="23323" spans="1:2" x14ac:dyDescent="0.25">
      <c r="A23323" s="131">
        <v>25987440</v>
      </c>
      <c r="B23323">
        <v>3</v>
      </c>
    </row>
    <row r="23324" spans="1:2" x14ac:dyDescent="0.25">
      <c r="A23324" s="131">
        <v>25987442</v>
      </c>
      <c r="B23324">
        <v>3</v>
      </c>
    </row>
    <row r="23325" spans="1:2" x14ac:dyDescent="0.25">
      <c r="A23325" s="131">
        <v>25987445</v>
      </c>
      <c r="B23325">
        <v>1</v>
      </c>
    </row>
    <row r="23326" spans="1:2" x14ac:dyDescent="0.25">
      <c r="A23326" s="131">
        <v>25987452</v>
      </c>
      <c r="B23326">
        <v>1</v>
      </c>
    </row>
    <row r="23327" spans="1:2" x14ac:dyDescent="0.25">
      <c r="A23327" s="131">
        <v>25987453</v>
      </c>
      <c r="B23327">
        <v>1</v>
      </c>
    </row>
    <row r="23328" spans="1:2" x14ac:dyDescent="0.25">
      <c r="A23328" s="131">
        <v>25987455</v>
      </c>
      <c r="B23328">
        <v>3</v>
      </c>
    </row>
    <row r="23329" spans="1:2" x14ac:dyDescent="0.25">
      <c r="A23329" s="131">
        <v>25987465</v>
      </c>
      <c r="B23329">
        <v>1</v>
      </c>
    </row>
    <row r="23330" spans="1:2" x14ac:dyDescent="0.25">
      <c r="A23330" s="131">
        <v>25987470</v>
      </c>
      <c r="B23330">
        <v>3</v>
      </c>
    </row>
    <row r="23331" spans="1:2" x14ac:dyDescent="0.25">
      <c r="A23331" s="131">
        <v>25987475</v>
      </c>
      <c r="B23331">
        <v>1</v>
      </c>
    </row>
    <row r="23332" spans="1:2" x14ac:dyDescent="0.25">
      <c r="A23332" s="131">
        <v>25987477</v>
      </c>
      <c r="B23332">
        <v>1</v>
      </c>
    </row>
    <row r="23333" spans="1:2" x14ac:dyDescent="0.25">
      <c r="A23333" s="131">
        <v>25987486</v>
      </c>
      <c r="B23333">
        <v>1</v>
      </c>
    </row>
    <row r="23334" spans="1:2" x14ac:dyDescent="0.25">
      <c r="A23334" s="131">
        <v>25987490</v>
      </c>
      <c r="B23334">
        <v>1</v>
      </c>
    </row>
    <row r="23335" spans="1:2" x14ac:dyDescent="0.25">
      <c r="A23335" s="131">
        <v>25987496</v>
      </c>
      <c r="B23335">
        <v>1</v>
      </c>
    </row>
    <row r="23336" spans="1:2" x14ac:dyDescent="0.25">
      <c r="A23336" s="131">
        <v>25987498</v>
      </c>
      <c r="B23336">
        <v>1</v>
      </c>
    </row>
    <row r="23337" spans="1:2" x14ac:dyDescent="0.25">
      <c r="A23337" s="131">
        <v>25987499</v>
      </c>
      <c r="B23337">
        <v>1</v>
      </c>
    </row>
    <row r="23338" spans="1:2" x14ac:dyDescent="0.25">
      <c r="A23338" s="131">
        <v>25987502</v>
      </c>
      <c r="B23338">
        <v>3</v>
      </c>
    </row>
    <row r="23339" spans="1:2" x14ac:dyDescent="0.25">
      <c r="A23339" s="131">
        <v>25987506</v>
      </c>
      <c r="B23339">
        <v>1</v>
      </c>
    </row>
    <row r="23340" spans="1:2" x14ac:dyDescent="0.25">
      <c r="A23340" s="131">
        <v>25987510</v>
      </c>
      <c r="B23340">
        <v>3</v>
      </c>
    </row>
    <row r="23341" spans="1:2" x14ac:dyDescent="0.25">
      <c r="A23341" s="131">
        <v>25987518</v>
      </c>
      <c r="B23341">
        <v>3</v>
      </c>
    </row>
    <row r="23342" spans="1:2" x14ac:dyDescent="0.25">
      <c r="A23342" s="131">
        <v>25987525</v>
      </c>
      <c r="B23342">
        <v>3</v>
      </c>
    </row>
    <row r="23343" spans="1:2" x14ac:dyDescent="0.25">
      <c r="A23343" s="131">
        <v>25987527</v>
      </c>
      <c r="B23343">
        <v>3</v>
      </c>
    </row>
    <row r="23344" spans="1:2" x14ac:dyDescent="0.25">
      <c r="A23344" s="131">
        <v>25987530</v>
      </c>
      <c r="B23344">
        <v>1</v>
      </c>
    </row>
    <row r="23345" spans="1:2" x14ac:dyDescent="0.25">
      <c r="A23345" s="131">
        <v>25987533</v>
      </c>
      <c r="B23345">
        <v>3</v>
      </c>
    </row>
    <row r="23346" spans="1:2" x14ac:dyDescent="0.25">
      <c r="A23346" s="131">
        <v>25987537</v>
      </c>
      <c r="B23346">
        <v>1</v>
      </c>
    </row>
    <row r="23347" spans="1:2" x14ac:dyDescent="0.25">
      <c r="A23347" s="131">
        <v>25987540</v>
      </c>
      <c r="B23347">
        <v>3</v>
      </c>
    </row>
    <row r="23348" spans="1:2" x14ac:dyDescent="0.25">
      <c r="A23348" s="131">
        <v>25987541</v>
      </c>
      <c r="B23348">
        <v>3</v>
      </c>
    </row>
    <row r="23349" spans="1:2" x14ac:dyDescent="0.25">
      <c r="A23349" s="131">
        <v>25987548</v>
      </c>
      <c r="B23349">
        <v>2</v>
      </c>
    </row>
    <row r="23350" spans="1:2" x14ac:dyDescent="0.25">
      <c r="A23350" s="131">
        <v>25987549</v>
      </c>
      <c r="B23350">
        <v>3</v>
      </c>
    </row>
    <row r="23351" spans="1:2" x14ac:dyDescent="0.25">
      <c r="A23351" s="131">
        <v>25987553</v>
      </c>
      <c r="B23351">
        <v>1</v>
      </c>
    </row>
    <row r="23352" spans="1:2" x14ac:dyDescent="0.25">
      <c r="A23352" s="131">
        <v>25987556</v>
      </c>
      <c r="B23352">
        <v>3</v>
      </c>
    </row>
    <row r="23353" spans="1:2" x14ac:dyDescent="0.25">
      <c r="A23353" s="131">
        <v>25987557</v>
      </c>
      <c r="B23353">
        <v>3</v>
      </c>
    </row>
    <row r="23354" spans="1:2" x14ac:dyDescent="0.25">
      <c r="A23354" s="131">
        <v>25987561</v>
      </c>
      <c r="B23354">
        <v>1</v>
      </c>
    </row>
    <row r="23355" spans="1:2" x14ac:dyDescent="0.25">
      <c r="A23355" s="131">
        <v>25987562</v>
      </c>
      <c r="B23355">
        <v>2</v>
      </c>
    </row>
    <row r="23356" spans="1:2" x14ac:dyDescent="0.25">
      <c r="A23356" s="131">
        <v>25987565</v>
      </c>
      <c r="B23356">
        <v>2</v>
      </c>
    </row>
    <row r="23357" spans="1:2" x14ac:dyDescent="0.25">
      <c r="A23357" s="131">
        <v>25987568</v>
      </c>
      <c r="B23357">
        <v>1</v>
      </c>
    </row>
    <row r="23358" spans="1:2" x14ac:dyDescent="0.25">
      <c r="A23358" s="131">
        <v>25987577</v>
      </c>
      <c r="B23358">
        <v>3</v>
      </c>
    </row>
    <row r="23359" spans="1:2" x14ac:dyDescent="0.25">
      <c r="A23359" s="131">
        <v>25987580</v>
      </c>
      <c r="B23359">
        <v>1</v>
      </c>
    </row>
    <row r="23360" spans="1:2" x14ac:dyDescent="0.25">
      <c r="A23360" s="131">
        <v>25987584</v>
      </c>
      <c r="B23360">
        <v>1</v>
      </c>
    </row>
    <row r="23361" spans="1:2" x14ac:dyDescent="0.25">
      <c r="A23361" s="131">
        <v>25987586</v>
      </c>
      <c r="B23361">
        <v>3</v>
      </c>
    </row>
    <row r="23362" spans="1:2" x14ac:dyDescent="0.25">
      <c r="A23362" s="131">
        <v>25987589</v>
      </c>
      <c r="B23362">
        <v>1</v>
      </c>
    </row>
    <row r="23363" spans="1:2" x14ac:dyDescent="0.25">
      <c r="A23363" s="131">
        <v>25987591</v>
      </c>
      <c r="B23363">
        <v>3</v>
      </c>
    </row>
    <row r="23364" spans="1:2" x14ac:dyDescent="0.25">
      <c r="A23364" s="131">
        <v>25987592</v>
      </c>
      <c r="B23364">
        <v>3</v>
      </c>
    </row>
    <row r="23365" spans="1:2" x14ac:dyDescent="0.25">
      <c r="A23365" s="131">
        <v>25987601</v>
      </c>
      <c r="B23365">
        <v>3</v>
      </c>
    </row>
    <row r="23366" spans="1:2" x14ac:dyDescent="0.25">
      <c r="A23366" s="131">
        <v>25987602</v>
      </c>
      <c r="B23366">
        <v>3</v>
      </c>
    </row>
    <row r="23367" spans="1:2" x14ac:dyDescent="0.25">
      <c r="A23367" s="131">
        <v>25987607</v>
      </c>
      <c r="B23367">
        <v>3</v>
      </c>
    </row>
    <row r="23368" spans="1:2" x14ac:dyDescent="0.25">
      <c r="A23368" s="131">
        <v>25987609</v>
      </c>
      <c r="B23368">
        <v>3</v>
      </c>
    </row>
    <row r="23369" spans="1:2" x14ac:dyDescent="0.25">
      <c r="A23369" s="131">
        <v>25987610</v>
      </c>
      <c r="B23369">
        <v>1</v>
      </c>
    </row>
    <row r="23370" spans="1:2" x14ac:dyDescent="0.25">
      <c r="A23370" s="131">
        <v>25987612</v>
      </c>
      <c r="B23370">
        <v>1</v>
      </c>
    </row>
    <row r="23371" spans="1:2" x14ac:dyDescent="0.25">
      <c r="A23371" s="131">
        <v>25987628</v>
      </c>
      <c r="B23371">
        <v>1</v>
      </c>
    </row>
    <row r="23372" spans="1:2" x14ac:dyDescent="0.25">
      <c r="A23372" s="131">
        <v>25987630</v>
      </c>
      <c r="B23372">
        <v>3</v>
      </c>
    </row>
    <row r="23373" spans="1:2" x14ac:dyDescent="0.25">
      <c r="A23373" s="131">
        <v>25987632</v>
      </c>
      <c r="B23373">
        <v>3</v>
      </c>
    </row>
    <row r="23374" spans="1:2" x14ac:dyDescent="0.25">
      <c r="A23374" s="131">
        <v>25987634</v>
      </c>
      <c r="B23374">
        <v>3</v>
      </c>
    </row>
    <row r="23375" spans="1:2" x14ac:dyDescent="0.25">
      <c r="A23375" s="131">
        <v>25987635</v>
      </c>
      <c r="B23375">
        <v>1</v>
      </c>
    </row>
    <row r="23376" spans="1:2" x14ac:dyDescent="0.25">
      <c r="A23376" s="131">
        <v>25987636</v>
      </c>
      <c r="B23376">
        <v>1</v>
      </c>
    </row>
    <row r="23377" spans="1:2" x14ac:dyDescent="0.25">
      <c r="A23377" s="131">
        <v>25987647</v>
      </c>
      <c r="B23377">
        <v>1</v>
      </c>
    </row>
    <row r="23378" spans="1:2" x14ac:dyDescent="0.25">
      <c r="A23378" s="131">
        <v>25987651</v>
      </c>
      <c r="B23378">
        <v>1</v>
      </c>
    </row>
    <row r="23379" spans="1:2" x14ac:dyDescent="0.25">
      <c r="A23379" s="131">
        <v>25987654</v>
      </c>
      <c r="B23379">
        <v>3</v>
      </c>
    </row>
    <row r="23380" spans="1:2" x14ac:dyDescent="0.25">
      <c r="A23380" s="131">
        <v>25987659</v>
      </c>
      <c r="B23380">
        <v>1</v>
      </c>
    </row>
    <row r="23381" spans="1:2" x14ac:dyDescent="0.25">
      <c r="A23381" s="131">
        <v>25987662</v>
      </c>
      <c r="B23381">
        <v>1</v>
      </c>
    </row>
    <row r="23382" spans="1:2" x14ac:dyDescent="0.25">
      <c r="A23382" s="131">
        <v>25987663</v>
      </c>
      <c r="B23382">
        <v>1</v>
      </c>
    </row>
    <row r="23383" spans="1:2" x14ac:dyDescent="0.25">
      <c r="A23383" s="131">
        <v>25987666</v>
      </c>
      <c r="B23383">
        <v>3</v>
      </c>
    </row>
    <row r="23384" spans="1:2" x14ac:dyDescent="0.25">
      <c r="A23384" s="131">
        <v>25987669</v>
      </c>
      <c r="B23384">
        <v>1</v>
      </c>
    </row>
    <row r="23385" spans="1:2" x14ac:dyDescent="0.25">
      <c r="A23385" s="131">
        <v>25987672</v>
      </c>
      <c r="B23385">
        <v>3</v>
      </c>
    </row>
    <row r="23386" spans="1:2" x14ac:dyDescent="0.25">
      <c r="A23386" s="131">
        <v>25987673</v>
      </c>
      <c r="B23386">
        <v>3</v>
      </c>
    </row>
    <row r="23387" spans="1:2" x14ac:dyDescent="0.25">
      <c r="A23387" s="131">
        <v>25987675</v>
      </c>
      <c r="B23387">
        <v>3</v>
      </c>
    </row>
    <row r="23388" spans="1:2" x14ac:dyDescent="0.25">
      <c r="A23388" s="131">
        <v>25987676</v>
      </c>
      <c r="B23388">
        <v>3</v>
      </c>
    </row>
    <row r="23389" spans="1:2" x14ac:dyDescent="0.25">
      <c r="A23389" s="131">
        <v>25987678</v>
      </c>
      <c r="B23389">
        <v>1</v>
      </c>
    </row>
    <row r="23390" spans="1:2" x14ac:dyDescent="0.25">
      <c r="A23390" s="131">
        <v>25987679</v>
      </c>
      <c r="B23390">
        <v>1</v>
      </c>
    </row>
    <row r="23391" spans="1:2" x14ac:dyDescent="0.25">
      <c r="A23391" s="131">
        <v>25987686</v>
      </c>
      <c r="B23391">
        <v>3</v>
      </c>
    </row>
    <row r="23392" spans="1:2" x14ac:dyDescent="0.25">
      <c r="A23392" s="131">
        <v>25987691</v>
      </c>
      <c r="B23392">
        <v>1</v>
      </c>
    </row>
    <row r="23393" spans="1:2" x14ac:dyDescent="0.25">
      <c r="A23393" s="131">
        <v>25987705</v>
      </c>
      <c r="B23393">
        <v>3</v>
      </c>
    </row>
    <row r="23394" spans="1:2" x14ac:dyDescent="0.25">
      <c r="A23394" s="131">
        <v>25987710</v>
      </c>
      <c r="B23394">
        <v>1</v>
      </c>
    </row>
    <row r="23395" spans="1:2" x14ac:dyDescent="0.25">
      <c r="A23395" s="131">
        <v>25987712</v>
      </c>
      <c r="B23395">
        <v>3</v>
      </c>
    </row>
    <row r="23396" spans="1:2" x14ac:dyDescent="0.25">
      <c r="A23396" s="131">
        <v>25987713</v>
      </c>
      <c r="B23396">
        <v>1</v>
      </c>
    </row>
    <row r="23397" spans="1:2" x14ac:dyDescent="0.25">
      <c r="A23397" s="131">
        <v>25987717</v>
      </c>
      <c r="B23397">
        <v>1</v>
      </c>
    </row>
    <row r="23398" spans="1:2" x14ac:dyDescent="0.25">
      <c r="A23398" s="131">
        <v>25987718</v>
      </c>
      <c r="B23398">
        <v>1</v>
      </c>
    </row>
    <row r="23399" spans="1:2" x14ac:dyDescent="0.25">
      <c r="A23399" s="131">
        <v>25987726</v>
      </c>
      <c r="B23399">
        <v>1</v>
      </c>
    </row>
    <row r="23400" spans="1:2" x14ac:dyDescent="0.25">
      <c r="A23400" s="131">
        <v>25987730</v>
      </c>
      <c r="B23400">
        <v>3</v>
      </c>
    </row>
    <row r="23401" spans="1:2" x14ac:dyDescent="0.25">
      <c r="A23401" s="131">
        <v>25987735</v>
      </c>
      <c r="B23401">
        <v>3</v>
      </c>
    </row>
    <row r="23402" spans="1:2" x14ac:dyDescent="0.25">
      <c r="A23402" s="131">
        <v>25987746</v>
      </c>
      <c r="B23402">
        <v>1</v>
      </c>
    </row>
    <row r="23403" spans="1:2" x14ac:dyDescent="0.25">
      <c r="A23403" s="131">
        <v>25987756</v>
      </c>
      <c r="B23403">
        <v>1</v>
      </c>
    </row>
    <row r="23404" spans="1:2" x14ac:dyDescent="0.25">
      <c r="A23404" s="131">
        <v>25987766</v>
      </c>
      <c r="B23404">
        <v>3</v>
      </c>
    </row>
    <row r="23405" spans="1:2" x14ac:dyDescent="0.25">
      <c r="A23405" s="131">
        <v>25987771</v>
      </c>
      <c r="B23405">
        <v>1</v>
      </c>
    </row>
    <row r="23406" spans="1:2" x14ac:dyDescent="0.25">
      <c r="A23406" s="131">
        <v>25987772</v>
      </c>
      <c r="B23406">
        <v>1</v>
      </c>
    </row>
    <row r="23407" spans="1:2" x14ac:dyDescent="0.25">
      <c r="A23407" s="131">
        <v>25987775</v>
      </c>
      <c r="B23407">
        <v>1</v>
      </c>
    </row>
    <row r="23408" spans="1:2" x14ac:dyDescent="0.25">
      <c r="A23408" s="131">
        <v>25987776</v>
      </c>
      <c r="B23408">
        <v>1</v>
      </c>
    </row>
    <row r="23409" spans="1:2" x14ac:dyDescent="0.25">
      <c r="A23409" s="131">
        <v>25987781</v>
      </c>
      <c r="B23409">
        <v>3</v>
      </c>
    </row>
    <row r="23410" spans="1:2" x14ac:dyDescent="0.25">
      <c r="A23410" s="131">
        <v>25987795</v>
      </c>
      <c r="B23410">
        <v>3</v>
      </c>
    </row>
    <row r="23411" spans="1:2" x14ac:dyDescent="0.25">
      <c r="A23411" s="131">
        <v>25987801</v>
      </c>
      <c r="B23411">
        <v>3</v>
      </c>
    </row>
    <row r="23412" spans="1:2" x14ac:dyDescent="0.25">
      <c r="A23412" s="131">
        <v>25987802</v>
      </c>
      <c r="B23412">
        <v>3</v>
      </c>
    </row>
    <row r="23413" spans="1:2" x14ac:dyDescent="0.25">
      <c r="A23413" s="131">
        <v>25987807</v>
      </c>
      <c r="B23413">
        <v>2</v>
      </c>
    </row>
    <row r="23414" spans="1:2" x14ac:dyDescent="0.25">
      <c r="A23414" s="131">
        <v>25987812</v>
      </c>
      <c r="B23414">
        <v>3</v>
      </c>
    </row>
    <row r="23415" spans="1:2" x14ac:dyDescent="0.25">
      <c r="A23415" s="131">
        <v>25987816</v>
      </c>
      <c r="B23415">
        <v>1</v>
      </c>
    </row>
    <row r="23416" spans="1:2" x14ac:dyDescent="0.25">
      <c r="A23416" s="131">
        <v>25987818</v>
      </c>
      <c r="B23416">
        <v>3</v>
      </c>
    </row>
    <row r="23417" spans="1:2" x14ac:dyDescent="0.25">
      <c r="A23417" s="131">
        <v>25987822</v>
      </c>
      <c r="B23417">
        <v>3</v>
      </c>
    </row>
    <row r="23418" spans="1:2" x14ac:dyDescent="0.25">
      <c r="A23418" s="131">
        <v>25987823</v>
      </c>
      <c r="B23418">
        <v>3</v>
      </c>
    </row>
    <row r="23419" spans="1:2" x14ac:dyDescent="0.25">
      <c r="A23419" s="131">
        <v>25987824</v>
      </c>
      <c r="B23419">
        <v>1</v>
      </c>
    </row>
    <row r="23420" spans="1:2" x14ac:dyDescent="0.25">
      <c r="A23420" s="131">
        <v>25987828</v>
      </c>
      <c r="B23420">
        <v>3</v>
      </c>
    </row>
    <row r="23421" spans="1:2" x14ac:dyDescent="0.25">
      <c r="A23421" s="131">
        <v>25987836</v>
      </c>
      <c r="B23421">
        <v>1</v>
      </c>
    </row>
    <row r="23422" spans="1:2" x14ac:dyDescent="0.25">
      <c r="A23422" s="131">
        <v>25987843</v>
      </c>
      <c r="B23422">
        <v>1</v>
      </c>
    </row>
    <row r="23423" spans="1:2" x14ac:dyDescent="0.25">
      <c r="A23423" s="131">
        <v>25987848</v>
      </c>
      <c r="B23423">
        <v>1</v>
      </c>
    </row>
    <row r="23424" spans="1:2" x14ac:dyDescent="0.25">
      <c r="A23424" s="131">
        <v>25987850</v>
      </c>
      <c r="B23424">
        <v>3</v>
      </c>
    </row>
    <row r="23425" spans="1:2" x14ac:dyDescent="0.25">
      <c r="A23425" s="131">
        <v>25987852</v>
      </c>
      <c r="B23425">
        <v>1</v>
      </c>
    </row>
    <row r="23426" spans="1:2" x14ac:dyDescent="0.25">
      <c r="A23426" s="131">
        <v>25987854</v>
      </c>
      <c r="B23426">
        <v>3</v>
      </c>
    </row>
    <row r="23427" spans="1:2" x14ac:dyDescent="0.25">
      <c r="A23427" s="131">
        <v>25987857</v>
      </c>
      <c r="B23427">
        <v>1</v>
      </c>
    </row>
    <row r="23428" spans="1:2" x14ac:dyDescent="0.25">
      <c r="A23428" s="131">
        <v>25987860</v>
      </c>
      <c r="B23428">
        <v>1</v>
      </c>
    </row>
    <row r="23429" spans="1:2" x14ac:dyDescent="0.25">
      <c r="A23429" s="131">
        <v>25987864</v>
      </c>
      <c r="B23429">
        <v>3</v>
      </c>
    </row>
    <row r="23430" spans="1:2" x14ac:dyDescent="0.25">
      <c r="A23430" s="131">
        <v>25987869</v>
      </c>
      <c r="B23430">
        <v>3</v>
      </c>
    </row>
    <row r="23431" spans="1:2" x14ac:dyDescent="0.25">
      <c r="A23431" s="131">
        <v>25987871</v>
      </c>
      <c r="B23431">
        <v>1</v>
      </c>
    </row>
    <row r="23432" spans="1:2" x14ac:dyDescent="0.25">
      <c r="A23432" s="131">
        <v>25987879</v>
      </c>
      <c r="B23432">
        <v>1</v>
      </c>
    </row>
    <row r="23433" spans="1:2" x14ac:dyDescent="0.25">
      <c r="A23433" s="131">
        <v>25987889</v>
      </c>
      <c r="B23433">
        <v>3</v>
      </c>
    </row>
    <row r="23434" spans="1:2" x14ac:dyDescent="0.25">
      <c r="A23434" s="131">
        <v>25987903</v>
      </c>
      <c r="B23434">
        <v>2</v>
      </c>
    </row>
    <row r="23435" spans="1:2" x14ac:dyDescent="0.25">
      <c r="A23435" s="131">
        <v>25987910</v>
      </c>
      <c r="B23435">
        <v>3</v>
      </c>
    </row>
    <row r="23436" spans="1:2" x14ac:dyDescent="0.25">
      <c r="A23436" s="131">
        <v>25987913</v>
      </c>
      <c r="B23436">
        <v>1</v>
      </c>
    </row>
    <row r="23437" spans="1:2" x14ac:dyDescent="0.25">
      <c r="A23437" s="131">
        <v>25987914</v>
      </c>
      <c r="B23437">
        <v>1</v>
      </c>
    </row>
    <row r="23438" spans="1:2" x14ac:dyDescent="0.25">
      <c r="A23438" s="131">
        <v>25987920</v>
      </c>
      <c r="B23438">
        <v>3</v>
      </c>
    </row>
    <row r="23439" spans="1:2" x14ac:dyDescent="0.25">
      <c r="A23439" s="131">
        <v>25987927</v>
      </c>
      <c r="B23439">
        <v>1</v>
      </c>
    </row>
    <row r="23440" spans="1:2" x14ac:dyDescent="0.25">
      <c r="A23440" s="131">
        <v>25987928</v>
      </c>
      <c r="B23440">
        <v>1</v>
      </c>
    </row>
    <row r="23441" spans="1:2" x14ac:dyDescent="0.25">
      <c r="A23441" s="131">
        <v>25987931</v>
      </c>
      <c r="B23441">
        <v>3</v>
      </c>
    </row>
    <row r="23442" spans="1:2" x14ac:dyDescent="0.25">
      <c r="A23442" s="131">
        <v>25987935</v>
      </c>
      <c r="B23442">
        <v>1</v>
      </c>
    </row>
    <row r="23443" spans="1:2" x14ac:dyDescent="0.25">
      <c r="A23443" s="131">
        <v>25987936</v>
      </c>
      <c r="B23443">
        <v>3</v>
      </c>
    </row>
    <row r="23444" spans="1:2" x14ac:dyDescent="0.25">
      <c r="A23444" s="131">
        <v>25987940</v>
      </c>
      <c r="B23444">
        <v>3</v>
      </c>
    </row>
    <row r="23445" spans="1:2" x14ac:dyDescent="0.25">
      <c r="A23445" s="131">
        <v>25987942</v>
      </c>
      <c r="B23445">
        <v>1</v>
      </c>
    </row>
    <row r="23446" spans="1:2" x14ac:dyDescent="0.25">
      <c r="A23446" s="131">
        <v>25987946</v>
      </c>
      <c r="B23446">
        <v>1</v>
      </c>
    </row>
    <row r="23447" spans="1:2" x14ac:dyDescent="0.25">
      <c r="A23447" s="131">
        <v>25987950</v>
      </c>
      <c r="B23447">
        <v>3</v>
      </c>
    </row>
    <row r="23448" spans="1:2" x14ac:dyDescent="0.25">
      <c r="A23448" s="131">
        <v>25987953</v>
      </c>
      <c r="B23448">
        <v>3</v>
      </c>
    </row>
    <row r="23449" spans="1:2" x14ac:dyDescent="0.25">
      <c r="A23449" s="131">
        <v>25987956</v>
      </c>
      <c r="B23449">
        <v>3</v>
      </c>
    </row>
    <row r="23450" spans="1:2" x14ac:dyDescent="0.25">
      <c r="A23450" s="131">
        <v>25987958</v>
      </c>
      <c r="B23450">
        <v>3</v>
      </c>
    </row>
    <row r="23451" spans="1:2" x14ac:dyDescent="0.25">
      <c r="A23451" s="131">
        <v>25987961</v>
      </c>
      <c r="B23451">
        <v>1</v>
      </c>
    </row>
    <row r="23452" spans="1:2" x14ac:dyDescent="0.25">
      <c r="A23452" s="131">
        <v>25987962</v>
      </c>
      <c r="B23452">
        <v>3</v>
      </c>
    </row>
    <row r="23453" spans="1:2" x14ac:dyDescent="0.25">
      <c r="A23453" s="131">
        <v>25987963</v>
      </c>
      <c r="B23453">
        <v>1</v>
      </c>
    </row>
    <row r="23454" spans="1:2" x14ac:dyDescent="0.25">
      <c r="A23454" s="131">
        <v>25987964</v>
      </c>
      <c r="B23454">
        <v>1</v>
      </c>
    </row>
    <row r="23455" spans="1:2" x14ac:dyDescent="0.25">
      <c r="A23455" s="131">
        <v>25987966</v>
      </c>
      <c r="B23455">
        <v>3</v>
      </c>
    </row>
    <row r="23456" spans="1:2" x14ac:dyDescent="0.25">
      <c r="A23456" s="131">
        <v>25987969</v>
      </c>
      <c r="B23456">
        <v>3</v>
      </c>
    </row>
    <row r="23457" spans="1:2" x14ac:dyDescent="0.25">
      <c r="A23457" s="131">
        <v>25987973</v>
      </c>
      <c r="B23457">
        <v>1</v>
      </c>
    </row>
    <row r="23458" spans="1:2" x14ac:dyDescent="0.25">
      <c r="A23458" s="131">
        <v>25987981</v>
      </c>
      <c r="B23458">
        <v>3</v>
      </c>
    </row>
    <row r="23459" spans="1:2" x14ac:dyDescent="0.25">
      <c r="A23459" s="131">
        <v>25987983</v>
      </c>
      <c r="B23459">
        <v>1</v>
      </c>
    </row>
    <row r="23460" spans="1:2" x14ac:dyDescent="0.25">
      <c r="A23460" s="131">
        <v>25987984</v>
      </c>
      <c r="B23460">
        <v>1</v>
      </c>
    </row>
    <row r="23461" spans="1:2" x14ac:dyDescent="0.25">
      <c r="A23461" s="131">
        <v>25987985</v>
      </c>
      <c r="B23461">
        <v>1</v>
      </c>
    </row>
    <row r="23462" spans="1:2" x14ac:dyDescent="0.25">
      <c r="A23462" s="131">
        <v>25987989</v>
      </c>
      <c r="B23462">
        <v>1</v>
      </c>
    </row>
    <row r="23463" spans="1:2" x14ac:dyDescent="0.25">
      <c r="A23463" s="131">
        <v>25987990</v>
      </c>
      <c r="B23463">
        <v>1</v>
      </c>
    </row>
    <row r="23464" spans="1:2" x14ac:dyDescent="0.25">
      <c r="A23464" s="131">
        <v>25987992</v>
      </c>
      <c r="B23464">
        <v>1</v>
      </c>
    </row>
    <row r="23465" spans="1:2" x14ac:dyDescent="0.25">
      <c r="A23465" s="131">
        <v>25987999</v>
      </c>
      <c r="B23465">
        <v>3</v>
      </c>
    </row>
    <row r="23466" spans="1:2" x14ac:dyDescent="0.25">
      <c r="A23466" s="131">
        <v>25988002</v>
      </c>
      <c r="B23466">
        <v>1</v>
      </c>
    </row>
    <row r="23467" spans="1:2" x14ac:dyDescent="0.25">
      <c r="A23467" s="131">
        <v>25988007</v>
      </c>
      <c r="B23467">
        <v>3</v>
      </c>
    </row>
    <row r="23468" spans="1:2" x14ac:dyDescent="0.25">
      <c r="A23468" s="131">
        <v>25988012</v>
      </c>
      <c r="B23468">
        <v>3</v>
      </c>
    </row>
    <row r="23469" spans="1:2" x14ac:dyDescent="0.25">
      <c r="A23469" s="131">
        <v>25988018</v>
      </c>
      <c r="B23469">
        <v>3</v>
      </c>
    </row>
    <row r="23470" spans="1:2" x14ac:dyDescent="0.25">
      <c r="A23470" s="131">
        <v>25988024</v>
      </c>
      <c r="B23470">
        <v>3</v>
      </c>
    </row>
    <row r="23471" spans="1:2" x14ac:dyDescent="0.25">
      <c r="A23471" s="131">
        <v>25988028</v>
      </c>
      <c r="B23471">
        <v>1</v>
      </c>
    </row>
    <row r="23472" spans="1:2" x14ac:dyDescent="0.25">
      <c r="A23472" s="131">
        <v>25988029</v>
      </c>
      <c r="B23472">
        <v>1</v>
      </c>
    </row>
    <row r="23473" spans="1:2" x14ac:dyDescent="0.25">
      <c r="A23473" s="131">
        <v>25988030</v>
      </c>
      <c r="B23473">
        <v>1</v>
      </c>
    </row>
    <row r="23474" spans="1:2" x14ac:dyDescent="0.25">
      <c r="A23474" s="131">
        <v>25988041</v>
      </c>
      <c r="B23474">
        <v>1</v>
      </c>
    </row>
    <row r="23475" spans="1:2" x14ac:dyDescent="0.25">
      <c r="A23475" s="131">
        <v>25988042</v>
      </c>
      <c r="B23475">
        <v>3</v>
      </c>
    </row>
    <row r="23476" spans="1:2" x14ac:dyDescent="0.25">
      <c r="A23476" s="131">
        <v>25988050</v>
      </c>
      <c r="B23476">
        <v>3</v>
      </c>
    </row>
    <row r="23477" spans="1:2" x14ac:dyDescent="0.25">
      <c r="A23477" s="131">
        <v>25988052</v>
      </c>
      <c r="B23477">
        <v>1</v>
      </c>
    </row>
    <row r="23478" spans="1:2" x14ac:dyDescent="0.25">
      <c r="A23478" s="131">
        <v>25988055</v>
      </c>
      <c r="B23478">
        <v>3</v>
      </c>
    </row>
    <row r="23479" spans="1:2" x14ac:dyDescent="0.25">
      <c r="A23479" s="131">
        <v>25988058</v>
      </c>
      <c r="B23479">
        <v>3</v>
      </c>
    </row>
    <row r="23480" spans="1:2" x14ac:dyDescent="0.25">
      <c r="A23480" s="131">
        <v>25988059</v>
      </c>
      <c r="B23480">
        <v>3</v>
      </c>
    </row>
    <row r="23481" spans="1:2" x14ac:dyDescent="0.25">
      <c r="A23481" s="131">
        <v>25988063</v>
      </c>
      <c r="B23481">
        <v>3</v>
      </c>
    </row>
    <row r="23482" spans="1:2" x14ac:dyDescent="0.25">
      <c r="A23482" s="131">
        <v>25988077</v>
      </c>
      <c r="B23482">
        <v>3</v>
      </c>
    </row>
    <row r="23483" spans="1:2" x14ac:dyDescent="0.25">
      <c r="A23483" s="131">
        <v>25988082</v>
      </c>
      <c r="B23483">
        <v>3</v>
      </c>
    </row>
    <row r="23484" spans="1:2" x14ac:dyDescent="0.25">
      <c r="A23484" s="131">
        <v>25988086</v>
      </c>
      <c r="B23484">
        <v>3</v>
      </c>
    </row>
    <row r="23485" spans="1:2" x14ac:dyDescent="0.25">
      <c r="A23485" s="131">
        <v>25988095</v>
      </c>
      <c r="B23485">
        <v>1</v>
      </c>
    </row>
    <row r="23486" spans="1:2" x14ac:dyDescent="0.25">
      <c r="A23486" s="131">
        <v>25988098</v>
      </c>
      <c r="B23486">
        <v>1</v>
      </c>
    </row>
    <row r="23487" spans="1:2" x14ac:dyDescent="0.25">
      <c r="A23487" s="131">
        <v>25988100</v>
      </c>
      <c r="B23487">
        <v>3</v>
      </c>
    </row>
    <row r="23488" spans="1:2" x14ac:dyDescent="0.25">
      <c r="A23488" s="131">
        <v>25988106</v>
      </c>
      <c r="B23488">
        <v>1</v>
      </c>
    </row>
    <row r="23489" spans="1:2" x14ac:dyDescent="0.25">
      <c r="A23489" s="131">
        <v>25988118</v>
      </c>
      <c r="B23489">
        <v>3</v>
      </c>
    </row>
    <row r="23490" spans="1:2" x14ac:dyDescent="0.25">
      <c r="A23490" s="131">
        <v>25988127</v>
      </c>
      <c r="B23490">
        <v>1</v>
      </c>
    </row>
    <row r="23491" spans="1:2" x14ac:dyDescent="0.25">
      <c r="A23491" s="131">
        <v>25988130</v>
      </c>
      <c r="B23491">
        <v>3</v>
      </c>
    </row>
    <row r="23492" spans="1:2" x14ac:dyDescent="0.25">
      <c r="A23492" s="131">
        <v>25988131</v>
      </c>
      <c r="B23492">
        <v>1</v>
      </c>
    </row>
    <row r="23493" spans="1:2" x14ac:dyDescent="0.25">
      <c r="A23493" s="131">
        <v>25988143</v>
      </c>
      <c r="B23493">
        <v>3</v>
      </c>
    </row>
    <row r="23494" spans="1:2" x14ac:dyDescent="0.25">
      <c r="A23494" s="131">
        <v>25988146</v>
      </c>
      <c r="B23494">
        <v>1</v>
      </c>
    </row>
    <row r="23495" spans="1:2" x14ac:dyDescent="0.25">
      <c r="A23495" s="131">
        <v>25988153</v>
      </c>
      <c r="B23495">
        <v>1</v>
      </c>
    </row>
    <row r="23496" spans="1:2" x14ac:dyDescent="0.25">
      <c r="A23496" s="131">
        <v>25988154</v>
      </c>
      <c r="B23496">
        <v>1</v>
      </c>
    </row>
    <row r="23497" spans="1:2" x14ac:dyDescent="0.25">
      <c r="A23497" s="131">
        <v>25988155</v>
      </c>
      <c r="B23497">
        <v>3</v>
      </c>
    </row>
    <row r="23498" spans="1:2" x14ac:dyDescent="0.25">
      <c r="A23498" s="131">
        <v>25988156</v>
      </c>
      <c r="B23498">
        <v>3</v>
      </c>
    </row>
    <row r="23499" spans="1:2" x14ac:dyDescent="0.25">
      <c r="A23499" s="131">
        <v>25988159</v>
      </c>
      <c r="B23499">
        <v>3</v>
      </c>
    </row>
    <row r="23500" spans="1:2" x14ac:dyDescent="0.25">
      <c r="A23500" s="131">
        <v>25988164</v>
      </c>
      <c r="B23500">
        <v>1</v>
      </c>
    </row>
    <row r="23501" spans="1:2" x14ac:dyDescent="0.25">
      <c r="A23501" s="131">
        <v>25988165</v>
      </c>
      <c r="B23501">
        <v>1</v>
      </c>
    </row>
    <row r="23502" spans="1:2" x14ac:dyDescent="0.25">
      <c r="A23502" s="131">
        <v>25988167</v>
      </c>
      <c r="B23502">
        <v>3</v>
      </c>
    </row>
    <row r="23503" spans="1:2" x14ac:dyDescent="0.25">
      <c r="A23503" s="131">
        <v>25988172</v>
      </c>
      <c r="B23503">
        <v>3</v>
      </c>
    </row>
    <row r="23504" spans="1:2" x14ac:dyDescent="0.25">
      <c r="A23504" s="131">
        <v>25988175</v>
      </c>
      <c r="B23504">
        <v>3</v>
      </c>
    </row>
    <row r="23505" spans="1:2" x14ac:dyDescent="0.25">
      <c r="A23505" s="131">
        <v>25988178</v>
      </c>
      <c r="B23505">
        <v>3</v>
      </c>
    </row>
    <row r="23506" spans="1:2" x14ac:dyDescent="0.25">
      <c r="A23506" s="131">
        <v>25988181</v>
      </c>
      <c r="B23506">
        <v>1</v>
      </c>
    </row>
    <row r="23507" spans="1:2" x14ac:dyDescent="0.25">
      <c r="A23507" s="131">
        <v>25988192</v>
      </c>
      <c r="B23507">
        <v>1</v>
      </c>
    </row>
    <row r="23508" spans="1:2" x14ac:dyDescent="0.25">
      <c r="A23508" s="131">
        <v>25988195</v>
      </c>
      <c r="B23508">
        <v>1</v>
      </c>
    </row>
    <row r="23509" spans="1:2" x14ac:dyDescent="0.25">
      <c r="A23509" s="131">
        <v>25988196</v>
      </c>
      <c r="B23509">
        <v>3</v>
      </c>
    </row>
    <row r="23510" spans="1:2" x14ac:dyDescent="0.25">
      <c r="A23510" s="131">
        <v>25988197</v>
      </c>
      <c r="B23510">
        <v>3</v>
      </c>
    </row>
    <row r="23511" spans="1:2" x14ac:dyDescent="0.25">
      <c r="A23511" s="131">
        <v>25988200</v>
      </c>
      <c r="B23511">
        <v>1</v>
      </c>
    </row>
    <row r="23512" spans="1:2" x14ac:dyDescent="0.25">
      <c r="A23512" s="131">
        <v>25988201</v>
      </c>
      <c r="B23512">
        <v>1</v>
      </c>
    </row>
    <row r="23513" spans="1:2" x14ac:dyDescent="0.25">
      <c r="A23513" s="131">
        <v>25988219</v>
      </c>
      <c r="B23513">
        <v>3</v>
      </c>
    </row>
    <row r="23514" spans="1:2" x14ac:dyDescent="0.25">
      <c r="A23514" s="131">
        <v>25988222</v>
      </c>
      <c r="B23514">
        <v>3</v>
      </c>
    </row>
    <row r="23515" spans="1:2" x14ac:dyDescent="0.25">
      <c r="A23515" s="131">
        <v>25988223</v>
      </c>
      <c r="B23515">
        <v>3</v>
      </c>
    </row>
    <row r="23516" spans="1:2" x14ac:dyDescent="0.25">
      <c r="A23516" s="131">
        <v>25988226</v>
      </c>
      <c r="B23516">
        <v>3</v>
      </c>
    </row>
    <row r="23517" spans="1:2" x14ac:dyDescent="0.25">
      <c r="A23517" s="131">
        <v>25988228</v>
      </c>
      <c r="B23517">
        <v>3</v>
      </c>
    </row>
    <row r="23518" spans="1:2" x14ac:dyDescent="0.25">
      <c r="A23518" s="131">
        <v>25988244</v>
      </c>
      <c r="B23518">
        <v>3</v>
      </c>
    </row>
    <row r="23519" spans="1:2" x14ac:dyDescent="0.25">
      <c r="A23519" s="131">
        <v>25988248</v>
      </c>
      <c r="B23519">
        <v>1</v>
      </c>
    </row>
    <row r="23520" spans="1:2" x14ac:dyDescent="0.25">
      <c r="A23520" s="131">
        <v>25988251</v>
      </c>
      <c r="B23520">
        <v>3</v>
      </c>
    </row>
    <row r="23521" spans="1:2" x14ac:dyDescent="0.25">
      <c r="A23521" s="131">
        <v>25988254</v>
      </c>
      <c r="B23521">
        <v>3</v>
      </c>
    </row>
    <row r="23522" spans="1:2" x14ac:dyDescent="0.25">
      <c r="A23522" s="131">
        <v>25988260</v>
      </c>
      <c r="B23522">
        <v>1</v>
      </c>
    </row>
    <row r="23523" spans="1:2" x14ac:dyDescent="0.25">
      <c r="A23523" s="131">
        <v>25988270</v>
      </c>
      <c r="B23523">
        <v>3</v>
      </c>
    </row>
    <row r="23524" spans="1:2" x14ac:dyDescent="0.25">
      <c r="A23524" s="131">
        <v>25988274</v>
      </c>
      <c r="B23524">
        <v>1</v>
      </c>
    </row>
    <row r="23525" spans="1:2" x14ac:dyDescent="0.25">
      <c r="A23525" s="131">
        <v>25988280</v>
      </c>
      <c r="B23525">
        <v>1</v>
      </c>
    </row>
    <row r="23526" spans="1:2" x14ac:dyDescent="0.25">
      <c r="A23526" s="131">
        <v>25988282</v>
      </c>
      <c r="B23526">
        <v>1</v>
      </c>
    </row>
    <row r="23527" spans="1:2" x14ac:dyDescent="0.25">
      <c r="A23527" s="131">
        <v>25988284</v>
      </c>
      <c r="B23527">
        <v>3</v>
      </c>
    </row>
    <row r="23528" spans="1:2" x14ac:dyDescent="0.25">
      <c r="A23528" s="131">
        <v>25988288</v>
      </c>
      <c r="B23528">
        <v>1</v>
      </c>
    </row>
    <row r="23529" spans="1:2" x14ac:dyDescent="0.25">
      <c r="A23529" s="131">
        <v>25988293</v>
      </c>
      <c r="B23529">
        <v>3</v>
      </c>
    </row>
    <row r="23530" spans="1:2" x14ac:dyDescent="0.25">
      <c r="A23530" s="131">
        <v>25988304</v>
      </c>
      <c r="B23530">
        <v>3</v>
      </c>
    </row>
    <row r="23531" spans="1:2" x14ac:dyDescent="0.25">
      <c r="A23531" s="131">
        <v>25988306</v>
      </c>
      <c r="B23531">
        <v>3</v>
      </c>
    </row>
    <row r="23532" spans="1:2" x14ac:dyDescent="0.25">
      <c r="A23532" s="131">
        <v>25988310</v>
      </c>
      <c r="B23532">
        <v>1</v>
      </c>
    </row>
    <row r="23533" spans="1:2" x14ac:dyDescent="0.25">
      <c r="A23533" s="131">
        <v>25988314</v>
      </c>
      <c r="B23533">
        <v>1</v>
      </c>
    </row>
    <row r="23534" spans="1:2" x14ac:dyDescent="0.25">
      <c r="A23534" s="131">
        <v>25988315</v>
      </c>
      <c r="B23534">
        <v>1</v>
      </c>
    </row>
    <row r="23535" spans="1:2" x14ac:dyDescent="0.25">
      <c r="A23535" s="131">
        <v>25988318</v>
      </c>
      <c r="B23535">
        <v>1</v>
      </c>
    </row>
    <row r="23536" spans="1:2" x14ac:dyDescent="0.25">
      <c r="A23536" s="131">
        <v>25988323</v>
      </c>
      <c r="B23536">
        <v>1</v>
      </c>
    </row>
    <row r="23537" spans="1:2" x14ac:dyDescent="0.25">
      <c r="A23537" s="131">
        <v>25988332</v>
      </c>
      <c r="B23537">
        <v>3</v>
      </c>
    </row>
    <row r="23538" spans="1:2" x14ac:dyDescent="0.25">
      <c r="A23538" s="131">
        <v>25988333</v>
      </c>
      <c r="B23538">
        <v>3</v>
      </c>
    </row>
    <row r="23539" spans="1:2" x14ac:dyDescent="0.25">
      <c r="A23539" s="131">
        <v>25988335</v>
      </c>
      <c r="B23539">
        <v>3</v>
      </c>
    </row>
    <row r="23540" spans="1:2" x14ac:dyDescent="0.25">
      <c r="A23540" s="131">
        <v>25988336</v>
      </c>
      <c r="B23540">
        <v>3</v>
      </c>
    </row>
    <row r="23541" spans="1:2" x14ac:dyDescent="0.25">
      <c r="A23541" s="131">
        <v>25988340</v>
      </c>
      <c r="B23541">
        <v>1</v>
      </c>
    </row>
    <row r="23542" spans="1:2" x14ac:dyDescent="0.25">
      <c r="A23542" s="131">
        <v>25988344</v>
      </c>
      <c r="B23542">
        <v>3</v>
      </c>
    </row>
    <row r="23543" spans="1:2" x14ac:dyDescent="0.25">
      <c r="A23543" s="131">
        <v>25988347</v>
      </c>
      <c r="B23543">
        <v>3</v>
      </c>
    </row>
    <row r="23544" spans="1:2" x14ac:dyDescent="0.25">
      <c r="A23544" s="131">
        <v>25988357</v>
      </c>
      <c r="B23544">
        <v>1</v>
      </c>
    </row>
    <row r="23545" spans="1:2" x14ac:dyDescent="0.25">
      <c r="A23545" s="131">
        <v>25988360</v>
      </c>
      <c r="B23545">
        <v>1</v>
      </c>
    </row>
    <row r="23546" spans="1:2" x14ac:dyDescent="0.25">
      <c r="A23546" s="131">
        <v>25988362</v>
      </c>
      <c r="B23546">
        <v>3</v>
      </c>
    </row>
    <row r="23547" spans="1:2" x14ac:dyDescent="0.25">
      <c r="A23547" s="131">
        <v>25988364</v>
      </c>
      <c r="B23547">
        <v>3</v>
      </c>
    </row>
    <row r="23548" spans="1:2" x14ac:dyDescent="0.25">
      <c r="A23548" s="131">
        <v>25988365</v>
      </c>
      <c r="B23548">
        <v>3</v>
      </c>
    </row>
    <row r="23549" spans="1:2" x14ac:dyDescent="0.25">
      <c r="A23549" s="131">
        <v>25988374</v>
      </c>
      <c r="B23549">
        <v>1</v>
      </c>
    </row>
    <row r="23550" spans="1:2" x14ac:dyDescent="0.25">
      <c r="A23550" s="131">
        <v>25988376</v>
      </c>
      <c r="B23550">
        <v>1</v>
      </c>
    </row>
    <row r="23551" spans="1:2" x14ac:dyDescent="0.25">
      <c r="A23551" s="131">
        <v>25988378</v>
      </c>
      <c r="B23551">
        <v>1</v>
      </c>
    </row>
    <row r="23552" spans="1:2" x14ac:dyDescent="0.25">
      <c r="A23552" s="131">
        <v>25988380</v>
      </c>
      <c r="B23552">
        <v>3</v>
      </c>
    </row>
    <row r="23553" spans="1:2" x14ac:dyDescent="0.25">
      <c r="A23553" s="131">
        <v>25988385</v>
      </c>
      <c r="B23553">
        <v>3</v>
      </c>
    </row>
    <row r="23554" spans="1:2" x14ac:dyDescent="0.25">
      <c r="A23554" s="131">
        <v>25988389</v>
      </c>
      <c r="B23554">
        <v>1</v>
      </c>
    </row>
    <row r="23555" spans="1:2" x14ac:dyDescent="0.25">
      <c r="A23555" s="131">
        <v>25988391</v>
      </c>
      <c r="B23555">
        <v>3</v>
      </c>
    </row>
    <row r="23556" spans="1:2" x14ac:dyDescent="0.25">
      <c r="A23556" s="131">
        <v>25988393</v>
      </c>
      <c r="B23556">
        <v>3</v>
      </c>
    </row>
    <row r="23557" spans="1:2" x14ac:dyDescent="0.25">
      <c r="A23557" s="131">
        <v>25988394</v>
      </c>
      <c r="B23557">
        <v>3</v>
      </c>
    </row>
    <row r="23558" spans="1:2" x14ac:dyDescent="0.25">
      <c r="A23558" s="131">
        <v>25988401</v>
      </c>
      <c r="B23558">
        <v>3</v>
      </c>
    </row>
    <row r="23559" spans="1:2" x14ac:dyDescent="0.25">
      <c r="A23559" s="131">
        <v>25988403</v>
      </c>
      <c r="B23559">
        <v>1</v>
      </c>
    </row>
    <row r="23560" spans="1:2" x14ac:dyDescent="0.25">
      <c r="A23560" s="131">
        <v>25988404</v>
      </c>
      <c r="B23560">
        <v>1</v>
      </c>
    </row>
    <row r="23561" spans="1:2" x14ac:dyDescent="0.25">
      <c r="A23561" s="131">
        <v>25988406</v>
      </c>
      <c r="B23561">
        <v>3</v>
      </c>
    </row>
    <row r="23562" spans="1:2" x14ac:dyDescent="0.25">
      <c r="A23562" s="131">
        <v>25988407</v>
      </c>
      <c r="B23562">
        <v>3</v>
      </c>
    </row>
    <row r="23563" spans="1:2" x14ac:dyDescent="0.25">
      <c r="A23563" s="131">
        <v>25988410</v>
      </c>
      <c r="B23563">
        <v>3</v>
      </c>
    </row>
    <row r="23564" spans="1:2" x14ac:dyDescent="0.25">
      <c r="A23564" s="131">
        <v>25988411</v>
      </c>
      <c r="B23564">
        <v>3</v>
      </c>
    </row>
    <row r="23565" spans="1:2" x14ac:dyDescent="0.25">
      <c r="A23565" s="131">
        <v>25988413</v>
      </c>
      <c r="B23565">
        <v>1</v>
      </c>
    </row>
    <row r="23566" spans="1:2" x14ac:dyDescent="0.25">
      <c r="A23566" s="131">
        <v>25988417</v>
      </c>
      <c r="B23566">
        <v>1</v>
      </c>
    </row>
    <row r="23567" spans="1:2" x14ac:dyDescent="0.25">
      <c r="A23567" s="131">
        <v>25988418</v>
      </c>
      <c r="B23567">
        <v>1</v>
      </c>
    </row>
    <row r="23568" spans="1:2" x14ac:dyDescent="0.25">
      <c r="A23568" s="131">
        <v>25988419</v>
      </c>
      <c r="B23568">
        <v>3</v>
      </c>
    </row>
    <row r="23569" spans="1:2" x14ac:dyDescent="0.25">
      <c r="A23569" s="131">
        <v>25988429</v>
      </c>
      <c r="B23569">
        <v>1</v>
      </c>
    </row>
    <row r="23570" spans="1:2" x14ac:dyDescent="0.25">
      <c r="A23570" s="131">
        <v>25988432</v>
      </c>
      <c r="B23570">
        <v>1</v>
      </c>
    </row>
    <row r="23571" spans="1:2" x14ac:dyDescent="0.25">
      <c r="A23571" s="131">
        <v>25988441</v>
      </c>
      <c r="B23571">
        <v>1</v>
      </c>
    </row>
    <row r="23572" spans="1:2" x14ac:dyDescent="0.25">
      <c r="A23572" s="131">
        <v>25988443</v>
      </c>
      <c r="B23572">
        <v>3</v>
      </c>
    </row>
    <row r="23573" spans="1:2" x14ac:dyDescent="0.25">
      <c r="A23573" s="131">
        <v>25988448</v>
      </c>
      <c r="B23573">
        <v>1</v>
      </c>
    </row>
    <row r="23574" spans="1:2" x14ac:dyDescent="0.25">
      <c r="A23574" s="131">
        <v>25988453</v>
      </c>
      <c r="B23574">
        <v>1</v>
      </c>
    </row>
    <row r="23575" spans="1:2" x14ac:dyDescent="0.25">
      <c r="A23575" s="131">
        <v>25988455</v>
      </c>
      <c r="B23575">
        <v>3</v>
      </c>
    </row>
    <row r="23576" spans="1:2" x14ac:dyDescent="0.25">
      <c r="A23576" s="131">
        <v>25988456</v>
      </c>
      <c r="B23576">
        <v>3</v>
      </c>
    </row>
    <row r="23577" spans="1:2" x14ac:dyDescent="0.25">
      <c r="A23577" s="131">
        <v>25988462</v>
      </c>
      <c r="B23577">
        <v>1</v>
      </c>
    </row>
    <row r="23578" spans="1:2" x14ac:dyDescent="0.25">
      <c r="A23578" s="131">
        <v>25988463</v>
      </c>
      <c r="B23578">
        <v>3</v>
      </c>
    </row>
    <row r="23579" spans="1:2" x14ac:dyDescent="0.25">
      <c r="A23579" s="131">
        <v>25988466</v>
      </c>
      <c r="B23579">
        <v>3</v>
      </c>
    </row>
    <row r="23580" spans="1:2" x14ac:dyDescent="0.25">
      <c r="A23580" s="131">
        <v>25988467</v>
      </c>
      <c r="B23580">
        <v>2</v>
      </c>
    </row>
    <row r="23581" spans="1:2" x14ac:dyDescent="0.25">
      <c r="A23581" s="131">
        <v>25988470</v>
      </c>
      <c r="B23581">
        <v>1</v>
      </c>
    </row>
    <row r="23582" spans="1:2" x14ac:dyDescent="0.25">
      <c r="A23582" s="131">
        <v>25988473</v>
      </c>
      <c r="B23582">
        <v>3</v>
      </c>
    </row>
    <row r="23583" spans="1:2" x14ac:dyDescent="0.25">
      <c r="A23583" s="131">
        <v>25988474</v>
      </c>
      <c r="B23583">
        <v>3</v>
      </c>
    </row>
    <row r="23584" spans="1:2" x14ac:dyDescent="0.25">
      <c r="A23584" s="131">
        <v>25988476</v>
      </c>
      <c r="B23584">
        <v>3</v>
      </c>
    </row>
    <row r="23585" spans="1:2" x14ac:dyDescent="0.25">
      <c r="A23585" s="131">
        <v>25988478</v>
      </c>
      <c r="B23585">
        <v>3</v>
      </c>
    </row>
    <row r="23586" spans="1:2" x14ac:dyDescent="0.25">
      <c r="A23586" s="131">
        <v>25988484</v>
      </c>
      <c r="B23586">
        <v>2</v>
      </c>
    </row>
    <row r="23587" spans="1:2" x14ac:dyDescent="0.25">
      <c r="A23587" s="131">
        <v>25988486</v>
      </c>
      <c r="B23587">
        <v>1</v>
      </c>
    </row>
    <row r="23588" spans="1:2" x14ac:dyDescent="0.25">
      <c r="A23588" s="131">
        <v>25988487</v>
      </c>
      <c r="B23588">
        <v>3</v>
      </c>
    </row>
    <row r="23589" spans="1:2" x14ac:dyDescent="0.25">
      <c r="A23589" s="131">
        <v>25988496</v>
      </c>
      <c r="B23589">
        <v>1</v>
      </c>
    </row>
    <row r="23590" spans="1:2" x14ac:dyDescent="0.25">
      <c r="A23590" s="131">
        <v>25988498</v>
      </c>
      <c r="B23590">
        <v>1</v>
      </c>
    </row>
    <row r="23591" spans="1:2" x14ac:dyDescent="0.25">
      <c r="A23591" s="131">
        <v>25988502</v>
      </c>
      <c r="B23591">
        <v>1</v>
      </c>
    </row>
    <row r="23592" spans="1:2" x14ac:dyDescent="0.25">
      <c r="A23592" s="131">
        <v>25988508</v>
      </c>
      <c r="B23592">
        <v>1</v>
      </c>
    </row>
    <row r="23593" spans="1:2" x14ac:dyDescent="0.25">
      <c r="A23593" s="131">
        <v>25988510</v>
      </c>
      <c r="B23593">
        <v>1</v>
      </c>
    </row>
    <row r="23594" spans="1:2" x14ac:dyDescent="0.25">
      <c r="A23594" s="131">
        <v>25988511</v>
      </c>
      <c r="B23594">
        <v>1</v>
      </c>
    </row>
    <row r="23595" spans="1:2" x14ac:dyDescent="0.25">
      <c r="A23595" s="131">
        <v>25988518</v>
      </c>
      <c r="B23595">
        <v>1</v>
      </c>
    </row>
    <row r="23596" spans="1:2" x14ac:dyDescent="0.25">
      <c r="A23596" s="131">
        <v>25988521</v>
      </c>
      <c r="B23596">
        <v>3</v>
      </c>
    </row>
    <row r="23597" spans="1:2" x14ac:dyDescent="0.25">
      <c r="A23597" s="131">
        <v>25988523</v>
      </c>
      <c r="B23597">
        <v>3</v>
      </c>
    </row>
    <row r="23598" spans="1:2" x14ac:dyDescent="0.25">
      <c r="A23598" s="131">
        <v>25988525</v>
      </c>
      <c r="B23598">
        <v>3</v>
      </c>
    </row>
    <row r="23599" spans="1:2" x14ac:dyDescent="0.25">
      <c r="A23599" s="131">
        <v>25988527</v>
      </c>
      <c r="B23599">
        <v>3</v>
      </c>
    </row>
    <row r="23600" spans="1:2" x14ac:dyDescent="0.25">
      <c r="A23600" s="131">
        <v>25988535</v>
      </c>
      <c r="B23600">
        <v>1</v>
      </c>
    </row>
    <row r="23601" spans="1:2" x14ac:dyDescent="0.25">
      <c r="A23601" s="131">
        <v>25988541</v>
      </c>
      <c r="B23601">
        <v>3</v>
      </c>
    </row>
    <row r="23602" spans="1:2" x14ac:dyDescent="0.25">
      <c r="A23602" s="131">
        <v>25988542</v>
      </c>
      <c r="B23602">
        <v>1</v>
      </c>
    </row>
    <row r="23603" spans="1:2" x14ac:dyDescent="0.25">
      <c r="A23603" s="131">
        <v>25988545</v>
      </c>
      <c r="B23603">
        <v>3</v>
      </c>
    </row>
    <row r="23604" spans="1:2" x14ac:dyDescent="0.25">
      <c r="A23604" s="131">
        <v>25988549</v>
      </c>
      <c r="B23604">
        <v>1</v>
      </c>
    </row>
    <row r="23605" spans="1:2" x14ac:dyDescent="0.25">
      <c r="A23605" s="131">
        <v>25988551</v>
      </c>
      <c r="B23605">
        <v>1</v>
      </c>
    </row>
    <row r="23606" spans="1:2" x14ac:dyDescent="0.25">
      <c r="A23606" s="131">
        <v>25988553</v>
      </c>
      <c r="B23606">
        <v>1</v>
      </c>
    </row>
    <row r="23607" spans="1:2" x14ac:dyDescent="0.25">
      <c r="A23607" s="131">
        <v>25988555</v>
      </c>
      <c r="B23607">
        <v>3</v>
      </c>
    </row>
    <row r="23608" spans="1:2" x14ac:dyDescent="0.25">
      <c r="A23608" s="131">
        <v>25988556</v>
      </c>
      <c r="B23608">
        <v>3</v>
      </c>
    </row>
    <row r="23609" spans="1:2" x14ac:dyDescent="0.25">
      <c r="A23609" s="131">
        <v>25988557</v>
      </c>
      <c r="B23609">
        <v>1</v>
      </c>
    </row>
    <row r="23610" spans="1:2" x14ac:dyDescent="0.25">
      <c r="A23610" s="131">
        <v>25988559</v>
      </c>
      <c r="B23610">
        <v>1</v>
      </c>
    </row>
    <row r="23611" spans="1:2" x14ac:dyDescent="0.25">
      <c r="A23611" s="131">
        <v>25988567</v>
      </c>
      <c r="B23611">
        <v>1</v>
      </c>
    </row>
    <row r="23612" spans="1:2" x14ac:dyDescent="0.25">
      <c r="A23612" s="131">
        <v>25988570</v>
      </c>
      <c r="B23612">
        <v>3</v>
      </c>
    </row>
    <row r="23613" spans="1:2" x14ac:dyDescent="0.25">
      <c r="A23613" s="131">
        <v>25988571</v>
      </c>
      <c r="B23613">
        <v>3</v>
      </c>
    </row>
    <row r="23614" spans="1:2" x14ac:dyDescent="0.25">
      <c r="A23614" s="131">
        <v>25988578</v>
      </c>
      <c r="B23614">
        <v>3</v>
      </c>
    </row>
    <row r="23615" spans="1:2" x14ac:dyDescent="0.25">
      <c r="A23615" s="131">
        <v>25988586</v>
      </c>
      <c r="B23615">
        <v>1</v>
      </c>
    </row>
    <row r="23616" spans="1:2" x14ac:dyDescent="0.25">
      <c r="A23616" s="131">
        <v>25988589</v>
      </c>
      <c r="B23616">
        <v>3</v>
      </c>
    </row>
    <row r="23617" spans="1:2" x14ac:dyDescent="0.25">
      <c r="A23617" s="131">
        <v>25988597</v>
      </c>
      <c r="B23617">
        <v>3</v>
      </c>
    </row>
    <row r="23618" spans="1:2" x14ac:dyDescent="0.25">
      <c r="A23618" s="131">
        <v>25988601</v>
      </c>
      <c r="B23618">
        <v>1</v>
      </c>
    </row>
    <row r="23619" spans="1:2" x14ac:dyDescent="0.25">
      <c r="A23619" s="131">
        <v>25988604</v>
      </c>
      <c r="B23619">
        <v>3</v>
      </c>
    </row>
    <row r="23620" spans="1:2" x14ac:dyDescent="0.25">
      <c r="A23620" s="131">
        <v>25988608</v>
      </c>
      <c r="B23620">
        <v>3</v>
      </c>
    </row>
    <row r="23621" spans="1:2" x14ac:dyDescent="0.25">
      <c r="A23621" s="131">
        <v>25988610</v>
      </c>
      <c r="B23621">
        <v>1</v>
      </c>
    </row>
    <row r="23622" spans="1:2" x14ac:dyDescent="0.25">
      <c r="A23622" s="131">
        <v>25988614</v>
      </c>
      <c r="B23622">
        <v>1</v>
      </c>
    </row>
    <row r="23623" spans="1:2" x14ac:dyDescent="0.25">
      <c r="A23623" s="131">
        <v>25988619</v>
      </c>
      <c r="B23623">
        <v>1</v>
      </c>
    </row>
    <row r="23624" spans="1:2" x14ac:dyDescent="0.25">
      <c r="A23624" s="131">
        <v>25988622</v>
      </c>
      <c r="B23624">
        <v>1</v>
      </c>
    </row>
    <row r="23625" spans="1:2" x14ac:dyDescent="0.25">
      <c r="A23625" s="131">
        <v>25988623</v>
      </c>
      <c r="B23625">
        <v>3</v>
      </c>
    </row>
    <row r="23626" spans="1:2" x14ac:dyDescent="0.25">
      <c r="A23626" s="131">
        <v>25988624</v>
      </c>
      <c r="B23626">
        <v>1</v>
      </c>
    </row>
    <row r="23627" spans="1:2" x14ac:dyDescent="0.25">
      <c r="A23627" s="131">
        <v>25988625</v>
      </c>
      <c r="B23627">
        <v>1</v>
      </c>
    </row>
    <row r="23628" spans="1:2" x14ac:dyDescent="0.25">
      <c r="A23628" s="131">
        <v>25988626</v>
      </c>
      <c r="B23628">
        <v>3</v>
      </c>
    </row>
    <row r="23629" spans="1:2" x14ac:dyDescent="0.25">
      <c r="A23629" s="131">
        <v>25988634</v>
      </c>
      <c r="B23629">
        <v>1</v>
      </c>
    </row>
    <row r="23630" spans="1:2" x14ac:dyDescent="0.25">
      <c r="A23630" s="131">
        <v>25988639</v>
      </c>
      <c r="B23630">
        <v>1</v>
      </c>
    </row>
    <row r="23631" spans="1:2" x14ac:dyDescent="0.25">
      <c r="A23631" s="131">
        <v>25988642</v>
      </c>
      <c r="B23631">
        <v>3</v>
      </c>
    </row>
    <row r="23632" spans="1:2" x14ac:dyDescent="0.25">
      <c r="A23632" s="131">
        <v>25988644</v>
      </c>
      <c r="B23632">
        <v>3</v>
      </c>
    </row>
    <row r="23633" spans="1:2" x14ac:dyDescent="0.25">
      <c r="A23633" s="131">
        <v>25988645</v>
      </c>
      <c r="B23633">
        <v>3</v>
      </c>
    </row>
    <row r="23634" spans="1:2" x14ac:dyDescent="0.25">
      <c r="A23634" s="131">
        <v>25988648</v>
      </c>
      <c r="B23634">
        <v>3</v>
      </c>
    </row>
    <row r="23635" spans="1:2" x14ac:dyDescent="0.25">
      <c r="A23635" s="131">
        <v>25988650</v>
      </c>
      <c r="B23635">
        <v>3</v>
      </c>
    </row>
    <row r="23636" spans="1:2" x14ac:dyDescent="0.25">
      <c r="A23636" s="131">
        <v>25988651</v>
      </c>
      <c r="B23636">
        <v>3</v>
      </c>
    </row>
    <row r="23637" spans="1:2" x14ac:dyDescent="0.25">
      <c r="A23637" s="131">
        <v>25988652</v>
      </c>
      <c r="B23637">
        <v>1</v>
      </c>
    </row>
    <row r="23638" spans="1:2" x14ac:dyDescent="0.25">
      <c r="A23638" s="131">
        <v>25988660</v>
      </c>
      <c r="B23638">
        <v>1</v>
      </c>
    </row>
    <row r="23639" spans="1:2" x14ac:dyDescent="0.25">
      <c r="A23639" s="131">
        <v>25988670</v>
      </c>
      <c r="B23639">
        <v>3</v>
      </c>
    </row>
    <row r="23640" spans="1:2" x14ac:dyDescent="0.25">
      <c r="A23640" s="131">
        <v>25988677</v>
      </c>
      <c r="B23640">
        <v>3</v>
      </c>
    </row>
    <row r="23641" spans="1:2" x14ac:dyDescent="0.25">
      <c r="A23641" s="131">
        <v>25988680</v>
      </c>
      <c r="B23641">
        <v>3</v>
      </c>
    </row>
    <row r="23642" spans="1:2" x14ac:dyDescent="0.25">
      <c r="A23642" s="131">
        <v>25988687</v>
      </c>
      <c r="B23642">
        <v>1</v>
      </c>
    </row>
    <row r="23643" spans="1:2" x14ac:dyDescent="0.25">
      <c r="A23643" s="131">
        <v>25988688</v>
      </c>
      <c r="B23643">
        <v>3</v>
      </c>
    </row>
    <row r="23644" spans="1:2" x14ac:dyDescent="0.25">
      <c r="A23644" s="131">
        <v>25988702</v>
      </c>
      <c r="B23644">
        <v>1</v>
      </c>
    </row>
    <row r="23645" spans="1:2" x14ac:dyDescent="0.25">
      <c r="A23645" s="131">
        <v>25988710</v>
      </c>
      <c r="B23645">
        <v>3</v>
      </c>
    </row>
    <row r="23646" spans="1:2" x14ac:dyDescent="0.25">
      <c r="A23646" s="131">
        <v>25988712</v>
      </c>
      <c r="B23646">
        <v>3</v>
      </c>
    </row>
    <row r="23647" spans="1:2" x14ac:dyDescent="0.25">
      <c r="A23647" s="131">
        <v>25988713</v>
      </c>
      <c r="B23647">
        <v>1</v>
      </c>
    </row>
    <row r="23648" spans="1:2" x14ac:dyDescent="0.25">
      <c r="A23648" s="131">
        <v>25988714</v>
      </c>
      <c r="B23648">
        <v>3</v>
      </c>
    </row>
    <row r="23649" spans="1:2" x14ac:dyDescent="0.25">
      <c r="A23649" s="131">
        <v>25988718</v>
      </c>
      <c r="B23649">
        <v>3</v>
      </c>
    </row>
    <row r="23650" spans="1:2" x14ac:dyDescent="0.25">
      <c r="A23650" s="131">
        <v>25988723</v>
      </c>
      <c r="B23650">
        <v>1</v>
      </c>
    </row>
    <row r="23651" spans="1:2" x14ac:dyDescent="0.25">
      <c r="A23651" s="131">
        <v>25988725</v>
      </c>
      <c r="B23651">
        <v>3</v>
      </c>
    </row>
    <row r="23652" spans="1:2" x14ac:dyDescent="0.25">
      <c r="A23652" s="131">
        <v>25988728</v>
      </c>
      <c r="B23652">
        <v>3</v>
      </c>
    </row>
    <row r="23653" spans="1:2" x14ac:dyDescent="0.25">
      <c r="A23653" s="131">
        <v>25988729</v>
      </c>
      <c r="B23653">
        <v>3</v>
      </c>
    </row>
    <row r="23654" spans="1:2" x14ac:dyDescent="0.25">
      <c r="A23654" s="131">
        <v>25988732</v>
      </c>
      <c r="B23654">
        <v>3</v>
      </c>
    </row>
    <row r="23655" spans="1:2" x14ac:dyDescent="0.25">
      <c r="A23655" s="131">
        <v>25988743</v>
      </c>
      <c r="B23655">
        <v>3</v>
      </c>
    </row>
    <row r="23656" spans="1:2" x14ac:dyDescent="0.25">
      <c r="A23656" s="131">
        <v>25988751</v>
      </c>
      <c r="B23656">
        <v>3</v>
      </c>
    </row>
    <row r="23657" spans="1:2" x14ac:dyDescent="0.25">
      <c r="A23657" s="131">
        <v>25988754</v>
      </c>
      <c r="B23657">
        <v>1</v>
      </c>
    </row>
    <row r="23658" spans="1:2" x14ac:dyDescent="0.25">
      <c r="A23658" s="131">
        <v>25988762</v>
      </c>
      <c r="B23658">
        <v>1</v>
      </c>
    </row>
    <row r="23659" spans="1:2" x14ac:dyDescent="0.25">
      <c r="A23659" s="131">
        <v>25988770</v>
      </c>
      <c r="B23659">
        <v>3</v>
      </c>
    </row>
    <row r="23660" spans="1:2" x14ac:dyDescent="0.25">
      <c r="A23660" s="131">
        <v>25988771</v>
      </c>
      <c r="B23660">
        <v>1</v>
      </c>
    </row>
    <row r="23661" spans="1:2" x14ac:dyDescent="0.25">
      <c r="A23661" s="131">
        <v>25988775</v>
      </c>
      <c r="B23661">
        <v>1</v>
      </c>
    </row>
    <row r="23662" spans="1:2" x14ac:dyDescent="0.25">
      <c r="A23662" s="131">
        <v>25988782</v>
      </c>
      <c r="B23662">
        <v>3</v>
      </c>
    </row>
    <row r="23663" spans="1:2" x14ac:dyDescent="0.25">
      <c r="A23663" s="131">
        <v>25988784</v>
      </c>
      <c r="B23663">
        <v>3</v>
      </c>
    </row>
    <row r="23664" spans="1:2" x14ac:dyDescent="0.25">
      <c r="A23664" s="131">
        <v>25988786</v>
      </c>
      <c r="B23664">
        <v>1</v>
      </c>
    </row>
    <row r="23665" spans="1:2" x14ac:dyDescent="0.25">
      <c r="A23665" s="131">
        <v>25988794</v>
      </c>
      <c r="B23665">
        <v>1</v>
      </c>
    </row>
    <row r="23666" spans="1:2" x14ac:dyDescent="0.25">
      <c r="A23666" s="131">
        <v>25988797</v>
      </c>
      <c r="B23666">
        <v>3</v>
      </c>
    </row>
    <row r="23667" spans="1:2" x14ac:dyDescent="0.25">
      <c r="A23667" s="131">
        <v>25988798</v>
      </c>
      <c r="B23667">
        <v>1</v>
      </c>
    </row>
    <row r="23668" spans="1:2" x14ac:dyDescent="0.25">
      <c r="A23668" s="131">
        <v>25988803</v>
      </c>
      <c r="B23668">
        <v>3</v>
      </c>
    </row>
    <row r="23669" spans="1:2" x14ac:dyDescent="0.25">
      <c r="A23669" s="131">
        <v>25988806</v>
      </c>
      <c r="B23669">
        <v>3</v>
      </c>
    </row>
    <row r="23670" spans="1:2" x14ac:dyDescent="0.25">
      <c r="A23670" s="131">
        <v>25988808</v>
      </c>
      <c r="B23670">
        <v>3</v>
      </c>
    </row>
    <row r="23671" spans="1:2" x14ac:dyDescent="0.25">
      <c r="A23671" s="131">
        <v>25988809</v>
      </c>
      <c r="B23671">
        <v>3</v>
      </c>
    </row>
    <row r="23672" spans="1:2" x14ac:dyDescent="0.25">
      <c r="A23672" s="131">
        <v>25988810</v>
      </c>
      <c r="B23672">
        <v>1</v>
      </c>
    </row>
    <row r="23673" spans="1:2" x14ac:dyDescent="0.25">
      <c r="A23673" s="131">
        <v>25988811</v>
      </c>
      <c r="B23673">
        <v>3</v>
      </c>
    </row>
    <row r="23674" spans="1:2" x14ac:dyDescent="0.25">
      <c r="A23674" s="131">
        <v>25988820</v>
      </c>
      <c r="B23674">
        <v>3</v>
      </c>
    </row>
    <row r="23675" spans="1:2" x14ac:dyDescent="0.25">
      <c r="A23675" s="131">
        <v>25988823</v>
      </c>
      <c r="B23675">
        <v>3</v>
      </c>
    </row>
    <row r="23676" spans="1:2" x14ac:dyDescent="0.25">
      <c r="A23676" s="131">
        <v>25988832</v>
      </c>
      <c r="B23676">
        <v>1</v>
      </c>
    </row>
    <row r="23677" spans="1:2" x14ac:dyDescent="0.25">
      <c r="A23677" s="131">
        <v>25988835</v>
      </c>
      <c r="B23677">
        <v>1</v>
      </c>
    </row>
    <row r="23678" spans="1:2" x14ac:dyDescent="0.25">
      <c r="A23678" s="131">
        <v>25988840</v>
      </c>
      <c r="B23678">
        <v>1</v>
      </c>
    </row>
    <row r="23679" spans="1:2" x14ac:dyDescent="0.25">
      <c r="A23679" s="131">
        <v>25988841</v>
      </c>
      <c r="B23679">
        <v>1</v>
      </c>
    </row>
    <row r="23680" spans="1:2" x14ac:dyDescent="0.25">
      <c r="A23680" s="131">
        <v>25988849</v>
      </c>
      <c r="B23680">
        <v>3</v>
      </c>
    </row>
    <row r="23681" spans="1:2" x14ac:dyDescent="0.25">
      <c r="A23681" s="131">
        <v>25988850</v>
      </c>
      <c r="B23681">
        <v>3</v>
      </c>
    </row>
    <row r="23682" spans="1:2" x14ac:dyDescent="0.25">
      <c r="A23682" s="131">
        <v>25988854</v>
      </c>
      <c r="B23682">
        <v>1</v>
      </c>
    </row>
    <row r="23683" spans="1:2" x14ac:dyDescent="0.25">
      <c r="A23683" s="131">
        <v>25988858</v>
      </c>
      <c r="B23683">
        <v>1</v>
      </c>
    </row>
    <row r="23684" spans="1:2" x14ac:dyDescent="0.25">
      <c r="A23684" s="131">
        <v>25988862</v>
      </c>
      <c r="B23684">
        <v>1</v>
      </c>
    </row>
    <row r="23685" spans="1:2" x14ac:dyDescent="0.25">
      <c r="A23685" s="131">
        <v>25988869</v>
      </c>
      <c r="B23685">
        <v>1</v>
      </c>
    </row>
    <row r="23686" spans="1:2" x14ac:dyDescent="0.25">
      <c r="A23686" s="131">
        <v>25988870</v>
      </c>
      <c r="B23686">
        <v>3</v>
      </c>
    </row>
    <row r="23687" spans="1:2" x14ac:dyDescent="0.25">
      <c r="A23687" s="131">
        <v>25988872</v>
      </c>
      <c r="B23687">
        <v>3</v>
      </c>
    </row>
    <row r="23688" spans="1:2" x14ac:dyDescent="0.25">
      <c r="A23688" s="131">
        <v>25988877</v>
      </c>
      <c r="B23688">
        <v>1</v>
      </c>
    </row>
    <row r="23689" spans="1:2" x14ac:dyDescent="0.25">
      <c r="A23689" s="131">
        <v>25988878</v>
      </c>
      <c r="B23689">
        <v>3</v>
      </c>
    </row>
    <row r="23690" spans="1:2" x14ac:dyDescent="0.25">
      <c r="A23690" s="131">
        <v>25988880</v>
      </c>
      <c r="B23690">
        <v>3</v>
      </c>
    </row>
    <row r="23691" spans="1:2" x14ac:dyDescent="0.25">
      <c r="A23691" s="131">
        <v>25988881</v>
      </c>
      <c r="B23691">
        <v>1</v>
      </c>
    </row>
    <row r="23692" spans="1:2" x14ac:dyDescent="0.25">
      <c r="A23692" s="131">
        <v>25988882</v>
      </c>
      <c r="B23692">
        <v>1</v>
      </c>
    </row>
    <row r="23693" spans="1:2" x14ac:dyDescent="0.25">
      <c r="A23693" s="131">
        <v>25988883</v>
      </c>
      <c r="B23693">
        <v>3</v>
      </c>
    </row>
    <row r="23694" spans="1:2" x14ac:dyDescent="0.25">
      <c r="A23694" s="131">
        <v>25988889</v>
      </c>
      <c r="B23694">
        <v>3</v>
      </c>
    </row>
    <row r="23695" spans="1:2" x14ac:dyDescent="0.25">
      <c r="A23695" s="131">
        <v>25988890</v>
      </c>
      <c r="B23695">
        <v>1</v>
      </c>
    </row>
    <row r="23696" spans="1:2" x14ac:dyDescent="0.25">
      <c r="A23696" s="131">
        <v>25988896</v>
      </c>
      <c r="B23696">
        <v>1</v>
      </c>
    </row>
    <row r="23697" spans="1:2" x14ac:dyDescent="0.25">
      <c r="A23697" s="131">
        <v>25988898</v>
      </c>
      <c r="B23697">
        <v>3</v>
      </c>
    </row>
    <row r="23698" spans="1:2" x14ac:dyDescent="0.25">
      <c r="A23698" s="131">
        <v>25988908</v>
      </c>
      <c r="B23698">
        <v>1</v>
      </c>
    </row>
    <row r="23699" spans="1:2" x14ac:dyDescent="0.25">
      <c r="A23699" s="131">
        <v>25988910</v>
      </c>
      <c r="B23699">
        <v>1</v>
      </c>
    </row>
    <row r="23700" spans="1:2" x14ac:dyDescent="0.25">
      <c r="A23700" s="131">
        <v>25988921</v>
      </c>
      <c r="B23700">
        <v>3</v>
      </c>
    </row>
    <row r="23701" spans="1:2" x14ac:dyDescent="0.25">
      <c r="A23701" s="131">
        <v>25988928</v>
      </c>
      <c r="B23701">
        <v>1</v>
      </c>
    </row>
    <row r="23702" spans="1:2" x14ac:dyDescent="0.25">
      <c r="A23702" s="131">
        <v>25988931</v>
      </c>
      <c r="B23702">
        <v>1</v>
      </c>
    </row>
    <row r="23703" spans="1:2" x14ac:dyDescent="0.25">
      <c r="A23703" s="131">
        <v>25988933</v>
      </c>
      <c r="B23703">
        <v>3</v>
      </c>
    </row>
    <row r="23704" spans="1:2" x14ac:dyDescent="0.25">
      <c r="A23704" s="131">
        <v>25988935</v>
      </c>
      <c r="B23704">
        <v>3</v>
      </c>
    </row>
    <row r="23705" spans="1:2" x14ac:dyDescent="0.25">
      <c r="A23705" s="131">
        <v>25988940</v>
      </c>
      <c r="B23705">
        <v>1</v>
      </c>
    </row>
    <row r="23706" spans="1:2" x14ac:dyDescent="0.25">
      <c r="A23706" s="131">
        <v>25988943</v>
      </c>
      <c r="B23706">
        <v>1</v>
      </c>
    </row>
    <row r="23707" spans="1:2" x14ac:dyDescent="0.25">
      <c r="A23707" s="131">
        <v>25988946</v>
      </c>
      <c r="B23707">
        <v>3</v>
      </c>
    </row>
    <row r="23708" spans="1:2" x14ac:dyDescent="0.25">
      <c r="A23708" s="131">
        <v>25988953</v>
      </c>
      <c r="B23708">
        <v>3</v>
      </c>
    </row>
    <row r="23709" spans="1:2" x14ac:dyDescent="0.25">
      <c r="A23709" s="131">
        <v>25988956</v>
      </c>
      <c r="B23709">
        <v>3</v>
      </c>
    </row>
    <row r="23710" spans="1:2" x14ac:dyDescent="0.25">
      <c r="A23710" s="131">
        <v>25988957</v>
      </c>
      <c r="B23710">
        <v>3</v>
      </c>
    </row>
    <row r="23711" spans="1:2" x14ac:dyDescent="0.25">
      <c r="A23711" s="131">
        <v>25988959</v>
      </c>
      <c r="B23711">
        <v>3</v>
      </c>
    </row>
    <row r="23712" spans="1:2" x14ac:dyDescent="0.25">
      <c r="A23712" s="131">
        <v>25988961</v>
      </c>
      <c r="B23712">
        <v>1</v>
      </c>
    </row>
    <row r="23713" spans="1:2" x14ac:dyDescent="0.25">
      <c r="A23713" s="131">
        <v>25988965</v>
      </c>
      <c r="B23713">
        <v>1</v>
      </c>
    </row>
    <row r="23714" spans="1:2" x14ac:dyDescent="0.25">
      <c r="A23714" s="131">
        <v>25988966</v>
      </c>
      <c r="B23714">
        <v>3</v>
      </c>
    </row>
    <row r="23715" spans="1:2" x14ac:dyDescent="0.25">
      <c r="A23715" s="131">
        <v>25988971</v>
      </c>
      <c r="B23715">
        <v>3</v>
      </c>
    </row>
    <row r="23716" spans="1:2" x14ac:dyDescent="0.25">
      <c r="A23716" s="131">
        <v>25988973</v>
      </c>
      <c r="B23716">
        <v>3</v>
      </c>
    </row>
    <row r="23717" spans="1:2" x14ac:dyDescent="0.25">
      <c r="A23717" s="131">
        <v>25988974</v>
      </c>
      <c r="B23717">
        <v>2</v>
      </c>
    </row>
    <row r="23718" spans="1:2" x14ac:dyDescent="0.25">
      <c r="A23718" s="131">
        <v>25988975</v>
      </c>
      <c r="B23718">
        <v>3</v>
      </c>
    </row>
    <row r="23719" spans="1:2" x14ac:dyDescent="0.25">
      <c r="A23719" s="131">
        <v>25988976</v>
      </c>
      <c r="B23719">
        <v>3</v>
      </c>
    </row>
    <row r="23720" spans="1:2" x14ac:dyDescent="0.25">
      <c r="A23720" s="131">
        <v>25988984</v>
      </c>
      <c r="B23720">
        <v>1</v>
      </c>
    </row>
    <row r="23721" spans="1:2" x14ac:dyDescent="0.25">
      <c r="A23721" s="131">
        <v>25988986</v>
      </c>
      <c r="B23721">
        <v>3</v>
      </c>
    </row>
    <row r="23722" spans="1:2" x14ac:dyDescent="0.25">
      <c r="A23722" s="131">
        <v>25988990</v>
      </c>
      <c r="B23722">
        <v>3</v>
      </c>
    </row>
    <row r="23723" spans="1:2" x14ac:dyDescent="0.25">
      <c r="A23723" s="131">
        <v>25988992</v>
      </c>
      <c r="B23723">
        <v>1</v>
      </c>
    </row>
    <row r="23724" spans="1:2" x14ac:dyDescent="0.25">
      <c r="A23724" s="131">
        <v>25989006</v>
      </c>
      <c r="B23724">
        <v>3</v>
      </c>
    </row>
    <row r="23725" spans="1:2" x14ac:dyDescent="0.25">
      <c r="A23725" s="131">
        <v>25989014</v>
      </c>
      <c r="B23725">
        <v>1</v>
      </c>
    </row>
    <row r="23726" spans="1:2" x14ac:dyDescent="0.25">
      <c r="A23726" s="131">
        <v>25989015</v>
      </c>
      <c r="B23726">
        <v>1</v>
      </c>
    </row>
    <row r="23727" spans="1:2" x14ac:dyDescent="0.25">
      <c r="A23727" s="131">
        <v>25989017</v>
      </c>
      <c r="B23727">
        <v>1</v>
      </c>
    </row>
    <row r="23728" spans="1:2" x14ac:dyDescent="0.25">
      <c r="A23728" s="131">
        <v>25989018</v>
      </c>
      <c r="B23728">
        <v>1</v>
      </c>
    </row>
    <row r="23729" spans="1:2" x14ac:dyDescent="0.25">
      <c r="A23729" s="131">
        <v>25989020</v>
      </c>
      <c r="B23729">
        <v>1</v>
      </c>
    </row>
    <row r="23730" spans="1:2" x14ac:dyDescent="0.25">
      <c r="A23730" s="131">
        <v>25989021</v>
      </c>
      <c r="B23730">
        <v>1</v>
      </c>
    </row>
    <row r="23731" spans="1:2" x14ac:dyDescent="0.25">
      <c r="A23731" s="131">
        <v>25989030</v>
      </c>
      <c r="B23731">
        <v>1</v>
      </c>
    </row>
    <row r="23732" spans="1:2" x14ac:dyDescent="0.25">
      <c r="A23732" s="131">
        <v>25989038</v>
      </c>
      <c r="B23732">
        <v>3</v>
      </c>
    </row>
    <row r="23733" spans="1:2" x14ac:dyDescent="0.25">
      <c r="A23733" s="131">
        <v>25989042</v>
      </c>
      <c r="B23733">
        <v>1</v>
      </c>
    </row>
    <row r="23734" spans="1:2" x14ac:dyDescent="0.25">
      <c r="A23734" s="131">
        <v>25989043</v>
      </c>
      <c r="B23734">
        <v>2</v>
      </c>
    </row>
    <row r="23735" spans="1:2" x14ac:dyDescent="0.25">
      <c r="A23735" s="131">
        <v>25989046</v>
      </c>
      <c r="B23735">
        <v>3</v>
      </c>
    </row>
    <row r="23736" spans="1:2" x14ac:dyDescent="0.25">
      <c r="A23736" s="131">
        <v>25989050</v>
      </c>
      <c r="B23736">
        <v>1</v>
      </c>
    </row>
    <row r="23737" spans="1:2" x14ac:dyDescent="0.25">
      <c r="A23737" s="131">
        <v>25989051</v>
      </c>
      <c r="B23737">
        <v>3</v>
      </c>
    </row>
    <row r="23738" spans="1:2" x14ac:dyDescent="0.25">
      <c r="A23738" s="131">
        <v>25989058</v>
      </c>
      <c r="B23738">
        <v>1</v>
      </c>
    </row>
    <row r="23739" spans="1:2" x14ac:dyDescent="0.25">
      <c r="A23739" s="131">
        <v>25989063</v>
      </c>
      <c r="B23739">
        <v>1</v>
      </c>
    </row>
    <row r="23740" spans="1:2" x14ac:dyDescent="0.25">
      <c r="A23740" s="131">
        <v>25989069</v>
      </c>
      <c r="B23740">
        <v>3</v>
      </c>
    </row>
    <row r="23741" spans="1:2" x14ac:dyDescent="0.25">
      <c r="A23741" s="131">
        <v>25989070</v>
      </c>
      <c r="B23741">
        <v>1</v>
      </c>
    </row>
    <row r="23742" spans="1:2" x14ac:dyDescent="0.25">
      <c r="A23742" s="131">
        <v>25989080</v>
      </c>
      <c r="B23742">
        <v>3</v>
      </c>
    </row>
    <row r="23743" spans="1:2" x14ac:dyDescent="0.25">
      <c r="A23743" s="131">
        <v>25989081</v>
      </c>
      <c r="B23743">
        <v>1</v>
      </c>
    </row>
    <row r="23744" spans="1:2" x14ac:dyDescent="0.25">
      <c r="A23744" s="131">
        <v>25989082</v>
      </c>
      <c r="B23744">
        <v>1</v>
      </c>
    </row>
    <row r="23745" spans="1:2" x14ac:dyDescent="0.25">
      <c r="A23745" s="131">
        <v>25989088</v>
      </c>
      <c r="B23745">
        <v>1</v>
      </c>
    </row>
    <row r="23746" spans="1:2" x14ac:dyDescent="0.25">
      <c r="A23746" s="131">
        <v>25989090</v>
      </c>
      <c r="B23746">
        <v>3</v>
      </c>
    </row>
    <row r="23747" spans="1:2" x14ac:dyDescent="0.25">
      <c r="A23747" s="131">
        <v>25989092</v>
      </c>
      <c r="B23747">
        <v>1</v>
      </c>
    </row>
    <row r="23748" spans="1:2" x14ac:dyDescent="0.25">
      <c r="A23748" s="131">
        <v>25989093</v>
      </c>
      <c r="B23748">
        <v>3</v>
      </c>
    </row>
    <row r="23749" spans="1:2" x14ac:dyDescent="0.25">
      <c r="A23749" s="131">
        <v>25989097</v>
      </c>
      <c r="B23749">
        <v>3</v>
      </c>
    </row>
    <row r="23750" spans="1:2" x14ac:dyDescent="0.25">
      <c r="A23750" s="131">
        <v>25989098</v>
      </c>
      <c r="B23750">
        <v>1</v>
      </c>
    </row>
    <row r="23751" spans="1:2" x14ac:dyDescent="0.25">
      <c r="A23751" s="131">
        <v>25989102</v>
      </c>
      <c r="B23751">
        <v>1</v>
      </c>
    </row>
    <row r="23752" spans="1:2" x14ac:dyDescent="0.25">
      <c r="A23752" s="131">
        <v>25989105</v>
      </c>
      <c r="B23752">
        <v>3</v>
      </c>
    </row>
    <row r="23753" spans="1:2" x14ac:dyDescent="0.25">
      <c r="A23753" s="131">
        <v>25989106</v>
      </c>
      <c r="B23753">
        <v>3</v>
      </c>
    </row>
    <row r="23754" spans="1:2" x14ac:dyDescent="0.25">
      <c r="A23754" s="131">
        <v>25989108</v>
      </c>
      <c r="B23754">
        <v>1</v>
      </c>
    </row>
    <row r="23755" spans="1:2" x14ac:dyDescent="0.25">
      <c r="A23755" s="131">
        <v>25989109</v>
      </c>
      <c r="B23755">
        <v>1</v>
      </c>
    </row>
    <row r="23756" spans="1:2" x14ac:dyDescent="0.25">
      <c r="A23756" s="131">
        <v>25989110</v>
      </c>
      <c r="B23756">
        <v>3</v>
      </c>
    </row>
    <row r="23757" spans="1:2" x14ac:dyDescent="0.25">
      <c r="A23757" s="131">
        <v>25989111</v>
      </c>
      <c r="B23757">
        <v>3</v>
      </c>
    </row>
    <row r="23758" spans="1:2" x14ac:dyDescent="0.25">
      <c r="A23758" s="131">
        <v>25989113</v>
      </c>
      <c r="B23758">
        <v>3</v>
      </c>
    </row>
    <row r="23759" spans="1:2" x14ac:dyDescent="0.25">
      <c r="A23759" s="131">
        <v>25989114</v>
      </c>
      <c r="B23759">
        <v>1</v>
      </c>
    </row>
    <row r="23760" spans="1:2" x14ac:dyDescent="0.25">
      <c r="A23760" s="131">
        <v>25989121</v>
      </c>
      <c r="B23760">
        <v>3</v>
      </c>
    </row>
    <row r="23761" spans="1:2" x14ac:dyDescent="0.25">
      <c r="A23761" s="131">
        <v>25989123</v>
      </c>
      <c r="B23761">
        <v>3</v>
      </c>
    </row>
    <row r="23762" spans="1:2" x14ac:dyDescent="0.25">
      <c r="A23762" s="131">
        <v>25989126</v>
      </c>
      <c r="B23762">
        <v>1</v>
      </c>
    </row>
    <row r="23763" spans="1:2" x14ac:dyDescent="0.25">
      <c r="A23763" s="131">
        <v>25989129</v>
      </c>
      <c r="B23763">
        <v>1</v>
      </c>
    </row>
    <row r="23764" spans="1:2" x14ac:dyDescent="0.25">
      <c r="A23764" s="131">
        <v>25989130</v>
      </c>
      <c r="B23764">
        <v>3</v>
      </c>
    </row>
    <row r="23765" spans="1:2" x14ac:dyDescent="0.25">
      <c r="A23765" s="131">
        <v>25989134</v>
      </c>
      <c r="B23765">
        <v>1</v>
      </c>
    </row>
    <row r="23766" spans="1:2" x14ac:dyDescent="0.25">
      <c r="A23766" s="131">
        <v>25989138</v>
      </c>
      <c r="B23766">
        <v>1</v>
      </c>
    </row>
    <row r="23767" spans="1:2" x14ac:dyDescent="0.25">
      <c r="A23767" s="131">
        <v>25989150</v>
      </c>
      <c r="B23767">
        <v>3</v>
      </c>
    </row>
    <row r="23768" spans="1:2" x14ac:dyDescent="0.25">
      <c r="A23768" s="131">
        <v>25989157</v>
      </c>
      <c r="B23768">
        <v>3</v>
      </c>
    </row>
    <row r="23769" spans="1:2" x14ac:dyDescent="0.25">
      <c r="A23769" s="131">
        <v>25989160</v>
      </c>
      <c r="B23769">
        <v>1</v>
      </c>
    </row>
    <row r="23770" spans="1:2" x14ac:dyDescent="0.25">
      <c r="A23770" s="131">
        <v>25989164</v>
      </c>
      <c r="B23770">
        <v>3</v>
      </c>
    </row>
    <row r="23771" spans="1:2" x14ac:dyDescent="0.25">
      <c r="A23771" s="131">
        <v>25989172</v>
      </c>
      <c r="B23771">
        <v>3</v>
      </c>
    </row>
    <row r="23772" spans="1:2" x14ac:dyDescent="0.25">
      <c r="A23772" s="131">
        <v>25989174</v>
      </c>
      <c r="B23772">
        <v>3</v>
      </c>
    </row>
    <row r="23773" spans="1:2" x14ac:dyDescent="0.25">
      <c r="A23773" s="131">
        <v>25989180</v>
      </c>
      <c r="B23773">
        <v>1</v>
      </c>
    </row>
    <row r="23774" spans="1:2" x14ac:dyDescent="0.25">
      <c r="A23774" s="131">
        <v>25989188</v>
      </c>
      <c r="B23774">
        <v>3</v>
      </c>
    </row>
    <row r="23775" spans="1:2" x14ac:dyDescent="0.25">
      <c r="A23775" s="131">
        <v>25989191</v>
      </c>
      <c r="B23775">
        <v>3</v>
      </c>
    </row>
    <row r="23776" spans="1:2" x14ac:dyDescent="0.25">
      <c r="A23776" s="131">
        <v>25989195</v>
      </c>
      <c r="B23776">
        <v>1</v>
      </c>
    </row>
    <row r="23777" spans="1:2" x14ac:dyDescent="0.25">
      <c r="A23777" s="131">
        <v>25989196</v>
      </c>
      <c r="B23777">
        <v>1</v>
      </c>
    </row>
    <row r="23778" spans="1:2" x14ac:dyDescent="0.25">
      <c r="A23778" s="131">
        <v>25989197</v>
      </c>
      <c r="B23778">
        <v>3</v>
      </c>
    </row>
    <row r="23779" spans="1:2" x14ac:dyDescent="0.25">
      <c r="A23779" s="131">
        <v>25989207</v>
      </c>
      <c r="B23779">
        <v>1</v>
      </c>
    </row>
    <row r="23780" spans="1:2" x14ac:dyDescent="0.25">
      <c r="A23780" s="131">
        <v>25989212</v>
      </c>
      <c r="B23780">
        <v>3</v>
      </c>
    </row>
    <row r="23781" spans="1:2" x14ac:dyDescent="0.25">
      <c r="A23781" s="131">
        <v>25989217</v>
      </c>
      <c r="B23781">
        <v>1</v>
      </c>
    </row>
    <row r="23782" spans="1:2" x14ac:dyDescent="0.25">
      <c r="A23782" s="131">
        <v>25989220</v>
      </c>
      <c r="B23782">
        <v>1</v>
      </c>
    </row>
    <row r="23783" spans="1:2" x14ac:dyDescent="0.25">
      <c r="A23783" s="131">
        <v>25989224</v>
      </c>
      <c r="B23783">
        <v>2</v>
      </c>
    </row>
    <row r="23784" spans="1:2" x14ac:dyDescent="0.25">
      <c r="A23784" s="131">
        <v>25989229</v>
      </c>
      <c r="B23784">
        <v>1</v>
      </c>
    </row>
    <row r="23785" spans="1:2" x14ac:dyDescent="0.25">
      <c r="A23785" s="131">
        <v>25989232</v>
      </c>
      <c r="B23785">
        <v>3</v>
      </c>
    </row>
    <row r="23786" spans="1:2" x14ac:dyDescent="0.25">
      <c r="A23786" s="131">
        <v>25989235</v>
      </c>
      <c r="B23786">
        <v>1</v>
      </c>
    </row>
    <row r="23787" spans="1:2" x14ac:dyDescent="0.25">
      <c r="A23787" s="131">
        <v>25989238</v>
      </c>
      <c r="B23787">
        <v>1</v>
      </c>
    </row>
    <row r="23788" spans="1:2" x14ac:dyDescent="0.25">
      <c r="A23788" s="131">
        <v>25989247</v>
      </c>
      <c r="B23788">
        <v>1</v>
      </c>
    </row>
    <row r="23789" spans="1:2" x14ac:dyDescent="0.25">
      <c r="A23789" s="131">
        <v>25989248</v>
      </c>
      <c r="B23789">
        <v>1</v>
      </c>
    </row>
    <row r="23790" spans="1:2" x14ac:dyDescent="0.25">
      <c r="A23790" s="131">
        <v>25989250</v>
      </c>
      <c r="B23790">
        <v>1</v>
      </c>
    </row>
    <row r="23791" spans="1:2" x14ac:dyDescent="0.25">
      <c r="A23791" s="131">
        <v>25989252</v>
      </c>
      <c r="B23791">
        <v>3</v>
      </c>
    </row>
    <row r="23792" spans="1:2" x14ac:dyDescent="0.25">
      <c r="A23792" s="131">
        <v>25989253</v>
      </c>
      <c r="B23792">
        <v>1</v>
      </c>
    </row>
    <row r="23793" spans="1:2" x14ac:dyDescent="0.25">
      <c r="A23793" s="131">
        <v>25989254</v>
      </c>
      <c r="B23793">
        <v>1</v>
      </c>
    </row>
    <row r="23794" spans="1:2" x14ac:dyDescent="0.25">
      <c r="A23794" s="131">
        <v>25989256</v>
      </c>
      <c r="B23794">
        <v>1</v>
      </c>
    </row>
    <row r="23795" spans="1:2" x14ac:dyDescent="0.25">
      <c r="A23795" s="131">
        <v>25989257</v>
      </c>
      <c r="B23795">
        <v>1</v>
      </c>
    </row>
    <row r="23796" spans="1:2" x14ac:dyDescent="0.25">
      <c r="A23796" s="131">
        <v>25989258</v>
      </c>
      <c r="B23796">
        <v>1</v>
      </c>
    </row>
    <row r="23797" spans="1:2" x14ac:dyDescent="0.25">
      <c r="A23797" s="131">
        <v>25989259</v>
      </c>
      <c r="B23797">
        <v>1</v>
      </c>
    </row>
    <row r="23798" spans="1:2" x14ac:dyDescent="0.25">
      <c r="A23798" s="131">
        <v>25989260</v>
      </c>
      <c r="B23798">
        <v>1</v>
      </c>
    </row>
    <row r="23799" spans="1:2" x14ac:dyDescent="0.25">
      <c r="A23799" s="131">
        <v>25989261</v>
      </c>
      <c r="B23799">
        <v>1</v>
      </c>
    </row>
    <row r="23800" spans="1:2" x14ac:dyDescent="0.25">
      <c r="A23800" s="131">
        <v>25989262</v>
      </c>
      <c r="B23800">
        <v>1</v>
      </c>
    </row>
    <row r="23801" spans="1:2" x14ac:dyDescent="0.25">
      <c r="A23801" s="131">
        <v>25989267</v>
      </c>
      <c r="B23801">
        <v>3</v>
      </c>
    </row>
    <row r="23802" spans="1:2" x14ac:dyDescent="0.25">
      <c r="A23802" s="131">
        <v>25989274</v>
      </c>
      <c r="B23802">
        <v>1</v>
      </c>
    </row>
    <row r="23803" spans="1:2" x14ac:dyDescent="0.25">
      <c r="A23803" s="131">
        <v>25989281</v>
      </c>
      <c r="B23803">
        <v>1</v>
      </c>
    </row>
    <row r="23804" spans="1:2" x14ac:dyDescent="0.25">
      <c r="A23804" s="131">
        <v>25989282</v>
      </c>
      <c r="B23804">
        <v>1</v>
      </c>
    </row>
    <row r="23805" spans="1:2" x14ac:dyDescent="0.25">
      <c r="A23805" s="131">
        <v>25989285</v>
      </c>
      <c r="B23805">
        <v>1</v>
      </c>
    </row>
    <row r="23806" spans="1:2" x14ac:dyDescent="0.25">
      <c r="A23806" s="131">
        <v>25989287</v>
      </c>
      <c r="B23806">
        <v>3</v>
      </c>
    </row>
    <row r="23807" spans="1:2" x14ac:dyDescent="0.25">
      <c r="A23807" s="131">
        <v>25989290</v>
      </c>
      <c r="B23807">
        <v>3</v>
      </c>
    </row>
    <row r="23808" spans="1:2" x14ac:dyDescent="0.25">
      <c r="A23808" s="131">
        <v>25989291</v>
      </c>
      <c r="B23808">
        <v>3</v>
      </c>
    </row>
    <row r="23809" spans="1:2" x14ac:dyDescent="0.25">
      <c r="A23809" s="131">
        <v>25989297</v>
      </c>
      <c r="B23809">
        <v>1</v>
      </c>
    </row>
    <row r="23810" spans="1:2" x14ac:dyDescent="0.25">
      <c r="A23810" s="131">
        <v>25989299</v>
      </c>
      <c r="B23810">
        <v>3</v>
      </c>
    </row>
    <row r="23811" spans="1:2" x14ac:dyDescent="0.25">
      <c r="A23811" s="131">
        <v>25989300</v>
      </c>
      <c r="B23811">
        <v>1</v>
      </c>
    </row>
    <row r="23812" spans="1:2" x14ac:dyDescent="0.25">
      <c r="A23812" s="131">
        <v>25989304</v>
      </c>
      <c r="B23812">
        <v>3</v>
      </c>
    </row>
    <row r="23813" spans="1:2" x14ac:dyDescent="0.25">
      <c r="A23813" s="131">
        <v>25989305</v>
      </c>
      <c r="B23813">
        <v>3</v>
      </c>
    </row>
    <row r="23814" spans="1:2" x14ac:dyDescent="0.25">
      <c r="A23814" s="131">
        <v>25989307</v>
      </c>
      <c r="B23814">
        <v>3</v>
      </c>
    </row>
    <row r="23815" spans="1:2" x14ac:dyDescent="0.25">
      <c r="A23815" s="131">
        <v>25989308</v>
      </c>
      <c r="B23815">
        <v>3</v>
      </c>
    </row>
    <row r="23816" spans="1:2" x14ac:dyDescent="0.25">
      <c r="A23816" s="131">
        <v>25989311</v>
      </c>
      <c r="B23816">
        <v>1</v>
      </c>
    </row>
    <row r="23817" spans="1:2" x14ac:dyDescent="0.25">
      <c r="A23817" s="131">
        <v>25989314</v>
      </c>
      <c r="B23817">
        <v>3</v>
      </c>
    </row>
    <row r="23818" spans="1:2" x14ac:dyDescent="0.25">
      <c r="A23818" s="131">
        <v>25989320</v>
      </c>
      <c r="B23818">
        <v>3</v>
      </c>
    </row>
    <row r="23819" spans="1:2" x14ac:dyDescent="0.25">
      <c r="A23819" s="131">
        <v>25989324</v>
      </c>
      <c r="B23819">
        <v>1</v>
      </c>
    </row>
    <row r="23820" spans="1:2" x14ac:dyDescent="0.25">
      <c r="A23820" s="131">
        <v>25989332</v>
      </c>
      <c r="B23820">
        <v>1</v>
      </c>
    </row>
    <row r="23821" spans="1:2" x14ac:dyDescent="0.25">
      <c r="A23821" s="131">
        <v>25989334</v>
      </c>
      <c r="B23821">
        <v>3</v>
      </c>
    </row>
    <row r="23822" spans="1:2" x14ac:dyDescent="0.25">
      <c r="A23822" s="131">
        <v>25989335</v>
      </c>
      <c r="B23822">
        <v>1</v>
      </c>
    </row>
    <row r="23823" spans="1:2" x14ac:dyDescent="0.25">
      <c r="A23823" s="131">
        <v>25989338</v>
      </c>
      <c r="B23823">
        <v>1</v>
      </c>
    </row>
    <row r="23824" spans="1:2" x14ac:dyDescent="0.25">
      <c r="A23824" s="131">
        <v>25989344</v>
      </c>
      <c r="B23824">
        <v>3</v>
      </c>
    </row>
    <row r="23825" spans="1:2" x14ac:dyDescent="0.25">
      <c r="A23825" s="131">
        <v>25989348</v>
      </c>
      <c r="B23825">
        <v>1</v>
      </c>
    </row>
    <row r="23826" spans="1:2" x14ac:dyDescent="0.25">
      <c r="A23826" s="131">
        <v>25989351</v>
      </c>
      <c r="B23826">
        <v>1</v>
      </c>
    </row>
    <row r="23827" spans="1:2" x14ac:dyDescent="0.25">
      <c r="A23827" s="131">
        <v>25989352</v>
      </c>
      <c r="B23827">
        <v>1</v>
      </c>
    </row>
    <row r="23828" spans="1:2" x14ac:dyDescent="0.25">
      <c r="A23828" s="131">
        <v>25989363</v>
      </c>
      <c r="B23828">
        <v>1</v>
      </c>
    </row>
    <row r="23829" spans="1:2" x14ac:dyDescent="0.25">
      <c r="A23829" s="131">
        <v>25989369</v>
      </c>
      <c r="B23829">
        <v>3</v>
      </c>
    </row>
    <row r="23830" spans="1:2" x14ac:dyDescent="0.25">
      <c r="A23830" s="131">
        <v>25989371</v>
      </c>
      <c r="B23830">
        <v>3</v>
      </c>
    </row>
    <row r="23831" spans="1:2" x14ac:dyDescent="0.25">
      <c r="A23831" s="131">
        <v>25989372</v>
      </c>
      <c r="B23831">
        <v>1</v>
      </c>
    </row>
    <row r="23832" spans="1:2" x14ac:dyDescent="0.25">
      <c r="A23832" s="131">
        <v>25989376</v>
      </c>
      <c r="B23832">
        <v>1</v>
      </c>
    </row>
    <row r="23833" spans="1:2" x14ac:dyDescent="0.25">
      <c r="A23833" s="131">
        <v>25989385</v>
      </c>
      <c r="B23833">
        <v>3</v>
      </c>
    </row>
    <row r="23834" spans="1:2" x14ac:dyDescent="0.25">
      <c r="A23834" s="131">
        <v>25989388</v>
      </c>
      <c r="B23834">
        <v>3</v>
      </c>
    </row>
    <row r="23835" spans="1:2" x14ac:dyDescent="0.25">
      <c r="A23835" s="131">
        <v>25989390</v>
      </c>
      <c r="B23835">
        <v>2</v>
      </c>
    </row>
    <row r="23836" spans="1:2" x14ac:dyDescent="0.25">
      <c r="A23836" s="131">
        <v>25989392</v>
      </c>
      <c r="B23836">
        <v>3</v>
      </c>
    </row>
    <row r="23837" spans="1:2" x14ac:dyDescent="0.25">
      <c r="A23837" s="131">
        <v>25989396</v>
      </c>
      <c r="B23837">
        <v>3</v>
      </c>
    </row>
    <row r="23838" spans="1:2" x14ac:dyDescent="0.25">
      <c r="A23838" s="131">
        <v>25989400</v>
      </c>
      <c r="B23838">
        <v>3</v>
      </c>
    </row>
    <row r="23839" spans="1:2" x14ac:dyDescent="0.25">
      <c r="A23839" s="131">
        <v>25989416</v>
      </c>
      <c r="B23839">
        <v>1</v>
      </c>
    </row>
    <row r="23840" spans="1:2" x14ac:dyDescent="0.25">
      <c r="A23840" s="131">
        <v>25989417</v>
      </c>
      <c r="B23840">
        <v>3</v>
      </c>
    </row>
    <row r="23841" spans="1:2" x14ac:dyDescent="0.25">
      <c r="A23841" s="131">
        <v>25989420</v>
      </c>
      <c r="B23841">
        <v>1</v>
      </c>
    </row>
    <row r="23842" spans="1:2" x14ac:dyDescent="0.25">
      <c r="A23842" s="131">
        <v>25989426</v>
      </c>
      <c r="B23842">
        <v>3</v>
      </c>
    </row>
    <row r="23843" spans="1:2" x14ac:dyDescent="0.25">
      <c r="A23843" s="131">
        <v>25989428</v>
      </c>
      <c r="B23843">
        <v>1</v>
      </c>
    </row>
    <row r="23844" spans="1:2" x14ac:dyDescent="0.25">
      <c r="A23844" s="131">
        <v>25989429</v>
      </c>
      <c r="B23844">
        <v>3</v>
      </c>
    </row>
    <row r="23845" spans="1:2" x14ac:dyDescent="0.25">
      <c r="A23845" s="131">
        <v>25989430</v>
      </c>
      <c r="B23845">
        <v>3</v>
      </c>
    </row>
    <row r="23846" spans="1:2" x14ac:dyDescent="0.25">
      <c r="A23846" s="131">
        <v>25989431</v>
      </c>
      <c r="B23846">
        <v>1</v>
      </c>
    </row>
    <row r="23847" spans="1:2" x14ac:dyDescent="0.25">
      <c r="A23847" s="131">
        <v>25989435</v>
      </c>
      <c r="B23847">
        <v>1</v>
      </c>
    </row>
    <row r="23848" spans="1:2" x14ac:dyDescent="0.25">
      <c r="A23848" s="131">
        <v>25989442</v>
      </c>
      <c r="B23848">
        <v>1</v>
      </c>
    </row>
    <row r="23849" spans="1:2" x14ac:dyDescent="0.25">
      <c r="A23849" s="131">
        <v>25989443</v>
      </c>
      <c r="B23849">
        <v>3</v>
      </c>
    </row>
    <row r="23850" spans="1:2" x14ac:dyDescent="0.25">
      <c r="A23850" s="131">
        <v>25989446</v>
      </c>
      <c r="B23850">
        <v>3</v>
      </c>
    </row>
    <row r="23851" spans="1:2" x14ac:dyDescent="0.25">
      <c r="A23851" s="131">
        <v>25989447</v>
      </c>
      <c r="B23851">
        <v>1</v>
      </c>
    </row>
    <row r="23852" spans="1:2" x14ac:dyDescent="0.25">
      <c r="A23852" s="131">
        <v>25989451</v>
      </c>
      <c r="B23852">
        <v>1</v>
      </c>
    </row>
    <row r="23853" spans="1:2" x14ac:dyDescent="0.25">
      <c r="A23853" s="131">
        <v>25989455</v>
      </c>
      <c r="B23853">
        <v>1</v>
      </c>
    </row>
    <row r="23854" spans="1:2" x14ac:dyDescent="0.25">
      <c r="A23854" s="131">
        <v>25989456</v>
      </c>
      <c r="B23854">
        <v>1</v>
      </c>
    </row>
    <row r="23855" spans="1:2" x14ac:dyDescent="0.25">
      <c r="A23855" s="131">
        <v>25989459</v>
      </c>
      <c r="B23855">
        <v>3</v>
      </c>
    </row>
    <row r="23856" spans="1:2" x14ac:dyDescent="0.25">
      <c r="A23856" s="131">
        <v>25989467</v>
      </c>
      <c r="B23856">
        <v>1</v>
      </c>
    </row>
    <row r="23857" spans="1:2" x14ac:dyDescent="0.25">
      <c r="A23857" s="131">
        <v>25989476</v>
      </c>
      <c r="B23857">
        <v>1</v>
      </c>
    </row>
    <row r="23858" spans="1:2" x14ac:dyDescent="0.25">
      <c r="A23858" s="131">
        <v>25989481</v>
      </c>
      <c r="B23858">
        <v>3</v>
      </c>
    </row>
    <row r="23859" spans="1:2" x14ac:dyDescent="0.25">
      <c r="A23859" s="131">
        <v>25989482</v>
      </c>
      <c r="B23859">
        <v>1</v>
      </c>
    </row>
    <row r="23860" spans="1:2" x14ac:dyDescent="0.25">
      <c r="A23860" s="131">
        <v>25989491</v>
      </c>
      <c r="B23860">
        <v>3</v>
      </c>
    </row>
    <row r="23861" spans="1:2" x14ac:dyDescent="0.25">
      <c r="A23861" s="131">
        <v>25989497</v>
      </c>
      <c r="B23861">
        <v>3</v>
      </c>
    </row>
    <row r="23862" spans="1:2" x14ac:dyDescent="0.25">
      <c r="A23862" s="131">
        <v>25989500</v>
      </c>
      <c r="B23862">
        <v>1</v>
      </c>
    </row>
    <row r="23863" spans="1:2" x14ac:dyDescent="0.25">
      <c r="A23863" s="131">
        <v>25989501</v>
      </c>
      <c r="B23863">
        <v>3</v>
      </c>
    </row>
    <row r="23864" spans="1:2" x14ac:dyDescent="0.25">
      <c r="A23864" s="131">
        <v>25989503</v>
      </c>
      <c r="B23864">
        <v>3</v>
      </c>
    </row>
    <row r="23865" spans="1:2" x14ac:dyDescent="0.25">
      <c r="A23865" s="131">
        <v>25989506</v>
      </c>
      <c r="B23865">
        <v>3</v>
      </c>
    </row>
    <row r="23866" spans="1:2" x14ac:dyDescent="0.25">
      <c r="A23866" s="131">
        <v>25989507</v>
      </c>
      <c r="B23866">
        <v>3</v>
      </c>
    </row>
    <row r="23867" spans="1:2" x14ac:dyDescent="0.25">
      <c r="A23867" s="131">
        <v>25989513</v>
      </c>
      <c r="B23867">
        <v>3</v>
      </c>
    </row>
    <row r="23868" spans="1:2" x14ac:dyDescent="0.25">
      <c r="A23868" s="131">
        <v>25989517</v>
      </c>
      <c r="B23868">
        <v>3</v>
      </c>
    </row>
    <row r="23869" spans="1:2" x14ac:dyDescent="0.25">
      <c r="A23869" s="131">
        <v>25989521</v>
      </c>
      <c r="B23869">
        <v>1</v>
      </c>
    </row>
    <row r="23870" spans="1:2" x14ac:dyDescent="0.25">
      <c r="A23870" s="131">
        <v>25989525</v>
      </c>
      <c r="B23870">
        <v>1</v>
      </c>
    </row>
    <row r="23871" spans="1:2" x14ac:dyDescent="0.25">
      <c r="A23871" s="131">
        <v>25989528</v>
      </c>
      <c r="B23871">
        <v>1</v>
      </c>
    </row>
    <row r="23872" spans="1:2" x14ac:dyDescent="0.25">
      <c r="A23872" s="131">
        <v>25989530</v>
      </c>
      <c r="B23872">
        <v>1</v>
      </c>
    </row>
    <row r="23873" spans="1:2" x14ac:dyDescent="0.25">
      <c r="A23873" s="131">
        <v>25989532</v>
      </c>
      <c r="B23873">
        <v>1</v>
      </c>
    </row>
    <row r="23874" spans="1:2" x14ac:dyDescent="0.25">
      <c r="A23874" s="131">
        <v>25989535</v>
      </c>
      <c r="B23874">
        <v>1</v>
      </c>
    </row>
    <row r="23875" spans="1:2" x14ac:dyDescent="0.25">
      <c r="A23875" s="131">
        <v>25989539</v>
      </c>
      <c r="B23875">
        <v>3</v>
      </c>
    </row>
    <row r="23876" spans="1:2" x14ac:dyDescent="0.25">
      <c r="A23876" s="131">
        <v>25989540</v>
      </c>
      <c r="B23876">
        <v>3</v>
      </c>
    </row>
    <row r="23877" spans="1:2" x14ac:dyDescent="0.25">
      <c r="A23877" s="131">
        <v>25989541</v>
      </c>
      <c r="B23877">
        <v>1</v>
      </c>
    </row>
    <row r="23878" spans="1:2" x14ac:dyDescent="0.25">
      <c r="A23878" s="131">
        <v>25989544</v>
      </c>
      <c r="B23878">
        <v>3</v>
      </c>
    </row>
    <row r="23879" spans="1:2" x14ac:dyDescent="0.25">
      <c r="A23879" s="131">
        <v>25989545</v>
      </c>
      <c r="B23879">
        <v>1</v>
      </c>
    </row>
    <row r="23880" spans="1:2" x14ac:dyDescent="0.25">
      <c r="A23880" s="131">
        <v>25989547</v>
      </c>
      <c r="B23880">
        <v>1</v>
      </c>
    </row>
    <row r="23881" spans="1:2" x14ac:dyDescent="0.25">
      <c r="A23881" s="131">
        <v>25989549</v>
      </c>
      <c r="B23881">
        <v>3</v>
      </c>
    </row>
    <row r="23882" spans="1:2" x14ac:dyDescent="0.25">
      <c r="A23882" s="131">
        <v>25989554</v>
      </c>
      <c r="B23882">
        <v>1</v>
      </c>
    </row>
    <row r="23883" spans="1:2" x14ac:dyDescent="0.25">
      <c r="A23883" s="131">
        <v>25989555</v>
      </c>
      <c r="B23883">
        <v>3</v>
      </c>
    </row>
    <row r="23884" spans="1:2" x14ac:dyDescent="0.25">
      <c r="A23884" s="131">
        <v>25989558</v>
      </c>
      <c r="B23884">
        <v>3</v>
      </c>
    </row>
    <row r="23885" spans="1:2" x14ac:dyDescent="0.25">
      <c r="A23885" s="131">
        <v>25989559</v>
      </c>
      <c r="B23885">
        <v>3</v>
      </c>
    </row>
    <row r="23886" spans="1:2" x14ac:dyDescent="0.25">
      <c r="A23886" s="131">
        <v>25989564</v>
      </c>
      <c r="B23886">
        <v>1</v>
      </c>
    </row>
    <row r="23887" spans="1:2" x14ac:dyDescent="0.25">
      <c r="A23887" s="131">
        <v>25989569</v>
      </c>
      <c r="B23887">
        <v>3</v>
      </c>
    </row>
    <row r="23888" spans="1:2" x14ac:dyDescent="0.25">
      <c r="A23888" s="131">
        <v>25989573</v>
      </c>
      <c r="B23888">
        <v>1</v>
      </c>
    </row>
    <row r="23889" spans="1:2" x14ac:dyDescent="0.25">
      <c r="A23889" s="131">
        <v>25989576</v>
      </c>
      <c r="B23889">
        <v>3</v>
      </c>
    </row>
    <row r="23890" spans="1:2" x14ac:dyDescent="0.25">
      <c r="A23890" s="131">
        <v>25989578</v>
      </c>
      <c r="B23890">
        <v>3</v>
      </c>
    </row>
    <row r="23891" spans="1:2" x14ac:dyDescent="0.25">
      <c r="A23891" s="131">
        <v>25989585</v>
      </c>
      <c r="B23891">
        <v>3</v>
      </c>
    </row>
    <row r="23892" spans="1:2" x14ac:dyDescent="0.25">
      <c r="A23892" s="131">
        <v>25989588</v>
      </c>
      <c r="B23892">
        <v>3</v>
      </c>
    </row>
    <row r="23893" spans="1:2" x14ac:dyDescent="0.25">
      <c r="A23893" s="131">
        <v>25989591</v>
      </c>
      <c r="B23893">
        <v>1</v>
      </c>
    </row>
    <row r="23894" spans="1:2" x14ac:dyDescent="0.25">
      <c r="A23894" s="131">
        <v>25989594</v>
      </c>
      <c r="B23894">
        <v>1</v>
      </c>
    </row>
    <row r="23895" spans="1:2" x14ac:dyDescent="0.25">
      <c r="A23895" s="131">
        <v>25989598</v>
      </c>
      <c r="B23895">
        <v>3</v>
      </c>
    </row>
    <row r="23896" spans="1:2" x14ac:dyDescent="0.25">
      <c r="A23896" s="131">
        <v>25989599</v>
      </c>
      <c r="B23896">
        <v>1</v>
      </c>
    </row>
    <row r="23897" spans="1:2" x14ac:dyDescent="0.25">
      <c r="A23897" s="131">
        <v>25989604</v>
      </c>
      <c r="B23897">
        <v>3</v>
      </c>
    </row>
    <row r="23898" spans="1:2" x14ac:dyDescent="0.25">
      <c r="A23898" s="131">
        <v>25989611</v>
      </c>
      <c r="B23898">
        <v>1</v>
      </c>
    </row>
    <row r="23899" spans="1:2" x14ac:dyDescent="0.25">
      <c r="A23899" s="131">
        <v>25989616</v>
      </c>
      <c r="B23899">
        <v>1</v>
      </c>
    </row>
    <row r="23900" spans="1:2" x14ac:dyDescent="0.25">
      <c r="A23900" s="131">
        <v>25989621</v>
      </c>
      <c r="B23900">
        <v>1</v>
      </c>
    </row>
    <row r="23901" spans="1:2" x14ac:dyDescent="0.25">
      <c r="A23901" s="131">
        <v>25989626</v>
      </c>
      <c r="B23901">
        <v>3</v>
      </c>
    </row>
    <row r="23902" spans="1:2" x14ac:dyDescent="0.25">
      <c r="A23902" s="131">
        <v>25989627</v>
      </c>
      <c r="B23902">
        <v>3</v>
      </c>
    </row>
    <row r="23903" spans="1:2" x14ac:dyDescent="0.25">
      <c r="A23903" s="131">
        <v>25989628</v>
      </c>
      <c r="B23903">
        <v>1</v>
      </c>
    </row>
    <row r="23904" spans="1:2" x14ac:dyDescent="0.25">
      <c r="A23904" s="131">
        <v>25989630</v>
      </c>
      <c r="B23904">
        <v>1</v>
      </c>
    </row>
    <row r="23905" spans="1:2" x14ac:dyDescent="0.25">
      <c r="A23905" s="131">
        <v>25989631</v>
      </c>
      <c r="B23905">
        <v>3</v>
      </c>
    </row>
    <row r="23906" spans="1:2" x14ac:dyDescent="0.25">
      <c r="A23906" s="131">
        <v>25989637</v>
      </c>
      <c r="B23906">
        <v>3</v>
      </c>
    </row>
    <row r="23907" spans="1:2" x14ac:dyDescent="0.25">
      <c r="A23907" s="131">
        <v>25989638</v>
      </c>
      <c r="B23907">
        <v>3</v>
      </c>
    </row>
    <row r="23908" spans="1:2" x14ac:dyDescent="0.25">
      <c r="A23908" s="131">
        <v>25989644</v>
      </c>
      <c r="B23908">
        <v>3</v>
      </c>
    </row>
    <row r="23909" spans="1:2" x14ac:dyDescent="0.25">
      <c r="A23909" s="131">
        <v>25989647</v>
      </c>
      <c r="B23909">
        <v>3</v>
      </c>
    </row>
    <row r="23910" spans="1:2" x14ac:dyDescent="0.25">
      <c r="A23910" s="131">
        <v>25989649</v>
      </c>
      <c r="B23910">
        <v>3</v>
      </c>
    </row>
    <row r="23911" spans="1:2" x14ac:dyDescent="0.25">
      <c r="A23911" s="131">
        <v>25989653</v>
      </c>
      <c r="B23911">
        <v>1</v>
      </c>
    </row>
    <row r="23912" spans="1:2" x14ac:dyDescent="0.25">
      <c r="A23912" s="131">
        <v>25989666</v>
      </c>
      <c r="B23912">
        <v>3</v>
      </c>
    </row>
    <row r="23913" spans="1:2" x14ac:dyDescent="0.25">
      <c r="A23913" s="131">
        <v>25989674</v>
      </c>
      <c r="B23913">
        <v>1</v>
      </c>
    </row>
    <row r="23914" spans="1:2" x14ac:dyDescent="0.25">
      <c r="A23914" s="131">
        <v>25989679</v>
      </c>
      <c r="B23914">
        <v>3</v>
      </c>
    </row>
    <row r="23915" spans="1:2" x14ac:dyDescent="0.25">
      <c r="A23915" s="131">
        <v>25989683</v>
      </c>
      <c r="B23915">
        <v>3</v>
      </c>
    </row>
    <row r="23916" spans="1:2" x14ac:dyDescent="0.25">
      <c r="A23916" s="131">
        <v>25989686</v>
      </c>
      <c r="B23916">
        <v>3</v>
      </c>
    </row>
    <row r="23917" spans="1:2" x14ac:dyDescent="0.25">
      <c r="A23917" s="131">
        <v>25989689</v>
      </c>
      <c r="B23917">
        <v>1</v>
      </c>
    </row>
    <row r="23918" spans="1:2" x14ac:dyDescent="0.25">
      <c r="A23918" s="131">
        <v>25989692</v>
      </c>
      <c r="B23918">
        <v>3</v>
      </c>
    </row>
    <row r="23919" spans="1:2" x14ac:dyDescent="0.25">
      <c r="A23919" s="131">
        <v>25989696</v>
      </c>
      <c r="B23919">
        <v>3</v>
      </c>
    </row>
    <row r="23920" spans="1:2" x14ac:dyDescent="0.25">
      <c r="A23920" s="131">
        <v>25989698</v>
      </c>
      <c r="B23920">
        <v>3</v>
      </c>
    </row>
    <row r="23921" spans="1:2" x14ac:dyDescent="0.25">
      <c r="A23921" s="131">
        <v>25989699</v>
      </c>
      <c r="B23921">
        <v>3</v>
      </c>
    </row>
    <row r="23922" spans="1:2" x14ac:dyDescent="0.25">
      <c r="A23922" s="131">
        <v>25989701</v>
      </c>
      <c r="B23922">
        <v>3</v>
      </c>
    </row>
    <row r="23923" spans="1:2" x14ac:dyDescent="0.25">
      <c r="A23923" s="131">
        <v>25989702</v>
      </c>
      <c r="B23923">
        <v>3</v>
      </c>
    </row>
    <row r="23924" spans="1:2" x14ac:dyDescent="0.25">
      <c r="A23924" s="131">
        <v>25989709</v>
      </c>
      <c r="B23924">
        <v>1</v>
      </c>
    </row>
    <row r="23925" spans="1:2" x14ac:dyDescent="0.25">
      <c r="A23925" s="131">
        <v>25989712</v>
      </c>
      <c r="B23925">
        <v>1</v>
      </c>
    </row>
    <row r="23926" spans="1:2" x14ac:dyDescent="0.25">
      <c r="A23926" s="131">
        <v>25989716</v>
      </c>
      <c r="B23926">
        <v>3</v>
      </c>
    </row>
    <row r="23927" spans="1:2" x14ac:dyDescent="0.25">
      <c r="A23927" s="131">
        <v>25989721</v>
      </c>
      <c r="B23927">
        <v>3</v>
      </c>
    </row>
    <row r="23928" spans="1:2" x14ac:dyDescent="0.25">
      <c r="A23928" s="131">
        <v>25989722</v>
      </c>
      <c r="B23928">
        <v>3</v>
      </c>
    </row>
    <row r="23929" spans="1:2" x14ac:dyDescent="0.25">
      <c r="A23929" s="131">
        <v>25989728</v>
      </c>
      <c r="B23929">
        <v>3</v>
      </c>
    </row>
    <row r="23930" spans="1:2" x14ac:dyDescent="0.25">
      <c r="A23930" s="131">
        <v>25989734</v>
      </c>
      <c r="B23930">
        <v>1</v>
      </c>
    </row>
    <row r="23931" spans="1:2" x14ac:dyDescent="0.25">
      <c r="A23931" s="131">
        <v>25989735</v>
      </c>
      <c r="B23931">
        <v>1</v>
      </c>
    </row>
    <row r="23932" spans="1:2" x14ac:dyDescent="0.25">
      <c r="A23932" s="131">
        <v>25989736</v>
      </c>
      <c r="B23932">
        <v>1</v>
      </c>
    </row>
    <row r="23933" spans="1:2" x14ac:dyDescent="0.25">
      <c r="A23933" s="131">
        <v>25989738</v>
      </c>
      <c r="B23933">
        <v>3</v>
      </c>
    </row>
    <row r="23934" spans="1:2" x14ac:dyDescent="0.25">
      <c r="A23934" s="131">
        <v>25989740</v>
      </c>
      <c r="B23934">
        <v>3</v>
      </c>
    </row>
    <row r="23935" spans="1:2" x14ac:dyDescent="0.25">
      <c r="A23935" s="131">
        <v>25989741</v>
      </c>
      <c r="B23935">
        <v>3</v>
      </c>
    </row>
    <row r="23936" spans="1:2" x14ac:dyDescent="0.25">
      <c r="A23936" s="131">
        <v>25989749</v>
      </c>
      <c r="B23936">
        <v>3</v>
      </c>
    </row>
    <row r="23937" spans="1:2" x14ac:dyDescent="0.25">
      <c r="A23937" s="131">
        <v>25989756</v>
      </c>
      <c r="B23937">
        <v>1</v>
      </c>
    </row>
    <row r="23938" spans="1:2" x14ac:dyDescent="0.25">
      <c r="A23938" s="131">
        <v>25989757</v>
      </c>
      <c r="B23938">
        <v>1</v>
      </c>
    </row>
    <row r="23939" spans="1:2" x14ac:dyDescent="0.25">
      <c r="A23939" s="131">
        <v>25989762</v>
      </c>
      <c r="B23939">
        <v>3</v>
      </c>
    </row>
    <row r="23940" spans="1:2" x14ac:dyDescent="0.25">
      <c r="A23940" s="131">
        <v>25989766</v>
      </c>
      <c r="B23940">
        <v>1</v>
      </c>
    </row>
    <row r="23941" spans="1:2" x14ac:dyDescent="0.25">
      <c r="A23941" s="131">
        <v>25989768</v>
      </c>
      <c r="B23941">
        <v>1</v>
      </c>
    </row>
    <row r="23942" spans="1:2" x14ac:dyDescent="0.25">
      <c r="A23942" s="131">
        <v>25989777</v>
      </c>
      <c r="B23942">
        <v>3</v>
      </c>
    </row>
    <row r="23943" spans="1:2" x14ac:dyDescent="0.25">
      <c r="A23943" s="131">
        <v>25989780</v>
      </c>
      <c r="B23943">
        <v>3</v>
      </c>
    </row>
    <row r="23944" spans="1:2" x14ac:dyDescent="0.25">
      <c r="A23944" s="131">
        <v>25989786</v>
      </c>
      <c r="B23944">
        <v>2</v>
      </c>
    </row>
    <row r="23945" spans="1:2" x14ac:dyDescent="0.25">
      <c r="A23945" s="131">
        <v>25989795</v>
      </c>
      <c r="B23945">
        <v>3</v>
      </c>
    </row>
    <row r="23946" spans="1:2" x14ac:dyDescent="0.25">
      <c r="A23946" s="131">
        <v>25989796</v>
      </c>
      <c r="B23946">
        <v>3</v>
      </c>
    </row>
    <row r="23947" spans="1:2" x14ac:dyDescent="0.25">
      <c r="A23947" s="131">
        <v>25989809</v>
      </c>
      <c r="B23947">
        <v>3</v>
      </c>
    </row>
    <row r="23948" spans="1:2" x14ac:dyDescent="0.25">
      <c r="A23948" s="131">
        <v>25989812</v>
      </c>
      <c r="B23948">
        <v>1</v>
      </c>
    </row>
    <row r="23949" spans="1:2" x14ac:dyDescent="0.25">
      <c r="A23949" s="131">
        <v>25989822</v>
      </c>
      <c r="B23949">
        <v>3</v>
      </c>
    </row>
    <row r="23950" spans="1:2" x14ac:dyDescent="0.25">
      <c r="A23950" s="131">
        <v>25989829</v>
      </c>
      <c r="B23950">
        <v>1</v>
      </c>
    </row>
    <row r="23951" spans="1:2" x14ac:dyDescent="0.25">
      <c r="A23951" s="131">
        <v>25989832</v>
      </c>
      <c r="B23951">
        <v>1</v>
      </c>
    </row>
    <row r="23952" spans="1:2" x14ac:dyDescent="0.25">
      <c r="A23952" s="131">
        <v>25989841</v>
      </c>
      <c r="B23952">
        <v>1</v>
      </c>
    </row>
    <row r="23953" spans="1:2" x14ac:dyDescent="0.25">
      <c r="A23953" s="131">
        <v>25989846</v>
      </c>
      <c r="B23953">
        <v>1</v>
      </c>
    </row>
    <row r="23954" spans="1:2" x14ac:dyDescent="0.25">
      <c r="A23954" s="131">
        <v>25989849</v>
      </c>
      <c r="B23954">
        <v>3</v>
      </c>
    </row>
    <row r="23955" spans="1:2" x14ac:dyDescent="0.25">
      <c r="A23955" s="131">
        <v>25989855</v>
      </c>
      <c r="B23955">
        <v>1</v>
      </c>
    </row>
    <row r="23956" spans="1:2" x14ac:dyDescent="0.25">
      <c r="A23956" s="131">
        <v>25989857</v>
      </c>
      <c r="B23956">
        <v>3</v>
      </c>
    </row>
    <row r="23957" spans="1:2" x14ac:dyDescent="0.25">
      <c r="A23957" s="131">
        <v>25989858</v>
      </c>
      <c r="B23957">
        <v>1</v>
      </c>
    </row>
    <row r="23958" spans="1:2" x14ac:dyDescent="0.25">
      <c r="A23958" s="131">
        <v>25989860</v>
      </c>
      <c r="B23958">
        <v>3</v>
      </c>
    </row>
    <row r="23959" spans="1:2" x14ac:dyDescent="0.25">
      <c r="A23959" s="131">
        <v>25989876</v>
      </c>
      <c r="B23959">
        <v>1</v>
      </c>
    </row>
    <row r="23960" spans="1:2" x14ac:dyDescent="0.25">
      <c r="A23960" s="131">
        <v>25989893</v>
      </c>
      <c r="B23960">
        <v>2</v>
      </c>
    </row>
    <row r="23961" spans="1:2" x14ac:dyDescent="0.25">
      <c r="A23961" s="131">
        <v>25989895</v>
      </c>
      <c r="B23961">
        <v>3</v>
      </c>
    </row>
    <row r="23962" spans="1:2" x14ac:dyDescent="0.25">
      <c r="A23962" s="131">
        <v>25989897</v>
      </c>
      <c r="B23962">
        <v>1</v>
      </c>
    </row>
    <row r="23963" spans="1:2" x14ac:dyDescent="0.25">
      <c r="A23963" s="131">
        <v>25989898</v>
      </c>
      <c r="B23963">
        <v>1</v>
      </c>
    </row>
    <row r="23964" spans="1:2" x14ac:dyDescent="0.25">
      <c r="A23964" s="131">
        <v>25989901</v>
      </c>
      <c r="B23964">
        <v>3</v>
      </c>
    </row>
    <row r="23965" spans="1:2" x14ac:dyDescent="0.25">
      <c r="A23965" s="131">
        <v>25989909</v>
      </c>
      <c r="B23965">
        <v>3</v>
      </c>
    </row>
    <row r="23966" spans="1:2" x14ac:dyDescent="0.25">
      <c r="A23966" s="131">
        <v>25989910</v>
      </c>
      <c r="B23966">
        <v>3</v>
      </c>
    </row>
    <row r="23967" spans="1:2" x14ac:dyDescent="0.25">
      <c r="A23967" s="131">
        <v>25989915</v>
      </c>
      <c r="B23967">
        <v>3</v>
      </c>
    </row>
    <row r="23968" spans="1:2" x14ac:dyDescent="0.25">
      <c r="A23968" s="131">
        <v>25989918</v>
      </c>
      <c r="B23968">
        <v>3</v>
      </c>
    </row>
    <row r="23969" spans="1:2" x14ac:dyDescent="0.25">
      <c r="A23969" s="131">
        <v>25989923</v>
      </c>
      <c r="B23969">
        <v>2</v>
      </c>
    </row>
    <row r="23970" spans="1:2" x14ac:dyDescent="0.25">
      <c r="A23970" s="131">
        <v>25989927</v>
      </c>
      <c r="B23970">
        <v>1</v>
      </c>
    </row>
    <row r="23971" spans="1:2" x14ac:dyDescent="0.25">
      <c r="A23971" s="131">
        <v>25989928</v>
      </c>
      <c r="B23971">
        <v>3</v>
      </c>
    </row>
    <row r="23972" spans="1:2" x14ac:dyDescent="0.25">
      <c r="A23972" s="131">
        <v>25989933</v>
      </c>
      <c r="B23972">
        <v>3</v>
      </c>
    </row>
    <row r="23973" spans="1:2" x14ac:dyDescent="0.25">
      <c r="A23973" s="131">
        <v>25989936</v>
      </c>
      <c r="B23973">
        <v>3</v>
      </c>
    </row>
    <row r="23974" spans="1:2" x14ac:dyDescent="0.25">
      <c r="A23974" s="131">
        <v>25989938</v>
      </c>
      <c r="B23974">
        <v>3</v>
      </c>
    </row>
    <row r="23975" spans="1:2" x14ac:dyDescent="0.25">
      <c r="A23975" s="131">
        <v>25989939</v>
      </c>
      <c r="B23975">
        <v>3</v>
      </c>
    </row>
    <row r="23976" spans="1:2" x14ac:dyDescent="0.25">
      <c r="A23976" s="131">
        <v>25989940</v>
      </c>
      <c r="B23976">
        <v>1</v>
      </c>
    </row>
    <row r="23977" spans="1:2" x14ac:dyDescent="0.25">
      <c r="A23977" s="131">
        <v>25989941</v>
      </c>
      <c r="B23977">
        <v>1</v>
      </c>
    </row>
    <row r="23978" spans="1:2" x14ac:dyDescent="0.25">
      <c r="A23978" s="131">
        <v>25989950</v>
      </c>
      <c r="B23978">
        <v>3</v>
      </c>
    </row>
    <row r="23979" spans="1:2" x14ac:dyDescent="0.25">
      <c r="A23979" s="131">
        <v>25989951</v>
      </c>
      <c r="B23979">
        <v>1</v>
      </c>
    </row>
    <row r="23980" spans="1:2" x14ac:dyDescent="0.25">
      <c r="A23980" s="131">
        <v>25989958</v>
      </c>
      <c r="B23980">
        <v>1</v>
      </c>
    </row>
    <row r="23981" spans="1:2" x14ac:dyDescent="0.25">
      <c r="A23981" s="131">
        <v>25989961</v>
      </c>
      <c r="B23981">
        <v>3</v>
      </c>
    </row>
    <row r="23982" spans="1:2" x14ac:dyDescent="0.25">
      <c r="A23982" s="131">
        <v>25989962</v>
      </c>
      <c r="B23982">
        <v>3</v>
      </c>
    </row>
    <row r="23983" spans="1:2" x14ac:dyDescent="0.25">
      <c r="A23983" s="131">
        <v>25989964</v>
      </c>
      <c r="B23983">
        <v>1</v>
      </c>
    </row>
    <row r="23984" spans="1:2" x14ac:dyDescent="0.25">
      <c r="A23984" s="131">
        <v>25989967</v>
      </c>
      <c r="B23984">
        <v>1</v>
      </c>
    </row>
    <row r="23985" spans="1:2" x14ac:dyDescent="0.25">
      <c r="A23985" s="131">
        <v>25989979</v>
      </c>
      <c r="B23985">
        <v>1</v>
      </c>
    </row>
    <row r="23986" spans="1:2" x14ac:dyDescent="0.25">
      <c r="A23986" s="131">
        <v>25989982</v>
      </c>
      <c r="B23986">
        <v>1</v>
      </c>
    </row>
    <row r="23987" spans="1:2" x14ac:dyDescent="0.25">
      <c r="A23987" s="131">
        <v>25989994</v>
      </c>
      <c r="B23987">
        <v>3</v>
      </c>
    </row>
    <row r="23988" spans="1:2" x14ac:dyDescent="0.25">
      <c r="A23988" s="131">
        <v>25990007</v>
      </c>
      <c r="B23988">
        <v>1</v>
      </c>
    </row>
    <row r="23989" spans="1:2" x14ac:dyDescent="0.25">
      <c r="A23989" s="131">
        <v>25990011</v>
      </c>
      <c r="B23989">
        <v>1</v>
      </c>
    </row>
    <row r="23990" spans="1:2" x14ac:dyDescent="0.25">
      <c r="A23990" s="131">
        <v>25990019</v>
      </c>
      <c r="B23990">
        <v>2</v>
      </c>
    </row>
    <row r="23991" spans="1:2" x14ac:dyDescent="0.25">
      <c r="A23991" s="131">
        <v>25990021</v>
      </c>
      <c r="B23991">
        <v>2</v>
      </c>
    </row>
    <row r="23992" spans="1:2" x14ac:dyDescent="0.25">
      <c r="A23992" s="131">
        <v>25990023</v>
      </c>
      <c r="B23992">
        <v>1</v>
      </c>
    </row>
    <row r="23993" spans="1:2" x14ac:dyDescent="0.25">
      <c r="A23993" s="131">
        <v>25990026</v>
      </c>
      <c r="B23993">
        <v>1</v>
      </c>
    </row>
    <row r="23994" spans="1:2" x14ac:dyDescent="0.25">
      <c r="A23994" s="131">
        <v>25990027</v>
      </c>
      <c r="B23994">
        <v>3</v>
      </c>
    </row>
    <row r="23995" spans="1:2" x14ac:dyDescent="0.25">
      <c r="A23995" s="131">
        <v>25990037</v>
      </c>
      <c r="B23995">
        <v>3</v>
      </c>
    </row>
    <row r="23996" spans="1:2" x14ac:dyDescent="0.25">
      <c r="A23996" s="131">
        <v>25990049</v>
      </c>
      <c r="B23996">
        <v>1</v>
      </c>
    </row>
    <row r="23997" spans="1:2" x14ac:dyDescent="0.25">
      <c r="A23997" s="131">
        <v>25990051</v>
      </c>
      <c r="B23997">
        <v>3</v>
      </c>
    </row>
    <row r="23998" spans="1:2" x14ac:dyDescent="0.25">
      <c r="A23998" s="131">
        <v>25990063</v>
      </c>
      <c r="B23998">
        <v>3</v>
      </c>
    </row>
    <row r="23999" spans="1:2" x14ac:dyDescent="0.25">
      <c r="A23999" s="131">
        <v>25990065</v>
      </c>
      <c r="B23999">
        <v>3</v>
      </c>
    </row>
    <row r="24000" spans="1:2" x14ac:dyDescent="0.25">
      <c r="A24000" s="131">
        <v>25990068</v>
      </c>
      <c r="B24000">
        <v>1</v>
      </c>
    </row>
    <row r="24001" spans="1:2" x14ac:dyDescent="0.25">
      <c r="A24001" s="131">
        <v>25990071</v>
      </c>
      <c r="B24001">
        <v>1</v>
      </c>
    </row>
    <row r="24002" spans="1:2" x14ac:dyDescent="0.25">
      <c r="A24002" s="131">
        <v>25990075</v>
      </c>
      <c r="B24002">
        <v>1</v>
      </c>
    </row>
    <row r="24003" spans="1:2" x14ac:dyDescent="0.25">
      <c r="A24003" s="131">
        <v>25990077</v>
      </c>
      <c r="B24003">
        <v>1</v>
      </c>
    </row>
    <row r="24004" spans="1:2" x14ac:dyDescent="0.25">
      <c r="A24004" s="131">
        <v>25990084</v>
      </c>
      <c r="B24004">
        <v>1</v>
      </c>
    </row>
    <row r="24005" spans="1:2" x14ac:dyDescent="0.25">
      <c r="A24005" s="131">
        <v>25990085</v>
      </c>
      <c r="B24005">
        <v>3</v>
      </c>
    </row>
    <row r="24006" spans="1:2" x14ac:dyDescent="0.25">
      <c r="A24006" s="131">
        <v>25990089</v>
      </c>
      <c r="B24006">
        <v>1</v>
      </c>
    </row>
    <row r="24007" spans="1:2" x14ac:dyDescent="0.25">
      <c r="A24007" s="131">
        <v>25990094</v>
      </c>
      <c r="B24007">
        <v>1</v>
      </c>
    </row>
    <row r="24008" spans="1:2" x14ac:dyDescent="0.25">
      <c r="A24008" s="131">
        <v>25990095</v>
      </c>
      <c r="B24008">
        <v>3</v>
      </c>
    </row>
    <row r="24009" spans="1:2" x14ac:dyDescent="0.25">
      <c r="A24009" s="131">
        <v>25990098</v>
      </c>
      <c r="B24009">
        <v>3</v>
      </c>
    </row>
    <row r="24010" spans="1:2" x14ac:dyDescent="0.25">
      <c r="A24010" s="131">
        <v>25990102</v>
      </c>
      <c r="B24010">
        <v>3</v>
      </c>
    </row>
    <row r="24011" spans="1:2" x14ac:dyDescent="0.25">
      <c r="A24011" s="131">
        <v>25990103</v>
      </c>
      <c r="B24011">
        <v>1</v>
      </c>
    </row>
    <row r="24012" spans="1:2" x14ac:dyDescent="0.25">
      <c r="A24012" s="131">
        <v>25990109</v>
      </c>
      <c r="B24012">
        <v>3</v>
      </c>
    </row>
    <row r="24013" spans="1:2" x14ac:dyDescent="0.25">
      <c r="A24013" s="131">
        <v>25990112</v>
      </c>
      <c r="B24013">
        <v>1</v>
      </c>
    </row>
    <row r="24014" spans="1:2" x14ac:dyDescent="0.25">
      <c r="A24014" s="131">
        <v>25990115</v>
      </c>
      <c r="B24014">
        <v>3</v>
      </c>
    </row>
    <row r="24015" spans="1:2" x14ac:dyDescent="0.25">
      <c r="A24015" s="131">
        <v>25990116</v>
      </c>
      <c r="B24015">
        <v>3</v>
      </c>
    </row>
    <row r="24016" spans="1:2" x14ac:dyDescent="0.25">
      <c r="A24016" s="131">
        <v>25990123</v>
      </c>
      <c r="B24016">
        <v>3</v>
      </c>
    </row>
    <row r="24017" spans="1:2" x14ac:dyDescent="0.25">
      <c r="A24017" s="131">
        <v>25990124</v>
      </c>
      <c r="B24017">
        <v>1</v>
      </c>
    </row>
    <row r="24018" spans="1:2" x14ac:dyDescent="0.25">
      <c r="A24018" s="131">
        <v>25990133</v>
      </c>
      <c r="B24018">
        <v>1</v>
      </c>
    </row>
    <row r="24019" spans="1:2" x14ac:dyDescent="0.25">
      <c r="A24019" s="131">
        <v>25990140</v>
      </c>
      <c r="B24019">
        <v>1</v>
      </c>
    </row>
    <row r="24020" spans="1:2" x14ac:dyDescent="0.25">
      <c r="A24020" s="131">
        <v>25990144</v>
      </c>
      <c r="B24020">
        <v>1</v>
      </c>
    </row>
    <row r="24021" spans="1:2" x14ac:dyDescent="0.25">
      <c r="A24021" s="131">
        <v>25990145</v>
      </c>
      <c r="B24021">
        <v>1</v>
      </c>
    </row>
    <row r="24022" spans="1:2" x14ac:dyDescent="0.25">
      <c r="A24022" s="131">
        <v>25990146</v>
      </c>
      <c r="B24022">
        <v>1</v>
      </c>
    </row>
    <row r="24023" spans="1:2" x14ac:dyDescent="0.25">
      <c r="A24023" s="131">
        <v>25990148</v>
      </c>
      <c r="B24023">
        <v>1</v>
      </c>
    </row>
    <row r="24024" spans="1:2" x14ac:dyDescent="0.25">
      <c r="A24024" s="131">
        <v>25990154</v>
      </c>
      <c r="B24024">
        <v>3</v>
      </c>
    </row>
    <row r="24025" spans="1:2" x14ac:dyDescent="0.25">
      <c r="A24025" s="131">
        <v>25990155</v>
      </c>
      <c r="B24025">
        <v>1</v>
      </c>
    </row>
    <row r="24026" spans="1:2" x14ac:dyDescent="0.25">
      <c r="A24026" s="131">
        <v>25990157</v>
      </c>
      <c r="B24026">
        <v>2</v>
      </c>
    </row>
    <row r="24027" spans="1:2" x14ac:dyDescent="0.25">
      <c r="A24027" s="131">
        <v>25990163</v>
      </c>
      <c r="B24027">
        <v>3</v>
      </c>
    </row>
    <row r="24028" spans="1:2" x14ac:dyDescent="0.25">
      <c r="A24028" s="131">
        <v>25990166</v>
      </c>
      <c r="B24028">
        <v>1</v>
      </c>
    </row>
    <row r="24029" spans="1:2" x14ac:dyDescent="0.25">
      <c r="A24029" s="131">
        <v>25990168</v>
      </c>
      <c r="B24029">
        <v>3</v>
      </c>
    </row>
    <row r="24030" spans="1:2" x14ac:dyDescent="0.25">
      <c r="A24030" s="131">
        <v>25990169</v>
      </c>
      <c r="B24030">
        <v>3</v>
      </c>
    </row>
    <row r="24031" spans="1:2" x14ac:dyDescent="0.25">
      <c r="A24031" s="131">
        <v>25990172</v>
      </c>
      <c r="B24031">
        <v>3</v>
      </c>
    </row>
    <row r="24032" spans="1:2" x14ac:dyDescent="0.25">
      <c r="A24032" s="131">
        <v>25990181</v>
      </c>
      <c r="B24032">
        <v>1</v>
      </c>
    </row>
    <row r="24033" spans="1:2" x14ac:dyDescent="0.25">
      <c r="A24033" s="131">
        <v>25990187</v>
      </c>
      <c r="B24033">
        <v>1</v>
      </c>
    </row>
    <row r="24034" spans="1:2" x14ac:dyDescent="0.25">
      <c r="A24034" s="131">
        <v>25990189</v>
      </c>
      <c r="B24034">
        <v>3</v>
      </c>
    </row>
    <row r="24035" spans="1:2" x14ac:dyDescent="0.25">
      <c r="A24035" s="131">
        <v>25990195</v>
      </c>
      <c r="B24035">
        <v>1</v>
      </c>
    </row>
    <row r="24036" spans="1:2" x14ac:dyDescent="0.25">
      <c r="A24036" s="131">
        <v>25990196</v>
      </c>
      <c r="B24036">
        <v>1</v>
      </c>
    </row>
    <row r="24037" spans="1:2" x14ac:dyDescent="0.25">
      <c r="A24037" s="131">
        <v>25990203</v>
      </c>
      <c r="B24037">
        <v>1</v>
      </c>
    </row>
    <row r="24038" spans="1:2" x14ac:dyDescent="0.25">
      <c r="A24038" s="131">
        <v>25990204</v>
      </c>
      <c r="B24038">
        <v>3</v>
      </c>
    </row>
    <row r="24039" spans="1:2" x14ac:dyDescent="0.25">
      <c r="A24039" s="131">
        <v>25990205</v>
      </c>
      <c r="B24039">
        <v>3</v>
      </c>
    </row>
    <row r="24040" spans="1:2" x14ac:dyDescent="0.25">
      <c r="A24040" s="131">
        <v>25990207</v>
      </c>
      <c r="B24040">
        <v>1</v>
      </c>
    </row>
    <row r="24041" spans="1:2" x14ac:dyDescent="0.25">
      <c r="A24041" s="131">
        <v>25990209</v>
      </c>
      <c r="B24041">
        <v>1</v>
      </c>
    </row>
    <row r="24042" spans="1:2" x14ac:dyDescent="0.25">
      <c r="A24042" s="131">
        <v>25990210</v>
      </c>
      <c r="B24042">
        <v>3</v>
      </c>
    </row>
    <row r="24043" spans="1:2" x14ac:dyDescent="0.25">
      <c r="A24043" s="131">
        <v>25990218</v>
      </c>
      <c r="B24043">
        <v>1</v>
      </c>
    </row>
    <row r="24044" spans="1:2" x14ac:dyDescent="0.25">
      <c r="A24044" s="131">
        <v>25990223</v>
      </c>
      <c r="B24044">
        <v>3</v>
      </c>
    </row>
    <row r="24045" spans="1:2" x14ac:dyDescent="0.25">
      <c r="A24045" s="131">
        <v>25990230</v>
      </c>
      <c r="B24045">
        <v>1</v>
      </c>
    </row>
    <row r="24046" spans="1:2" x14ac:dyDescent="0.25">
      <c r="A24046" s="131">
        <v>25990233</v>
      </c>
      <c r="B24046">
        <v>1</v>
      </c>
    </row>
    <row r="24047" spans="1:2" x14ac:dyDescent="0.25">
      <c r="A24047" s="131">
        <v>25990234</v>
      </c>
      <c r="B24047">
        <v>1</v>
      </c>
    </row>
    <row r="24048" spans="1:2" x14ac:dyDescent="0.25">
      <c r="A24048" s="131">
        <v>25990235</v>
      </c>
      <c r="B24048">
        <v>3</v>
      </c>
    </row>
    <row r="24049" spans="1:2" x14ac:dyDescent="0.25">
      <c r="A24049" s="131">
        <v>25990236</v>
      </c>
      <c r="B24049">
        <v>1</v>
      </c>
    </row>
    <row r="24050" spans="1:2" x14ac:dyDescent="0.25">
      <c r="A24050" s="131">
        <v>25990242</v>
      </c>
      <c r="B24050">
        <v>1</v>
      </c>
    </row>
    <row r="24051" spans="1:2" x14ac:dyDescent="0.25">
      <c r="A24051" s="131">
        <v>25990244</v>
      </c>
      <c r="B24051">
        <v>1</v>
      </c>
    </row>
    <row r="24052" spans="1:2" x14ac:dyDescent="0.25">
      <c r="A24052" s="131">
        <v>25990245</v>
      </c>
      <c r="B24052">
        <v>3</v>
      </c>
    </row>
    <row r="24053" spans="1:2" x14ac:dyDescent="0.25">
      <c r="A24053" s="131">
        <v>25990246</v>
      </c>
      <c r="B24053">
        <v>3</v>
      </c>
    </row>
    <row r="24054" spans="1:2" x14ac:dyDescent="0.25">
      <c r="A24054" s="131">
        <v>25990247</v>
      </c>
      <c r="B24054">
        <v>1</v>
      </c>
    </row>
    <row r="24055" spans="1:2" x14ac:dyDescent="0.25">
      <c r="A24055" s="131">
        <v>25990254</v>
      </c>
      <c r="B24055">
        <v>3</v>
      </c>
    </row>
    <row r="24056" spans="1:2" x14ac:dyDescent="0.25">
      <c r="A24056" s="131">
        <v>25990256</v>
      </c>
      <c r="B24056">
        <v>3</v>
      </c>
    </row>
    <row r="24057" spans="1:2" x14ac:dyDescent="0.25">
      <c r="A24057" s="131">
        <v>25990257</v>
      </c>
      <c r="B24057">
        <v>3</v>
      </c>
    </row>
    <row r="24058" spans="1:2" x14ac:dyDescent="0.25">
      <c r="A24058" s="131">
        <v>25990259</v>
      </c>
      <c r="B24058">
        <v>3</v>
      </c>
    </row>
    <row r="24059" spans="1:2" x14ac:dyDescent="0.25">
      <c r="A24059" s="131">
        <v>25990262</v>
      </c>
      <c r="B24059">
        <v>1</v>
      </c>
    </row>
    <row r="24060" spans="1:2" x14ac:dyDescent="0.25">
      <c r="A24060" s="131">
        <v>25990263</v>
      </c>
      <c r="B24060">
        <v>1</v>
      </c>
    </row>
    <row r="24061" spans="1:2" x14ac:dyDescent="0.25">
      <c r="A24061" s="131">
        <v>25990264</v>
      </c>
      <c r="B24061">
        <v>3</v>
      </c>
    </row>
    <row r="24062" spans="1:2" x14ac:dyDescent="0.25">
      <c r="A24062" s="131">
        <v>25990266</v>
      </c>
      <c r="B24062">
        <v>3</v>
      </c>
    </row>
    <row r="24063" spans="1:2" x14ac:dyDescent="0.25">
      <c r="A24063" s="131">
        <v>25990267</v>
      </c>
      <c r="B24063">
        <v>1</v>
      </c>
    </row>
    <row r="24064" spans="1:2" x14ac:dyDescent="0.25">
      <c r="A24064" s="131">
        <v>25990269</v>
      </c>
      <c r="B24064">
        <v>1</v>
      </c>
    </row>
    <row r="24065" spans="1:2" x14ac:dyDescent="0.25">
      <c r="A24065" s="131">
        <v>25990273</v>
      </c>
      <c r="B24065">
        <v>1</v>
      </c>
    </row>
    <row r="24066" spans="1:2" x14ac:dyDescent="0.25">
      <c r="A24066" s="131">
        <v>25990275</v>
      </c>
      <c r="B24066">
        <v>1</v>
      </c>
    </row>
    <row r="24067" spans="1:2" x14ac:dyDescent="0.25">
      <c r="A24067" s="131">
        <v>25990283</v>
      </c>
      <c r="B24067">
        <v>1</v>
      </c>
    </row>
    <row r="24068" spans="1:2" x14ac:dyDescent="0.25">
      <c r="A24068" s="131">
        <v>25990290</v>
      </c>
      <c r="B24068">
        <v>3</v>
      </c>
    </row>
    <row r="24069" spans="1:2" x14ac:dyDescent="0.25">
      <c r="A24069" s="131">
        <v>25990292</v>
      </c>
      <c r="B24069">
        <v>1</v>
      </c>
    </row>
    <row r="24070" spans="1:2" x14ac:dyDescent="0.25">
      <c r="A24070" s="131">
        <v>25990296</v>
      </c>
      <c r="B24070">
        <v>3</v>
      </c>
    </row>
    <row r="24071" spans="1:2" x14ac:dyDescent="0.25">
      <c r="A24071" s="131">
        <v>25990300</v>
      </c>
      <c r="B24071">
        <v>1</v>
      </c>
    </row>
    <row r="24072" spans="1:2" x14ac:dyDescent="0.25">
      <c r="A24072" s="131">
        <v>25990301</v>
      </c>
      <c r="B24072">
        <v>3</v>
      </c>
    </row>
    <row r="24073" spans="1:2" x14ac:dyDescent="0.25">
      <c r="A24073" s="131">
        <v>25990303</v>
      </c>
      <c r="B24073">
        <v>3</v>
      </c>
    </row>
    <row r="24074" spans="1:2" x14ac:dyDescent="0.25">
      <c r="A24074" s="131">
        <v>25990307</v>
      </c>
      <c r="B24074">
        <v>3</v>
      </c>
    </row>
    <row r="24075" spans="1:2" x14ac:dyDescent="0.25">
      <c r="A24075" s="131">
        <v>25990309</v>
      </c>
      <c r="B24075">
        <v>1</v>
      </c>
    </row>
    <row r="24076" spans="1:2" x14ac:dyDescent="0.25">
      <c r="A24076" s="131">
        <v>25990311</v>
      </c>
      <c r="B24076">
        <v>3</v>
      </c>
    </row>
    <row r="24077" spans="1:2" x14ac:dyDescent="0.25">
      <c r="A24077" s="131">
        <v>25990312</v>
      </c>
      <c r="B24077">
        <v>1</v>
      </c>
    </row>
    <row r="24078" spans="1:2" x14ac:dyDescent="0.25">
      <c r="A24078" s="131">
        <v>25990314</v>
      </c>
      <c r="B24078">
        <v>1</v>
      </c>
    </row>
    <row r="24079" spans="1:2" x14ac:dyDescent="0.25">
      <c r="A24079" s="131">
        <v>25990318</v>
      </c>
      <c r="B24079">
        <v>1</v>
      </c>
    </row>
    <row r="24080" spans="1:2" x14ac:dyDescent="0.25">
      <c r="A24080" s="131">
        <v>25990320</v>
      </c>
      <c r="B24080">
        <v>3</v>
      </c>
    </row>
    <row r="24081" spans="1:2" x14ac:dyDescent="0.25">
      <c r="A24081" s="131">
        <v>25990324</v>
      </c>
      <c r="B24081">
        <v>1</v>
      </c>
    </row>
    <row r="24082" spans="1:2" x14ac:dyDescent="0.25">
      <c r="A24082" s="131">
        <v>25990328</v>
      </c>
      <c r="B24082">
        <v>2</v>
      </c>
    </row>
    <row r="24083" spans="1:2" x14ac:dyDescent="0.25">
      <c r="A24083" s="131">
        <v>25990329</v>
      </c>
      <c r="B24083">
        <v>1</v>
      </c>
    </row>
    <row r="24084" spans="1:2" x14ac:dyDescent="0.25">
      <c r="A24084" s="131">
        <v>25990344</v>
      </c>
      <c r="B24084">
        <v>3</v>
      </c>
    </row>
    <row r="24085" spans="1:2" x14ac:dyDescent="0.25">
      <c r="A24085" s="131">
        <v>25990345</v>
      </c>
      <c r="B24085">
        <v>3</v>
      </c>
    </row>
    <row r="24086" spans="1:2" x14ac:dyDescent="0.25">
      <c r="A24086" s="131">
        <v>25990347</v>
      </c>
      <c r="B24086">
        <v>3</v>
      </c>
    </row>
    <row r="24087" spans="1:2" x14ac:dyDescent="0.25">
      <c r="A24087" s="131">
        <v>25990351</v>
      </c>
      <c r="B24087">
        <v>1</v>
      </c>
    </row>
    <row r="24088" spans="1:2" x14ac:dyDescent="0.25">
      <c r="A24088" s="131">
        <v>25990353</v>
      </c>
      <c r="B24088">
        <v>1</v>
      </c>
    </row>
    <row r="24089" spans="1:2" x14ac:dyDescent="0.25">
      <c r="A24089" s="131">
        <v>25990358</v>
      </c>
      <c r="B24089">
        <v>1</v>
      </c>
    </row>
    <row r="24090" spans="1:2" x14ac:dyDescent="0.25">
      <c r="A24090" s="131">
        <v>25990361</v>
      </c>
      <c r="B24090">
        <v>1</v>
      </c>
    </row>
    <row r="24091" spans="1:2" x14ac:dyDescent="0.25">
      <c r="A24091" s="131">
        <v>25990363</v>
      </c>
      <c r="B24091">
        <v>3</v>
      </c>
    </row>
    <row r="24092" spans="1:2" x14ac:dyDescent="0.25">
      <c r="A24092" s="131">
        <v>25990366</v>
      </c>
      <c r="B24092">
        <v>3</v>
      </c>
    </row>
    <row r="24093" spans="1:2" x14ac:dyDescent="0.25">
      <c r="A24093" s="131">
        <v>25990368</v>
      </c>
      <c r="B24093">
        <v>3</v>
      </c>
    </row>
    <row r="24094" spans="1:2" x14ac:dyDescent="0.25">
      <c r="A24094" s="131">
        <v>25990372</v>
      </c>
      <c r="B24094">
        <v>3</v>
      </c>
    </row>
    <row r="24095" spans="1:2" x14ac:dyDescent="0.25">
      <c r="A24095" s="131">
        <v>25990377</v>
      </c>
      <c r="B24095">
        <v>3</v>
      </c>
    </row>
    <row r="24096" spans="1:2" x14ac:dyDescent="0.25">
      <c r="A24096" s="131">
        <v>25990378</v>
      </c>
      <c r="B24096">
        <v>3</v>
      </c>
    </row>
    <row r="24097" spans="1:2" x14ac:dyDescent="0.25">
      <c r="A24097" s="131">
        <v>25990379</v>
      </c>
      <c r="B24097">
        <v>1</v>
      </c>
    </row>
    <row r="24098" spans="1:2" x14ac:dyDescent="0.25">
      <c r="A24098" s="131">
        <v>25990380</v>
      </c>
      <c r="B24098">
        <v>3</v>
      </c>
    </row>
    <row r="24099" spans="1:2" x14ac:dyDescent="0.25">
      <c r="A24099" s="131">
        <v>25990389</v>
      </c>
      <c r="B24099">
        <v>3</v>
      </c>
    </row>
    <row r="24100" spans="1:2" x14ac:dyDescent="0.25">
      <c r="A24100" s="131">
        <v>25990391</v>
      </c>
      <c r="B24100">
        <v>2</v>
      </c>
    </row>
    <row r="24101" spans="1:2" x14ac:dyDescent="0.25">
      <c r="A24101" s="131">
        <v>25990395</v>
      </c>
      <c r="B24101">
        <v>1</v>
      </c>
    </row>
    <row r="24102" spans="1:2" x14ac:dyDescent="0.25">
      <c r="A24102" s="131">
        <v>25990398</v>
      </c>
      <c r="B24102">
        <v>3</v>
      </c>
    </row>
    <row r="24103" spans="1:2" x14ac:dyDescent="0.25">
      <c r="A24103" s="131">
        <v>25990402</v>
      </c>
      <c r="B24103">
        <v>3</v>
      </c>
    </row>
    <row r="24104" spans="1:2" x14ac:dyDescent="0.25">
      <c r="A24104" s="131">
        <v>25990404</v>
      </c>
      <c r="B24104">
        <v>1</v>
      </c>
    </row>
    <row r="24105" spans="1:2" x14ac:dyDescent="0.25">
      <c r="A24105" s="131">
        <v>25990407</v>
      </c>
      <c r="B24105">
        <v>1</v>
      </c>
    </row>
    <row r="24106" spans="1:2" x14ac:dyDescent="0.25">
      <c r="A24106" s="131">
        <v>25990410</v>
      </c>
      <c r="B24106">
        <v>3</v>
      </c>
    </row>
    <row r="24107" spans="1:2" x14ac:dyDescent="0.25">
      <c r="A24107" s="131">
        <v>25990411</v>
      </c>
      <c r="B24107">
        <v>3</v>
      </c>
    </row>
    <row r="24108" spans="1:2" x14ac:dyDescent="0.25">
      <c r="A24108" s="131">
        <v>25990418</v>
      </c>
      <c r="B24108">
        <v>3</v>
      </c>
    </row>
    <row r="24109" spans="1:2" x14ac:dyDescent="0.25">
      <c r="A24109" s="131">
        <v>25990420</v>
      </c>
      <c r="B24109">
        <v>3</v>
      </c>
    </row>
    <row r="24110" spans="1:2" x14ac:dyDescent="0.25">
      <c r="A24110" s="131">
        <v>25990422</v>
      </c>
      <c r="B24110">
        <v>1</v>
      </c>
    </row>
    <row r="24111" spans="1:2" x14ac:dyDescent="0.25">
      <c r="A24111" s="131">
        <v>25990424</v>
      </c>
      <c r="B24111">
        <v>1</v>
      </c>
    </row>
    <row r="24112" spans="1:2" x14ac:dyDescent="0.25">
      <c r="A24112" s="131">
        <v>25990427</v>
      </c>
      <c r="B24112">
        <v>3</v>
      </c>
    </row>
    <row r="24113" spans="1:2" x14ac:dyDescent="0.25">
      <c r="A24113" s="131">
        <v>25990433</v>
      </c>
      <c r="B24113">
        <v>1</v>
      </c>
    </row>
    <row r="24114" spans="1:2" x14ac:dyDescent="0.25">
      <c r="A24114" s="131">
        <v>25990438</v>
      </c>
      <c r="B24114">
        <v>3</v>
      </c>
    </row>
    <row r="24115" spans="1:2" x14ac:dyDescent="0.25">
      <c r="A24115" s="131">
        <v>25990440</v>
      </c>
      <c r="B24115">
        <v>1</v>
      </c>
    </row>
    <row r="24116" spans="1:2" x14ac:dyDescent="0.25">
      <c r="A24116" s="131">
        <v>25990444</v>
      </c>
      <c r="B24116">
        <v>1</v>
      </c>
    </row>
    <row r="24117" spans="1:2" x14ac:dyDescent="0.25">
      <c r="A24117" s="131">
        <v>25990446</v>
      </c>
      <c r="B24117">
        <v>1</v>
      </c>
    </row>
    <row r="24118" spans="1:2" x14ac:dyDescent="0.25">
      <c r="A24118" s="131">
        <v>25990447</v>
      </c>
      <c r="B24118">
        <v>2</v>
      </c>
    </row>
    <row r="24119" spans="1:2" x14ac:dyDescent="0.25">
      <c r="A24119" s="131">
        <v>25990449</v>
      </c>
      <c r="B24119">
        <v>3</v>
      </c>
    </row>
    <row r="24120" spans="1:2" x14ac:dyDescent="0.25">
      <c r="A24120" s="131">
        <v>25990453</v>
      </c>
      <c r="B24120">
        <v>3</v>
      </c>
    </row>
    <row r="24121" spans="1:2" x14ac:dyDescent="0.25">
      <c r="A24121" s="131">
        <v>25990463</v>
      </c>
      <c r="B24121">
        <v>1</v>
      </c>
    </row>
    <row r="24122" spans="1:2" x14ac:dyDescent="0.25">
      <c r="A24122" s="131">
        <v>25990470</v>
      </c>
      <c r="B24122">
        <v>3</v>
      </c>
    </row>
    <row r="24123" spans="1:2" x14ac:dyDescent="0.25">
      <c r="A24123" s="131">
        <v>25990471</v>
      </c>
      <c r="B24123">
        <v>3</v>
      </c>
    </row>
    <row r="24124" spans="1:2" x14ac:dyDescent="0.25">
      <c r="A24124" s="131">
        <v>25990479</v>
      </c>
      <c r="B24124">
        <v>3</v>
      </c>
    </row>
    <row r="24125" spans="1:2" x14ac:dyDescent="0.25">
      <c r="A24125" s="131">
        <v>25990487</v>
      </c>
      <c r="B24125">
        <v>1</v>
      </c>
    </row>
    <row r="24126" spans="1:2" x14ac:dyDescent="0.25">
      <c r="A24126" s="131">
        <v>25990490</v>
      </c>
      <c r="B24126">
        <v>1</v>
      </c>
    </row>
    <row r="24127" spans="1:2" x14ac:dyDescent="0.25">
      <c r="A24127" s="131">
        <v>25990499</v>
      </c>
      <c r="B24127">
        <v>1</v>
      </c>
    </row>
    <row r="24128" spans="1:2" x14ac:dyDescent="0.25">
      <c r="A24128" s="131">
        <v>25990503</v>
      </c>
      <c r="B24128">
        <v>3</v>
      </c>
    </row>
    <row r="24129" spans="1:2" x14ac:dyDescent="0.25">
      <c r="A24129" s="131">
        <v>25990506</v>
      </c>
      <c r="B24129">
        <v>1</v>
      </c>
    </row>
    <row r="24130" spans="1:2" x14ac:dyDescent="0.25">
      <c r="A24130" s="131">
        <v>25990507</v>
      </c>
      <c r="B24130">
        <v>3</v>
      </c>
    </row>
    <row r="24131" spans="1:2" x14ac:dyDescent="0.25">
      <c r="A24131" s="131">
        <v>25990517</v>
      </c>
      <c r="B24131">
        <v>3</v>
      </c>
    </row>
    <row r="24132" spans="1:2" x14ac:dyDescent="0.25">
      <c r="A24132" s="131">
        <v>25990518</v>
      </c>
      <c r="B24132">
        <v>1</v>
      </c>
    </row>
    <row r="24133" spans="1:2" x14ac:dyDescent="0.25">
      <c r="A24133" s="131">
        <v>25990519</v>
      </c>
      <c r="B24133">
        <v>1</v>
      </c>
    </row>
    <row r="24134" spans="1:2" x14ac:dyDescent="0.25">
      <c r="A24134" s="131">
        <v>25990520</v>
      </c>
      <c r="B24134">
        <v>1</v>
      </c>
    </row>
    <row r="24135" spans="1:2" x14ac:dyDescent="0.25">
      <c r="A24135" s="131">
        <v>25990521</v>
      </c>
      <c r="B24135">
        <v>1</v>
      </c>
    </row>
    <row r="24136" spans="1:2" x14ac:dyDescent="0.25">
      <c r="A24136" s="131">
        <v>25990522</v>
      </c>
      <c r="B24136">
        <v>1</v>
      </c>
    </row>
    <row r="24137" spans="1:2" x14ac:dyDescent="0.25">
      <c r="A24137" s="131">
        <v>25990524</v>
      </c>
      <c r="B24137">
        <v>1</v>
      </c>
    </row>
    <row r="24138" spans="1:2" x14ac:dyDescent="0.25">
      <c r="A24138" s="131">
        <v>25990525</v>
      </c>
      <c r="B24138">
        <v>3</v>
      </c>
    </row>
    <row r="24139" spans="1:2" x14ac:dyDescent="0.25">
      <c r="A24139" s="131">
        <v>25990527</v>
      </c>
      <c r="B24139">
        <v>1</v>
      </c>
    </row>
    <row r="24140" spans="1:2" x14ac:dyDescent="0.25">
      <c r="A24140" s="131">
        <v>25990532</v>
      </c>
      <c r="B24140">
        <v>1</v>
      </c>
    </row>
    <row r="24141" spans="1:2" x14ac:dyDescent="0.25">
      <c r="A24141" s="131">
        <v>25990533</v>
      </c>
      <c r="B24141">
        <v>3</v>
      </c>
    </row>
    <row r="24142" spans="1:2" x14ac:dyDescent="0.25">
      <c r="A24142" s="131">
        <v>25990538</v>
      </c>
      <c r="B24142">
        <v>1</v>
      </c>
    </row>
    <row r="24143" spans="1:2" x14ac:dyDescent="0.25">
      <c r="A24143" s="131">
        <v>25990540</v>
      </c>
      <c r="B24143">
        <v>1</v>
      </c>
    </row>
    <row r="24144" spans="1:2" x14ac:dyDescent="0.25">
      <c r="A24144" s="131">
        <v>25990541</v>
      </c>
      <c r="B24144">
        <v>3</v>
      </c>
    </row>
    <row r="24145" spans="1:2" x14ac:dyDescent="0.25">
      <c r="A24145" s="131">
        <v>25990545</v>
      </c>
      <c r="B24145">
        <v>1</v>
      </c>
    </row>
    <row r="24146" spans="1:2" x14ac:dyDescent="0.25">
      <c r="A24146" s="131">
        <v>25990552</v>
      </c>
      <c r="B24146">
        <v>1</v>
      </c>
    </row>
    <row r="24147" spans="1:2" x14ac:dyDescent="0.25">
      <c r="A24147" s="131">
        <v>25990553</v>
      </c>
      <c r="B24147">
        <v>3</v>
      </c>
    </row>
    <row r="24148" spans="1:2" x14ac:dyDescent="0.25">
      <c r="A24148" s="131">
        <v>25990558</v>
      </c>
      <c r="B24148">
        <v>1</v>
      </c>
    </row>
    <row r="24149" spans="1:2" x14ac:dyDescent="0.25">
      <c r="A24149" s="131">
        <v>25990561</v>
      </c>
      <c r="B24149">
        <v>3</v>
      </c>
    </row>
    <row r="24150" spans="1:2" x14ac:dyDescent="0.25">
      <c r="A24150" s="131">
        <v>25990563</v>
      </c>
      <c r="B24150">
        <v>3</v>
      </c>
    </row>
    <row r="24151" spans="1:2" x14ac:dyDescent="0.25">
      <c r="A24151" s="131">
        <v>25990564</v>
      </c>
      <c r="B24151">
        <v>1</v>
      </c>
    </row>
    <row r="24152" spans="1:2" x14ac:dyDescent="0.25">
      <c r="A24152" s="131">
        <v>25990566</v>
      </c>
      <c r="B24152">
        <v>3</v>
      </c>
    </row>
    <row r="24153" spans="1:2" x14ac:dyDescent="0.25">
      <c r="A24153" s="131">
        <v>25990567</v>
      </c>
      <c r="B24153">
        <v>1</v>
      </c>
    </row>
    <row r="24154" spans="1:2" x14ac:dyDescent="0.25">
      <c r="A24154" s="131">
        <v>25990577</v>
      </c>
      <c r="B24154">
        <v>3</v>
      </c>
    </row>
    <row r="24155" spans="1:2" x14ac:dyDescent="0.25">
      <c r="A24155" s="131">
        <v>25990582</v>
      </c>
      <c r="B24155">
        <v>3</v>
      </c>
    </row>
    <row r="24156" spans="1:2" x14ac:dyDescent="0.25">
      <c r="A24156" s="131">
        <v>25990583</v>
      </c>
      <c r="B24156">
        <v>3</v>
      </c>
    </row>
    <row r="24157" spans="1:2" x14ac:dyDescent="0.25">
      <c r="A24157" s="131">
        <v>25990586</v>
      </c>
      <c r="B24157">
        <v>3</v>
      </c>
    </row>
    <row r="24158" spans="1:2" x14ac:dyDescent="0.25">
      <c r="A24158" s="131">
        <v>25990595</v>
      </c>
      <c r="B24158">
        <v>3</v>
      </c>
    </row>
    <row r="24159" spans="1:2" x14ac:dyDescent="0.25">
      <c r="A24159" s="131">
        <v>25990596</v>
      </c>
      <c r="B24159">
        <v>3</v>
      </c>
    </row>
    <row r="24160" spans="1:2" x14ac:dyDescent="0.25">
      <c r="A24160" s="131">
        <v>25990599</v>
      </c>
      <c r="B24160">
        <v>3</v>
      </c>
    </row>
    <row r="24161" spans="1:2" x14ac:dyDescent="0.25">
      <c r="A24161" s="131">
        <v>25990607</v>
      </c>
      <c r="B24161">
        <v>1</v>
      </c>
    </row>
    <row r="24162" spans="1:2" x14ac:dyDescent="0.25">
      <c r="A24162" s="131">
        <v>25990609</v>
      </c>
      <c r="B24162">
        <v>1</v>
      </c>
    </row>
    <row r="24163" spans="1:2" x14ac:dyDescent="0.25">
      <c r="A24163" s="131">
        <v>25990611</v>
      </c>
      <c r="B24163">
        <v>1</v>
      </c>
    </row>
    <row r="24164" spans="1:2" x14ac:dyDescent="0.25">
      <c r="A24164" s="131">
        <v>25990612</v>
      </c>
      <c r="B24164">
        <v>3</v>
      </c>
    </row>
    <row r="24165" spans="1:2" x14ac:dyDescent="0.25">
      <c r="A24165" s="131">
        <v>25990624</v>
      </c>
      <c r="B24165">
        <v>3</v>
      </c>
    </row>
    <row r="24166" spans="1:2" x14ac:dyDescent="0.25">
      <c r="A24166" s="131">
        <v>25990625</v>
      </c>
      <c r="B24166">
        <v>1</v>
      </c>
    </row>
    <row r="24167" spans="1:2" x14ac:dyDescent="0.25">
      <c r="A24167" s="131">
        <v>25990626</v>
      </c>
      <c r="B24167">
        <v>3</v>
      </c>
    </row>
    <row r="24168" spans="1:2" x14ac:dyDescent="0.25">
      <c r="A24168" s="131">
        <v>25990629</v>
      </c>
      <c r="B24168">
        <v>3</v>
      </c>
    </row>
    <row r="24169" spans="1:2" x14ac:dyDescent="0.25">
      <c r="A24169" s="131">
        <v>25990632</v>
      </c>
      <c r="B24169">
        <v>3</v>
      </c>
    </row>
    <row r="24170" spans="1:2" x14ac:dyDescent="0.25">
      <c r="A24170" s="131">
        <v>25990641</v>
      </c>
      <c r="B24170">
        <v>3</v>
      </c>
    </row>
    <row r="24171" spans="1:2" x14ac:dyDescent="0.25">
      <c r="A24171" s="131">
        <v>25990644</v>
      </c>
      <c r="B24171">
        <v>3</v>
      </c>
    </row>
    <row r="24172" spans="1:2" x14ac:dyDescent="0.25">
      <c r="A24172" s="131">
        <v>25990649</v>
      </c>
      <c r="B24172">
        <v>3</v>
      </c>
    </row>
    <row r="24173" spans="1:2" x14ac:dyDescent="0.25">
      <c r="A24173" s="131">
        <v>25990651</v>
      </c>
      <c r="B24173">
        <v>3</v>
      </c>
    </row>
    <row r="24174" spans="1:2" x14ac:dyDescent="0.25">
      <c r="A24174" s="131">
        <v>25990655</v>
      </c>
      <c r="B24174">
        <v>3</v>
      </c>
    </row>
    <row r="24175" spans="1:2" x14ac:dyDescent="0.25">
      <c r="A24175" s="131">
        <v>25990656</v>
      </c>
      <c r="B24175">
        <v>3</v>
      </c>
    </row>
    <row r="24176" spans="1:2" x14ac:dyDescent="0.25">
      <c r="A24176" s="131">
        <v>25990660</v>
      </c>
      <c r="B24176">
        <v>3</v>
      </c>
    </row>
    <row r="24177" spans="1:2" x14ac:dyDescent="0.25">
      <c r="A24177" s="131">
        <v>25990669</v>
      </c>
      <c r="B24177">
        <v>3</v>
      </c>
    </row>
    <row r="24178" spans="1:2" x14ac:dyDescent="0.25">
      <c r="A24178" s="131">
        <v>25990675</v>
      </c>
      <c r="B24178">
        <v>1</v>
      </c>
    </row>
    <row r="24179" spans="1:2" x14ac:dyDescent="0.25">
      <c r="A24179" s="131">
        <v>25990677</v>
      </c>
      <c r="B24179">
        <v>1</v>
      </c>
    </row>
    <row r="24180" spans="1:2" x14ac:dyDescent="0.25">
      <c r="A24180" s="131">
        <v>25990681</v>
      </c>
      <c r="B24180">
        <v>3</v>
      </c>
    </row>
    <row r="24181" spans="1:2" x14ac:dyDescent="0.25">
      <c r="A24181" s="131">
        <v>25990683</v>
      </c>
      <c r="B24181">
        <v>3</v>
      </c>
    </row>
    <row r="24182" spans="1:2" x14ac:dyDescent="0.25">
      <c r="A24182" s="131">
        <v>25990684</v>
      </c>
      <c r="B24182">
        <v>3</v>
      </c>
    </row>
    <row r="24183" spans="1:2" x14ac:dyDescent="0.25">
      <c r="A24183" s="131">
        <v>25990685</v>
      </c>
      <c r="B24183">
        <v>1</v>
      </c>
    </row>
    <row r="24184" spans="1:2" x14ac:dyDescent="0.25">
      <c r="A24184" s="131">
        <v>25990691</v>
      </c>
      <c r="B24184">
        <v>1</v>
      </c>
    </row>
    <row r="24185" spans="1:2" x14ac:dyDescent="0.25">
      <c r="A24185" s="131">
        <v>25990692</v>
      </c>
      <c r="B24185">
        <v>3</v>
      </c>
    </row>
    <row r="24186" spans="1:2" x14ac:dyDescent="0.25">
      <c r="A24186" s="131">
        <v>25990695</v>
      </c>
      <c r="B24186">
        <v>3</v>
      </c>
    </row>
    <row r="24187" spans="1:2" x14ac:dyDescent="0.25">
      <c r="A24187" s="131">
        <v>25990700</v>
      </c>
      <c r="B24187">
        <v>3</v>
      </c>
    </row>
    <row r="24188" spans="1:2" x14ac:dyDescent="0.25">
      <c r="A24188" s="131">
        <v>25990704</v>
      </c>
      <c r="B24188">
        <v>1</v>
      </c>
    </row>
    <row r="24189" spans="1:2" x14ac:dyDescent="0.25">
      <c r="A24189" s="131">
        <v>25990706</v>
      </c>
      <c r="B24189">
        <v>1</v>
      </c>
    </row>
    <row r="24190" spans="1:2" x14ac:dyDescent="0.25">
      <c r="A24190" s="131">
        <v>25990708</v>
      </c>
      <c r="B24190">
        <v>3</v>
      </c>
    </row>
    <row r="24191" spans="1:2" x14ac:dyDescent="0.25">
      <c r="A24191" s="131">
        <v>25990719</v>
      </c>
      <c r="B24191">
        <v>1</v>
      </c>
    </row>
    <row r="24192" spans="1:2" x14ac:dyDescent="0.25">
      <c r="A24192" s="131">
        <v>25990720</v>
      </c>
      <c r="B24192">
        <v>1</v>
      </c>
    </row>
    <row r="24193" spans="1:2" x14ac:dyDescent="0.25">
      <c r="A24193" s="131">
        <v>25990723</v>
      </c>
      <c r="B24193">
        <v>1</v>
      </c>
    </row>
    <row r="24194" spans="1:2" x14ac:dyDescent="0.25">
      <c r="A24194" s="131">
        <v>25990724</v>
      </c>
      <c r="B24194">
        <v>3</v>
      </c>
    </row>
    <row r="24195" spans="1:2" x14ac:dyDescent="0.25">
      <c r="A24195" s="131">
        <v>25990728</v>
      </c>
      <c r="B24195">
        <v>3</v>
      </c>
    </row>
    <row r="24196" spans="1:2" x14ac:dyDescent="0.25">
      <c r="A24196" s="131">
        <v>25990729</v>
      </c>
      <c r="B24196">
        <v>3</v>
      </c>
    </row>
    <row r="24197" spans="1:2" x14ac:dyDescent="0.25">
      <c r="A24197" s="131">
        <v>25990731</v>
      </c>
      <c r="B24197">
        <v>1</v>
      </c>
    </row>
    <row r="24198" spans="1:2" x14ac:dyDescent="0.25">
      <c r="A24198" s="131">
        <v>25990739</v>
      </c>
      <c r="B24198">
        <v>1</v>
      </c>
    </row>
    <row r="24199" spans="1:2" x14ac:dyDescent="0.25">
      <c r="A24199" s="131">
        <v>25990740</v>
      </c>
      <c r="B24199">
        <v>3</v>
      </c>
    </row>
    <row r="24200" spans="1:2" x14ac:dyDescent="0.25">
      <c r="A24200" s="131">
        <v>25990742</v>
      </c>
      <c r="B24200">
        <v>1</v>
      </c>
    </row>
    <row r="24201" spans="1:2" x14ac:dyDescent="0.25">
      <c r="A24201" s="131">
        <v>25990745</v>
      </c>
      <c r="B24201">
        <v>3</v>
      </c>
    </row>
    <row r="24202" spans="1:2" x14ac:dyDescent="0.25">
      <c r="A24202" s="131">
        <v>25990747</v>
      </c>
      <c r="B24202">
        <v>1</v>
      </c>
    </row>
    <row r="24203" spans="1:2" x14ac:dyDescent="0.25">
      <c r="A24203" s="131">
        <v>25990751</v>
      </c>
      <c r="B24203">
        <v>1</v>
      </c>
    </row>
    <row r="24204" spans="1:2" x14ac:dyDescent="0.25">
      <c r="A24204" s="131">
        <v>25990754</v>
      </c>
      <c r="B24204">
        <v>3</v>
      </c>
    </row>
    <row r="24205" spans="1:2" x14ac:dyDescent="0.25">
      <c r="A24205" s="131">
        <v>25990756</v>
      </c>
      <c r="B24205">
        <v>3</v>
      </c>
    </row>
    <row r="24206" spans="1:2" x14ac:dyDescent="0.25">
      <c r="A24206" s="131">
        <v>25990763</v>
      </c>
      <c r="B24206">
        <v>3</v>
      </c>
    </row>
    <row r="24207" spans="1:2" x14ac:dyDescent="0.25">
      <c r="A24207" s="131">
        <v>25990769</v>
      </c>
      <c r="B24207">
        <v>3</v>
      </c>
    </row>
    <row r="24208" spans="1:2" x14ac:dyDescent="0.25">
      <c r="A24208" s="131">
        <v>25990770</v>
      </c>
      <c r="B24208">
        <v>3</v>
      </c>
    </row>
    <row r="24209" spans="1:2" x14ac:dyDescent="0.25">
      <c r="A24209" s="131">
        <v>25990772</v>
      </c>
      <c r="B24209">
        <v>1</v>
      </c>
    </row>
    <row r="24210" spans="1:2" x14ac:dyDescent="0.25">
      <c r="A24210" s="131">
        <v>25990779</v>
      </c>
      <c r="B24210">
        <v>3</v>
      </c>
    </row>
    <row r="24211" spans="1:2" x14ac:dyDescent="0.25">
      <c r="A24211" s="131">
        <v>25990783</v>
      </c>
      <c r="B24211">
        <v>1</v>
      </c>
    </row>
    <row r="24212" spans="1:2" x14ac:dyDescent="0.25">
      <c r="A24212" s="131">
        <v>25990785</v>
      </c>
      <c r="B24212">
        <v>2</v>
      </c>
    </row>
    <row r="24213" spans="1:2" x14ac:dyDescent="0.25">
      <c r="A24213" s="131">
        <v>25990787</v>
      </c>
      <c r="B24213">
        <v>3</v>
      </c>
    </row>
    <row r="24214" spans="1:2" x14ac:dyDescent="0.25">
      <c r="A24214" s="131">
        <v>25990790</v>
      </c>
      <c r="B24214">
        <v>1</v>
      </c>
    </row>
    <row r="24215" spans="1:2" x14ac:dyDescent="0.25">
      <c r="A24215" s="131">
        <v>25990791</v>
      </c>
      <c r="B24215">
        <v>1</v>
      </c>
    </row>
    <row r="24216" spans="1:2" x14ac:dyDescent="0.25">
      <c r="A24216" s="131">
        <v>25990794</v>
      </c>
      <c r="B24216">
        <v>3</v>
      </c>
    </row>
    <row r="24217" spans="1:2" x14ac:dyDescent="0.25">
      <c r="A24217" s="131">
        <v>25990796</v>
      </c>
      <c r="B24217">
        <v>1</v>
      </c>
    </row>
    <row r="24218" spans="1:2" x14ac:dyDescent="0.25">
      <c r="A24218" s="131">
        <v>25990797</v>
      </c>
      <c r="B24218">
        <v>3</v>
      </c>
    </row>
    <row r="24219" spans="1:2" x14ac:dyDescent="0.25">
      <c r="A24219" s="131">
        <v>25990801</v>
      </c>
      <c r="B24219">
        <v>3</v>
      </c>
    </row>
    <row r="24220" spans="1:2" x14ac:dyDescent="0.25">
      <c r="A24220" s="131">
        <v>25990807</v>
      </c>
      <c r="B24220">
        <v>1</v>
      </c>
    </row>
    <row r="24221" spans="1:2" x14ac:dyDescent="0.25">
      <c r="A24221" s="131">
        <v>25990809</v>
      </c>
      <c r="B24221">
        <v>1</v>
      </c>
    </row>
    <row r="24222" spans="1:2" x14ac:dyDescent="0.25">
      <c r="A24222" s="131">
        <v>25990811</v>
      </c>
      <c r="B24222">
        <v>1</v>
      </c>
    </row>
    <row r="24223" spans="1:2" x14ac:dyDescent="0.25">
      <c r="A24223" s="131">
        <v>25990814</v>
      </c>
      <c r="B24223">
        <v>3</v>
      </c>
    </row>
    <row r="24224" spans="1:2" x14ac:dyDescent="0.25">
      <c r="A24224" s="131">
        <v>25990815</v>
      </c>
      <c r="B24224">
        <v>1</v>
      </c>
    </row>
    <row r="24225" spans="1:2" x14ac:dyDescent="0.25">
      <c r="A24225" s="131">
        <v>25990816</v>
      </c>
      <c r="B24225">
        <v>1</v>
      </c>
    </row>
    <row r="24226" spans="1:2" x14ac:dyDescent="0.25">
      <c r="A24226" s="131">
        <v>25990819</v>
      </c>
      <c r="B24226">
        <v>1</v>
      </c>
    </row>
    <row r="24227" spans="1:2" x14ac:dyDescent="0.25">
      <c r="A24227" s="131">
        <v>25990820</v>
      </c>
      <c r="B24227">
        <v>3</v>
      </c>
    </row>
    <row r="24228" spans="1:2" x14ac:dyDescent="0.25">
      <c r="A24228" s="131">
        <v>25990821</v>
      </c>
      <c r="B24228">
        <v>3</v>
      </c>
    </row>
    <row r="24229" spans="1:2" x14ac:dyDescent="0.25">
      <c r="A24229" s="131">
        <v>25990823</v>
      </c>
      <c r="B24229">
        <v>1</v>
      </c>
    </row>
    <row r="24230" spans="1:2" x14ac:dyDescent="0.25">
      <c r="A24230" s="131">
        <v>25990829</v>
      </c>
      <c r="B24230">
        <v>3</v>
      </c>
    </row>
    <row r="24231" spans="1:2" x14ac:dyDescent="0.25">
      <c r="A24231" s="131">
        <v>25990835</v>
      </c>
      <c r="B24231">
        <v>3</v>
      </c>
    </row>
    <row r="24232" spans="1:2" x14ac:dyDescent="0.25">
      <c r="A24232" s="131">
        <v>25990849</v>
      </c>
      <c r="B24232">
        <v>1</v>
      </c>
    </row>
    <row r="24233" spans="1:2" x14ac:dyDescent="0.25">
      <c r="A24233" s="131">
        <v>25990850</v>
      </c>
      <c r="B24233">
        <v>1</v>
      </c>
    </row>
    <row r="24234" spans="1:2" x14ac:dyDescent="0.25">
      <c r="A24234" s="131">
        <v>25990851</v>
      </c>
      <c r="B24234">
        <v>1</v>
      </c>
    </row>
    <row r="24235" spans="1:2" x14ac:dyDescent="0.25">
      <c r="A24235" s="131">
        <v>25990852</v>
      </c>
      <c r="B24235">
        <v>3</v>
      </c>
    </row>
    <row r="24236" spans="1:2" x14ac:dyDescent="0.25">
      <c r="A24236" s="131">
        <v>25990867</v>
      </c>
      <c r="B24236">
        <v>1</v>
      </c>
    </row>
    <row r="24237" spans="1:2" x14ac:dyDescent="0.25">
      <c r="A24237" s="131">
        <v>25990868</v>
      </c>
      <c r="B24237">
        <v>3</v>
      </c>
    </row>
    <row r="24238" spans="1:2" x14ac:dyDescent="0.25">
      <c r="A24238" s="131">
        <v>25990872</v>
      </c>
      <c r="B24238">
        <v>3</v>
      </c>
    </row>
    <row r="24239" spans="1:2" x14ac:dyDescent="0.25">
      <c r="A24239" s="131">
        <v>25990896</v>
      </c>
      <c r="B24239">
        <v>1</v>
      </c>
    </row>
    <row r="24240" spans="1:2" x14ac:dyDescent="0.25">
      <c r="A24240" s="131">
        <v>25990897</v>
      </c>
      <c r="B24240">
        <v>1</v>
      </c>
    </row>
    <row r="24241" spans="1:2" x14ac:dyDescent="0.25">
      <c r="A24241" s="131">
        <v>25990898</v>
      </c>
      <c r="B24241">
        <v>2</v>
      </c>
    </row>
    <row r="24242" spans="1:2" x14ac:dyDescent="0.25">
      <c r="A24242" s="131">
        <v>25990900</v>
      </c>
      <c r="B24242">
        <v>2</v>
      </c>
    </row>
    <row r="24243" spans="1:2" x14ac:dyDescent="0.25">
      <c r="A24243" s="131">
        <v>25990905</v>
      </c>
      <c r="B24243">
        <v>3</v>
      </c>
    </row>
    <row r="24244" spans="1:2" x14ac:dyDescent="0.25">
      <c r="A24244" s="131">
        <v>25990910</v>
      </c>
      <c r="B24244">
        <v>1</v>
      </c>
    </row>
    <row r="24245" spans="1:2" x14ac:dyDescent="0.25">
      <c r="A24245" s="131">
        <v>25990912</v>
      </c>
      <c r="B24245">
        <v>1</v>
      </c>
    </row>
    <row r="24246" spans="1:2" x14ac:dyDescent="0.25">
      <c r="A24246" s="131">
        <v>25990918</v>
      </c>
      <c r="B24246">
        <v>3</v>
      </c>
    </row>
    <row r="24247" spans="1:2" x14ac:dyDescent="0.25">
      <c r="A24247" s="131">
        <v>25990923</v>
      </c>
      <c r="B24247">
        <v>1</v>
      </c>
    </row>
    <row r="24248" spans="1:2" x14ac:dyDescent="0.25">
      <c r="A24248" s="131">
        <v>25990928</v>
      </c>
      <c r="B24248">
        <v>3</v>
      </c>
    </row>
    <row r="24249" spans="1:2" x14ac:dyDescent="0.25">
      <c r="A24249" s="131">
        <v>25990934</v>
      </c>
      <c r="B24249">
        <v>3</v>
      </c>
    </row>
    <row r="24250" spans="1:2" x14ac:dyDescent="0.25">
      <c r="A24250" s="131">
        <v>25990940</v>
      </c>
      <c r="B24250">
        <v>3</v>
      </c>
    </row>
    <row r="24251" spans="1:2" x14ac:dyDescent="0.25">
      <c r="A24251" s="131">
        <v>25990942</v>
      </c>
      <c r="B24251">
        <v>3</v>
      </c>
    </row>
    <row r="24252" spans="1:2" x14ac:dyDescent="0.25">
      <c r="A24252" s="131">
        <v>25990944</v>
      </c>
      <c r="B24252">
        <v>3</v>
      </c>
    </row>
    <row r="24253" spans="1:2" x14ac:dyDescent="0.25">
      <c r="A24253" s="131">
        <v>25990947</v>
      </c>
      <c r="B24253">
        <v>3</v>
      </c>
    </row>
    <row r="24254" spans="1:2" x14ac:dyDescent="0.25">
      <c r="A24254" s="131">
        <v>25990948</v>
      </c>
      <c r="B24254">
        <v>1</v>
      </c>
    </row>
    <row r="24255" spans="1:2" x14ac:dyDescent="0.25">
      <c r="A24255" s="131">
        <v>25990952</v>
      </c>
      <c r="B24255">
        <v>1</v>
      </c>
    </row>
    <row r="24256" spans="1:2" x14ac:dyDescent="0.25">
      <c r="A24256" s="131">
        <v>25990955</v>
      </c>
      <c r="B24256">
        <v>1</v>
      </c>
    </row>
    <row r="24257" spans="1:2" x14ac:dyDescent="0.25">
      <c r="A24257" s="131">
        <v>25990957</v>
      </c>
      <c r="B24257">
        <v>3</v>
      </c>
    </row>
    <row r="24258" spans="1:2" x14ac:dyDescent="0.25">
      <c r="A24258" s="131">
        <v>25990964</v>
      </c>
      <c r="B24258">
        <v>1</v>
      </c>
    </row>
    <row r="24259" spans="1:2" x14ac:dyDescent="0.25">
      <c r="A24259" s="131">
        <v>25990966</v>
      </c>
      <c r="B24259">
        <v>1</v>
      </c>
    </row>
    <row r="24260" spans="1:2" x14ac:dyDescent="0.25">
      <c r="A24260" s="131">
        <v>25990969</v>
      </c>
      <c r="B24260">
        <v>3</v>
      </c>
    </row>
    <row r="24261" spans="1:2" x14ac:dyDescent="0.25">
      <c r="A24261" s="131">
        <v>25990972</v>
      </c>
      <c r="B24261">
        <v>2</v>
      </c>
    </row>
    <row r="24262" spans="1:2" x14ac:dyDescent="0.25">
      <c r="A24262" s="131">
        <v>25990973</v>
      </c>
      <c r="B24262">
        <v>3</v>
      </c>
    </row>
    <row r="24263" spans="1:2" x14ac:dyDescent="0.25">
      <c r="A24263" s="131">
        <v>25990974</v>
      </c>
      <c r="B24263">
        <v>3</v>
      </c>
    </row>
    <row r="24264" spans="1:2" x14ac:dyDescent="0.25">
      <c r="A24264" s="131">
        <v>25990977</v>
      </c>
      <c r="B24264">
        <v>2</v>
      </c>
    </row>
    <row r="24265" spans="1:2" x14ac:dyDescent="0.25">
      <c r="A24265" s="131">
        <v>25990979</v>
      </c>
      <c r="B24265">
        <v>3</v>
      </c>
    </row>
    <row r="24266" spans="1:2" x14ac:dyDescent="0.25">
      <c r="A24266" s="131">
        <v>25990982</v>
      </c>
      <c r="B24266">
        <v>3</v>
      </c>
    </row>
    <row r="24267" spans="1:2" x14ac:dyDescent="0.25">
      <c r="A24267" s="131">
        <v>25990987</v>
      </c>
      <c r="B24267">
        <v>3</v>
      </c>
    </row>
    <row r="24268" spans="1:2" x14ac:dyDescent="0.25">
      <c r="A24268" s="131">
        <v>25990989</v>
      </c>
      <c r="B24268">
        <v>3</v>
      </c>
    </row>
    <row r="24269" spans="1:2" x14ac:dyDescent="0.25">
      <c r="A24269" s="131">
        <v>25990990</v>
      </c>
      <c r="B24269">
        <v>1</v>
      </c>
    </row>
    <row r="24270" spans="1:2" x14ac:dyDescent="0.25">
      <c r="A24270" s="131">
        <v>25990997</v>
      </c>
      <c r="B24270">
        <v>1</v>
      </c>
    </row>
    <row r="24271" spans="1:2" x14ac:dyDescent="0.25">
      <c r="A24271" s="131">
        <v>25990999</v>
      </c>
      <c r="B24271">
        <v>3</v>
      </c>
    </row>
    <row r="24272" spans="1:2" x14ac:dyDescent="0.25">
      <c r="A24272" s="131">
        <v>25991002</v>
      </c>
      <c r="B24272">
        <v>1</v>
      </c>
    </row>
    <row r="24273" spans="1:2" x14ac:dyDescent="0.25">
      <c r="A24273" s="131">
        <v>25991004</v>
      </c>
      <c r="B24273">
        <v>3</v>
      </c>
    </row>
    <row r="24274" spans="1:2" x14ac:dyDescent="0.25">
      <c r="A24274" s="131">
        <v>25991006</v>
      </c>
      <c r="B24274">
        <v>3</v>
      </c>
    </row>
    <row r="24275" spans="1:2" x14ac:dyDescent="0.25">
      <c r="A24275" s="131">
        <v>25991007</v>
      </c>
      <c r="B24275">
        <v>3</v>
      </c>
    </row>
    <row r="24276" spans="1:2" x14ac:dyDescent="0.25">
      <c r="A24276" s="131">
        <v>25991008</v>
      </c>
      <c r="B24276">
        <v>1</v>
      </c>
    </row>
    <row r="24277" spans="1:2" x14ac:dyDescent="0.25">
      <c r="A24277" s="131">
        <v>25991015</v>
      </c>
      <c r="B24277">
        <v>3</v>
      </c>
    </row>
    <row r="24278" spans="1:2" x14ac:dyDescent="0.25">
      <c r="A24278" s="131">
        <v>25991025</v>
      </c>
      <c r="B24278">
        <v>3</v>
      </c>
    </row>
    <row r="24279" spans="1:2" x14ac:dyDescent="0.25">
      <c r="A24279" s="131">
        <v>25991028</v>
      </c>
      <c r="B24279">
        <v>3</v>
      </c>
    </row>
    <row r="24280" spans="1:2" x14ac:dyDescent="0.25">
      <c r="A24280" s="131">
        <v>25991029</v>
      </c>
      <c r="B24280">
        <v>1</v>
      </c>
    </row>
    <row r="24281" spans="1:2" x14ac:dyDescent="0.25">
      <c r="A24281" s="131">
        <v>25991030</v>
      </c>
      <c r="B24281">
        <v>1</v>
      </c>
    </row>
    <row r="24282" spans="1:2" x14ac:dyDescent="0.25">
      <c r="A24282" s="131">
        <v>25991032</v>
      </c>
      <c r="B24282">
        <v>1</v>
      </c>
    </row>
    <row r="24283" spans="1:2" x14ac:dyDescent="0.25">
      <c r="A24283" s="131">
        <v>25991034</v>
      </c>
      <c r="B24283">
        <v>3</v>
      </c>
    </row>
    <row r="24284" spans="1:2" x14ac:dyDescent="0.25">
      <c r="A24284" s="131">
        <v>25991036</v>
      </c>
      <c r="B24284">
        <v>1</v>
      </c>
    </row>
    <row r="24285" spans="1:2" x14ac:dyDescent="0.25">
      <c r="A24285" s="131">
        <v>25991037</v>
      </c>
      <c r="B24285">
        <v>3</v>
      </c>
    </row>
    <row r="24286" spans="1:2" x14ac:dyDescent="0.25">
      <c r="A24286" s="131">
        <v>25991046</v>
      </c>
      <c r="B24286">
        <v>1</v>
      </c>
    </row>
    <row r="24287" spans="1:2" x14ac:dyDescent="0.25">
      <c r="A24287" s="131">
        <v>25991054</v>
      </c>
      <c r="B24287">
        <v>3</v>
      </c>
    </row>
    <row r="24288" spans="1:2" x14ac:dyDescent="0.25">
      <c r="A24288" s="131">
        <v>25991055</v>
      </c>
      <c r="B24288">
        <v>3</v>
      </c>
    </row>
    <row r="24289" spans="1:2" x14ac:dyDescent="0.25">
      <c r="A24289" s="131">
        <v>25991059</v>
      </c>
      <c r="B24289">
        <v>3</v>
      </c>
    </row>
    <row r="24290" spans="1:2" x14ac:dyDescent="0.25">
      <c r="A24290" s="131">
        <v>25991060</v>
      </c>
      <c r="B24290">
        <v>1</v>
      </c>
    </row>
    <row r="24291" spans="1:2" x14ac:dyDescent="0.25">
      <c r="A24291" s="131">
        <v>25991065</v>
      </c>
      <c r="B24291">
        <v>1</v>
      </c>
    </row>
    <row r="24292" spans="1:2" x14ac:dyDescent="0.25">
      <c r="A24292" s="131">
        <v>25991066</v>
      </c>
      <c r="B24292">
        <v>1</v>
      </c>
    </row>
    <row r="24293" spans="1:2" x14ac:dyDescent="0.25">
      <c r="A24293" s="131">
        <v>25991067</v>
      </c>
      <c r="B24293">
        <v>1</v>
      </c>
    </row>
    <row r="24294" spans="1:2" x14ac:dyDescent="0.25">
      <c r="A24294" s="131">
        <v>25991069</v>
      </c>
      <c r="B24294">
        <v>3</v>
      </c>
    </row>
    <row r="24295" spans="1:2" x14ac:dyDescent="0.25">
      <c r="A24295" s="131">
        <v>25991073</v>
      </c>
      <c r="B24295">
        <v>1</v>
      </c>
    </row>
    <row r="24296" spans="1:2" x14ac:dyDescent="0.25">
      <c r="A24296" s="131">
        <v>25991075</v>
      </c>
      <c r="B24296">
        <v>1</v>
      </c>
    </row>
    <row r="24297" spans="1:2" x14ac:dyDescent="0.25">
      <c r="A24297" s="131">
        <v>25991079</v>
      </c>
      <c r="B24297">
        <v>1</v>
      </c>
    </row>
    <row r="24298" spans="1:2" x14ac:dyDescent="0.25">
      <c r="A24298" s="131">
        <v>25991082</v>
      </c>
      <c r="B24298">
        <v>1</v>
      </c>
    </row>
    <row r="24299" spans="1:2" x14ac:dyDescent="0.25">
      <c r="A24299" s="131">
        <v>25991089</v>
      </c>
      <c r="B24299">
        <v>1</v>
      </c>
    </row>
    <row r="24300" spans="1:2" x14ac:dyDescent="0.25">
      <c r="A24300" s="131">
        <v>25991096</v>
      </c>
      <c r="B24300">
        <v>3</v>
      </c>
    </row>
    <row r="24301" spans="1:2" x14ac:dyDescent="0.25">
      <c r="A24301" s="131">
        <v>25991099</v>
      </c>
      <c r="B24301">
        <v>1</v>
      </c>
    </row>
    <row r="24302" spans="1:2" x14ac:dyDescent="0.25">
      <c r="A24302" s="131">
        <v>25991104</v>
      </c>
      <c r="B24302">
        <v>1</v>
      </c>
    </row>
    <row r="24303" spans="1:2" x14ac:dyDescent="0.25">
      <c r="A24303" s="131">
        <v>25991108</v>
      </c>
      <c r="B24303">
        <v>1</v>
      </c>
    </row>
    <row r="24304" spans="1:2" x14ac:dyDescent="0.25">
      <c r="A24304" s="131">
        <v>25991109</v>
      </c>
      <c r="B24304">
        <v>1</v>
      </c>
    </row>
    <row r="24305" spans="1:2" x14ac:dyDescent="0.25">
      <c r="A24305" s="131">
        <v>25991113</v>
      </c>
      <c r="B24305">
        <v>3</v>
      </c>
    </row>
    <row r="24306" spans="1:2" x14ac:dyDescent="0.25">
      <c r="A24306" s="131">
        <v>25991114</v>
      </c>
      <c r="B24306">
        <v>3</v>
      </c>
    </row>
    <row r="24307" spans="1:2" x14ac:dyDescent="0.25">
      <c r="A24307" s="131">
        <v>25991118</v>
      </c>
      <c r="B24307">
        <v>3</v>
      </c>
    </row>
    <row r="24308" spans="1:2" x14ac:dyDescent="0.25">
      <c r="A24308" s="131">
        <v>25991121</v>
      </c>
      <c r="B24308">
        <v>1</v>
      </c>
    </row>
    <row r="24309" spans="1:2" x14ac:dyDescent="0.25">
      <c r="A24309" s="131">
        <v>25991133</v>
      </c>
      <c r="B24309">
        <v>1</v>
      </c>
    </row>
    <row r="24310" spans="1:2" x14ac:dyDescent="0.25">
      <c r="A24310" s="131">
        <v>25991136</v>
      </c>
      <c r="B24310">
        <v>3</v>
      </c>
    </row>
    <row r="24311" spans="1:2" x14ac:dyDescent="0.25">
      <c r="A24311" s="131">
        <v>25991138</v>
      </c>
      <c r="B24311">
        <v>1</v>
      </c>
    </row>
    <row r="24312" spans="1:2" x14ac:dyDescent="0.25">
      <c r="A24312" s="131">
        <v>25991139</v>
      </c>
      <c r="B24312">
        <v>3</v>
      </c>
    </row>
    <row r="24313" spans="1:2" x14ac:dyDescent="0.25">
      <c r="A24313" s="131">
        <v>25991140</v>
      </c>
      <c r="B24313">
        <v>1</v>
      </c>
    </row>
    <row r="24314" spans="1:2" x14ac:dyDescent="0.25">
      <c r="A24314" s="131">
        <v>25991141</v>
      </c>
      <c r="B24314">
        <v>1</v>
      </c>
    </row>
    <row r="24315" spans="1:2" x14ac:dyDescent="0.25">
      <c r="A24315" s="131">
        <v>25991143</v>
      </c>
      <c r="B24315">
        <v>3</v>
      </c>
    </row>
    <row r="24316" spans="1:2" x14ac:dyDescent="0.25">
      <c r="A24316" s="131">
        <v>25991156</v>
      </c>
      <c r="B24316">
        <v>3</v>
      </c>
    </row>
    <row r="24317" spans="1:2" x14ac:dyDescent="0.25">
      <c r="A24317" s="131">
        <v>25991160</v>
      </c>
      <c r="B24317">
        <v>1</v>
      </c>
    </row>
    <row r="24318" spans="1:2" x14ac:dyDescent="0.25">
      <c r="A24318" s="131">
        <v>25991162</v>
      </c>
      <c r="B24318">
        <v>3</v>
      </c>
    </row>
    <row r="24319" spans="1:2" x14ac:dyDescent="0.25">
      <c r="A24319" s="131">
        <v>25991163</v>
      </c>
      <c r="B24319">
        <v>3</v>
      </c>
    </row>
    <row r="24320" spans="1:2" x14ac:dyDescent="0.25">
      <c r="A24320" s="131">
        <v>25991166</v>
      </c>
      <c r="B24320">
        <v>3</v>
      </c>
    </row>
    <row r="24321" spans="1:2" x14ac:dyDescent="0.25">
      <c r="A24321" s="131">
        <v>25991169</v>
      </c>
      <c r="B24321">
        <v>1</v>
      </c>
    </row>
    <row r="24322" spans="1:2" x14ac:dyDescent="0.25">
      <c r="A24322" s="131">
        <v>25991171</v>
      </c>
      <c r="B24322">
        <v>1</v>
      </c>
    </row>
    <row r="24323" spans="1:2" x14ac:dyDescent="0.25">
      <c r="A24323" s="131">
        <v>25991172</v>
      </c>
      <c r="B24323">
        <v>1</v>
      </c>
    </row>
    <row r="24324" spans="1:2" x14ac:dyDescent="0.25">
      <c r="A24324" s="131">
        <v>25991177</v>
      </c>
      <c r="B24324">
        <v>1</v>
      </c>
    </row>
    <row r="24325" spans="1:2" x14ac:dyDescent="0.25">
      <c r="A24325" s="131">
        <v>25991178</v>
      </c>
      <c r="B24325">
        <v>3</v>
      </c>
    </row>
    <row r="24326" spans="1:2" x14ac:dyDescent="0.25">
      <c r="A24326" s="131">
        <v>25991186</v>
      </c>
      <c r="B24326">
        <v>3</v>
      </c>
    </row>
    <row r="24327" spans="1:2" x14ac:dyDescent="0.25">
      <c r="A24327" s="131">
        <v>25991188</v>
      </c>
      <c r="B24327">
        <v>3</v>
      </c>
    </row>
    <row r="24328" spans="1:2" x14ac:dyDescent="0.25">
      <c r="A24328" s="131">
        <v>25991191</v>
      </c>
      <c r="B24328">
        <v>3</v>
      </c>
    </row>
    <row r="24329" spans="1:2" x14ac:dyDescent="0.25">
      <c r="A24329" s="131">
        <v>25991196</v>
      </c>
      <c r="B24329">
        <v>1</v>
      </c>
    </row>
    <row r="24330" spans="1:2" x14ac:dyDescent="0.25">
      <c r="A24330" s="131">
        <v>25991199</v>
      </c>
      <c r="B24330">
        <v>1</v>
      </c>
    </row>
    <row r="24331" spans="1:2" x14ac:dyDescent="0.25">
      <c r="A24331" s="131">
        <v>25991201</v>
      </c>
      <c r="B24331">
        <v>1</v>
      </c>
    </row>
    <row r="24332" spans="1:2" x14ac:dyDescent="0.25">
      <c r="A24332" s="131">
        <v>25991203</v>
      </c>
      <c r="B24332">
        <v>1</v>
      </c>
    </row>
    <row r="24333" spans="1:2" x14ac:dyDescent="0.25">
      <c r="A24333" s="131">
        <v>25991204</v>
      </c>
      <c r="B24333">
        <v>3</v>
      </c>
    </row>
    <row r="24334" spans="1:2" x14ac:dyDescent="0.25">
      <c r="A24334" s="131">
        <v>25991210</v>
      </c>
      <c r="B24334">
        <v>2</v>
      </c>
    </row>
    <row r="24335" spans="1:2" x14ac:dyDescent="0.25">
      <c r="A24335" s="131">
        <v>25991212</v>
      </c>
      <c r="B24335">
        <v>3</v>
      </c>
    </row>
    <row r="24336" spans="1:2" x14ac:dyDescent="0.25">
      <c r="A24336" s="131">
        <v>25991217</v>
      </c>
      <c r="B24336">
        <v>3</v>
      </c>
    </row>
    <row r="24337" spans="1:2" x14ac:dyDescent="0.25">
      <c r="A24337" s="131">
        <v>25991219</v>
      </c>
      <c r="B24337">
        <v>1</v>
      </c>
    </row>
    <row r="24338" spans="1:2" x14ac:dyDescent="0.25">
      <c r="A24338" s="131">
        <v>25991220</v>
      </c>
      <c r="B24338">
        <v>1</v>
      </c>
    </row>
    <row r="24339" spans="1:2" x14ac:dyDescent="0.25">
      <c r="A24339" s="131">
        <v>25991222</v>
      </c>
      <c r="B24339">
        <v>1</v>
      </c>
    </row>
    <row r="24340" spans="1:2" x14ac:dyDescent="0.25">
      <c r="A24340" s="131">
        <v>25991227</v>
      </c>
      <c r="B24340">
        <v>1</v>
      </c>
    </row>
    <row r="24341" spans="1:2" x14ac:dyDescent="0.25">
      <c r="A24341" s="131">
        <v>25991238</v>
      </c>
      <c r="B24341">
        <v>3</v>
      </c>
    </row>
    <row r="24342" spans="1:2" x14ac:dyDescent="0.25">
      <c r="A24342" s="131">
        <v>25991240</v>
      </c>
      <c r="B24342">
        <v>1</v>
      </c>
    </row>
    <row r="24343" spans="1:2" x14ac:dyDescent="0.25">
      <c r="A24343" s="131">
        <v>25991246</v>
      </c>
      <c r="B24343">
        <v>3</v>
      </c>
    </row>
    <row r="24344" spans="1:2" x14ac:dyDescent="0.25">
      <c r="A24344" s="131">
        <v>25991265</v>
      </c>
      <c r="B24344">
        <v>1</v>
      </c>
    </row>
    <row r="24345" spans="1:2" x14ac:dyDescent="0.25">
      <c r="A24345" s="131">
        <v>25991278</v>
      </c>
      <c r="B24345">
        <v>1</v>
      </c>
    </row>
    <row r="24346" spans="1:2" x14ac:dyDescent="0.25">
      <c r="A24346" s="131">
        <v>25991281</v>
      </c>
      <c r="B24346">
        <v>3</v>
      </c>
    </row>
    <row r="24347" spans="1:2" x14ac:dyDescent="0.25">
      <c r="A24347" s="131">
        <v>25991283</v>
      </c>
      <c r="B24347">
        <v>1</v>
      </c>
    </row>
    <row r="24348" spans="1:2" x14ac:dyDescent="0.25">
      <c r="A24348" s="131">
        <v>25991286</v>
      </c>
      <c r="B24348">
        <v>3</v>
      </c>
    </row>
    <row r="24349" spans="1:2" x14ac:dyDescent="0.25">
      <c r="A24349" s="131">
        <v>25991295</v>
      </c>
      <c r="B24349">
        <v>1</v>
      </c>
    </row>
    <row r="24350" spans="1:2" x14ac:dyDescent="0.25">
      <c r="A24350" s="131">
        <v>25991304</v>
      </c>
      <c r="B24350">
        <v>1</v>
      </c>
    </row>
    <row r="24351" spans="1:2" x14ac:dyDescent="0.25">
      <c r="A24351" s="131">
        <v>25991305</v>
      </c>
      <c r="B24351">
        <v>1</v>
      </c>
    </row>
    <row r="24352" spans="1:2" x14ac:dyDescent="0.25">
      <c r="A24352" s="131">
        <v>25991308</v>
      </c>
      <c r="B24352">
        <v>1</v>
      </c>
    </row>
    <row r="24353" spans="1:2" x14ac:dyDescent="0.25">
      <c r="A24353" s="131">
        <v>25991314</v>
      </c>
      <c r="B24353">
        <v>3</v>
      </c>
    </row>
    <row r="24354" spans="1:2" x14ac:dyDescent="0.25">
      <c r="A24354" s="131">
        <v>25991317</v>
      </c>
      <c r="B24354">
        <v>3</v>
      </c>
    </row>
    <row r="24355" spans="1:2" x14ac:dyDescent="0.25">
      <c r="A24355" s="131">
        <v>25991321</v>
      </c>
      <c r="B24355">
        <v>3</v>
      </c>
    </row>
    <row r="24356" spans="1:2" x14ac:dyDescent="0.25">
      <c r="A24356" s="131">
        <v>25991322</v>
      </c>
      <c r="B24356">
        <v>3</v>
      </c>
    </row>
    <row r="24357" spans="1:2" x14ac:dyDescent="0.25">
      <c r="A24357" s="131">
        <v>25991324</v>
      </c>
      <c r="B24357">
        <v>3</v>
      </c>
    </row>
    <row r="24358" spans="1:2" x14ac:dyDescent="0.25">
      <c r="A24358" s="131">
        <v>25991326</v>
      </c>
      <c r="B24358">
        <v>1</v>
      </c>
    </row>
    <row r="24359" spans="1:2" x14ac:dyDescent="0.25">
      <c r="A24359" s="131">
        <v>25991328</v>
      </c>
      <c r="B24359">
        <v>1</v>
      </c>
    </row>
    <row r="24360" spans="1:2" x14ac:dyDescent="0.25">
      <c r="A24360" s="131">
        <v>25991331</v>
      </c>
      <c r="B24360">
        <v>3</v>
      </c>
    </row>
    <row r="24361" spans="1:2" x14ac:dyDescent="0.25">
      <c r="A24361" s="131">
        <v>25991335</v>
      </c>
      <c r="B24361">
        <v>3</v>
      </c>
    </row>
    <row r="24362" spans="1:2" x14ac:dyDescent="0.25">
      <c r="A24362" s="131">
        <v>25991337</v>
      </c>
      <c r="B24362">
        <v>3</v>
      </c>
    </row>
    <row r="24363" spans="1:2" x14ac:dyDescent="0.25">
      <c r="A24363" s="131">
        <v>25991345</v>
      </c>
      <c r="B24363">
        <v>3</v>
      </c>
    </row>
    <row r="24364" spans="1:2" x14ac:dyDescent="0.25">
      <c r="A24364" s="131">
        <v>25991349</v>
      </c>
      <c r="B24364">
        <v>1</v>
      </c>
    </row>
    <row r="24365" spans="1:2" x14ac:dyDescent="0.25">
      <c r="A24365" s="131">
        <v>25991350</v>
      </c>
      <c r="B24365">
        <v>1</v>
      </c>
    </row>
    <row r="24366" spans="1:2" x14ac:dyDescent="0.25">
      <c r="A24366" s="131">
        <v>25991354</v>
      </c>
      <c r="B24366">
        <v>3</v>
      </c>
    </row>
    <row r="24367" spans="1:2" x14ac:dyDescent="0.25">
      <c r="A24367" s="131">
        <v>25991359</v>
      </c>
      <c r="B24367">
        <v>2</v>
      </c>
    </row>
    <row r="24368" spans="1:2" x14ac:dyDescent="0.25">
      <c r="A24368" s="131">
        <v>25991374</v>
      </c>
      <c r="B24368">
        <v>1</v>
      </c>
    </row>
    <row r="24369" spans="1:2" x14ac:dyDescent="0.25">
      <c r="A24369" s="131">
        <v>25991375</v>
      </c>
      <c r="B24369">
        <v>1</v>
      </c>
    </row>
    <row r="24370" spans="1:2" x14ac:dyDescent="0.25">
      <c r="A24370" s="131">
        <v>25991376</v>
      </c>
      <c r="B24370">
        <v>3</v>
      </c>
    </row>
    <row r="24371" spans="1:2" x14ac:dyDescent="0.25">
      <c r="A24371" s="131">
        <v>25991379</v>
      </c>
      <c r="B24371">
        <v>1</v>
      </c>
    </row>
    <row r="24372" spans="1:2" x14ac:dyDescent="0.25">
      <c r="A24372" s="131">
        <v>25991384</v>
      </c>
      <c r="B24372">
        <v>1</v>
      </c>
    </row>
    <row r="24373" spans="1:2" x14ac:dyDescent="0.25">
      <c r="A24373" s="131">
        <v>25991389</v>
      </c>
      <c r="B24373">
        <v>3</v>
      </c>
    </row>
    <row r="24374" spans="1:2" x14ac:dyDescent="0.25">
      <c r="A24374" s="131">
        <v>25991390</v>
      </c>
      <c r="B24374">
        <v>1</v>
      </c>
    </row>
    <row r="24375" spans="1:2" x14ac:dyDescent="0.25">
      <c r="A24375" s="131">
        <v>25991403</v>
      </c>
      <c r="B24375">
        <v>1</v>
      </c>
    </row>
    <row r="24376" spans="1:2" x14ac:dyDescent="0.25">
      <c r="A24376" s="131">
        <v>25991415</v>
      </c>
      <c r="B24376">
        <v>1</v>
      </c>
    </row>
    <row r="24377" spans="1:2" x14ac:dyDescent="0.25">
      <c r="A24377" s="131">
        <v>25991420</v>
      </c>
      <c r="B24377">
        <v>3</v>
      </c>
    </row>
    <row r="24378" spans="1:2" x14ac:dyDescent="0.25">
      <c r="A24378" s="131">
        <v>25991425</v>
      </c>
      <c r="B24378">
        <v>1</v>
      </c>
    </row>
    <row r="24379" spans="1:2" x14ac:dyDescent="0.25">
      <c r="A24379" s="131">
        <v>25991427</v>
      </c>
      <c r="B24379">
        <v>1</v>
      </c>
    </row>
    <row r="24380" spans="1:2" x14ac:dyDescent="0.25">
      <c r="A24380" s="131">
        <v>25991431</v>
      </c>
      <c r="B24380">
        <v>1</v>
      </c>
    </row>
    <row r="24381" spans="1:2" x14ac:dyDescent="0.25">
      <c r="A24381" s="131">
        <v>25991437</v>
      </c>
      <c r="B24381">
        <v>2</v>
      </c>
    </row>
    <row r="24382" spans="1:2" x14ac:dyDescent="0.25">
      <c r="A24382" s="131">
        <v>25991439</v>
      </c>
      <c r="B24382">
        <v>1</v>
      </c>
    </row>
    <row r="24383" spans="1:2" x14ac:dyDescent="0.25">
      <c r="A24383" s="131">
        <v>25991440</v>
      </c>
      <c r="B24383">
        <v>1</v>
      </c>
    </row>
    <row r="24384" spans="1:2" x14ac:dyDescent="0.25">
      <c r="A24384" s="131">
        <v>25991443</v>
      </c>
      <c r="B24384">
        <v>3</v>
      </c>
    </row>
    <row r="24385" spans="1:2" x14ac:dyDescent="0.25">
      <c r="A24385" s="131">
        <v>25991447</v>
      </c>
      <c r="B24385">
        <v>3</v>
      </c>
    </row>
    <row r="24386" spans="1:2" x14ac:dyDescent="0.25">
      <c r="A24386" s="131">
        <v>25991456</v>
      </c>
      <c r="B24386">
        <v>3</v>
      </c>
    </row>
    <row r="24387" spans="1:2" x14ac:dyDescent="0.25">
      <c r="A24387" s="131">
        <v>25991459</v>
      </c>
      <c r="B24387">
        <v>3</v>
      </c>
    </row>
    <row r="24388" spans="1:2" x14ac:dyDescent="0.25">
      <c r="A24388" s="131">
        <v>25991462</v>
      </c>
      <c r="B24388">
        <v>1</v>
      </c>
    </row>
    <row r="24389" spans="1:2" x14ac:dyDescent="0.25">
      <c r="A24389" s="131">
        <v>25991468</v>
      </c>
      <c r="B24389">
        <v>1</v>
      </c>
    </row>
    <row r="24390" spans="1:2" x14ac:dyDescent="0.25">
      <c r="A24390" s="131">
        <v>25991477</v>
      </c>
      <c r="B24390">
        <v>3</v>
      </c>
    </row>
    <row r="24391" spans="1:2" x14ac:dyDescent="0.25">
      <c r="A24391" s="131">
        <v>25991485</v>
      </c>
      <c r="B24391">
        <v>3</v>
      </c>
    </row>
    <row r="24392" spans="1:2" x14ac:dyDescent="0.25">
      <c r="A24392" s="131">
        <v>25991487</v>
      </c>
      <c r="B24392">
        <v>1</v>
      </c>
    </row>
    <row r="24393" spans="1:2" x14ac:dyDescent="0.25">
      <c r="A24393" s="131">
        <v>25991500</v>
      </c>
      <c r="B24393">
        <v>1</v>
      </c>
    </row>
    <row r="24394" spans="1:2" x14ac:dyDescent="0.25">
      <c r="A24394" s="131">
        <v>25991505</v>
      </c>
      <c r="B24394">
        <v>1</v>
      </c>
    </row>
    <row r="24395" spans="1:2" x14ac:dyDescent="0.25">
      <c r="A24395" s="131">
        <v>25991513</v>
      </c>
      <c r="B24395">
        <v>3</v>
      </c>
    </row>
    <row r="24396" spans="1:2" x14ac:dyDescent="0.25">
      <c r="A24396" s="131">
        <v>25991516</v>
      </c>
      <c r="B24396">
        <v>3</v>
      </c>
    </row>
    <row r="24397" spans="1:2" x14ac:dyDescent="0.25">
      <c r="A24397" s="131">
        <v>25991517</v>
      </c>
      <c r="B24397">
        <v>3</v>
      </c>
    </row>
    <row r="24398" spans="1:2" x14ac:dyDescent="0.25">
      <c r="A24398" s="131">
        <v>25991519</v>
      </c>
      <c r="B24398">
        <v>3</v>
      </c>
    </row>
    <row r="24399" spans="1:2" x14ac:dyDescent="0.25">
      <c r="A24399" s="131">
        <v>25991521</v>
      </c>
      <c r="B24399">
        <v>3</v>
      </c>
    </row>
    <row r="24400" spans="1:2" x14ac:dyDescent="0.25">
      <c r="A24400" s="131">
        <v>25991531</v>
      </c>
      <c r="B24400">
        <v>2</v>
      </c>
    </row>
    <row r="24401" spans="1:2" x14ac:dyDescent="0.25">
      <c r="A24401" s="131">
        <v>25991534</v>
      </c>
      <c r="B24401">
        <v>3</v>
      </c>
    </row>
    <row r="24402" spans="1:2" x14ac:dyDescent="0.25">
      <c r="A24402" s="131">
        <v>25991538</v>
      </c>
      <c r="B24402">
        <v>3</v>
      </c>
    </row>
    <row r="24403" spans="1:2" x14ac:dyDescent="0.25">
      <c r="A24403" s="131">
        <v>25991540</v>
      </c>
      <c r="B24403">
        <v>3</v>
      </c>
    </row>
    <row r="24404" spans="1:2" x14ac:dyDescent="0.25">
      <c r="A24404" s="131">
        <v>25991541</v>
      </c>
      <c r="B24404">
        <v>3</v>
      </c>
    </row>
    <row r="24405" spans="1:2" x14ac:dyDescent="0.25">
      <c r="A24405" s="131">
        <v>25991543</v>
      </c>
      <c r="B24405">
        <v>3</v>
      </c>
    </row>
    <row r="24406" spans="1:2" x14ac:dyDescent="0.25">
      <c r="A24406" s="131">
        <v>25991548</v>
      </c>
      <c r="B24406">
        <v>3</v>
      </c>
    </row>
    <row r="24407" spans="1:2" x14ac:dyDescent="0.25">
      <c r="A24407" s="131">
        <v>25991551</v>
      </c>
      <c r="B24407">
        <v>3</v>
      </c>
    </row>
    <row r="24408" spans="1:2" x14ac:dyDescent="0.25">
      <c r="A24408" s="131">
        <v>25991552</v>
      </c>
      <c r="B24408">
        <v>1</v>
      </c>
    </row>
    <row r="24409" spans="1:2" x14ac:dyDescent="0.25">
      <c r="A24409" s="131">
        <v>25991554</v>
      </c>
      <c r="B24409">
        <v>3</v>
      </c>
    </row>
    <row r="24410" spans="1:2" x14ac:dyDescent="0.25">
      <c r="A24410" s="131">
        <v>25991561</v>
      </c>
      <c r="B24410">
        <v>3</v>
      </c>
    </row>
    <row r="24411" spans="1:2" x14ac:dyDescent="0.25">
      <c r="A24411" s="131">
        <v>25991562</v>
      </c>
      <c r="B24411">
        <v>3</v>
      </c>
    </row>
    <row r="24412" spans="1:2" x14ac:dyDescent="0.25">
      <c r="A24412" s="131">
        <v>25991563</v>
      </c>
      <c r="B24412">
        <v>3</v>
      </c>
    </row>
    <row r="24413" spans="1:2" x14ac:dyDescent="0.25">
      <c r="A24413" s="131">
        <v>25991571</v>
      </c>
      <c r="B24413">
        <v>3</v>
      </c>
    </row>
    <row r="24414" spans="1:2" x14ac:dyDescent="0.25">
      <c r="A24414" s="131">
        <v>25991575</v>
      </c>
      <c r="B24414">
        <v>3</v>
      </c>
    </row>
    <row r="24415" spans="1:2" x14ac:dyDescent="0.25">
      <c r="A24415" s="131">
        <v>25991580</v>
      </c>
      <c r="B24415">
        <v>1</v>
      </c>
    </row>
    <row r="24416" spans="1:2" x14ac:dyDescent="0.25">
      <c r="A24416" s="131">
        <v>25991582</v>
      </c>
      <c r="B24416">
        <v>3</v>
      </c>
    </row>
    <row r="24417" spans="1:2" x14ac:dyDescent="0.25">
      <c r="A24417" s="131">
        <v>25991585</v>
      </c>
      <c r="B24417">
        <v>3</v>
      </c>
    </row>
    <row r="24418" spans="1:2" x14ac:dyDescent="0.25">
      <c r="A24418" s="131">
        <v>25991588</v>
      </c>
      <c r="B24418">
        <v>1</v>
      </c>
    </row>
    <row r="24419" spans="1:2" x14ac:dyDescent="0.25">
      <c r="A24419" s="131">
        <v>25991592</v>
      </c>
      <c r="B24419">
        <v>3</v>
      </c>
    </row>
    <row r="24420" spans="1:2" x14ac:dyDescent="0.25">
      <c r="A24420" s="131">
        <v>25991593</v>
      </c>
      <c r="B24420">
        <v>3</v>
      </c>
    </row>
    <row r="24421" spans="1:2" x14ac:dyDescent="0.25">
      <c r="A24421" s="131">
        <v>25991596</v>
      </c>
      <c r="B24421">
        <v>1</v>
      </c>
    </row>
    <row r="24422" spans="1:2" x14ac:dyDescent="0.25">
      <c r="A24422" s="131">
        <v>25991599</v>
      </c>
      <c r="B24422">
        <v>1</v>
      </c>
    </row>
    <row r="24423" spans="1:2" x14ac:dyDescent="0.25">
      <c r="A24423" s="131">
        <v>25991600</v>
      </c>
      <c r="B24423">
        <v>1</v>
      </c>
    </row>
    <row r="24424" spans="1:2" x14ac:dyDescent="0.25">
      <c r="A24424" s="131">
        <v>25991602</v>
      </c>
      <c r="B24424">
        <v>3</v>
      </c>
    </row>
    <row r="24425" spans="1:2" x14ac:dyDescent="0.25">
      <c r="A24425" s="131">
        <v>25991609</v>
      </c>
      <c r="B24425">
        <v>1</v>
      </c>
    </row>
    <row r="24426" spans="1:2" x14ac:dyDescent="0.25">
      <c r="A24426" s="131">
        <v>25991612</v>
      </c>
      <c r="B24426">
        <v>3</v>
      </c>
    </row>
    <row r="24427" spans="1:2" x14ac:dyDescent="0.25">
      <c r="A24427" s="131">
        <v>25991615</v>
      </c>
      <c r="B24427">
        <v>3</v>
      </c>
    </row>
    <row r="24428" spans="1:2" x14ac:dyDescent="0.25">
      <c r="A24428" s="131">
        <v>25991621</v>
      </c>
      <c r="B24428">
        <v>3</v>
      </c>
    </row>
    <row r="24429" spans="1:2" x14ac:dyDescent="0.25">
      <c r="A24429" s="131">
        <v>25991624</v>
      </c>
      <c r="B24429">
        <v>3</v>
      </c>
    </row>
    <row r="24430" spans="1:2" x14ac:dyDescent="0.25">
      <c r="A24430" s="131">
        <v>25991625</v>
      </c>
      <c r="B24430">
        <v>3</v>
      </c>
    </row>
    <row r="24431" spans="1:2" x14ac:dyDescent="0.25">
      <c r="A24431" s="131">
        <v>25991628</v>
      </c>
      <c r="B24431">
        <v>3</v>
      </c>
    </row>
    <row r="24432" spans="1:2" x14ac:dyDescent="0.25">
      <c r="A24432" s="131">
        <v>25991634</v>
      </c>
      <c r="B24432">
        <v>1</v>
      </c>
    </row>
    <row r="24433" spans="1:2" x14ac:dyDescent="0.25">
      <c r="A24433" s="131">
        <v>25991641</v>
      </c>
      <c r="B24433">
        <v>1</v>
      </c>
    </row>
    <row r="24434" spans="1:2" x14ac:dyDescent="0.25">
      <c r="A24434" s="131">
        <v>25991645</v>
      </c>
      <c r="B24434">
        <v>1</v>
      </c>
    </row>
    <row r="24435" spans="1:2" x14ac:dyDescent="0.25">
      <c r="A24435" s="131">
        <v>25991650</v>
      </c>
      <c r="B24435">
        <v>3</v>
      </c>
    </row>
    <row r="24436" spans="1:2" x14ac:dyDescent="0.25">
      <c r="A24436" s="131">
        <v>25991654</v>
      </c>
      <c r="B24436">
        <v>1</v>
      </c>
    </row>
    <row r="24437" spans="1:2" x14ac:dyDescent="0.25">
      <c r="A24437" s="131">
        <v>25991656</v>
      </c>
      <c r="B24437">
        <v>3</v>
      </c>
    </row>
    <row r="24438" spans="1:2" x14ac:dyDescent="0.25">
      <c r="A24438" s="131">
        <v>25991657</v>
      </c>
      <c r="B24438">
        <v>1</v>
      </c>
    </row>
    <row r="24439" spans="1:2" x14ac:dyDescent="0.25">
      <c r="A24439" s="131">
        <v>25991658</v>
      </c>
      <c r="B24439">
        <v>3</v>
      </c>
    </row>
    <row r="24440" spans="1:2" x14ac:dyDescent="0.25">
      <c r="A24440" s="131">
        <v>25991663</v>
      </c>
      <c r="B24440">
        <v>1</v>
      </c>
    </row>
    <row r="24441" spans="1:2" x14ac:dyDescent="0.25">
      <c r="A24441" s="131">
        <v>25991664</v>
      </c>
      <c r="B24441">
        <v>3</v>
      </c>
    </row>
    <row r="24442" spans="1:2" x14ac:dyDescent="0.25">
      <c r="A24442" s="131">
        <v>25991665</v>
      </c>
      <c r="B24442">
        <v>2</v>
      </c>
    </row>
    <row r="24443" spans="1:2" x14ac:dyDescent="0.25">
      <c r="A24443" s="131">
        <v>25991666</v>
      </c>
      <c r="B24443">
        <v>3</v>
      </c>
    </row>
    <row r="24444" spans="1:2" x14ac:dyDescent="0.25">
      <c r="A24444" s="131">
        <v>25991675</v>
      </c>
      <c r="B24444">
        <v>3</v>
      </c>
    </row>
    <row r="24445" spans="1:2" x14ac:dyDescent="0.25">
      <c r="A24445" s="131">
        <v>25991681</v>
      </c>
      <c r="B24445">
        <v>1</v>
      </c>
    </row>
    <row r="24446" spans="1:2" x14ac:dyDescent="0.25">
      <c r="A24446" s="131">
        <v>25991685</v>
      </c>
      <c r="B24446">
        <v>1</v>
      </c>
    </row>
    <row r="24447" spans="1:2" x14ac:dyDescent="0.25">
      <c r="A24447" s="131">
        <v>25991690</v>
      </c>
      <c r="B24447">
        <v>1</v>
      </c>
    </row>
    <row r="24448" spans="1:2" x14ac:dyDescent="0.25">
      <c r="A24448" s="131">
        <v>25991691</v>
      </c>
      <c r="B24448">
        <v>3</v>
      </c>
    </row>
    <row r="24449" spans="1:2" x14ac:dyDescent="0.25">
      <c r="A24449" s="131">
        <v>25991702</v>
      </c>
      <c r="B24449">
        <v>1</v>
      </c>
    </row>
    <row r="24450" spans="1:2" x14ac:dyDescent="0.25">
      <c r="A24450" s="131">
        <v>25991707</v>
      </c>
      <c r="B24450">
        <v>1</v>
      </c>
    </row>
    <row r="24451" spans="1:2" x14ac:dyDescent="0.25">
      <c r="A24451" s="131">
        <v>25991708</v>
      </c>
      <c r="B24451">
        <v>1</v>
      </c>
    </row>
    <row r="24452" spans="1:2" x14ac:dyDescent="0.25">
      <c r="A24452" s="131">
        <v>25991709</v>
      </c>
      <c r="B24452">
        <v>1</v>
      </c>
    </row>
    <row r="24453" spans="1:2" x14ac:dyDescent="0.25">
      <c r="A24453" s="131">
        <v>25991710</v>
      </c>
      <c r="B24453">
        <v>2</v>
      </c>
    </row>
    <row r="24454" spans="1:2" x14ac:dyDescent="0.25">
      <c r="A24454" s="131">
        <v>25991725</v>
      </c>
      <c r="B24454">
        <v>3</v>
      </c>
    </row>
    <row r="24455" spans="1:2" x14ac:dyDescent="0.25">
      <c r="A24455" s="131">
        <v>25991732</v>
      </c>
      <c r="B24455">
        <v>3</v>
      </c>
    </row>
    <row r="24456" spans="1:2" x14ac:dyDescent="0.25">
      <c r="A24456" s="131">
        <v>25991734</v>
      </c>
      <c r="B24456">
        <v>3</v>
      </c>
    </row>
    <row r="24457" spans="1:2" x14ac:dyDescent="0.25">
      <c r="A24457" s="131">
        <v>25991739</v>
      </c>
      <c r="B24457">
        <v>3</v>
      </c>
    </row>
    <row r="24458" spans="1:2" x14ac:dyDescent="0.25">
      <c r="A24458" s="131">
        <v>25991741</v>
      </c>
      <c r="B24458">
        <v>1</v>
      </c>
    </row>
    <row r="24459" spans="1:2" x14ac:dyDescent="0.25">
      <c r="A24459" s="131">
        <v>25991759</v>
      </c>
      <c r="B24459">
        <v>1</v>
      </c>
    </row>
    <row r="24460" spans="1:2" x14ac:dyDescent="0.25">
      <c r="A24460" s="131">
        <v>25991760</v>
      </c>
      <c r="B24460">
        <v>1</v>
      </c>
    </row>
    <row r="24461" spans="1:2" x14ac:dyDescent="0.25">
      <c r="A24461" s="131">
        <v>25991761</v>
      </c>
      <c r="B24461">
        <v>3</v>
      </c>
    </row>
    <row r="24462" spans="1:2" x14ac:dyDescent="0.25">
      <c r="A24462" s="131">
        <v>25991768</v>
      </c>
      <c r="B24462">
        <v>3</v>
      </c>
    </row>
    <row r="24463" spans="1:2" x14ac:dyDescent="0.25">
      <c r="A24463" s="131">
        <v>25991774</v>
      </c>
      <c r="B24463">
        <v>1</v>
      </c>
    </row>
    <row r="24464" spans="1:2" x14ac:dyDescent="0.25">
      <c r="A24464" s="131">
        <v>25991777</v>
      </c>
      <c r="B24464">
        <v>1</v>
      </c>
    </row>
    <row r="24465" spans="1:2" x14ac:dyDescent="0.25">
      <c r="A24465" s="131">
        <v>25991788</v>
      </c>
      <c r="B24465">
        <v>3</v>
      </c>
    </row>
    <row r="24466" spans="1:2" x14ac:dyDescent="0.25">
      <c r="A24466" s="131">
        <v>25991795</v>
      </c>
      <c r="B24466">
        <v>3</v>
      </c>
    </row>
    <row r="24467" spans="1:2" x14ac:dyDescent="0.25">
      <c r="A24467" s="131">
        <v>25991798</v>
      </c>
      <c r="B24467">
        <v>3</v>
      </c>
    </row>
    <row r="24468" spans="1:2" x14ac:dyDescent="0.25">
      <c r="A24468" s="131">
        <v>25991800</v>
      </c>
      <c r="B24468">
        <v>3</v>
      </c>
    </row>
    <row r="24469" spans="1:2" x14ac:dyDescent="0.25">
      <c r="A24469" s="131">
        <v>25991802</v>
      </c>
      <c r="B24469">
        <v>3</v>
      </c>
    </row>
    <row r="24470" spans="1:2" x14ac:dyDescent="0.25">
      <c r="A24470" s="131">
        <v>25991803</v>
      </c>
      <c r="B24470">
        <v>3</v>
      </c>
    </row>
    <row r="24471" spans="1:2" x14ac:dyDescent="0.25">
      <c r="A24471" s="131">
        <v>25991806</v>
      </c>
      <c r="B24471">
        <v>3</v>
      </c>
    </row>
    <row r="24472" spans="1:2" x14ac:dyDescent="0.25">
      <c r="A24472" s="131">
        <v>25991821</v>
      </c>
      <c r="B24472">
        <v>3</v>
      </c>
    </row>
    <row r="24473" spans="1:2" x14ac:dyDescent="0.25">
      <c r="A24473" s="131">
        <v>25991822</v>
      </c>
      <c r="B24473">
        <v>1</v>
      </c>
    </row>
    <row r="24474" spans="1:2" x14ac:dyDescent="0.25">
      <c r="A24474" s="131">
        <v>25991827</v>
      </c>
      <c r="B24474">
        <v>3</v>
      </c>
    </row>
    <row r="24475" spans="1:2" x14ac:dyDescent="0.25">
      <c r="A24475" s="131">
        <v>25991834</v>
      </c>
      <c r="B24475">
        <v>1</v>
      </c>
    </row>
    <row r="24476" spans="1:2" x14ac:dyDescent="0.25">
      <c r="A24476" s="131">
        <v>25991836</v>
      </c>
      <c r="B24476">
        <v>3</v>
      </c>
    </row>
    <row r="24477" spans="1:2" x14ac:dyDescent="0.25">
      <c r="A24477" s="131">
        <v>25991839</v>
      </c>
      <c r="B24477">
        <v>1</v>
      </c>
    </row>
    <row r="24478" spans="1:2" x14ac:dyDescent="0.25">
      <c r="A24478" s="131">
        <v>25991844</v>
      </c>
      <c r="B24478">
        <v>3</v>
      </c>
    </row>
    <row r="24479" spans="1:2" x14ac:dyDescent="0.25">
      <c r="A24479" s="131">
        <v>25991845</v>
      </c>
      <c r="B24479">
        <v>1</v>
      </c>
    </row>
    <row r="24480" spans="1:2" x14ac:dyDescent="0.25">
      <c r="A24480" s="131">
        <v>25991847</v>
      </c>
      <c r="B24480">
        <v>3</v>
      </c>
    </row>
    <row r="24481" spans="1:2" x14ac:dyDescent="0.25">
      <c r="A24481" s="131">
        <v>25991851</v>
      </c>
      <c r="B24481">
        <v>1</v>
      </c>
    </row>
    <row r="24482" spans="1:2" x14ac:dyDescent="0.25">
      <c r="A24482" s="131">
        <v>25991858</v>
      </c>
      <c r="B24482">
        <v>3</v>
      </c>
    </row>
    <row r="24483" spans="1:2" x14ac:dyDescent="0.25">
      <c r="A24483" s="131">
        <v>25991859</v>
      </c>
      <c r="B24483">
        <v>1</v>
      </c>
    </row>
    <row r="24484" spans="1:2" x14ac:dyDescent="0.25">
      <c r="A24484" s="131">
        <v>25991861</v>
      </c>
      <c r="B24484">
        <v>1</v>
      </c>
    </row>
    <row r="24485" spans="1:2" x14ac:dyDescent="0.25">
      <c r="A24485" s="131">
        <v>25991862</v>
      </c>
      <c r="B24485">
        <v>1</v>
      </c>
    </row>
    <row r="24486" spans="1:2" x14ac:dyDescent="0.25">
      <c r="A24486" s="131">
        <v>25991864</v>
      </c>
      <c r="B24486">
        <v>1</v>
      </c>
    </row>
    <row r="24487" spans="1:2" x14ac:dyDescent="0.25">
      <c r="A24487" s="131">
        <v>25991867</v>
      </c>
      <c r="B24487">
        <v>1</v>
      </c>
    </row>
    <row r="24488" spans="1:2" x14ac:dyDescent="0.25">
      <c r="A24488" s="131">
        <v>25991868</v>
      </c>
      <c r="B24488">
        <v>1</v>
      </c>
    </row>
    <row r="24489" spans="1:2" x14ac:dyDescent="0.25">
      <c r="A24489" s="131">
        <v>25991869</v>
      </c>
      <c r="B24489">
        <v>3</v>
      </c>
    </row>
    <row r="24490" spans="1:2" x14ac:dyDescent="0.25">
      <c r="A24490" s="131">
        <v>25991873</v>
      </c>
      <c r="B24490">
        <v>1</v>
      </c>
    </row>
    <row r="24491" spans="1:2" x14ac:dyDescent="0.25">
      <c r="A24491" s="131">
        <v>25991875</v>
      </c>
      <c r="B24491">
        <v>1</v>
      </c>
    </row>
    <row r="24492" spans="1:2" x14ac:dyDescent="0.25">
      <c r="A24492" s="131">
        <v>25991876</v>
      </c>
      <c r="B24492">
        <v>1</v>
      </c>
    </row>
    <row r="24493" spans="1:2" x14ac:dyDescent="0.25">
      <c r="A24493" s="131">
        <v>25991877</v>
      </c>
      <c r="B24493">
        <v>3</v>
      </c>
    </row>
    <row r="24494" spans="1:2" x14ac:dyDescent="0.25">
      <c r="A24494" s="131">
        <v>25991878</v>
      </c>
      <c r="B24494">
        <v>1</v>
      </c>
    </row>
    <row r="24495" spans="1:2" x14ac:dyDescent="0.25">
      <c r="A24495" s="131">
        <v>25991883</v>
      </c>
      <c r="B24495">
        <v>1</v>
      </c>
    </row>
    <row r="24496" spans="1:2" x14ac:dyDescent="0.25">
      <c r="A24496" s="131">
        <v>25991887</v>
      </c>
      <c r="B24496">
        <v>3</v>
      </c>
    </row>
    <row r="24497" spans="1:2" x14ac:dyDescent="0.25">
      <c r="A24497" s="131">
        <v>25991888</v>
      </c>
      <c r="B24497">
        <v>1</v>
      </c>
    </row>
    <row r="24498" spans="1:2" x14ac:dyDescent="0.25">
      <c r="A24498" s="131">
        <v>25991889</v>
      </c>
      <c r="B24498">
        <v>3</v>
      </c>
    </row>
    <row r="24499" spans="1:2" x14ac:dyDescent="0.25">
      <c r="A24499" s="131">
        <v>25991890</v>
      </c>
      <c r="B24499">
        <v>3</v>
      </c>
    </row>
    <row r="24500" spans="1:2" x14ac:dyDescent="0.25">
      <c r="A24500" s="131">
        <v>25991891</v>
      </c>
      <c r="B24500">
        <v>3</v>
      </c>
    </row>
    <row r="24501" spans="1:2" x14ac:dyDescent="0.25">
      <c r="A24501" s="131">
        <v>25991892</v>
      </c>
      <c r="B24501">
        <v>1</v>
      </c>
    </row>
    <row r="24502" spans="1:2" x14ac:dyDescent="0.25">
      <c r="A24502" s="131">
        <v>25991896</v>
      </c>
      <c r="B24502">
        <v>3</v>
      </c>
    </row>
    <row r="24503" spans="1:2" x14ac:dyDescent="0.25">
      <c r="A24503" s="131">
        <v>25991897</v>
      </c>
      <c r="B24503">
        <v>3</v>
      </c>
    </row>
    <row r="24504" spans="1:2" x14ac:dyDescent="0.25">
      <c r="A24504" s="131">
        <v>25991899</v>
      </c>
      <c r="B24504">
        <v>3</v>
      </c>
    </row>
    <row r="24505" spans="1:2" x14ac:dyDescent="0.25">
      <c r="A24505" s="131">
        <v>25991903</v>
      </c>
      <c r="B24505">
        <v>1</v>
      </c>
    </row>
    <row r="24506" spans="1:2" x14ac:dyDescent="0.25">
      <c r="A24506" s="131">
        <v>25991915</v>
      </c>
      <c r="B24506">
        <v>1</v>
      </c>
    </row>
    <row r="24507" spans="1:2" x14ac:dyDescent="0.25">
      <c r="A24507" s="131">
        <v>25991916</v>
      </c>
      <c r="B24507">
        <v>3</v>
      </c>
    </row>
    <row r="24508" spans="1:2" x14ac:dyDescent="0.25">
      <c r="A24508" s="131">
        <v>25991932</v>
      </c>
      <c r="B24508">
        <v>3</v>
      </c>
    </row>
    <row r="24509" spans="1:2" x14ac:dyDescent="0.25">
      <c r="A24509" s="131">
        <v>25991933</v>
      </c>
      <c r="B24509">
        <v>1</v>
      </c>
    </row>
    <row r="24510" spans="1:2" x14ac:dyDescent="0.25">
      <c r="A24510" s="131">
        <v>25991935</v>
      </c>
      <c r="B24510">
        <v>1</v>
      </c>
    </row>
    <row r="24511" spans="1:2" x14ac:dyDescent="0.25">
      <c r="A24511" s="131">
        <v>25991937</v>
      </c>
      <c r="B24511">
        <v>3</v>
      </c>
    </row>
    <row r="24512" spans="1:2" x14ac:dyDescent="0.25">
      <c r="A24512" s="131">
        <v>25991939</v>
      </c>
      <c r="B24512">
        <v>3</v>
      </c>
    </row>
    <row r="24513" spans="1:2" x14ac:dyDescent="0.25">
      <c r="A24513" s="131">
        <v>25991943</v>
      </c>
      <c r="B24513">
        <v>1</v>
      </c>
    </row>
    <row r="24514" spans="1:2" x14ac:dyDescent="0.25">
      <c r="A24514" s="131">
        <v>25991946</v>
      </c>
      <c r="B24514">
        <v>3</v>
      </c>
    </row>
    <row r="24515" spans="1:2" x14ac:dyDescent="0.25">
      <c r="A24515" s="131">
        <v>25991947</v>
      </c>
      <c r="B24515">
        <v>3</v>
      </c>
    </row>
    <row r="24516" spans="1:2" x14ac:dyDescent="0.25">
      <c r="A24516" s="131">
        <v>25991954</v>
      </c>
      <c r="B24516">
        <v>3</v>
      </c>
    </row>
    <row r="24517" spans="1:2" x14ac:dyDescent="0.25">
      <c r="A24517" s="131">
        <v>25991956</v>
      </c>
      <c r="B24517">
        <v>3</v>
      </c>
    </row>
    <row r="24518" spans="1:2" x14ac:dyDescent="0.25">
      <c r="A24518" s="131">
        <v>25991961</v>
      </c>
      <c r="B24518">
        <v>3</v>
      </c>
    </row>
    <row r="24519" spans="1:2" x14ac:dyDescent="0.25">
      <c r="A24519" s="131">
        <v>25991972</v>
      </c>
      <c r="B24519">
        <v>3</v>
      </c>
    </row>
    <row r="24520" spans="1:2" x14ac:dyDescent="0.25">
      <c r="A24520" s="131">
        <v>25991974</v>
      </c>
      <c r="B24520">
        <v>1</v>
      </c>
    </row>
    <row r="24521" spans="1:2" x14ac:dyDescent="0.25">
      <c r="A24521" s="131">
        <v>25991975</v>
      </c>
      <c r="B24521">
        <v>3</v>
      </c>
    </row>
    <row r="24522" spans="1:2" x14ac:dyDescent="0.25">
      <c r="A24522" s="131">
        <v>25991978</v>
      </c>
      <c r="B24522">
        <v>1</v>
      </c>
    </row>
    <row r="24523" spans="1:2" x14ac:dyDescent="0.25">
      <c r="A24523" s="131">
        <v>25991988</v>
      </c>
      <c r="B24523">
        <v>3</v>
      </c>
    </row>
    <row r="24524" spans="1:2" x14ac:dyDescent="0.25">
      <c r="A24524" s="131">
        <v>25991993</v>
      </c>
      <c r="B24524">
        <v>3</v>
      </c>
    </row>
    <row r="24525" spans="1:2" x14ac:dyDescent="0.25">
      <c r="A24525" s="131">
        <v>25991995</v>
      </c>
      <c r="B24525">
        <v>3</v>
      </c>
    </row>
    <row r="24526" spans="1:2" x14ac:dyDescent="0.25">
      <c r="A24526" s="131">
        <v>25991998</v>
      </c>
      <c r="B24526">
        <v>3</v>
      </c>
    </row>
    <row r="24527" spans="1:2" x14ac:dyDescent="0.25">
      <c r="A24527" s="131">
        <v>25992008</v>
      </c>
      <c r="B24527">
        <v>1</v>
      </c>
    </row>
    <row r="24528" spans="1:2" x14ac:dyDescent="0.25">
      <c r="A24528" s="131">
        <v>25992009</v>
      </c>
      <c r="B24528">
        <v>3</v>
      </c>
    </row>
    <row r="24529" spans="1:2" x14ac:dyDescent="0.25">
      <c r="A24529" s="131">
        <v>25992016</v>
      </c>
      <c r="B24529">
        <v>1</v>
      </c>
    </row>
    <row r="24530" spans="1:2" x14ac:dyDescent="0.25">
      <c r="A24530" s="131">
        <v>25992021</v>
      </c>
      <c r="B24530">
        <v>3</v>
      </c>
    </row>
    <row r="24531" spans="1:2" x14ac:dyDescent="0.25">
      <c r="A24531" s="131">
        <v>25992028</v>
      </c>
      <c r="B24531">
        <v>1</v>
      </c>
    </row>
    <row r="24532" spans="1:2" x14ac:dyDescent="0.25">
      <c r="A24532" s="131">
        <v>25992029</v>
      </c>
      <c r="B24532">
        <v>3</v>
      </c>
    </row>
    <row r="24533" spans="1:2" x14ac:dyDescent="0.25">
      <c r="A24533" s="131">
        <v>25992030</v>
      </c>
      <c r="B24533">
        <v>3</v>
      </c>
    </row>
    <row r="24534" spans="1:2" x14ac:dyDescent="0.25">
      <c r="A24534" s="131">
        <v>25992033</v>
      </c>
      <c r="B24534">
        <v>1</v>
      </c>
    </row>
    <row r="24535" spans="1:2" x14ac:dyDescent="0.25">
      <c r="A24535" s="131">
        <v>25992035</v>
      </c>
      <c r="B24535">
        <v>1</v>
      </c>
    </row>
    <row r="24536" spans="1:2" x14ac:dyDescent="0.25">
      <c r="A24536" s="131">
        <v>25992037</v>
      </c>
      <c r="B24536">
        <v>1</v>
      </c>
    </row>
    <row r="24537" spans="1:2" x14ac:dyDescent="0.25">
      <c r="A24537" s="131">
        <v>25992038</v>
      </c>
      <c r="B24537">
        <v>1</v>
      </c>
    </row>
    <row r="24538" spans="1:2" x14ac:dyDescent="0.25">
      <c r="A24538" s="131">
        <v>25992039</v>
      </c>
      <c r="B24538">
        <v>1</v>
      </c>
    </row>
    <row r="24539" spans="1:2" x14ac:dyDescent="0.25">
      <c r="A24539" s="131">
        <v>25992040</v>
      </c>
      <c r="B24539">
        <v>1</v>
      </c>
    </row>
    <row r="24540" spans="1:2" x14ac:dyDescent="0.25">
      <c r="A24540" s="131">
        <v>25992041</v>
      </c>
      <c r="B24540">
        <v>3</v>
      </c>
    </row>
    <row r="24541" spans="1:2" x14ac:dyDescent="0.25">
      <c r="A24541" s="131">
        <v>25992042</v>
      </c>
      <c r="B24541">
        <v>1</v>
      </c>
    </row>
    <row r="24542" spans="1:2" x14ac:dyDescent="0.25">
      <c r="A24542" s="131">
        <v>25992043</v>
      </c>
      <c r="B24542">
        <v>1</v>
      </c>
    </row>
    <row r="24543" spans="1:2" x14ac:dyDescent="0.25">
      <c r="A24543" s="131">
        <v>25992044</v>
      </c>
      <c r="B24543">
        <v>3</v>
      </c>
    </row>
    <row r="24544" spans="1:2" x14ac:dyDescent="0.25">
      <c r="A24544" s="131">
        <v>25992045</v>
      </c>
      <c r="B24544">
        <v>1</v>
      </c>
    </row>
    <row r="24545" spans="1:2" x14ac:dyDescent="0.25">
      <c r="A24545" s="131">
        <v>25992048</v>
      </c>
      <c r="B24545">
        <v>3</v>
      </c>
    </row>
    <row r="24546" spans="1:2" x14ac:dyDescent="0.25">
      <c r="A24546" s="131">
        <v>25992053</v>
      </c>
      <c r="B24546">
        <v>3</v>
      </c>
    </row>
    <row r="24547" spans="1:2" x14ac:dyDescent="0.25">
      <c r="A24547" s="131">
        <v>25992059</v>
      </c>
      <c r="B24547">
        <v>3</v>
      </c>
    </row>
    <row r="24548" spans="1:2" x14ac:dyDescent="0.25">
      <c r="A24548" s="131">
        <v>25992062</v>
      </c>
      <c r="B24548">
        <v>3</v>
      </c>
    </row>
    <row r="24549" spans="1:2" x14ac:dyDescent="0.25">
      <c r="A24549" s="131">
        <v>25992065</v>
      </c>
      <c r="B24549">
        <v>3</v>
      </c>
    </row>
    <row r="24550" spans="1:2" x14ac:dyDescent="0.25">
      <c r="A24550" s="131">
        <v>25992073</v>
      </c>
      <c r="B24550">
        <v>3</v>
      </c>
    </row>
    <row r="24551" spans="1:2" x14ac:dyDescent="0.25">
      <c r="A24551" s="131">
        <v>25992075</v>
      </c>
      <c r="B24551">
        <v>3</v>
      </c>
    </row>
    <row r="24552" spans="1:2" x14ac:dyDescent="0.25">
      <c r="A24552" s="131">
        <v>25992078</v>
      </c>
      <c r="B24552">
        <v>1</v>
      </c>
    </row>
    <row r="24553" spans="1:2" x14ac:dyDescent="0.25">
      <c r="A24553" s="131">
        <v>25992081</v>
      </c>
      <c r="B24553">
        <v>3</v>
      </c>
    </row>
    <row r="24554" spans="1:2" x14ac:dyDescent="0.25">
      <c r="A24554" s="131">
        <v>25992083</v>
      </c>
      <c r="B24554">
        <v>1</v>
      </c>
    </row>
    <row r="24555" spans="1:2" x14ac:dyDescent="0.25">
      <c r="A24555" s="131">
        <v>25992086</v>
      </c>
      <c r="B24555">
        <v>3</v>
      </c>
    </row>
    <row r="24556" spans="1:2" x14ac:dyDescent="0.25">
      <c r="A24556" s="131">
        <v>25992090</v>
      </c>
      <c r="B24556">
        <v>1</v>
      </c>
    </row>
    <row r="24557" spans="1:2" x14ac:dyDescent="0.25">
      <c r="A24557" s="131">
        <v>25992100</v>
      </c>
      <c r="B24557">
        <v>3</v>
      </c>
    </row>
    <row r="24558" spans="1:2" x14ac:dyDescent="0.25">
      <c r="A24558" s="131">
        <v>25992104</v>
      </c>
      <c r="B24558">
        <v>1</v>
      </c>
    </row>
    <row r="24559" spans="1:2" x14ac:dyDescent="0.25">
      <c r="A24559" s="131">
        <v>25992107</v>
      </c>
      <c r="B24559">
        <v>3</v>
      </c>
    </row>
    <row r="24560" spans="1:2" x14ac:dyDescent="0.25">
      <c r="A24560" s="131">
        <v>25992110</v>
      </c>
      <c r="B24560">
        <v>1</v>
      </c>
    </row>
    <row r="24561" spans="1:2" x14ac:dyDescent="0.25">
      <c r="A24561" s="131">
        <v>25992111</v>
      </c>
      <c r="B24561">
        <v>3</v>
      </c>
    </row>
    <row r="24562" spans="1:2" x14ac:dyDescent="0.25">
      <c r="A24562" s="131">
        <v>25992112</v>
      </c>
      <c r="B24562">
        <v>3</v>
      </c>
    </row>
    <row r="24563" spans="1:2" x14ac:dyDescent="0.25">
      <c r="A24563" s="131">
        <v>25992114</v>
      </c>
      <c r="B24563">
        <v>3</v>
      </c>
    </row>
    <row r="24564" spans="1:2" x14ac:dyDescent="0.25">
      <c r="A24564" s="131">
        <v>25992116</v>
      </c>
      <c r="B24564">
        <v>3</v>
      </c>
    </row>
    <row r="24565" spans="1:2" x14ac:dyDescent="0.25">
      <c r="A24565" s="131">
        <v>25992117</v>
      </c>
      <c r="B24565">
        <v>3</v>
      </c>
    </row>
    <row r="24566" spans="1:2" x14ac:dyDescent="0.25">
      <c r="A24566" s="131">
        <v>25992118</v>
      </c>
      <c r="B24566">
        <v>3</v>
      </c>
    </row>
    <row r="24567" spans="1:2" x14ac:dyDescent="0.25">
      <c r="A24567" s="131">
        <v>25992120</v>
      </c>
      <c r="B24567">
        <v>1</v>
      </c>
    </row>
    <row r="24568" spans="1:2" x14ac:dyDescent="0.25">
      <c r="A24568" s="131">
        <v>25992121</v>
      </c>
      <c r="B24568">
        <v>1</v>
      </c>
    </row>
    <row r="24569" spans="1:2" x14ac:dyDescent="0.25">
      <c r="A24569" s="131">
        <v>25992122</v>
      </c>
      <c r="B24569">
        <v>1</v>
      </c>
    </row>
    <row r="24570" spans="1:2" x14ac:dyDescent="0.25">
      <c r="A24570" s="131">
        <v>25992123</v>
      </c>
      <c r="B24570">
        <v>1</v>
      </c>
    </row>
    <row r="24571" spans="1:2" x14ac:dyDescent="0.25">
      <c r="A24571" s="131">
        <v>25992125</v>
      </c>
      <c r="B24571">
        <v>1</v>
      </c>
    </row>
    <row r="24572" spans="1:2" x14ac:dyDescent="0.25">
      <c r="A24572" s="131">
        <v>25992126</v>
      </c>
      <c r="B24572">
        <v>3</v>
      </c>
    </row>
    <row r="24573" spans="1:2" x14ac:dyDescent="0.25">
      <c r="A24573" s="131">
        <v>25992128</v>
      </c>
      <c r="B24573">
        <v>3</v>
      </c>
    </row>
    <row r="24574" spans="1:2" x14ac:dyDescent="0.25">
      <c r="A24574" s="131">
        <v>25992132</v>
      </c>
      <c r="B24574">
        <v>1</v>
      </c>
    </row>
    <row r="24575" spans="1:2" x14ac:dyDescent="0.25">
      <c r="A24575" s="131">
        <v>25992133</v>
      </c>
      <c r="B24575">
        <v>1</v>
      </c>
    </row>
    <row r="24576" spans="1:2" x14ac:dyDescent="0.25">
      <c r="A24576" s="131">
        <v>25992135</v>
      </c>
      <c r="B24576">
        <v>1</v>
      </c>
    </row>
    <row r="24577" spans="1:2" x14ac:dyDescent="0.25">
      <c r="A24577" s="131">
        <v>25992136</v>
      </c>
      <c r="B24577">
        <v>1</v>
      </c>
    </row>
    <row r="24578" spans="1:2" x14ac:dyDescent="0.25">
      <c r="A24578" s="131">
        <v>25992137</v>
      </c>
      <c r="B24578">
        <v>1</v>
      </c>
    </row>
    <row r="24579" spans="1:2" x14ac:dyDescent="0.25">
      <c r="A24579" s="131">
        <v>25992138</v>
      </c>
      <c r="B24579">
        <v>3</v>
      </c>
    </row>
    <row r="24580" spans="1:2" x14ac:dyDescent="0.25">
      <c r="A24580" s="131">
        <v>25992140</v>
      </c>
      <c r="B24580">
        <v>1</v>
      </c>
    </row>
    <row r="24581" spans="1:2" x14ac:dyDescent="0.25">
      <c r="A24581" s="131">
        <v>25992141</v>
      </c>
      <c r="B24581">
        <v>1</v>
      </c>
    </row>
    <row r="24582" spans="1:2" x14ac:dyDescent="0.25">
      <c r="A24582" s="131">
        <v>25992142</v>
      </c>
      <c r="B24582">
        <v>1</v>
      </c>
    </row>
    <row r="24583" spans="1:2" x14ac:dyDescent="0.25">
      <c r="A24583" s="131">
        <v>25992143</v>
      </c>
      <c r="B24583">
        <v>1</v>
      </c>
    </row>
    <row r="24584" spans="1:2" x14ac:dyDescent="0.25">
      <c r="A24584" s="131">
        <v>25992145</v>
      </c>
      <c r="B24584">
        <v>1</v>
      </c>
    </row>
    <row r="24585" spans="1:2" x14ac:dyDescent="0.25">
      <c r="A24585" s="131">
        <v>25992146</v>
      </c>
      <c r="B24585">
        <v>1</v>
      </c>
    </row>
    <row r="24586" spans="1:2" x14ac:dyDescent="0.25">
      <c r="A24586" s="131">
        <v>25992148</v>
      </c>
      <c r="B24586">
        <v>1</v>
      </c>
    </row>
    <row r="24587" spans="1:2" x14ac:dyDescent="0.25">
      <c r="A24587" s="131">
        <v>25992149</v>
      </c>
      <c r="B24587">
        <v>3</v>
      </c>
    </row>
    <row r="24588" spans="1:2" x14ac:dyDescent="0.25">
      <c r="A24588" s="131">
        <v>25992151</v>
      </c>
      <c r="B24588">
        <v>1</v>
      </c>
    </row>
    <row r="24589" spans="1:2" x14ac:dyDescent="0.25">
      <c r="A24589" s="131">
        <v>25992152</v>
      </c>
      <c r="B24589">
        <v>1</v>
      </c>
    </row>
    <row r="24590" spans="1:2" x14ac:dyDescent="0.25">
      <c r="A24590" s="131">
        <v>25992153</v>
      </c>
      <c r="B24590">
        <v>1</v>
      </c>
    </row>
    <row r="24591" spans="1:2" x14ac:dyDescent="0.25">
      <c r="A24591" s="131">
        <v>25992154</v>
      </c>
      <c r="B24591">
        <v>1</v>
      </c>
    </row>
    <row r="24592" spans="1:2" x14ac:dyDescent="0.25">
      <c r="A24592" s="131">
        <v>25992155</v>
      </c>
      <c r="B24592">
        <v>1</v>
      </c>
    </row>
    <row r="24593" spans="1:2" x14ac:dyDescent="0.25">
      <c r="A24593" s="131">
        <v>25992157</v>
      </c>
      <c r="B24593">
        <v>3</v>
      </c>
    </row>
    <row r="24594" spans="1:2" x14ac:dyDescent="0.25">
      <c r="A24594" s="131">
        <v>25992158</v>
      </c>
      <c r="B24594">
        <v>1</v>
      </c>
    </row>
    <row r="24595" spans="1:2" x14ac:dyDescent="0.25">
      <c r="A24595" s="131">
        <v>25992161</v>
      </c>
      <c r="B24595">
        <v>1</v>
      </c>
    </row>
    <row r="24596" spans="1:2" x14ac:dyDescent="0.25">
      <c r="A24596" s="131">
        <v>25992162</v>
      </c>
      <c r="B24596">
        <v>3</v>
      </c>
    </row>
    <row r="24597" spans="1:2" x14ac:dyDescent="0.25">
      <c r="A24597" s="131">
        <v>25992164</v>
      </c>
      <c r="B24597">
        <v>3</v>
      </c>
    </row>
    <row r="24598" spans="1:2" x14ac:dyDescent="0.25">
      <c r="A24598" s="131">
        <v>25992165</v>
      </c>
      <c r="B24598">
        <v>1</v>
      </c>
    </row>
    <row r="24599" spans="1:2" x14ac:dyDescent="0.25">
      <c r="A24599" s="131">
        <v>25992167</v>
      </c>
      <c r="B24599">
        <v>1</v>
      </c>
    </row>
    <row r="24600" spans="1:2" x14ac:dyDescent="0.25">
      <c r="A24600" s="131">
        <v>25992168</v>
      </c>
      <c r="B24600">
        <v>1</v>
      </c>
    </row>
    <row r="24601" spans="1:2" x14ac:dyDescent="0.25">
      <c r="A24601" s="131">
        <v>25992170</v>
      </c>
      <c r="B24601">
        <v>1</v>
      </c>
    </row>
    <row r="24602" spans="1:2" x14ac:dyDescent="0.25">
      <c r="A24602" s="131">
        <v>25992172</v>
      </c>
      <c r="B24602">
        <v>3</v>
      </c>
    </row>
    <row r="24603" spans="1:2" x14ac:dyDescent="0.25">
      <c r="A24603" s="131">
        <v>25992173</v>
      </c>
      <c r="B24603">
        <v>1</v>
      </c>
    </row>
    <row r="24604" spans="1:2" x14ac:dyDescent="0.25">
      <c r="A24604" s="131">
        <v>25992174</v>
      </c>
      <c r="B24604">
        <v>1</v>
      </c>
    </row>
    <row r="24605" spans="1:2" x14ac:dyDescent="0.25">
      <c r="A24605" s="131">
        <v>25992175</v>
      </c>
      <c r="B24605">
        <v>3</v>
      </c>
    </row>
    <row r="24606" spans="1:2" x14ac:dyDescent="0.25">
      <c r="A24606" s="131">
        <v>25992177</v>
      </c>
      <c r="B24606">
        <v>1</v>
      </c>
    </row>
    <row r="24607" spans="1:2" x14ac:dyDescent="0.25">
      <c r="A24607" s="131">
        <v>25992178</v>
      </c>
      <c r="B24607">
        <v>3</v>
      </c>
    </row>
    <row r="24608" spans="1:2" x14ac:dyDescent="0.25">
      <c r="A24608" s="131">
        <v>25992180</v>
      </c>
      <c r="B24608">
        <v>3</v>
      </c>
    </row>
    <row r="24609" spans="1:2" x14ac:dyDescent="0.25">
      <c r="A24609" s="131">
        <v>25992184</v>
      </c>
      <c r="B24609">
        <v>3</v>
      </c>
    </row>
    <row r="24610" spans="1:2" x14ac:dyDescent="0.25">
      <c r="A24610" s="131">
        <v>25992185</v>
      </c>
      <c r="B24610">
        <v>1</v>
      </c>
    </row>
    <row r="24611" spans="1:2" x14ac:dyDescent="0.25">
      <c r="A24611" s="131">
        <v>25992186</v>
      </c>
      <c r="B24611">
        <v>1</v>
      </c>
    </row>
    <row r="24612" spans="1:2" x14ac:dyDescent="0.25">
      <c r="A24612" s="131">
        <v>25992189</v>
      </c>
      <c r="B24612">
        <v>1</v>
      </c>
    </row>
    <row r="24613" spans="1:2" x14ac:dyDescent="0.25">
      <c r="A24613" s="131">
        <v>25992190</v>
      </c>
      <c r="B24613">
        <v>1</v>
      </c>
    </row>
    <row r="24614" spans="1:2" x14ac:dyDescent="0.25">
      <c r="A24614" s="131">
        <v>25992191</v>
      </c>
      <c r="B24614">
        <v>1</v>
      </c>
    </row>
    <row r="24615" spans="1:2" x14ac:dyDescent="0.25">
      <c r="A24615" s="131">
        <v>25992193</v>
      </c>
      <c r="B24615">
        <v>1</v>
      </c>
    </row>
    <row r="24616" spans="1:2" x14ac:dyDescent="0.25">
      <c r="A24616" s="131">
        <v>25992194</v>
      </c>
      <c r="B24616">
        <v>1</v>
      </c>
    </row>
    <row r="24617" spans="1:2" x14ac:dyDescent="0.25">
      <c r="A24617" s="131">
        <v>25992197</v>
      </c>
      <c r="B24617">
        <v>1</v>
      </c>
    </row>
    <row r="24618" spans="1:2" x14ac:dyDescent="0.25">
      <c r="A24618" s="131">
        <v>25992198</v>
      </c>
      <c r="B24618">
        <v>1</v>
      </c>
    </row>
    <row r="24619" spans="1:2" x14ac:dyDescent="0.25">
      <c r="A24619" s="131">
        <v>25992199</v>
      </c>
      <c r="B24619">
        <v>3</v>
      </c>
    </row>
    <row r="24620" spans="1:2" x14ac:dyDescent="0.25">
      <c r="A24620" s="131">
        <v>25992202</v>
      </c>
      <c r="B24620">
        <v>1</v>
      </c>
    </row>
    <row r="24621" spans="1:2" x14ac:dyDescent="0.25">
      <c r="A24621" s="131">
        <v>25992203</v>
      </c>
      <c r="B24621">
        <v>1</v>
      </c>
    </row>
    <row r="24622" spans="1:2" x14ac:dyDescent="0.25">
      <c r="A24622" s="131">
        <v>25992204</v>
      </c>
      <c r="B24622">
        <v>1</v>
      </c>
    </row>
    <row r="24623" spans="1:2" x14ac:dyDescent="0.25">
      <c r="A24623" s="131">
        <v>25992206</v>
      </c>
      <c r="B24623">
        <v>1</v>
      </c>
    </row>
    <row r="24624" spans="1:2" x14ac:dyDescent="0.25">
      <c r="A24624" s="131">
        <v>25992208</v>
      </c>
      <c r="B24624">
        <v>1</v>
      </c>
    </row>
    <row r="24625" spans="1:2" x14ac:dyDescent="0.25">
      <c r="A24625" s="131">
        <v>25992209</v>
      </c>
      <c r="B24625">
        <v>1</v>
      </c>
    </row>
    <row r="24626" spans="1:2" x14ac:dyDescent="0.25">
      <c r="A24626" s="131">
        <v>25992210</v>
      </c>
      <c r="B24626">
        <v>1</v>
      </c>
    </row>
    <row r="24627" spans="1:2" x14ac:dyDescent="0.25">
      <c r="A24627" s="131">
        <v>25992212</v>
      </c>
      <c r="B24627">
        <v>1</v>
      </c>
    </row>
    <row r="24628" spans="1:2" x14ac:dyDescent="0.25">
      <c r="A24628" s="131">
        <v>25992214</v>
      </c>
      <c r="B24628">
        <v>1</v>
      </c>
    </row>
    <row r="24629" spans="1:2" x14ac:dyDescent="0.25">
      <c r="A24629" s="131">
        <v>25992216</v>
      </c>
      <c r="B24629">
        <v>1</v>
      </c>
    </row>
    <row r="24630" spans="1:2" x14ac:dyDescent="0.25">
      <c r="A24630" s="131">
        <v>25992218</v>
      </c>
      <c r="B24630">
        <v>1</v>
      </c>
    </row>
    <row r="24631" spans="1:2" x14ac:dyDescent="0.25">
      <c r="A24631" s="131">
        <v>25992220</v>
      </c>
      <c r="B24631">
        <v>1</v>
      </c>
    </row>
    <row r="24632" spans="1:2" x14ac:dyDescent="0.25">
      <c r="A24632" s="131">
        <v>25992222</v>
      </c>
      <c r="B24632">
        <v>1</v>
      </c>
    </row>
    <row r="24633" spans="1:2" x14ac:dyDescent="0.25">
      <c r="A24633" s="131">
        <v>25992223</v>
      </c>
      <c r="B24633">
        <v>3</v>
      </c>
    </row>
    <row r="24634" spans="1:2" x14ac:dyDescent="0.25">
      <c r="A24634" s="131">
        <v>25992224</v>
      </c>
      <c r="B24634">
        <v>1</v>
      </c>
    </row>
    <row r="24635" spans="1:2" x14ac:dyDescent="0.25">
      <c r="A24635" s="131">
        <v>25992226</v>
      </c>
      <c r="B24635">
        <v>1</v>
      </c>
    </row>
    <row r="24636" spans="1:2" x14ac:dyDescent="0.25">
      <c r="A24636" s="131">
        <v>25992228</v>
      </c>
      <c r="B24636">
        <v>1</v>
      </c>
    </row>
    <row r="24637" spans="1:2" x14ac:dyDescent="0.25">
      <c r="A24637" s="131">
        <v>25992229</v>
      </c>
      <c r="B24637">
        <v>1</v>
      </c>
    </row>
    <row r="24638" spans="1:2" x14ac:dyDescent="0.25">
      <c r="A24638" s="131">
        <v>25992230</v>
      </c>
      <c r="B24638">
        <v>1</v>
      </c>
    </row>
    <row r="24639" spans="1:2" x14ac:dyDescent="0.25">
      <c r="A24639" s="131">
        <v>25992231</v>
      </c>
      <c r="B24639">
        <v>3</v>
      </c>
    </row>
    <row r="24640" spans="1:2" x14ac:dyDescent="0.25">
      <c r="A24640" s="131">
        <v>25992234</v>
      </c>
      <c r="B24640">
        <v>1</v>
      </c>
    </row>
    <row r="24641" spans="1:2" x14ac:dyDescent="0.25">
      <c r="A24641" s="131">
        <v>25992236</v>
      </c>
      <c r="B24641">
        <v>1</v>
      </c>
    </row>
    <row r="24642" spans="1:2" x14ac:dyDescent="0.25">
      <c r="A24642" s="131">
        <v>25992237</v>
      </c>
      <c r="B24642">
        <v>3</v>
      </c>
    </row>
    <row r="24643" spans="1:2" x14ac:dyDescent="0.25">
      <c r="A24643" s="131">
        <v>25992238</v>
      </c>
      <c r="B24643">
        <v>1</v>
      </c>
    </row>
    <row r="24644" spans="1:2" x14ac:dyDescent="0.25">
      <c r="A24644" s="131">
        <v>25992239</v>
      </c>
      <c r="B24644">
        <v>1</v>
      </c>
    </row>
    <row r="24645" spans="1:2" x14ac:dyDescent="0.25">
      <c r="A24645" s="131">
        <v>25992241</v>
      </c>
      <c r="B24645">
        <v>1</v>
      </c>
    </row>
    <row r="24646" spans="1:2" x14ac:dyDescent="0.25">
      <c r="A24646" s="131">
        <v>25992242</v>
      </c>
      <c r="B24646">
        <v>1</v>
      </c>
    </row>
    <row r="24647" spans="1:2" x14ac:dyDescent="0.25">
      <c r="A24647" s="131">
        <v>25992243</v>
      </c>
      <c r="B24647">
        <v>3</v>
      </c>
    </row>
    <row r="24648" spans="1:2" x14ac:dyDescent="0.25">
      <c r="A24648" s="131">
        <v>25992246</v>
      </c>
      <c r="B24648">
        <v>1</v>
      </c>
    </row>
    <row r="24649" spans="1:2" x14ac:dyDescent="0.25">
      <c r="A24649" s="131">
        <v>25992248</v>
      </c>
      <c r="B24649">
        <v>1</v>
      </c>
    </row>
    <row r="24650" spans="1:2" x14ac:dyDescent="0.25">
      <c r="A24650" s="131">
        <v>25992249</v>
      </c>
      <c r="B24650">
        <v>1</v>
      </c>
    </row>
    <row r="24651" spans="1:2" x14ac:dyDescent="0.25">
      <c r="A24651" s="131">
        <v>25992253</v>
      </c>
      <c r="B24651">
        <v>1</v>
      </c>
    </row>
    <row r="24652" spans="1:2" x14ac:dyDescent="0.25">
      <c r="A24652" s="131">
        <v>25992255</v>
      </c>
      <c r="B24652">
        <v>1</v>
      </c>
    </row>
    <row r="24653" spans="1:2" x14ac:dyDescent="0.25">
      <c r="A24653" s="131">
        <v>25992256</v>
      </c>
      <c r="B24653">
        <v>1</v>
      </c>
    </row>
    <row r="24654" spans="1:2" x14ac:dyDescent="0.25">
      <c r="A24654" s="131">
        <v>25992257</v>
      </c>
      <c r="B24654">
        <v>1</v>
      </c>
    </row>
    <row r="24655" spans="1:2" x14ac:dyDescent="0.25">
      <c r="A24655" s="131">
        <v>25992259</v>
      </c>
      <c r="B24655">
        <v>1</v>
      </c>
    </row>
    <row r="24656" spans="1:2" x14ac:dyDescent="0.25">
      <c r="A24656" s="131">
        <v>25992260</v>
      </c>
      <c r="B24656">
        <v>1</v>
      </c>
    </row>
    <row r="24657" spans="1:2" x14ac:dyDescent="0.25">
      <c r="A24657" s="131">
        <v>25992262</v>
      </c>
      <c r="B24657">
        <v>1</v>
      </c>
    </row>
    <row r="24658" spans="1:2" x14ac:dyDescent="0.25">
      <c r="A24658" s="131">
        <v>25992263</v>
      </c>
      <c r="B24658">
        <v>1</v>
      </c>
    </row>
    <row r="24659" spans="1:2" x14ac:dyDescent="0.25">
      <c r="A24659" s="131">
        <v>25992265</v>
      </c>
      <c r="B24659">
        <v>1</v>
      </c>
    </row>
    <row r="24660" spans="1:2" x14ac:dyDescent="0.25">
      <c r="A24660" s="131">
        <v>25992266</v>
      </c>
      <c r="B24660">
        <v>1</v>
      </c>
    </row>
    <row r="24661" spans="1:2" x14ac:dyDescent="0.25">
      <c r="A24661" s="131">
        <v>25992267</v>
      </c>
      <c r="B24661">
        <v>1</v>
      </c>
    </row>
    <row r="24662" spans="1:2" x14ac:dyDescent="0.25">
      <c r="A24662" s="131">
        <v>25992268</v>
      </c>
      <c r="B24662">
        <v>1</v>
      </c>
    </row>
    <row r="24663" spans="1:2" x14ac:dyDescent="0.25">
      <c r="A24663" s="131">
        <v>25992269</v>
      </c>
      <c r="B24663">
        <v>1</v>
      </c>
    </row>
    <row r="24664" spans="1:2" x14ac:dyDescent="0.25">
      <c r="A24664" s="131">
        <v>25992271</v>
      </c>
      <c r="B24664">
        <v>3</v>
      </c>
    </row>
    <row r="24665" spans="1:2" x14ac:dyDescent="0.25">
      <c r="A24665" s="131">
        <v>25992273</v>
      </c>
      <c r="B24665">
        <v>1</v>
      </c>
    </row>
    <row r="24666" spans="1:2" x14ac:dyDescent="0.25">
      <c r="A24666" s="131">
        <v>25992274</v>
      </c>
      <c r="B24666">
        <v>1</v>
      </c>
    </row>
    <row r="24667" spans="1:2" x14ac:dyDescent="0.25">
      <c r="A24667" s="131">
        <v>25992276</v>
      </c>
      <c r="B24667">
        <v>1</v>
      </c>
    </row>
    <row r="24668" spans="1:2" x14ac:dyDescent="0.25">
      <c r="A24668" s="131">
        <v>25992277</v>
      </c>
      <c r="B24668">
        <v>1</v>
      </c>
    </row>
    <row r="24669" spans="1:2" x14ac:dyDescent="0.25">
      <c r="A24669" s="131">
        <v>25992278</v>
      </c>
      <c r="B24669">
        <v>1</v>
      </c>
    </row>
    <row r="24670" spans="1:2" x14ac:dyDescent="0.25">
      <c r="A24670" s="131">
        <v>25992279</v>
      </c>
      <c r="B24670">
        <v>1</v>
      </c>
    </row>
    <row r="24671" spans="1:2" x14ac:dyDescent="0.25">
      <c r="A24671" s="131">
        <v>25992280</v>
      </c>
      <c r="B24671">
        <v>1</v>
      </c>
    </row>
    <row r="24672" spans="1:2" x14ac:dyDescent="0.25">
      <c r="A24672" s="131">
        <v>25992281</v>
      </c>
      <c r="B24672">
        <v>1</v>
      </c>
    </row>
    <row r="24673" spans="1:2" x14ac:dyDescent="0.25">
      <c r="A24673" s="131">
        <v>25992282</v>
      </c>
      <c r="B24673">
        <v>1</v>
      </c>
    </row>
    <row r="24674" spans="1:2" x14ac:dyDescent="0.25">
      <c r="A24674" s="131">
        <v>25992283</v>
      </c>
      <c r="B24674">
        <v>1</v>
      </c>
    </row>
    <row r="24675" spans="1:2" x14ac:dyDescent="0.25">
      <c r="A24675" s="131">
        <v>25992284</v>
      </c>
      <c r="B24675">
        <v>1</v>
      </c>
    </row>
    <row r="24676" spans="1:2" x14ac:dyDescent="0.25">
      <c r="A24676" s="131">
        <v>25992285</v>
      </c>
      <c r="B24676">
        <v>1</v>
      </c>
    </row>
    <row r="24677" spans="1:2" x14ac:dyDescent="0.25">
      <c r="A24677" s="131">
        <v>25992286</v>
      </c>
      <c r="B24677">
        <v>1</v>
      </c>
    </row>
    <row r="24678" spans="1:2" x14ac:dyDescent="0.25">
      <c r="A24678" s="131">
        <v>25992287</v>
      </c>
      <c r="B24678">
        <v>1</v>
      </c>
    </row>
    <row r="24679" spans="1:2" x14ac:dyDescent="0.25">
      <c r="A24679" s="131">
        <v>25992288</v>
      </c>
      <c r="B24679">
        <v>1</v>
      </c>
    </row>
    <row r="24680" spans="1:2" x14ac:dyDescent="0.25">
      <c r="A24680" s="131">
        <v>25992289</v>
      </c>
      <c r="B24680">
        <v>1</v>
      </c>
    </row>
    <row r="24681" spans="1:2" x14ac:dyDescent="0.25">
      <c r="A24681" s="131">
        <v>25992290</v>
      </c>
      <c r="B24681">
        <v>1</v>
      </c>
    </row>
    <row r="24682" spans="1:2" x14ac:dyDescent="0.25">
      <c r="A24682" s="131">
        <v>25992291</v>
      </c>
      <c r="B24682">
        <v>1</v>
      </c>
    </row>
    <row r="24683" spans="1:2" x14ac:dyDescent="0.25">
      <c r="A24683" s="131">
        <v>25992292</v>
      </c>
      <c r="B24683">
        <v>1</v>
      </c>
    </row>
    <row r="24684" spans="1:2" x14ac:dyDescent="0.25">
      <c r="A24684" s="131">
        <v>25992293</v>
      </c>
      <c r="B24684">
        <v>1</v>
      </c>
    </row>
    <row r="24685" spans="1:2" x14ac:dyDescent="0.25">
      <c r="A24685" s="131">
        <v>25992294</v>
      </c>
      <c r="B24685">
        <v>1</v>
      </c>
    </row>
    <row r="24686" spans="1:2" x14ac:dyDescent="0.25">
      <c r="A24686" s="131">
        <v>25992295</v>
      </c>
      <c r="B24686">
        <v>1</v>
      </c>
    </row>
    <row r="24687" spans="1:2" x14ac:dyDescent="0.25">
      <c r="A24687" s="131">
        <v>25992296</v>
      </c>
      <c r="B24687">
        <v>1</v>
      </c>
    </row>
    <row r="24688" spans="1:2" x14ac:dyDescent="0.25">
      <c r="A24688" s="131">
        <v>25992297</v>
      </c>
      <c r="B24688">
        <v>1</v>
      </c>
    </row>
    <row r="24689" spans="1:2" x14ac:dyDescent="0.25">
      <c r="A24689" s="131">
        <v>25992298</v>
      </c>
      <c r="B24689">
        <v>1</v>
      </c>
    </row>
    <row r="24690" spans="1:2" x14ac:dyDescent="0.25">
      <c r="A24690" s="131">
        <v>25992299</v>
      </c>
      <c r="B24690">
        <v>1</v>
      </c>
    </row>
    <row r="24691" spans="1:2" x14ac:dyDescent="0.25">
      <c r="A24691" s="131">
        <v>25992300</v>
      </c>
      <c r="B24691">
        <v>1</v>
      </c>
    </row>
    <row r="24692" spans="1:2" x14ac:dyDescent="0.25">
      <c r="A24692" s="131">
        <v>25992301</v>
      </c>
      <c r="B24692">
        <v>1</v>
      </c>
    </row>
    <row r="24693" spans="1:2" x14ac:dyDescent="0.25">
      <c r="A24693" s="131">
        <v>25992302</v>
      </c>
      <c r="B24693">
        <v>1</v>
      </c>
    </row>
    <row r="24694" spans="1:2" x14ac:dyDescent="0.25">
      <c r="A24694" s="131">
        <v>25992303</v>
      </c>
      <c r="B24694">
        <v>1</v>
      </c>
    </row>
    <row r="24695" spans="1:2" x14ac:dyDescent="0.25">
      <c r="A24695" s="131">
        <v>25992304</v>
      </c>
      <c r="B24695">
        <v>3</v>
      </c>
    </row>
    <row r="24696" spans="1:2" x14ac:dyDescent="0.25">
      <c r="A24696" s="131">
        <v>25992305</v>
      </c>
      <c r="B24696">
        <v>1</v>
      </c>
    </row>
    <row r="24697" spans="1:2" x14ac:dyDescent="0.25">
      <c r="A24697" s="131">
        <v>25992307</v>
      </c>
      <c r="B24697">
        <v>1</v>
      </c>
    </row>
    <row r="24698" spans="1:2" x14ac:dyDescent="0.25">
      <c r="A24698" s="131">
        <v>25992308</v>
      </c>
      <c r="B24698">
        <v>1</v>
      </c>
    </row>
    <row r="24699" spans="1:2" x14ac:dyDescent="0.25">
      <c r="A24699" s="131">
        <v>25992309</v>
      </c>
      <c r="B24699">
        <v>1</v>
      </c>
    </row>
    <row r="24700" spans="1:2" x14ac:dyDescent="0.25">
      <c r="A24700" s="131">
        <v>25992311</v>
      </c>
      <c r="B24700">
        <v>1</v>
      </c>
    </row>
    <row r="24701" spans="1:2" x14ac:dyDescent="0.25">
      <c r="A24701" s="131">
        <v>25992312</v>
      </c>
      <c r="B24701">
        <v>1</v>
      </c>
    </row>
    <row r="24702" spans="1:2" x14ac:dyDescent="0.25">
      <c r="A24702" s="131">
        <v>25992313</v>
      </c>
      <c r="B24702">
        <v>1</v>
      </c>
    </row>
    <row r="24703" spans="1:2" x14ac:dyDescent="0.25">
      <c r="A24703" s="131">
        <v>25992315</v>
      </c>
      <c r="B24703">
        <v>1</v>
      </c>
    </row>
    <row r="24704" spans="1:2" x14ac:dyDescent="0.25">
      <c r="A24704" s="131">
        <v>25992317</v>
      </c>
      <c r="B24704">
        <v>1</v>
      </c>
    </row>
    <row r="24705" spans="1:2" x14ac:dyDescent="0.25">
      <c r="A24705" s="131">
        <v>25992318</v>
      </c>
      <c r="B24705">
        <v>1</v>
      </c>
    </row>
    <row r="24706" spans="1:2" x14ac:dyDescent="0.25">
      <c r="A24706" s="131">
        <v>25992319</v>
      </c>
      <c r="B24706">
        <v>1</v>
      </c>
    </row>
    <row r="24707" spans="1:2" x14ac:dyDescent="0.25">
      <c r="A24707" s="131">
        <v>25992320</v>
      </c>
      <c r="B24707">
        <v>1</v>
      </c>
    </row>
    <row r="24708" spans="1:2" x14ac:dyDescent="0.25">
      <c r="A24708" s="131">
        <v>25992322</v>
      </c>
      <c r="B24708">
        <v>1</v>
      </c>
    </row>
    <row r="24709" spans="1:2" x14ac:dyDescent="0.25">
      <c r="A24709" s="131">
        <v>25992323</v>
      </c>
      <c r="B24709">
        <v>1</v>
      </c>
    </row>
    <row r="24710" spans="1:2" x14ac:dyDescent="0.25">
      <c r="A24710" s="131">
        <v>25992325</v>
      </c>
      <c r="B24710">
        <v>1</v>
      </c>
    </row>
    <row r="24711" spans="1:2" x14ac:dyDescent="0.25">
      <c r="A24711" s="131">
        <v>25992326</v>
      </c>
      <c r="B24711">
        <v>1</v>
      </c>
    </row>
    <row r="24712" spans="1:2" x14ac:dyDescent="0.25">
      <c r="A24712" s="131">
        <v>25992330</v>
      </c>
      <c r="B24712">
        <v>1</v>
      </c>
    </row>
    <row r="24713" spans="1:2" x14ac:dyDescent="0.25">
      <c r="A24713" s="131">
        <v>25992333</v>
      </c>
      <c r="B24713">
        <v>1</v>
      </c>
    </row>
    <row r="24714" spans="1:2" x14ac:dyDescent="0.25">
      <c r="A24714" s="131">
        <v>25992334</v>
      </c>
      <c r="B24714">
        <v>1</v>
      </c>
    </row>
    <row r="24715" spans="1:2" x14ac:dyDescent="0.25">
      <c r="A24715" s="131">
        <v>25992340</v>
      </c>
      <c r="B24715">
        <v>1</v>
      </c>
    </row>
    <row r="24716" spans="1:2" x14ac:dyDescent="0.25">
      <c r="A24716" s="131">
        <v>25992341</v>
      </c>
      <c r="B24716">
        <v>1</v>
      </c>
    </row>
    <row r="24717" spans="1:2" x14ac:dyDescent="0.25">
      <c r="A24717" s="131">
        <v>25992343</v>
      </c>
      <c r="B24717">
        <v>1</v>
      </c>
    </row>
    <row r="24718" spans="1:2" x14ac:dyDescent="0.25">
      <c r="A24718" s="131">
        <v>25992346</v>
      </c>
      <c r="B24718">
        <v>1</v>
      </c>
    </row>
    <row r="24719" spans="1:2" x14ac:dyDescent="0.25">
      <c r="A24719" s="131">
        <v>25992347</v>
      </c>
      <c r="B24719">
        <v>1</v>
      </c>
    </row>
    <row r="24720" spans="1:2" x14ac:dyDescent="0.25">
      <c r="A24720" s="131">
        <v>25992349</v>
      </c>
      <c r="B24720">
        <v>1</v>
      </c>
    </row>
    <row r="24721" spans="1:2" x14ac:dyDescent="0.25">
      <c r="A24721" s="131">
        <v>25992350</v>
      </c>
      <c r="B24721">
        <v>1</v>
      </c>
    </row>
    <row r="24722" spans="1:2" x14ac:dyDescent="0.25">
      <c r="A24722" s="131">
        <v>25992352</v>
      </c>
      <c r="B24722">
        <v>1</v>
      </c>
    </row>
    <row r="24723" spans="1:2" x14ac:dyDescent="0.25">
      <c r="A24723" s="131">
        <v>25992353</v>
      </c>
      <c r="B24723">
        <v>1</v>
      </c>
    </row>
    <row r="24724" spans="1:2" x14ac:dyDescent="0.25">
      <c r="A24724" s="131">
        <v>25992354</v>
      </c>
      <c r="B24724">
        <v>3</v>
      </c>
    </row>
    <row r="24725" spans="1:2" x14ac:dyDescent="0.25">
      <c r="A24725" s="131">
        <v>25992355</v>
      </c>
      <c r="B24725">
        <v>1</v>
      </c>
    </row>
    <row r="24726" spans="1:2" x14ac:dyDescent="0.25">
      <c r="A24726" s="131">
        <v>25992356</v>
      </c>
      <c r="B24726">
        <v>1</v>
      </c>
    </row>
    <row r="24727" spans="1:2" x14ac:dyDescent="0.25">
      <c r="A24727" s="131">
        <v>25992358</v>
      </c>
      <c r="B24727">
        <v>1</v>
      </c>
    </row>
    <row r="24728" spans="1:2" x14ac:dyDescent="0.25">
      <c r="A24728" s="131">
        <v>25992359</v>
      </c>
      <c r="B24728">
        <v>1</v>
      </c>
    </row>
    <row r="24729" spans="1:2" x14ac:dyDescent="0.25">
      <c r="A24729" s="131">
        <v>25992360</v>
      </c>
      <c r="B24729">
        <v>1</v>
      </c>
    </row>
    <row r="24730" spans="1:2" x14ac:dyDescent="0.25">
      <c r="A24730" s="131">
        <v>25992361</v>
      </c>
      <c r="B24730">
        <v>1</v>
      </c>
    </row>
    <row r="24731" spans="1:2" x14ac:dyDescent="0.25">
      <c r="A24731" s="131">
        <v>25992363</v>
      </c>
      <c r="B24731">
        <v>2</v>
      </c>
    </row>
    <row r="24732" spans="1:2" x14ac:dyDescent="0.25">
      <c r="A24732" s="131">
        <v>25992364</v>
      </c>
      <c r="B24732">
        <v>3</v>
      </c>
    </row>
    <row r="24733" spans="1:2" x14ac:dyDescent="0.25">
      <c r="A24733" s="131">
        <v>25992365</v>
      </c>
      <c r="B24733">
        <v>1</v>
      </c>
    </row>
    <row r="24734" spans="1:2" x14ac:dyDescent="0.25">
      <c r="A24734" s="131">
        <v>25992366</v>
      </c>
      <c r="B24734">
        <v>1</v>
      </c>
    </row>
    <row r="24735" spans="1:2" x14ac:dyDescent="0.25">
      <c r="A24735" s="131">
        <v>25992367</v>
      </c>
      <c r="B24735">
        <v>1</v>
      </c>
    </row>
    <row r="24736" spans="1:2" x14ac:dyDescent="0.25">
      <c r="A24736" s="131">
        <v>25992369</v>
      </c>
      <c r="B24736">
        <v>1</v>
      </c>
    </row>
    <row r="24737" spans="1:2" x14ac:dyDescent="0.25">
      <c r="A24737" s="131">
        <v>25992370</v>
      </c>
      <c r="B24737">
        <v>1</v>
      </c>
    </row>
    <row r="24738" spans="1:2" x14ac:dyDescent="0.25">
      <c r="A24738" s="131">
        <v>25992371</v>
      </c>
      <c r="B24738">
        <v>1</v>
      </c>
    </row>
    <row r="24739" spans="1:2" x14ac:dyDescent="0.25">
      <c r="A24739" s="131">
        <v>25992372</v>
      </c>
      <c r="B24739">
        <v>1</v>
      </c>
    </row>
    <row r="24740" spans="1:2" x14ac:dyDescent="0.25">
      <c r="A24740" s="131">
        <v>25992374</v>
      </c>
      <c r="B24740">
        <v>1</v>
      </c>
    </row>
    <row r="24741" spans="1:2" x14ac:dyDescent="0.25">
      <c r="A24741" s="131">
        <v>25992375</v>
      </c>
      <c r="B24741">
        <v>1</v>
      </c>
    </row>
    <row r="24742" spans="1:2" x14ac:dyDescent="0.25">
      <c r="A24742" s="131">
        <v>25992377</v>
      </c>
      <c r="B24742">
        <v>3</v>
      </c>
    </row>
    <row r="24743" spans="1:2" x14ac:dyDescent="0.25">
      <c r="A24743" s="131">
        <v>25992378</v>
      </c>
      <c r="B24743">
        <v>1</v>
      </c>
    </row>
    <row r="24744" spans="1:2" x14ac:dyDescent="0.25">
      <c r="A24744" s="131">
        <v>25992380</v>
      </c>
      <c r="B24744">
        <v>1</v>
      </c>
    </row>
    <row r="24745" spans="1:2" x14ac:dyDescent="0.25">
      <c r="A24745" s="131">
        <v>25992381</v>
      </c>
      <c r="B24745">
        <v>1</v>
      </c>
    </row>
    <row r="24746" spans="1:2" x14ac:dyDescent="0.25">
      <c r="A24746" s="131">
        <v>25992382</v>
      </c>
      <c r="B24746">
        <v>1</v>
      </c>
    </row>
    <row r="24747" spans="1:2" x14ac:dyDescent="0.25">
      <c r="A24747" s="131">
        <v>25992384</v>
      </c>
      <c r="B24747">
        <v>1</v>
      </c>
    </row>
    <row r="24748" spans="1:2" x14ac:dyDescent="0.25">
      <c r="A24748" s="131">
        <v>25992385</v>
      </c>
      <c r="B24748">
        <v>1</v>
      </c>
    </row>
    <row r="24749" spans="1:2" x14ac:dyDescent="0.25">
      <c r="A24749" s="131">
        <v>25992386</v>
      </c>
      <c r="B24749">
        <v>1</v>
      </c>
    </row>
    <row r="24750" spans="1:2" x14ac:dyDescent="0.25">
      <c r="A24750" s="131">
        <v>25992387</v>
      </c>
      <c r="B24750">
        <v>1</v>
      </c>
    </row>
    <row r="24751" spans="1:2" x14ac:dyDescent="0.25">
      <c r="A24751" s="131">
        <v>25992388</v>
      </c>
      <c r="B24751">
        <v>1</v>
      </c>
    </row>
    <row r="24752" spans="1:2" x14ac:dyDescent="0.25">
      <c r="A24752" s="131">
        <v>25992389</v>
      </c>
      <c r="B24752">
        <v>1</v>
      </c>
    </row>
    <row r="24753" spans="1:2" x14ac:dyDescent="0.25">
      <c r="A24753" s="131">
        <v>25992390</v>
      </c>
      <c r="B24753">
        <v>1</v>
      </c>
    </row>
    <row r="24754" spans="1:2" x14ac:dyDescent="0.25">
      <c r="A24754" s="131">
        <v>25992391</v>
      </c>
      <c r="B24754">
        <v>1</v>
      </c>
    </row>
    <row r="24755" spans="1:2" x14ac:dyDescent="0.25">
      <c r="A24755" s="131">
        <v>25992392</v>
      </c>
      <c r="B24755">
        <v>1</v>
      </c>
    </row>
    <row r="24756" spans="1:2" x14ac:dyDescent="0.25">
      <c r="A24756" s="131">
        <v>25992393</v>
      </c>
      <c r="B24756">
        <v>1</v>
      </c>
    </row>
    <row r="24757" spans="1:2" x14ac:dyDescent="0.25">
      <c r="A24757" s="131">
        <v>25992394</v>
      </c>
      <c r="B24757">
        <v>1</v>
      </c>
    </row>
    <row r="24758" spans="1:2" x14ac:dyDescent="0.25">
      <c r="A24758" s="131">
        <v>25992395</v>
      </c>
      <c r="B24758">
        <v>1</v>
      </c>
    </row>
    <row r="24759" spans="1:2" x14ac:dyDescent="0.25">
      <c r="A24759" s="131">
        <v>25992396</v>
      </c>
      <c r="B24759">
        <v>1</v>
      </c>
    </row>
    <row r="24760" spans="1:2" x14ac:dyDescent="0.25">
      <c r="A24760" s="131">
        <v>25992397</v>
      </c>
      <c r="B24760">
        <v>1</v>
      </c>
    </row>
    <row r="24761" spans="1:2" x14ac:dyDescent="0.25">
      <c r="A24761" s="131">
        <v>25992398</v>
      </c>
      <c r="B24761">
        <v>1</v>
      </c>
    </row>
    <row r="24762" spans="1:2" x14ac:dyDescent="0.25">
      <c r="A24762" s="131">
        <v>25992400</v>
      </c>
      <c r="B24762">
        <v>1</v>
      </c>
    </row>
    <row r="24763" spans="1:2" x14ac:dyDescent="0.25">
      <c r="A24763" s="131">
        <v>25992401</v>
      </c>
      <c r="B24763">
        <v>1</v>
      </c>
    </row>
    <row r="24764" spans="1:2" x14ac:dyDescent="0.25">
      <c r="A24764" s="131">
        <v>25992402</v>
      </c>
      <c r="B24764">
        <v>1</v>
      </c>
    </row>
    <row r="24765" spans="1:2" x14ac:dyDescent="0.25">
      <c r="A24765" s="131">
        <v>25992403</v>
      </c>
      <c r="B24765">
        <v>1</v>
      </c>
    </row>
    <row r="24766" spans="1:2" x14ac:dyDescent="0.25">
      <c r="A24766" s="131">
        <v>25992404</v>
      </c>
      <c r="B24766">
        <v>1</v>
      </c>
    </row>
    <row r="24767" spans="1:2" x14ac:dyDescent="0.25">
      <c r="A24767" s="131">
        <v>25992405</v>
      </c>
      <c r="B24767">
        <v>1</v>
      </c>
    </row>
    <row r="24768" spans="1:2" x14ac:dyDescent="0.25">
      <c r="A24768" s="131">
        <v>25992406</v>
      </c>
      <c r="B24768">
        <v>1</v>
      </c>
    </row>
    <row r="24769" spans="1:2" x14ac:dyDescent="0.25">
      <c r="A24769" s="131">
        <v>25992407</v>
      </c>
      <c r="B24769">
        <v>1</v>
      </c>
    </row>
    <row r="24770" spans="1:2" x14ac:dyDescent="0.25">
      <c r="A24770" s="131">
        <v>25992408</v>
      </c>
      <c r="B24770">
        <v>1</v>
      </c>
    </row>
    <row r="24771" spans="1:2" x14ac:dyDescent="0.25">
      <c r="A24771" s="131">
        <v>25992409</v>
      </c>
      <c r="B24771">
        <v>1</v>
      </c>
    </row>
    <row r="24772" spans="1:2" x14ac:dyDescent="0.25">
      <c r="A24772" s="131">
        <v>25992411</v>
      </c>
      <c r="B24772">
        <v>1</v>
      </c>
    </row>
    <row r="24773" spans="1:2" x14ac:dyDescent="0.25">
      <c r="A24773" s="131">
        <v>25992412</v>
      </c>
      <c r="B24773">
        <v>1</v>
      </c>
    </row>
    <row r="24774" spans="1:2" x14ac:dyDescent="0.25">
      <c r="A24774" s="131">
        <v>25992413</v>
      </c>
      <c r="B24774">
        <v>1</v>
      </c>
    </row>
    <row r="24775" spans="1:2" x14ac:dyDescent="0.25">
      <c r="A24775" s="131">
        <v>25992414</v>
      </c>
      <c r="B24775">
        <v>1</v>
      </c>
    </row>
    <row r="24776" spans="1:2" x14ac:dyDescent="0.25">
      <c r="A24776" s="131">
        <v>25992416</v>
      </c>
      <c r="B24776">
        <v>1</v>
      </c>
    </row>
    <row r="24777" spans="1:2" x14ac:dyDescent="0.25">
      <c r="A24777" s="131">
        <v>25992417</v>
      </c>
      <c r="B24777">
        <v>1</v>
      </c>
    </row>
    <row r="24778" spans="1:2" x14ac:dyDescent="0.25">
      <c r="A24778" s="131">
        <v>25992418</v>
      </c>
      <c r="B24778">
        <v>1</v>
      </c>
    </row>
    <row r="24779" spans="1:2" x14ac:dyDescent="0.25">
      <c r="A24779" s="131">
        <v>25992419</v>
      </c>
      <c r="B24779">
        <v>1</v>
      </c>
    </row>
    <row r="24780" spans="1:2" x14ac:dyDescent="0.25">
      <c r="A24780" s="131">
        <v>25992420</v>
      </c>
      <c r="B24780">
        <v>1</v>
      </c>
    </row>
    <row r="24781" spans="1:2" x14ac:dyDescent="0.25">
      <c r="A24781" s="131">
        <v>25992421</v>
      </c>
      <c r="B24781">
        <v>1</v>
      </c>
    </row>
    <row r="24782" spans="1:2" x14ac:dyDescent="0.25">
      <c r="A24782" s="131">
        <v>25992423</v>
      </c>
      <c r="B24782">
        <v>1</v>
      </c>
    </row>
    <row r="24783" spans="1:2" x14ac:dyDescent="0.25">
      <c r="A24783" s="131">
        <v>25992424</v>
      </c>
      <c r="B24783">
        <v>1</v>
      </c>
    </row>
    <row r="24784" spans="1:2" x14ac:dyDescent="0.25">
      <c r="A24784" s="131">
        <v>25992425</v>
      </c>
      <c r="B24784">
        <v>1</v>
      </c>
    </row>
    <row r="24785" spans="1:2" x14ac:dyDescent="0.25">
      <c r="A24785" s="131">
        <v>25992426</v>
      </c>
      <c r="B24785">
        <v>1</v>
      </c>
    </row>
    <row r="24786" spans="1:2" x14ac:dyDescent="0.25">
      <c r="A24786" s="131">
        <v>25992427</v>
      </c>
      <c r="B24786">
        <v>1</v>
      </c>
    </row>
    <row r="24787" spans="1:2" x14ac:dyDescent="0.25">
      <c r="A24787" s="131">
        <v>25992428</v>
      </c>
      <c r="B24787">
        <v>1</v>
      </c>
    </row>
    <row r="24788" spans="1:2" x14ac:dyDescent="0.25">
      <c r="A24788" s="131">
        <v>25992429</v>
      </c>
      <c r="B24788">
        <v>1</v>
      </c>
    </row>
    <row r="24789" spans="1:2" x14ac:dyDescent="0.25">
      <c r="A24789" s="131">
        <v>25992430</v>
      </c>
      <c r="B24789">
        <v>1</v>
      </c>
    </row>
    <row r="24790" spans="1:2" x14ac:dyDescent="0.25">
      <c r="A24790" s="131">
        <v>25992431</v>
      </c>
      <c r="B24790">
        <v>1</v>
      </c>
    </row>
    <row r="24791" spans="1:2" x14ac:dyDescent="0.25">
      <c r="A24791" s="131">
        <v>25992433</v>
      </c>
      <c r="B24791">
        <v>1</v>
      </c>
    </row>
    <row r="24792" spans="1:2" x14ac:dyDescent="0.25">
      <c r="A24792" s="131">
        <v>25992434</v>
      </c>
      <c r="B24792">
        <v>1</v>
      </c>
    </row>
    <row r="24793" spans="1:2" x14ac:dyDescent="0.25">
      <c r="A24793" s="131">
        <v>25992435</v>
      </c>
      <c r="B24793">
        <v>1</v>
      </c>
    </row>
    <row r="24794" spans="1:2" x14ac:dyDescent="0.25">
      <c r="A24794" s="131">
        <v>25992436</v>
      </c>
      <c r="B24794">
        <v>1</v>
      </c>
    </row>
    <row r="24795" spans="1:2" x14ac:dyDescent="0.25">
      <c r="A24795" s="131">
        <v>25992438</v>
      </c>
      <c r="B24795">
        <v>1</v>
      </c>
    </row>
    <row r="24796" spans="1:2" x14ac:dyDescent="0.25">
      <c r="A24796" s="131">
        <v>25992439</v>
      </c>
      <c r="B24796">
        <v>1</v>
      </c>
    </row>
    <row r="24797" spans="1:2" x14ac:dyDescent="0.25">
      <c r="A24797" s="131">
        <v>25992440</v>
      </c>
      <c r="B24797">
        <v>1</v>
      </c>
    </row>
    <row r="24798" spans="1:2" x14ac:dyDescent="0.25">
      <c r="A24798" s="131">
        <v>25992441</v>
      </c>
      <c r="B24798">
        <v>1</v>
      </c>
    </row>
    <row r="24799" spans="1:2" x14ac:dyDescent="0.25">
      <c r="A24799" s="131">
        <v>25992442</v>
      </c>
      <c r="B24799">
        <v>1</v>
      </c>
    </row>
    <row r="24800" spans="1:2" x14ac:dyDescent="0.25">
      <c r="A24800" s="131">
        <v>25992443</v>
      </c>
      <c r="B24800">
        <v>3</v>
      </c>
    </row>
    <row r="24801" spans="1:2" x14ac:dyDescent="0.25">
      <c r="A24801" s="131">
        <v>25992444</v>
      </c>
      <c r="B24801">
        <v>1</v>
      </c>
    </row>
    <row r="24802" spans="1:2" x14ac:dyDescent="0.25">
      <c r="A24802" s="131">
        <v>25992445</v>
      </c>
      <c r="B24802">
        <v>1</v>
      </c>
    </row>
    <row r="24803" spans="1:2" x14ac:dyDescent="0.25">
      <c r="A24803" s="131">
        <v>25992446</v>
      </c>
      <c r="B24803">
        <v>1</v>
      </c>
    </row>
    <row r="24804" spans="1:2" x14ac:dyDescent="0.25">
      <c r="A24804" s="131">
        <v>25992447</v>
      </c>
      <c r="B24804">
        <v>1</v>
      </c>
    </row>
    <row r="24805" spans="1:2" x14ac:dyDescent="0.25">
      <c r="A24805" s="131">
        <v>25992448</v>
      </c>
      <c r="B24805">
        <v>1</v>
      </c>
    </row>
    <row r="24806" spans="1:2" x14ac:dyDescent="0.25">
      <c r="A24806" s="131">
        <v>25992450</v>
      </c>
      <c r="B24806">
        <v>3</v>
      </c>
    </row>
    <row r="24807" spans="1:2" x14ac:dyDescent="0.25">
      <c r="A24807" s="131">
        <v>25992451</v>
      </c>
      <c r="B24807">
        <v>1</v>
      </c>
    </row>
    <row r="24808" spans="1:2" x14ac:dyDescent="0.25">
      <c r="A24808" s="131">
        <v>25992452</v>
      </c>
      <c r="B24808">
        <v>1</v>
      </c>
    </row>
    <row r="24809" spans="1:2" x14ac:dyDescent="0.25">
      <c r="A24809" s="131">
        <v>25992453</v>
      </c>
      <c r="B24809">
        <v>1</v>
      </c>
    </row>
    <row r="24810" spans="1:2" x14ac:dyDescent="0.25">
      <c r="A24810" s="131">
        <v>25992454</v>
      </c>
      <c r="B24810">
        <v>1</v>
      </c>
    </row>
    <row r="24811" spans="1:2" x14ac:dyDescent="0.25">
      <c r="A24811" s="131">
        <v>25992455</v>
      </c>
      <c r="B24811">
        <v>1</v>
      </c>
    </row>
    <row r="24812" spans="1:2" x14ac:dyDescent="0.25">
      <c r="A24812" s="131">
        <v>25992456</v>
      </c>
      <c r="B24812">
        <v>1</v>
      </c>
    </row>
    <row r="24813" spans="1:2" x14ac:dyDescent="0.25">
      <c r="A24813" s="131">
        <v>25992457</v>
      </c>
      <c r="B24813">
        <v>1</v>
      </c>
    </row>
    <row r="24814" spans="1:2" x14ac:dyDescent="0.25">
      <c r="A24814" s="131">
        <v>25992459</v>
      </c>
      <c r="B24814">
        <v>1</v>
      </c>
    </row>
    <row r="24815" spans="1:2" x14ac:dyDescent="0.25">
      <c r="A24815" s="131">
        <v>25992460</v>
      </c>
      <c r="B24815">
        <v>1</v>
      </c>
    </row>
    <row r="24816" spans="1:2" x14ac:dyDescent="0.25">
      <c r="A24816" s="131">
        <v>25992461</v>
      </c>
      <c r="B24816">
        <v>1</v>
      </c>
    </row>
    <row r="24817" spans="1:2" x14ac:dyDescent="0.25">
      <c r="A24817" s="131">
        <v>25992462</v>
      </c>
      <c r="B24817">
        <v>1</v>
      </c>
    </row>
    <row r="24818" spans="1:2" x14ac:dyDescent="0.25">
      <c r="A24818" s="131">
        <v>25992464</v>
      </c>
      <c r="B24818">
        <v>1</v>
      </c>
    </row>
    <row r="24819" spans="1:2" x14ac:dyDescent="0.25">
      <c r="A24819" s="131">
        <v>25992465</v>
      </c>
      <c r="B24819">
        <v>1</v>
      </c>
    </row>
    <row r="24820" spans="1:2" x14ac:dyDescent="0.25">
      <c r="A24820" s="131">
        <v>25992466</v>
      </c>
      <c r="B24820">
        <v>1</v>
      </c>
    </row>
    <row r="24821" spans="1:2" x14ac:dyDescent="0.25">
      <c r="A24821" s="131">
        <v>25992467</v>
      </c>
      <c r="B24821">
        <v>1</v>
      </c>
    </row>
    <row r="24822" spans="1:2" x14ac:dyDescent="0.25">
      <c r="A24822" s="131">
        <v>25992468</v>
      </c>
      <c r="B24822">
        <v>1</v>
      </c>
    </row>
    <row r="24823" spans="1:2" x14ac:dyDescent="0.25">
      <c r="A24823" s="131">
        <v>25992469</v>
      </c>
      <c r="B24823">
        <v>1</v>
      </c>
    </row>
    <row r="24824" spans="1:2" x14ac:dyDescent="0.25">
      <c r="A24824" s="131">
        <v>25992470</v>
      </c>
      <c r="B24824">
        <v>1</v>
      </c>
    </row>
    <row r="24825" spans="1:2" x14ac:dyDescent="0.25">
      <c r="A24825" s="131">
        <v>25992471</v>
      </c>
      <c r="B24825">
        <v>1</v>
      </c>
    </row>
    <row r="24826" spans="1:2" x14ac:dyDescent="0.25">
      <c r="A24826" s="131">
        <v>25992472</v>
      </c>
      <c r="B24826">
        <v>1</v>
      </c>
    </row>
    <row r="24827" spans="1:2" x14ac:dyDescent="0.25">
      <c r="A24827" s="131">
        <v>25992473</v>
      </c>
      <c r="B24827">
        <v>1</v>
      </c>
    </row>
    <row r="24828" spans="1:2" x14ac:dyDescent="0.25">
      <c r="A24828" s="131">
        <v>25992474</v>
      </c>
      <c r="B24828">
        <v>1</v>
      </c>
    </row>
    <row r="24829" spans="1:2" x14ac:dyDescent="0.25">
      <c r="A24829" s="131">
        <v>25992475</v>
      </c>
      <c r="B24829">
        <v>1</v>
      </c>
    </row>
    <row r="24830" spans="1:2" x14ac:dyDescent="0.25">
      <c r="A24830" s="131">
        <v>25992476</v>
      </c>
      <c r="B24830">
        <v>1</v>
      </c>
    </row>
    <row r="24831" spans="1:2" x14ac:dyDescent="0.25">
      <c r="A24831" s="131">
        <v>25992477</v>
      </c>
      <c r="B24831">
        <v>1</v>
      </c>
    </row>
    <row r="24832" spans="1:2" x14ac:dyDescent="0.25">
      <c r="A24832" s="131">
        <v>25992478</v>
      </c>
      <c r="B24832">
        <v>1</v>
      </c>
    </row>
    <row r="24833" spans="1:2" x14ac:dyDescent="0.25">
      <c r="A24833" s="131">
        <v>25992479</v>
      </c>
      <c r="B24833">
        <v>1</v>
      </c>
    </row>
    <row r="24834" spans="1:2" x14ac:dyDescent="0.25">
      <c r="A24834" s="131">
        <v>25992480</v>
      </c>
      <c r="B24834">
        <v>1</v>
      </c>
    </row>
    <row r="24835" spans="1:2" x14ac:dyDescent="0.25">
      <c r="A24835" s="131">
        <v>25992481</v>
      </c>
      <c r="B24835">
        <v>1</v>
      </c>
    </row>
    <row r="24836" spans="1:2" x14ac:dyDescent="0.25">
      <c r="A24836" s="131">
        <v>25992482</v>
      </c>
      <c r="B24836">
        <v>1</v>
      </c>
    </row>
    <row r="24837" spans="1:2" x14ac:dyDescent="0.25">
      <c r="A24837" s="131">
        <v>25992483</v>
      </c>
      <c r="B24837">
        <v>1</v>
      </c>
    </row>
    <row r="24838" spans="1:2" x14ac:dyDescent="0.25">
      <c r="A24838" s="131">
        <v>25992484</v>
      </c>
      <c r="B24838">
        <v>1</v>
      </c>
    </row>
    <row r="24839" spans="1:2" x14ac:dyDescent="0.25">
      <c r="A24839" s="131">
        <v>25992485</v>
      </c>
      <c r="B24839">
        <v>1</v>
      </c>
    </row>
    <row r="24840" spans="1:2" x14ac:dyDescent="0.25">
      <c r="A24840" s="131">
        <v>25992486</v>
      </c>
      <c r="B24840">
        <v>1</v>
      </c>
    </row>
    <row r="24841" spans="1:2" x14ac:dyDescent="0.25">
      <c r="A24841" s="131">
        <v>25992487</v>
      </c>
      <c r="B24841">
        <v>1</v>
      </c>
    </row>
    <row r="24842" spans="1:2" x14ac:dyDescent="0.25">
      <c r="A24842" s="131">
        <v>25992488</v>
      </c>
      <c r="B24842">
        <v>1</v>
      </c>
    </row>
    <row r="24843" spans="1:2" x14ac:dyDescent="0.25">
      <c r="A24843" s="131">
        <v>25992489</v>
      </c>
      <c r="B24843">
        <v>1</v>
      </c>
    </row>
    <row r="24844" spans="1:2" x14ac:dyDescent="0.25">
      <c r="A24844" s="131">
        <v>25992490</v>
      </c>
      <c r="B24844">
        <v>1</v>
      </c>
    </row>
    <row r="24845" spans="1:2" x14ac:dyDescent="0.25">
      <c r="A24845" s="131">
        <v>25992491</v>
      </c>
      <c r="B24845">
        <v>1</v>
      </c>
    </row>
    <row r="24846" spans="1:2" x14ac:dyDescent="0.25">
      <c r="A24846" s="131">
        <v>25992492</v>
      </c>
      <c r="B24846">
        <v>1</v>
      </c>
    </row>
    <row r="24847" spans="1:2" x14ac:dyDescent="0.25">
      <c r="A24847" s="131">
        <v>25992493</v>
      </c>
      <c r="B24847">
        <v>1</v>
      </c>
    </row>
    <row r="24848" spans="1:2" x14ac:dyDescent="0.25">
      <c r="A24848" s="131">
        <v>25992495</v>
      </c>
      <c r="B24848">
        <v>1</v>
      </c>
    </row>
    <row r="24849" spans="1:2" x14ac:dyDescent="0.25">
      <c r="A24849" s="131">
        <v>25992496</v>
      </c>
      <c r="B24849">
        <v>1</v>
      </c>
    </row>
    <row r="24850" spans="1:2" x14ac:dyDescent="0.25">
      <c r="A24850" s="131">
        <v>25992497</v>
      </c>
      <c r="B24850">
        <v>1</v>
      </c>
    </row>
    <row r="24851" spans="1:2" x14ac:dyDescent="0.25">
      <c r="A24851" s="131">
        <v>25992498</v>
      </c>
      <c r="B24851">
        <v>1</v>
      </c>
    </row>
    <row r="24852" spans="1:2" x14ac:dyDescent="0.25">
      <c r="A24852" s="131">
        <v>25992499</v>
      </c>
      <c r="B24852">
        <v>1</v>
      </c>
    </row>
    <row r="24853" spans="1:2" x14ac:dyDescent="0.25">
      <c r="A24853" s="131">
        <v>25992500</v>
      </c>
      <c r="B24853">
        <v>1</v>
      </c>
    </row>
    <row r="24854" spans="1:2" x14ac:dyDescent="0.25">
      <c r="A24854" s="131">
        <v>25992501</v>
      </c>
      <c r="B24854">
        <v>1</v>
      </c>
    </row>
    <row r="24855" spans="1:2" x14ac:dyDescent="0.25">
      <c r="A24855" s="131">
        <v>25992502</v>
      </c>
      <c r="B24855">
        <v>1</v>
      </c>
    </row>
    <row r="24856" spans="1:2" x14ac:dyDescent="0.25">
      <c r="A24856" s="131">
        <v>25992503</v>
      </c>
      <c r="B24856">
        <v>1</v>
      </c>
    </row>
    <row r="24857" spans="1:2" x14ac:dyDescent="0.25">
      <c r="A24857" s="131">
        <v>25992504</v>
      </c>
      <c r="B24857">
        <v>1</v>
      </c>
    </row>
    <row r="24858" spans="1:2" x14ac:dyDescent="0.25">
      <c r="A24858" s="131">
        <v>25992505</v>
      </c>
      <c r="B24858">
        <v>1</v>
      </c>
    </row>
    <row r="24859" spans="1:2" x14ac:dyDescent="0.25">
      <c r="A24859" s="131">
        <v>25992507</v>
      </c>
      <c r="B24859">
        <v>1</v>
      </c>
    </row>
    <row r="24860" spans="1:2" x14ac:dyDescent="0.25">
      <c r="A24860" s="131">
        <v>25992508</v>
      </c>
      <c r="B24860">
        <v>1</v>
      </c>
    </row>
    <row r="24861" spans="1:2" x14ac:dyDescent="0.25">
      <c r="A24861" s="131">
        <v>25992509</v>
      </c>
      <c r="B24861">
        <v>1</v>
      </c>
    </row>
    <row r="24862" spans="1:2" x14ac:dyDescent="0.25">
      <c r="A24862" s="131">
        <v>25992510</v>
      </c>
      <c r="B24862">
        <v>1</v>
      </c>
    </row>
    <row r="24863" spans="1:2" x14ac:dyDescent="0.25">
      <c r="A24863" s="131">
        <v>25992511</v>
      </c>
      <c r="B24863">
        <v>1</v>
      </c>
    </row>
    <row r="24864" spans="1:2" x14ac:dyDescent="0.25">
      <c r="A24864" s="131">
        <v>25992513</v>
      </c>
      <c r="B24864">
        <v>1</v>
      </c>
    </row>
    <row r="24865" spans="1:2" x14ac:dyDescent="0.25">
      <c r="A24865" s="131">
        <v>25992514</v>
      </c>
      <c r="B24865">
        <v>1</v>
      </c>
    </row>
    <row r="24866" spans="1:2" x14ac:dyDescent="0.25">
      <c r="A24866" s="131">
        <v>25992515</v>
      </c>
      <c r="B24866">
        <v>1</v>
      </c>
    </row>
    <row r="24867" spans="1:2" x14ac:dyDescent="0.25">
      <c r="A24867" s="131">
        <v>25992518</v>
      </c>
      <c r="B24867">
        <v>1</v>
      </c>
    </row>
    <row r="24868" spans="1:2" x14ac:dyDescent="0.25">
      <c r="A24868" s="131">
        <v>25992519</v>
      </c>
      <c r="B24868">
        <v>1</v>
      </c>
    </row>
    <row r="24869" spans="1:2" x14ac:dyDescent="0.25">
      <c r="A24869" s="131">
        <v>25992521</v>
      </c>
      <c r="B24869">
        <v>3</v>
      </c>
    </row>
    <row r="24870" spans="1:2" x14ac:dyDescent="0.25">
      <c r="A24870" s="131">
        <v>25992522</v>
      </c>
      <c r="B24870">
        <v>1</v>
      </c>
    </row>
    <row r="24871" spans="1:2" x14ac:dyDescent="0.25">
      <c r="A24871" s="131">
        <v>25992523</v>
      </c>
      <c r="B24871">
        <v>3</v>
      </c>
    </row>
    <row r="24872" spans="1:2" x14ac:dyDescent="0.25">
      <c r="A24872" s="131">
        <v>25992524</v>
      </c>
      <c r="B24872">
        <v>1</v>
      </c>
    </row>
    <row r="24873" spans="1:2" x14ac:dyDescent="0.25">
      <c r="A24873" s="131">
        <v>25992525</v>
      </c>
      <c r="B24873">
        <v>1</v>
      </c>
    </row>
    <row r="24874" spans="1:2" x14ac:dyDescent="0.25">
      <c r="A24874" s="131">
        <v>25992526</v>
      </c>
      <c r="B24874">
        <v>1</v>
      </c>
    </row>
    <row r="24875" spans="1:2" x14ac:dyDescent="0.25">
      <c r="A24875" s="131">
        <v>25992527</v>
      </c>
      <c r="B24875">
        <v>1</v>
      </c>
    </row>
    <row r="24876" spans="1:2" x14ac:dyDescent="0.25">
      <c r="A24876" s="131">
        <v>25992528</v>
      </c>
      <c r="B24876">
        <v>1</v>
      </c>
    </row>
    <row r="24877" spans="1:2" x14ac:dyDescent="0.25">
      <c r="A24877" s="131">
        <v>25992530</v>
      </c>
      <c r="B24877">
        <v>1</v>
      </c>
    </row>
    <row r="24878" spans="1:2" x14ac:dyDescent="0.25">
      <c r="A24878" s="131">
        <v>25992535</v>
      </c>
      <c r="B24878">
        <v>1</v>
      </c>
    </row>
    <row r="24879" spans="1:2" x14ac:dyDescent="0.25">
      <c r="A24879" s="131">
        <v>25992537</v>
      </c>
      <c r="B24879">
        <v>3</v>
      </c>
    </row>
    <row r="24880" spans="1:2" x14ac:dyDescent="0.25">
      <c r="A24880" s="131">
        <v>25992538</v>
      </c>
      <c r="B24880">
        <v>1</v>
      </c>
    </row>
    <row r="24881" spans="1:2" x14ac:dyDescent="0.25">
      <c r="A24881" s="131">
        <v>25992540</v>
      </c>
      <c r="B24881">
        <v>1</v>
      </c>
    </row>
    <row r="24882" spans="1:2" x14ac:dyDescent="0.25">
      <c r="A24882" s="131">
        <v>25992541</v>
      </c>
      <c r="B24882">
        <v>1</v>
      </c>
    </row>
    <row r="24883" spans="1:2" x14ac:dyDescent="0.25">
      <c r="A24883" s="131">
        <v>25992543</v>
      </c>
      <c r="B24883">
        <v>1</v>
      </c>
    </row>
    <row r="24884" spans="1:2" x14ac:dyDescent="0.25">
      <c r="A24884" s="131">
        <v>25992544</v>
      </c>
      <c r="B24884">
        <v>1</v>
      </c>
    </row>
    <row r="24885" spans="1:2" x14ac:dyDescent="0.25">
      <c r="A24885" s="131">
        <v>25992545</v>
      </c>
      <c r="B24885">
        <v>1</v>
      </c>
    </row>
    <row r="24886" spans="1:2" x14ac:dyDescent="0.25">
      <c r="A24886" s="131">
        <v>25992546</v>
      </c>
      <c r="B24886">
        <v>1</v>
      </c>
    </row>
    <row r="24887" spans="1:2" x14ac:dyDescent="0.25">
      <c r="A24887" s="131">
        <v>25992547</v>
      </c>
      <c r="B24887">
        <v>1</v>
      </c>
    </row>
    <row r="24888" spans="1:2" x14ac:dyDescent="0.25">
      <c r="A24888" s="131">
        <v>25992548</v>
      </c>
      <c r="B24888">
        <v>1</v>
      </c>
    </row>
    <row r="24889" spans="1:2" x14ac:dyDescent="0.25">
      <c r="A24889" s="131">
        <v>25992549</v>
      </c>
      <c r="B24889">
        <v>1</v>
      </c>
    </row>
    <row r="24890" spans="1:2" x14ac:dyDescent="0.25">
      <c r="A24890" s="131">
        <v>25992550</v>
      </c>
      <c r="B24890">
        <v>1</v>
      </c>
    </row>
    <row r="24891" spans="1:2" x14ac:dyDescent="0.25">
      <c r="A24891" s="131">
        <v>25992551</v>
      </c>
      <c r="B24891">
        <v>3</v>
      </c>
    </row>
    <row r="24892" spans="1:2" x14ac:dyDescent="0.25">
      <c r="A24892" s="131">
        <v>25992553</v>
      </c>
      <c r="B24892">
        <v>1</v>
      </c>
    </row>
    <row r="24893" spans="1:2" x14ac:dyDescent="0.25">
      <c r="A24893" s="131">
        <v>25992554</v>
      </c>
      <c r="B24893">
        <v>1</v>
      </c>
    </row>
    <row r="24894" spans="1:2" x14ac:dyDescent="0.25">
      <c r="A24894" s="131">
        <v>25992556</v>
      </c>
      <c r="B24894">
        <v>1</v>
      </c>
    </row>
    <row r="24895" spans="1:2" x14ac:dyDescent="0.25">
      <c r="A24895" s="131">
        <v>25992557</v>
      </c>
      <c r="B24895">
        <v>1</v>
      </c>
    </row>
    <row r="24896" spans="1:2" x14ac:dyDescent="0.25">
      <c r="A24896" s="131">
        <v>25992558</v>
      </c>
      <c r="B24896">
        <v>1</v>
      </c>
    </row>
    <row r="24897" spans="1:2" x14ac:dyDescent="0.25">
      <c r="A24897" s="131">
        <v>25992559</v>
      </c>
      <c r="B24897">
        <v>1</v>
      </c>
    </row>
    <row r="24898" spans="1:2" x14ac:dyDescent="0.25">
      <c r="A24898" s="131">
        <v>25992560</v>
      </c>
      <c r="B24898">
        <v>1</v>
      </c>
    </row>
    <row r="24899" spans="1:2" x14ac:dyDescent="0.25">
      <c r="A24899" s="131">
        <v>25992561</v>
      </c>
      <c r="B24899">
        <v>1</v>
      </c>
    </row>
    <row r="24900" spans="1:2" x14ac:dyDescent="0.25">
      <c r="A24900" s="131">
        <v>25992563</v>
      </c>
      <c r="B24900">
        <v>1</v>
      </c>
    </row>
    <row r="24901" spans="1:2" x14ac:dyDescent="0.25">
      <c r="A24901" s="131">
        <v>25992564</v>
      </c>
      <c r="B24901">
        <v>1</v>
      </c>
    </row>
    <row r="24902" spans="1:2" x14ac:dyDescent="0.25">
      <c r="A24902" s="131">
        <v>25992567</v>
      </c>
      <c r="B24902">
        <v>1</v>
      </c>
    </row>
    <row r="24903" spans="1:2" x14ac:dyDescent="0.25">
      <c r="A24903" s="131">
        <v>25992570</v>
      </c>
      <c r="B24903">
        <v>1</v>
      </c>
    </row>
    <row r="24904" spans="1:2" x14ac:dyDescent="0.25">
      <c r="A24904" s="131">
        <v>25992572</v>
      </c>
      <c r="B24904">
        <v>1</v>
      </c>
    </row>
    <row r="24905" spans="1:2" x14ac:dyDescent="0.25">
      <c r="A24905" s="131">
        <v>25992576</v>
      </c>
      <c r="B24905">
        <v>1</v>
      </c>
    </row>
    <row r="24906" spans="1:2" x14ac:dyDescent="0.25">
      <c r="A24906" s="131">
        <v>25992577</v>
      </c>
      <c r="B24906">
        <v>1</v>
      </c>
    </row>
    <row r="24907" spans="1:2" x14ac:dyDescent="0.25">
      <c r="A24907" s="131">
        <v>25992578</v>
      </c>
      <c r="B24907">
        <v>1</v>
      </c>
    </row>
    <row r="24908" spans="1:2" x14ac:dyDescent="0.25">
      <c r="A24908" s="131">
        <v>25992579</v>
      </c>
      <c r="B24908">
        <v>1</v>
      </c>
    </row>
    <row r="24909" spans="1:2" x14ac:dyDescent="0.25">
      <c r="A24909" s="131">
        <v>25992580</v>
      </c>
      <c r="B24909">
        <v>1</v>
      </c>
    </row>
    <row r="24910" spans="1:2" x14ac:dyDescent="0.25">
      <c r="A24910" s="131">
        <v>25992581</v>
      </c>
      <c r="B24910">
        <v>1</v>
      </c>
    </row>
    <row r="24911" spans="1:2" x14ac:dyDescent="0.25">
      <c r="A24911" s="131">
        <v>25992582</v>
      </c>
      <c r="B24911">
        <v>1</v>
      </c>
    </row>
    <row r="24912" spans="1:2" x14ac:dyDescent="0.25">
      <c r="A24912" s="131">
        <v>25992583</v>
      </c>
      <c r="B24912">
        <v>1</v>
      </c>
    </row>
    <row r="24913" spans="1:2" x14ac:dyDescent="0.25">
      <c r="A24913" s="131">
        <v>25992584</v>
      </c>
      <c r="B24913">
        <v>1</v>
      </c>
    </row>
    <row r="24914" spans="1:2" x14ac:dyDescent="0.25">
      <c r="A24914" s="131">
        <v>25992585</v>
      </c>
      <c r="B24914">
        <v>1</v>
      </c>
    </row>
    <row r="24915" spans="1:2" x14ac:dyDescent="0.25">
      <c r="A24915" s="131">
        <v>25992586</v>
      </c>
      <c r="B24915">
        <v>1</v>
      </c>
    </row>
    <row r="24916" spans="1:2" x14ac:dyDescent="0.25">
      <c r="A24916" s="131">
        <v>25992587</v>
      </c>
      <c r="B24916">
        <v>1</v>
      </c>
    </row>
    <row r="24917" spans="1:2" x14ac:dyDescent="0.25">
      <c r="A24917" s="131">
        <v>25992588</v>
      </c>
      <c r="B24917">
        <v>1</v>
      </c>
    </row>
    <row r="24918" spans="1:2" x14ac:dyDescent="0.25">
      <c r="A24918" s="131">
        <v>25992590</v>
      </c>
      <c r="B24918">
        <v>1</v>
      </c>
    </row>
    <row r="24919" spans="1:2" x14ac:dyDescent="0.25">
      <c r="A24919" s="131">
        <v>25992591</v>
      </c>
      <c r="B24919">
        <v>1</v>
      </c>
    </row>
    <row r="24920" spans="1:2" x14ac:dyDescent="0.25">
      <c r="A24920" s="131">
        <v>25992592</v>
      </c>
      <c r="B24920">
        <v>1</v>
      </c>
    </row>
    <row r="24921" spans="1:2" x14ac:dyDescent="0.25">
      <c r="A24921" s="131">
        <v>25992594</v>
      </c>
      <c r="B24921">
        <v>1</v>
      </c>
    </row>
    <row r="24922" spans="1:2" x14ac:dyDescent="0.25">
      <c r="A24922" s="131">
        <v>25992595</v>
      </c>
      <c r="B24922">
        <v>1</v>
      </c>
    </row>
    <row r="24923" spans="1:2" x14ac:dyDescent="0.25">
      <c r="A24923" s="131">
        <v>25992596</v>
      </c>
      <c r="B24923">
        <v>1</v>
      </c>
    </row>
    <row r="24924" spans="1:2" x14ac:dyDescent="0.25">
      <c r="A24924" s="131">
        <v>25992597</v>
      </c>
      <c r="B24924">
        <v>1</v>
      </c>
    </row>
    <row r="24925" spans="1:2" x14ac:dyDescent="0.25">
      <c r="A24925" s="131">
        <v>25992598</v>
      </c>
      <c r="B24925">
        <v>1</v>
      </c>
    </row>
    <row r="24926" spans="1:2" x14ac:dyDescent="0.25">
      <c r="A24926" s="131">
        <v>25992601</v>
      </c>
      <c r="B24926">
        <v>1</v>
      </c>
    </row>
    <row r="24927" spans="1:2" x14ac:dyDescent="0.25">
      <c r="A24927" s="131">
        <v>25992602</v>
      </c>
      <c r="B24927">
        <v>3</v>
      </c>
    </row>
    <row r="24928" spans="1:2" x14ac:dyDescent="0.25">
      <c r="A24928" s="131">
        <v>25992604</v>
      </c>
      <c r="B24928">
        <v>1</v>
      </c>
    </row>
    <row r="24929" spans="1:2" x14ac:dyDescent="0.25">
      <c r="A24929" s="131">
        <v>25992605</v>
      </c>
      <c r="B24929">
        <v>1</v>
      </c>
    </row>
    <row r="24930" spans="1:2" x14ac:dyDescent="0.25">
      <c r="A24930" s="131">
        <v>25992606</v>
      </c>
      <c r="B24930">
        <v>1</v>
      </c>
    </row>
    <row r="24931" spans="1:2" x14ac:dyDescent="0.25">
      <c r="A24931" s="131">
        <v>25992607</v>
      </c>
      <c r="B24931">
        <v>1</v>
      </c>
    </row>
    <row r="24932" spans="1:2" x14ac:dyDescent="0.25">
      <c r="A24932" s="131">
        <v>25992609</v>
      </c>
      <c r="B24932">
        <v>1</v>
      </c>
    </row>
    <row r="24933" spans="1:2" x14ac:dyDescent="0.25">
      <c r="A24933" s="131">
        <v>25992610</v>
      </c>
      <c r="B24933">
        <v>1</v>
      </c>
    </row>
    <row r="24934" spans="1:2" x14ac:dyDescent="0.25">
      <c r="A24934" s="131">
        <v>25992611</v>
      </c>
      <c r="B24934">
        <v>1</v>
      </c>
    </row>
    <row r="24935" spans="1:2" x14ac:dyDescent="0.25">
      <c r="A24935" s="131">
        <v>25992612</v>
      </c>
      <c r="B24935">
        <v>1</v>
      </c>
    </row>
    <row r="24936" spans="1:2" x14ac:dyDescent="0.25">
      <c r="A24936" s="131">
        <v>25992613</v>
      </c>
      <c r="B24936">
        <v>1</v>
      </c>
    </row>
    <row r="24937" spans="1:2" x14ac:dyDescent="0.25">
      <c r="A24937" s="131">
        <v>25992614</v>
      </c>
      <c r="B24937">
        <v>1</v>
      </c>
    </row>
    <row r="24938" spans="1:2" x14ac:dyDescent="0.25">
      <c r="A24938" s="131">
        <v>25992615</v>
      </c>
      <c r="B24938">
        <v>1</v>
      </c>
    </row>
    <row r="24939" spans="1:2" x14ac:dyDescent="0.25">
      <c r="A24939" s="131">
        <v>25992616</v>
      </c>
      <c r="B24939">
        <v>1</v>
      </c>
    </row>
    <row r="24940" spans="1:2" x14ac:dyDescent="0.25">
      <c r="A24940" s="131">
        <v>25992617</v>
      </c>
      <c r="B24940">
        <v>1</v>
      </c>
    </row>
    <row r="24941" spans="1:2" x14ac:dyDescent="0.25">
      <c r="A24941" s="131">
        <v>25992618</v>
      </c>
      <c r="B24941">
        <v>1</v>
      </c>
    </row>
    <row r="24942" spans="1:2" x14ac:dyDescent="0.25">
      <c r="A24942" s="131">
        <v>25992619</v>
      </c>
      <c r="B24942">
        <v>1</v>
      </c>
    </row>
    <row r="24943" spans="1:2" x14ac:dyDescent="0.25">
      <c r="A24943" s="131">
        <v>25992620</v>
      </c>
      <c r="B24943">
        <v>3</v>
      </c>
    </row>
    <row r="24944" spans="1:2" x14ac:dyDescent="0.25">
      <c r="A24944" s="131">
        <v>25992621</v>
      </c>
      <c r="B24944">
        <v>1</v>
      </c>
    </row>
    <row r="24945" spans="1:2" x14ac:dyDescent="0.25">
      <c r="A24945" s="131">
        <v>25992622</v>
      </c>
      <c r="B24945">
        <v>1</v>
      </c>
    </row>
    <row r="24946" spans="1:2" x14ac:dyDescent="0.25">
      <c r="A24946" s="131">
        <v>25992623</v>
      </c>
      <c r="B24946">
        <v>1</v>
      </c>
    </row>
    <row r="24947" spans="1:2" x14ac:dyDescent="0.25">
      <c r="A24947" s="131">
        <v>25992624</v>
      </c>
      <c r="B24947">
        <v>1</v>
      </c>
    </row>
    <row r="24948" spans="1:2" x14ac:dyDescent="0.25">
      <c r="A24948" s="131">
        <v>25992625</v>
      </c>
      <c r="B24948">
        <v>1</v>
      </c>
    </row>
    <row r="24949" spans="1:2" x14ac:dyDescent="0.25">
      <c r="A24949" s="131">
        <v>25992627</v>
      </c>
      <c r="B24949">
        <v>1</v>
      </c>
    </row>
    <row r="24950" spans="1:2" x14ac:dyDescent="0.25">
      <c r="A24950" s="131">
        <v>25992628</v>
      </c>
      <c r="B24950">
        <v>1</v>
      </c>
    </row>
    <row r="24951" spans="1:2" x14ac:dyDescent="0.25">
      <c r="A24951" s="131">
        <v>25992629</v>
      </c>
      <c r="B24951">
        <v>1</v>
      </c>
    </row>
    <row r="24952" spans="1:2" x14ac:dyDescent="0.25">
      <c r="A24952" s="131">
        <v>25992630</v>
      </c>
      <c r="B24952">
        <v>3</v>
      </c>
    </row>
    <row r="24953" spans="1:2" x14ac:dyDescent="0.25">
      <c r="A24953" s="131">
        <v>25992631</v>
      </c>
      <c r="B24953">
        <v>1</v>
      </c>
    </row>
    <row r="24954" spans="1:2" x14ac:dyDescent="0.25">
      <c r="A24954" s="131">
        <v>25992632</v>
      </c>
      <c r="B24954">
        <v>1</v>
      </c>
    </row>
    <row r="24955" spans="1:2" x14ac:dyDescent="0.25">
      <c r="A24955" s="131">
        <v>25992633</v>
      </c>
      <c r="B24955">
        <v>1</v>
      </c>
    </row>
    <row r="24956" spans="1:2" x14ac:dyDescent="0.25">
      <c r="A24956" s="131">
        <v>25992635</v>
      </c>
      <c r="B24956">
        <v>1</v>
      </c>
    </row>
    <row r="24957" spans="1:2" x14ac:dyDescent="0.25">
      <c r="A24957" s="131">
        <v>25992636</v>
      </c>
      <c r="B24957">
        <v>1</v>
      </c>
    </row>
    <row r="24958" spans="1:2" x14ac:dyDescent="0.25">
      <c r="A24958" s="131">
        <v>25992637</v>
      </c>
      <c r="B24958">
        <v>3</v>
      </c>
    </row>
    <row r="24959" spans="1:2" x14ac:dyDescent="0.25">
      <c r="A24959" s="131">
        <v>25992638</v>
      </c>
      <c r="B24959">
        <v>1</v>
      </c>
    </row>
    <row r="24960" spans="1:2" x14ac:dyDescent="0.25">
      <c r="A24960" s="131">
        <v>25992639</v>
      </c>
      <c r="B24960">
        <v>1</v>
      </c>
    </row>
    <row r="24961" spans="1:2" x14ac:dyDescent="0.25">
      <c r="A24961" s="131">
        <v>25992640</v>
      </c>
      <c r="B24961">
        <v>3</v>
      </c>
    </row>
    <row r="24962" spans="1:2" x14ac:dyDescent="0.25">
      <c r="A24962" s="131">
        <v>25992641</v>
      </c>
      <c r="B24962">
        <v>1</v>
      </c>
    </row>
    <row r="24963" spans="1:2" x14ac:dyDescent="0.25">
      <c r="A24963" s="131">
        <v>25992642</v>
      </c>
      <c r="B24963">
        <v>1</v>
      </c>
    </row>
    <row r="24964" spans="1:2" x14ac:dyDescent="0.25">
      <c r="A24964" s="131">
        <v>25992644</v>
      </c>
      <c r="B24964">
        <v>1</v>
      </c>
    </row>
    <row r="24965" spans="1:2" x14ac:dyDescent="0.25">
      <c r="A24965" s="131">
        <v>25992645</v>
      </c>
      <c r="B24965">
        <v>1</v>
      </c>
    </row>
    <row r="24966" spans="1:2" x14ac:dyDescent="0.25">
      <c r="A24966" s="131">
        <v>25992647</v>
      </c>
      <c r="B24966">
        <v>1</v>
      </c>
    </row>
    <row r="24967" spans="1:2" x14ac:dyDescent="0.25">
      <c r="A24967" s="131">
        <v>25992648</v>
      </c>
      <c r="B24967">
        <v>1</v>
      </c>
    </row>
    <row r="24968" spans="1:2" x14ac:dyDescent="0.25">
      <c r="A24968" s="131">
        <v>25992649</v>
      </c>
      <c r="B24968">
        <v>1</v>
      </c>
    </row>
    <row r="24969" spans="1:2" x14ac:dyDescent="0.25">
      <c r="A24969" s="131">
        <v>25992650</v>
      </c>
      <c r="B24969">
        <v>1</v>
      </c>
    </row>
    <row r="24970" spans="1:2" x14ac:dyDescent="0.25">
      <c r="A24970" s="131">
        <v>25992652</v>
      </c>
      <c r="B24970">
        <v>1</v>
      </c>
    </row>
    <row r="24971" spans="1:2" x14ac:dyDescent="0.25">
      <c r="A24971" s="131">
        <v>25992654</v>
      </c>
      <c r="B24971">
        <v>1</v>
      </c>
    </row>
    <row r="24972" spans="1:2" x14ac:dyDescent="0.25">
      <c r="A24972" s="131">
        <v>25992655</v>
      </c>
      <c r="B24972">
        <v>1</v>
      </c>
    </row>
    <row r="24973" spans="1:2" x14ac:dyDescent="0.25">
      <c r="A24973" s="131">
        <v>25992656</v>
      </c>
      <c r="B24973">
        <v>1</v>
      </c>
    </row>
    <row r="24974" spans="1:2" x14ac:dyDescent="0.25">
      <c r="A24974" s="131">
        <v>25992657</v>
      </c>
      <c r="B24974">
        <v>1</v>
      </c>
    </row>
    <row r="24975" spans="1:2" x14ac:dyDescent="0.25">
      <c r="A24975" s="131">
        <v>25992658</v>
      </c>
      <c r="B24975">
        <v>1</v>
      </c>
    </row>
    <row r="24976" spans="1:2" x14ac:dyDescent="0.25">
      <c r="A24976" s="131">
        <v>25992659</v>
      </c>
      <c r="B24976">
        <v>1</v>
      </c>
    </row>
    <row r="24977" spans="1:2" x14ac:dyDescent="0.25">
      <c r="A24977" s="131">
        <v>25992661</v>
      </c>
      <c r="B24977">
        <v>3</v>
      </c>
    </row>
    <row r="24978" spans="1:2" x14ac:dyDescent="0.25">
      <c r="A24978" s="131">
        <v>25992662</v>
      </c>
      <c r="B24978">
        <v>1</v>
      </c>
    </row>
    <row r="24979" spans="1:2" x14ac:dyDescent="0.25">
      <c r="A24979" s="131">
        <v>25992663</v>
      </c>
      <c r="B24979">
        <v>3</v>
      </c>
    </row>
    <row r="24980" spans="1:2" x14ac:dyDescent="0.25">
      <c r="A24980" s="131">
        <v>25992664</v>
      </c>
      <c r="B24980">
        <v>1</v>
      </c>
    </row>
    <row r="24981" spans="1:2" x14ac:dyDescent="0.25">
      <c r="A24981" s="131">
        <v>25992665</v>
      </c>
      <c r="B24981">
        <v>1</v>
      </c>
    </row>
    <row r="24982" spans="1:2" x14ac:dyDescent="0.25">
      <c r="A24982" s="131">
        <v>25992666</v>
      </c>
      <c r="B24982">
        <v>1</v>
      </c>
    </row>
    <row r="24983" spans="1:2" x14ac:dyDescent="0.25">
      <c r="A24983" s="131">
        <v>25992667</v>
      </c>
      <c r="B24983">
        <v>1</v>
      </c>
    </row>
    <row r="24984" spans="1:2" x14ac:dyDescent="0.25">
      <c r="A24984" s="131">
        <v>25992668</v>
      </c>
      <c r="B24984">
        <v>1</v>
      </c>
    </row>
    <row r="24985" spans="1:2" x14ac:dyDescent="0.25">
      <c r="A24985" s="131">
        <v>25992669</v>
      </c>
      <c r="B24985">
        <v>1</v>
      </c>
    </row>
    <row r="24986" spans="1:2" x14ac:dyDescent="0.25">
      <c r="A24986" s="131">
        <v>25992671</v>
      </c>
      <c r="B24986">
        <v>1</v>
      </c>
    </row>
    <row r="24987" spans="1:2" x14ac:dyDescent="0.25">
      <c r="A24987" s="131">
        <v>25992672</v>
      </c>
      <c r="B24987">
        <v>1</v>
      </c>
    </row>
    <row r="24988" spans="1:2" x14ac:dyDescent="0.25">
      <c r="A24988" s="131">
        <v>25992673</v>
      </c>
      <c r="B24988">
        <v>1</v>
      </c>
    </row>
    <row r="24989" spans="1:2" x14ac:dyDescent="0.25">
      <c r="A24989" s="131">
        <v>25992674</v>
      </c>
      <c r="B24989">
        <v>1</v>
      </c>
    </row>
    <row r="24990" spans="1:2" x14ac:dyDescent="0.25">
      <c r="A24990" s="131">
        <v>25992676</v>
      </c>
      <c r="B24990">
        <v>1</v>
      </c>
    </row>
    <row r="24991" spans="1:2" x14ac:dyDescent="0.25">
      <c r="A24991" s="131">
        <v>25992677</v>
      </c>
      <c r="B24991">
        <v>3</v>
      </c>
    </row>
    <row r="24992" spans="1:2" x14ac:dyDescent="0.25">
      <c r="A24992" s="131">
        <v>25992678</v>
      </c>
      <c r="B24992">
        <v>1</v>
      </c>
    </row>
    <row r="24993" spans="1:2" x14ac:dyDescent="0.25">
      <c r="A24993" s="131">
        <v>25992679</v>
      </c>
      <c r="B24993">
        <v>1</v>
      </c>
    </row>
    <row r="24994" spans="1:2" x14ac:dyDescent="0.25">
      <c r="A24994" s="131">
        <v>25992680</v>
      </c>
      <c r="B24994">
        <v>1</v>
      </c>
    </row>
    <row r="24995" spans="1:2" x14ac:dyDescent="0.25">
      <c r="A24995" s="131">
        <v>25992682</v>
      </c>
      <c r="B24995">
        <v>1</v>
      </c>
    </row>
    <row r="24996" spans="1:2" x14ac:dyDescent="0.25">
      <c r="A24996" s="131">
        <v>25992684</v>
      </c>
      <c r="B24996">
        <v>1</v>
      </c>
    </row>
    <row r="24997" spans="1:2" x14ac:dyDescent="0.25">
      <c r="A24997" s="131">
        <v>25992685</v>
      </c>
      <c r="B24997">
        <v>1</v>
      </c>
    </row>
    <row r="24998" spans="1:2" x14ac:dyDescent="0.25">
      <c r="A24998" s="131">
        <v>25992686</v>
      </c>
      <c r="B24998">
        <v>1</v>
      </c>
    </row>
    <row r="24999" spans="1:2" x14ac:dyDescent="0.25">
      <c r="A24999" s="131">
        <v>25992687</v>
      </c>
      <c r="B24999">
        <v>1</v>
      </c>
    </row>
    <row r="25000" spans="1:2" x14ac:dyDescent="0.25">
      <c r="A25000" s="131">
        <v>25992688</v>
      </c>
      <c r="B25000">
        <v>1</v>
      </c>
    </row>
    <row r="25001" spans="1:2" x14ac:dyDescent="0.25">
      <c r="A25001" s="131">
        <v>25992689</v>
      </c>
      <c r="B25001">
        <v>1</v>
      </c>
    </row>
    <row r="25002" spans="1:2" x14ac:dyDescent="0.25">
      <c r="A25002" s="131">
        <v>25992690</v>
      </c>
      <c r="B25002">
        <v>1</v>
      </c>
    </row>
    <row r="25003" spans="1:2" x14ac:dyDescent="0.25">
      <c r="A25003" s="131">
        <v>25992691</v>
      </c>
      <c r="B25003">
        <v>1</v>
      </c>
    </row>
    <row r="25004" spans="1:2" x14ac:dyDescent="0.25">
      <c r="A25004" s="131">
        <v>25992692</v>
      </c>
      <c r="B25004">
        <v>1</v>
      </c>
    </row>
    <row r="25005" spans="1:2" x14ac:dyDescent="0.25">
      <c r="A25005" s="131">
        <v>25992693</v>
      </c>
      <c r="B25005">
        <v>1</v>
      </c>
    </row>
    <row r="25006" spans="1:2" x14ac:dyDescent="0.25">
      <c r="A25006" s="131">
        <v>25992695</v>
      </c>
      <c r="B25006">
        <v>1</v>
      </c>
    </row>
    <row r="25007" spans="1:2" x14ac:dyDescent="0.25">
      <c r="A25007" s="131">
        <v>25992696</v>
      </c>
      <c r="B25007">
        <v>1</v>
      </c>
    </row>
    <row r="25008" spans="1:2" x14ac:dyDescent="0.25">
      <c r="A25008" s="131">
        <v>25992697</v>
      </c>
      <c r="B25008">
        <v>1</v>
      </c>
    </row>
    <row r="25009" spans="1:2" x14ac:dyDescent="0.25">
      <c r="A25009" s="131">
        <v>25992698</v>
      </c>
      <c r="B25009">
        <v>1</v>
      </c>
    </row>
    <row r="25010" spans="1:2" x14ac:dyDescent="0.25">
      <c r="A25010" s="131">
        <v>25992699</v>
      </c>
      <c r="B25010">
        <v>1</v>
      </c>
    </row>
    <row r="25011" spans="1:2" x14ac:dyDescent="0.25">
      <c r="A25011" s="131">
        <v>25992700</v>
      </c>
      <c r="B25011">
        <v>1</v>
      </c>
    </row>
    <row r="25012" spans="1:2" x14ac:dyDescent="0.25">
      <c r="A25012" s="131">
        <v>25992701</v>
      </c>
      <c r="B25012">
        <v>1</v>
      </c>
    </row>
    <row r="25013" spans="1:2" x14ac:dyDescent="0.25">
      <c r="A25013" s="131">
        <v>25992702</v>
      </c>
      <c r="B25013">
        <v>1</v>
      </c>
    </row>
    <row r="25014" spans="1:2" x14ac:dyDescent="0.25">
      <c r="A25014" s="131">
        <v>25992703</v>
      </c>
      <c r="B25014">
        <v>1</v>
      </c>
    </row>
    <row r="25015" spans="1:2" x14ac:dyDescent="0.25">
      <c r="A25015" s="131">
        <v>25992704</v>
      </c>
      <c r="B25015">
        <v>1</v>
      </c>
    </row>
    <row r="25016" spans="1:2" x14ac:dyDescent="0.25">
      <c r="A25016" s="131">
        <v>25992705</v>
      </c>
      <c r="B25016">
        <v>1</v>
      </c>
    </row>
    <row r="25017" spans="1:2" x14ac:dyDescent="0.25">
      <c r="A25017" s="131">
        <v>25992706</v>
      </c>
      <c r="B25017">
        <v>1</v>
      </c>
    </row>
    <row r="25018" spans="1:2" x14ac:dyDescent="0.25">
      <c r="A25018" s="131">
        <v>25992707</v>
      </c>
      <c r="B25018">
        <v>1</v>
      </c>
    </row>
    <row r="25019" spans="1:2" x14ac:dyDescent="0.25">
      <c r="A25019" s="131">
        <v>25992708</v>
      </c>
      <c r="B25019">
        <v>1</v>
      </c>
    </row>
    <row r="25020" spans="1:2" x14ac:dyDescent="0.25">
      <c r="A25020" s="131">
        <v>25992709</v>
      </c>
      <c r="B25020">
        <v>1</v>
      </c>
    </row>
    <row r="25021" spans="1:2" x14ac:dyDescent="0.25">
      <c r="A25021" s="131">
        <v>25992710</v>
      </c>
      <c r="B25021">
        <v>1</v>
      </c>
    </row>
    <row r="25022" spans="1:2" x14ac:dyDescent="0.25">
      <c r="A25022" s="131">
        <v>25992711</v>
      </c>
      <c r="B25022">
        <v>1</v>
      </c>
    </row>
    <row r="25023" spans="1:2" x14ac:dyDescent="0.25">
      <c r="A25023" s="131">
        <v>25992712</v>
      </c>
      <c r="B25023">
        <v>1</v>
      </c>
    </row>
    <row r="25024" spans="1:2" x14ac:dyDescent="0.25">
      <c r="A25024" s="131">
        <v>25992713</v>
      </c>
      <c r="B25024">
        <v>1</v>
      </c>
    </row>
    <row r="25025" spans="1:2" x14ac:dyDescent="0.25">
      <c r="A25025" s="131">
        <v>25992714</v>
      </c>
      <c r="B25025">
        <v>1</v>
      </c>
    </row>
    <row r="25026" spans="1:2" x14ac:dyDescent="0.25">
      <c r="A25026" s="131">
        <v>25992715</v>
      </c>
      <c r="B25026">
        <v>1</v>
      </c>
    </row>
    <row r="25027" spans="1:2" x14ac:dyDescent="0.25">
      <c r="A25027" s="131">
        <v>25992716</v>
      </c>
      <c r="B25027">
        <v>1</v>
      </c>
    </row>
    <row r="25028" spans="1:2" x14ac:dyDescent="0.25">
      <c r="A25028" s="131">
        <v>25992717</v>
      </c>
      <c r="B25028">
        <v>1</v>
      </c>
    </row>
    <row r="25029" spans="1:2" x14ac:dyDescent="0.25">
      <c r="A25029" s="131">
        <v>25992718</v>
      </c>
      <c r="B25029">
        <v>1</v>
      </c>
    </row>
    <row r="25030" spans="1:2" x14ac:dyDescent="0.25">
      <c r="A25030" s="131">
        <v>25992719</v>
      </c>
      <c r="B25030">
        <v>1</v>
      </c>
    </row>
    <row r="25031" spans="1:2" x14ac:dyDescent="0.25">
      <c r="A25031" s="131">
        <v>25992720</v>
      </c>
      <c r="B25031">
        <v>1</v>
      </c>
    </row>
    <row r="25032" spans="1:2" x14ac:dyDescent="0.25">
      <c r="A25032" s="131">
        <v>25992721</v>
      </c>
      <c r="B25032">
        <v>1</v>
      </c>
    </row>
    <row r="25033" spans="1:2" x14ac:dyDescent="0.25">
      <c r="A25033" s="131">
        <v>25992722</v>
      </c>
      <c r="B25033">
        <v>1</v>
      </c>
    </row>
    <row r="25034" spans="1:2" x14ac:dyDescent="0.25">
      <c r="A25034" s="131">
        <v>25992726</v>
      </c>
      <c r="B25034">
        <v>1</v>
      </c>
    </row>
    <row r="25035" spans="1:2" x14ac:dyDescent="0.25">
      <c r="A25035" s="131">
        <v>25992727</v>
      </c>
      <c r="B25035">
        <v>1</v>
      </c>
    </row>
    <row r="25036" spans="1:2" x14ac:dyDescent="0.25">
      <c r="A25036" s="131">
        <v>25992728</v>
      </c>
      <c r="B25036">
        <v>1</v>
      </c>
    </row>
    <row r="25037" spans="1:2" x14ac:dyDescent="0.25">
      <c r="A25037" s="131">
        <v>25992729</v>
      </c>
      <c r="B25037">
        <v>1</v>
      </c>
    </row>
    <row r="25038" spans="1:2" x14ac:dyDescent="0.25">
      <c r="A25038" s="131">
        <v>25992730</v>
      </c>
      <c r="B25038">
        <v>1</v>
      </c>
    </row>
    <row r="25039" spans="1:2" x14ac:dyDescent="0.25">
      <c r="A25039" s="131">
        <v>25992731</v>
      </c>
      <c r="B25039">
        <v>1</v>
      </c>
    </row>
    <row r="25040" spans="1:2" x14ac:dyDescent="0.25">
      <c r="A25040" s="131">
        <v>25992733</v>
      </c>
      <c r="B25040">
        <v>1</v>
      </c>
    </row>
    <row r="25041" spans="1:2" x14ac:dyDescent="0.25">
      <c r="A25041" s="131">
        <v>25992734</v>
      </c>
      <c r="B25041">
        <v>1</v>
      </c>
    </row>
    <row r="25042" spans="1:2" x14ac:dyDescent="0.25">
      <c r="A25042" s="131">
        <v>25992735</v>
      </c>
      <c r="B25042">
        <v>1</v>
      </c>
    </row>
    <row r="25043" spans="1:2" x14ac:dyDescent="0.25">
      <c r="A25043" s="131">
        <v>25992736</v>
      </c>
      <c r="B25043">
        <v>2</v>
      </c>
    </row>
    <row r="25044" spans="1:2" x14ac:dyDescent="0.25">
      <c r="A25044" s="131">
        <v>25992737</v>
      </c>
      <c r="B25044">
        <v>1</v>
      </c>
    </row>
    <row r="25045" spans="1:2" x14ac:dyDescent="0.25">
      <c r="A25045" s="131">
        <v>25992738</v>
      </c>
      <c r="B25045">
        <v>1</v>
      </c>
    </row>
    <row r="25046" spans="1:2" x14ac:dyDescent="0.25">
      <c r="A25046" s="131">
        <v>25992739</v>
      </c>
      <c r="B25046">
        <v>1</v>
      </c>
    </row>
    <row r="25047" spans="1:2" x14ac:dyDescent="0.25">
      <c r="A25047" s="131">
        <v>25992740</v>
      </c>
      <c r="B25047">
        <v>1</v>
      </c>
    </row>
    <row r="25048" spans="1:2" x14ac:dyDescent="0.25">
      <c r="A25048" s="131">
        <v>25992741</v>
      </c>
      <c r="B25048">
        <v>1</v>
      </c>
    </row>
    <row r="25049" spans="1:2" x14ac:dyDescent="0.25">
      <c r="A25049" s="131">
        <v>25992742</v>
      </c>
      <c r="B25049">
        <v>1</v>
      </c>
    </row>
    <row r="25050" spans="1:2" x14ac:dyDescent="0.25">
      <c r="A25050" s="131">
        <v>25992744</v>
      </c>
      <c r="B25050">
        <v>1</v>
      </c>
    </row>
    <row r="25051" spans="1:2" x14ac:dyDescent="0.25">
      <c r="A25051" s="131">
        <v>25992745</v>
      </c>
      <c r="B25051">
        <v>1</v>
      </c>
    </row>
    <row r="25052" spans="1:2" x14ac:dyDescent="0.25">
      <c r="A25052" s="131">
        <v>25992746</v>
      </c>
      <c r="B25052">
        <v>1</v>
      </c>
    </row>
    <row r="25053" spans="1:2" x14ac:dyDescent="0.25">
      <c r="A25053" s="131">
        <v>25992747</v>
      </c>
      <c r="B25053">
        <v>3</v>
      </c>
    </row>
    <row r="25054" spans="1:2" x14ac:dyDescent="0.25">
      <c r="A25054" s="131">
        <v>25992749</v>
      </c>
      <c r="B25054">
        <v>1</v>
      </c>
    </row>
    <row r="25055" spans="1:2" x14ac:dyDescent="0.25">
      <c r="A25055" s="131">
        <v>25992750</v>
      </c>
      <c r="B25055">
        <v>1</v>
      </c>
    </row>
    <row r="25056" spans="1:2" x14ac:dyDescent="0.25">
      <c r="A25056" s="131">
        <v>25992751</v>
      </c>
      <c r="B25056">
        <v>1</v>
      </c>
    </row>
    <row r="25057" spans="1:2" x14ac:dyDescent="0.25">
      <c r="A25057" s="131">
        <v>25992753</v>
      </c>
      <c r="B25057">
        <v>1</v>
      </c>
    </row>
    <row r="25058" spans="1:2" x14ac:dyDescent="0.25">
      <c r="A25058" s="131">
        <v>25992754</v>
      </c>
      <c r="B25058">
        <v>1</v>
      </c>
    </row>
    <row r="25059" spans="1:2" x14ac:dyDescent="0.25">
      <c r="A25059" s="131">
        <v>25992755</v>
      </c>
      <c r="B25059">
        <v>1</v>
      </c>
    </row>
    <row r="25060" spans="1:2" x14ac:dyDescent="0.25">
      <c r="A25060" s="131">
        <v>25992756</v>
      </c>
      <c r="B25060">
        <v>1</v>
      </c>
    </row>
    <row r="25061" spans="1:2" x14ac:dyDescent="0.25">
      <c r="A25061" s="131">
        <v>25992757</v>
      </c>
      <c r="B25061">
        <v>1</v>
      </c>
    </row>
    <row r="25062" spans="1:2" x14ac:dyDescent="0.25">
      <c r="A25062" s="131">
        <v>25992758</v>
      </c>
      <c r="B25062">
        <v>1</v>
      </c>
    </row>
    <row r="25063" spans="1:2" x14ac:dyDescent="0.25">
      <c r="A25063" s="131">
        <v>25992759</v>
      </c>
      <c r="B25063">
        <v>3</v>
      </c>
    </row>
    <row r="25064" spans="1:2" x14ac:dyDescent="0.25">
      <c r="A25064" s="131">
        <v>25992760</v>
      </c>
      <c r="B25064">
        <v>1</v>
      </c>
    </row>
    <row r="25065" spans="1:2" x14ac:dyDescent="0.25">
      <c r="A25065" s="131">
        <v>25992762</v>
      </c>
      <c r="B25065">
        <v>1</v>
      </c>
    </row>
    <row r="25066" spans="1:2" x14ac:dyDescent="0.25">
      <c r="A25066" s="131">
        <v>25992764</v>
      </c>
      <c r="B25066">
        <v>1</v>
      </c>
    </row>
    <row r="25067" spans="1:2" x14ac:dyDescent="0.25">
      <c r="A25067" s="131">
        <v>25992765</v>
      </c>
      <c r="B25067">
        <v>1</v>
      </c>
    </row>
    <row r="25068" spans="1:2" x14ac:dyDescent="0.25">
      <c r="A25068" s="131">
        <v>25992766</v>
      </c>
      <c r="B25068">
        <v>1</v>
      </c>
    </row>
    <row r="25069" spans="1:2" x14ac:dyDescent="0.25">
      <c r="A25069" s="131">
        <v>25992767</v>
      </c>
      <c r="B25069">
        <v>1</v>
      </c>
    </row>
    <row r="25070" spans="1:2" x14ac:dyDescent="0.25">
      <c r="A25070" s="131">
        <v>25992769</v>
      </c>
      <c r="B25070">
        <v>1</v>
      </c>
    </row>
    <row r="25071" spans="1:2" x14ac:dyDescent="0.25">
      <c r="A25071" s="131">
        <v>25992770</v>
      </c>
      <c r="B25071">
        <v>3</v>
      </c>
    </row>
    <row r="25072" spans="1:2" x14ac:dyDescent="0.25">
      <c r="A25072" s="131">
        <v>25992771</v>
      </c>
      <c r="B25072">
        <v>1</v>
      </c>
    </row>
    <row r="25073" spans="1:2" x14ac:dyDescent="0.25">
      <c r="A25073" s="131">
        <v>25992772</v>
      </c>
      <c r="B25073">
        <v>1</v>
      </c>
    </row>
    <row r="25074" spans="1:2" x14ac:dyDescent="0.25">
      <c r="A25074" s="131">
        <v>25992775</v>
      </c>
      <c r="B25074">
        <v>1</v>
      </c>
    </row>
    <row r="25075" spans="1:2" x14ac:dyDescent="0.25">
      <c r="A25075" s="131">
        <v>25992776</v>
      </c>
      <c r="B25075">
        <v>1</v>
      </c>
    </row>
    <row r="25076" spans="1:2" x14ac:dyDescent="0.25">
      <c r="A25076" s="131">
        <v>25992777</v>
      </c>
      <c r="B25076">
        <v>1</v>
      </c>
    </row>
    <row r="25077" spans="1:2" x14ac:dyDescent="0.25">
      <c r="A25077" s="131">
        <v>25992778</v>
      </c>
      <c r="B25077">
        <v>1</v>
      </c>
    </row>
    <row r="25078" spans="1:2" x14ac:dyDescent="0.25">
      <c r="A25078" s="131">
        <v>25992780</v>
      </c>
      <c r="B25078">
        <v>1</v>
      </c>
    </row>
    <row r="25079" spans="1:2" x14ac:dyDescent="0.25">
      <c r="A25079" s="131">
        <v>25992784</v>
      </c>
      <c r="B25079">
        <v>3</v>
      </c>
    </row>
    <row r="25080" spans="1:2" x14ac:dyDescent="0.25">
      <c r="A25080" s="131">
        <v>25992787</v>
      </c>
      <c r="B25080">
        <v>3</v>
      </c>
    </row>
    <row r="25081" spans="1:2" x14ac:dyDescent="0.25">
      <c r="A25081" s="131">
        <v>25992790</v>
      </c>
      <c r="B25081">
        <v>1</v>
      </c>
    </row>
    <row r="25082" spans="1:2" x14ac:dyDescent="0.25">
      <c r="A25082" s="131">
        <v>25992791</v>
      </c>
      <c r="B25082">
        <v>1</v>
      </c>
    </row>
    <row r="25083" spans="1:2" x14ac:dyDescent="0.25">
      <c r="A25083" s="131">
        <v>25992792</v>
      </c>
      <c r="B25083">
        <v>1</v>
      </c>
    </row>
    <row r="25084" spans="1:2" x14ac:dyDescent="0.25">
      <c r="A25084" s="131">
        <v>25992795</v>
      </c>
      <c r="B25084">
        <v>1</v>
      </c>
    </row>
    <row r="25085" spans="1:2" x14ac:dyDescent="0.25">
      <c r="A25085" s="131">
        <v>25992796</v>
      </c>
      <c r="B25085">
        <v>1</v>
      </c>
    </row>
    <row r="25086" spans="1:2" x14ac:dyDescent="0.25">
      <c r="A25086" s="131">
        <v>25992797</v>
      </c>
      <c r="B25086">
        <v>1</v>
      </c>
    </row>
    <row r="25087" spans="1:2" x14ac:dyDescent="0.25">
      <c r="A25087" s="131">
        <v>25992799</v>
      </c>
      <c r="B25087">
        <v>1</v>
      </c>
    </row>
    <row r="25088" spans="1:2" x14ac:dyDescent="0.25">
      <c r="A25088" s="131">
        <v>25992800</v>
      </c>
      <c r="B25088">
        <v>1</v>
      </c>
    </row>
    <row r="25089" spans="1:2" x14ac:dyDescent="0.25">
      <c r="A25089" s="131">
        <v>25992801</v>
      </c>
      <c r="B25089">
        <v>1</v>
      </c>
    </row>
    <row r="25090" spans="1:2" x14ac:dyDescent="0.25">
      <c r="A25090" s="131">
        <v>25992802</v>
      </c>
      <c r="B25090">
        <v>1</v>
      </c>
    </row>
    <row r="25091" spans="1:2" x14ac:dyDescent="0.25">
      <c r="A25091" s="131">
        <v>25992804</v>
      </c>
      <c r="B25091">
        <v>1</v>
      </c>
    </row>
    <row r="25092" spans="1:2" x14ac:dyDescent="0.25">
      <c r="A25092" s="131">
        <v>25992805</v>
      </c>
      <c r="B25092">
        <v>1</v>
      </c>
    </row>
    <row r="25093" spans="1:2" x14ac:dyDescent="0.25">
      <c r="A25093" s="131">
        <v>25992806</v>
      </c>
      <c r="B25093">
        <v>1</v>
      </c>
    </row>
    <row r="25094" spans="1:2" x14ac:dyDescent="0.25">
      <c r="A25094" s="131">
        <v>25992808</v>
      </c>
      <c r="B25094">
        <v>1</v>
      </c>
    </row>
    <row r="25095" spans="1:2" x14ac:dyDescent="0.25">
      <c r="A25095" s="131">
        <v>25992811</v>
      </c>
      <c r="B25095">
        <v>1</v>
      </c>
    </row>
    <row r="25096" spans="1:2" x14ac:dyDescent="0.25">
      <c r="A25096" s="131">
        <v>25992812</v>
      </c>
      <c r="B25096">
        <v>1</v>
      </c>
    </row>
    <row r="25097" spans="1:2" x14ac:dyDescent="0.25">
      <c r="A25097" s="131">
        <v>25992815</v>
      </c>
      <c r="B25097">
        <v>1</v>
      </c>
    </row>
    <row r="25098" spans="1:2" x14ac:dyDescent="0.25">
      <c r="A25098" s="131">
        <v>25992817</v>
      </c>
      <c r="B25098">
        <v>3</v>
      </c>
    </row>
    <row r="25099" spans="1:2" x14ac:dyDescent="0.25">
      <c r="A25099" s="131">
        <v>25992818</v>
      </c>
      <c r="B25099">
        <v>3</v>
      </c>
    </row>
    <row r="25100" spans="1:2" x14ac:dyDescent="0.25">
      <c r="A25100" s="131">
        <v>25992820</v>
      </c>
      <c r="B25100">
        <v>1</v>
      </c>
    </row>
    <row r="25101" spans="1:2" x14ac:dyDescent="0.25">
      <c r="A25101" s="131">
        <v>25992822</v>
      </c>
      <c r="B25101">
        <v>3</v>
      </c>
    </row>
    <row r="25102" spans="1:2" x14ac:dyDescent="0.25">
      <c r="A25102" s="131">
        <v>25992825</v>
      </c>
      <c r="B25102">
        <v>3</v>
      </c>
    </row>
    <row r="25103" spans="1:2" x14ac:dyDescent="0.25">
      <c r="A25103" s="131">
        <v>25992826</v>
      </c>
      <c r="B25103">
        <v>1</v>
      </c>
    </row>
    <row r="25104" spans="1:2" x14ac:dyDescent="0.25">
      <c r="A25104" s="131">
        <v>25992827</v>
      </c>
      <c r="B25104">
        <v>1</v>
      </c>
    </row>
    <row r="25105" spans="1:2" x14ac:dyDescent="0.25">
      <c r="A25105" s="131">
        <v>25992830</v>
      </c>
      <c r="B25105">
        <v>1</v>
      </c>
    </row>
    <row r="25106" spans="1:2" x14ac:dyDescent="0.25">
      <c r="A25106" s="131">
        <v>25992831</v>
      </c>
      <c r="B25106">
        <v>1</v>
      </c>
    </row>
    <row r="25107" spans="1:2" x14ac:dyDescent="0.25">
      <c r="A25107" s="131">
        <v>25992832</v>
      </c>
      <c r="B25107">
        <v>1</v>
      </c>
    </row>
    <row r="25108" spans="1:2" x14ac:dyDescent="0.25">
      <c r="A25108" s="131">
        <v>25992833</v>
      </c>
      <c r="B25108">
        <v>1</v>
      </c>
    </row>
    <row r="25109" spans="1:2" x14ac:dyDescent="0.25">
      <c r="A25109" s="131">
        <v>25992836</v>
      </c>
      <c r="B25109">
        <v>1</v>
      </c>
    </row>
    <row r="25110" spans="1:2" x14ac:dyDescent="0.25">
      <c r="A25110" s="131">
        <v>25992837</v>
      </c>
      <c r="B25110">
        <v>1</v>
      </c>
    </row>
    <row r="25111" spans="1:2" x14ac:dyDescent="0.25">
      <c r="A25111" s="131">
        <v>25992838</v>
      </c>
      <c r="B25111">
        <v>3</v>
      </c>
    </row>
    <row r="25112" spans="1:2" x14ac:dyDescent="0.25">
      <c r="A25112" s="131">
        <v>25992839</v>
      </c>
      <c r="B25112">
        <v>1</v>
      </c>
    </row>
    <row r="25113" spans="1:2" x14ac:dyDescent="0.25">
      <c r="A25113" s="131">
        <v>25992840</v>
      </c>
      <c r="B25113">
        <v>1</v>
      </c>
    </row>
    <row r="25114" spans="1:2" x14ac:dyDescent="0.25">
      <c r="A25114" s="131">
        <v>25992841</v>
      </c>
      <c r="B25114">
        <v>1</v>
      </c>
    </row>
    <row r="25115" spans="1:2" x14ac:dyDescent="0.25">
      <c r="A25115" s="131">
        <v>25992843</v>
      </c>
      <c r="B25115">
        <v>1</v>
      </c>
    </row>
    <row r="25116" spans="1:2" x14ac:dyDescent="0.25">
      <c r="A25116" s="131">
        <v>25992844</v>
      </c>
      <c r="B25116">
        <v>1</v>
      </c>
    </row>
    <row r="25117" spans="1:2" x14ac:dyDescent="0.25">
      <c r="A25117" s="131">
        <v>25992845</v>
      </c>
      <c r="B25117">
        <v>1</v>
      </c>
    </row>
    <row r="25118" spans="1:2" x14ac:dyDescent="0.25">
      <c r="A25118" s="131">
        <v>25992846</v>
      </c>
      <c r="B25118">
        <v>1</v>
      </c>
    </row>
    <row r="25119" spans="1:2" x14ac:dyDescent="0.25">
      <c r="A25119" s="131">
        <v>25992849</v>
      </c>
      <c r="B25119">
        <v>1</v>
      </c>
    </row>
    <row r="25120" spans="1:2" x14ac:dyDescent="0.25">
      <c r="A25120" s="131">
        <v>25992850</v>
      </c>
      <c r="B25120">
        <v>1</v>
      </c>
    </row>
    <row r="25121" spans="1:2" x14ac:dyDescent="0.25">
      <c r="A25121" s="131">
        <v>25992851</v>
      </c>
      <c r="B25121">
        <v>1</v>
      </c>
    </row>
    <row r="25122" spans="1:2" x14ac:dyDescent="0.25">
      <c r="A25122" s="131">
        <v>25992852</v>
      </c>
      <c r="B25122">
        <v>1</v>
      </c>
    </row>
    <row r="25123" spans="1:2" x14ac:dyDescent="0.25">
      <c r="A25123" s="131">
        <v>25992855</v>
      </c>
      <c r="B25123">
        <v>1</v>
      </c>
    </row>
    <row r="25124" spans="1:2" x14ac:dyDescent="0.25">
      <c r="A25124" s="131">
        <v>25992856</v>
      </c>
      <c r="B25124">
        <v>3</v>
      </c>
    </row>
    <row r="25125" spans="1:2" x14ac:dyDescent="0.25">
      <c r="A25125" s="131">
        <v>25992858</v>
      </c>
      <c r="B25125">
        <v>1</v>
      </c>
    </row>
    <row r="25126" spans="1:2" x14ac:dyDescent="0.25">
      <c r="A25126" s="131">
        <v>25992859</v>
      </c>
      <c r="B25126">
        <v>1</v>
      </c>
    </row>
    <row r="25127" spans="1:2" x14ac:dyDescent="0.25">
      <c r="A25127" s="131">
        <v>25992860</v>
      </c>
      <c r="B25127">
        <v>1</v>
      </c>
    </row>
    <row r="25128" spans="1:2" x14ac:dyDescent="0.25">
      <c r="A25128" s="131">
        <v>25992861</v>
      </c>
      <c r="B25128">
        <v>1</v>
      </c>
    </row>
    <row r="25129" spans="1:2" x14ac:dyDescent="0.25">
      <c r="A25129" s="131">
        <v>25992862</v>
      </c>
      <c r="B25129">
        <v>1</v>
      </c>
    </row>
    <row r="25130" spans="1:2" x14ac:dyDescent="0.25">
      <c r="A25130" s="131">
        <v>25992863</v>
      </c>
      <c r="B25130">
        <v>1</v>
      </c>
    </row>
    <row r="25131" spans="1:2" x14ac:dyDescent="0.25">
      <c r="A25131" s="131">
        <v>25992864</v>
      </c>
      <c r="B25131">
        <v>1</v>
      </c>
    </row>
    <row r="25132" spans="1:2" x14ac:dyDescent="0.25">
      <c r="A25132" s="131">
        <v>25992865</v>
      </c>
      <c r="B25132">
        <v>1</v>
      </c>
    </row>
    <row r="25133" spans="1:2" x14ac:dyDescent="0.25">
      <c r="A25133" s="131">
        <v>25992867</v>
      </c>
      <c r="B25133">
        <v>1</v>
      </c>
    </row>
    <row r="25134" spans="1:2" x14ac:dyDescent="0.25">
      <c r="A25134" s="131">
        <v>25992868</v>
      </c>
      <c r="B25134">
        <v>1</v>
      </c>
    </row>
    <row r="25135" spans="1:2" x14ac:dyDescent="0.25">
      <c r="A25135" s="131">
        <v>25992869</v>
      </c>
      <c r="B25135">
        <v>1</v>
      </c>
    </row>
    <row r="25136" spans="1:2" x14ac:dyDescent="0.25">
      <c r="A25136" s="131">
        <v>25992871</v>
      </c>
      <c r="B25136">
        <v>1</v>
      </c>
    </row>
    <row r="25137" spans="1:2" x14ac:dyDescent="0.25">
      <c r="A25137" s="131">
        <v>25992872</v>
      </c>
      <c r="B25137">
        <v>1</v>
      </c>
    </row>
    <row r="25138" spans="1:2" x14ac:dyDescent="0.25">
      <c r="A25138" s="131">
        <v>25992873</v>
      </c>
      <c r="B25138">
        <v>1</v>
      </c>
    </row>
    <row r="25139" spans="1:2" x14ac:dyDescent="0.25">
      <c r="A25139" s="131">
        <v>25992874</v>
      </c>
      <c r="B25139">
        <v>1</v>
      </c>
    </row>
    <row r="25140" spans="1:2" x14ac:dyDescent="0.25">
      <c r="A25140" s="131">
        <v>25992875</v>
      </c>
      <c r="B25140">
        <v>1</v>
      </c>
    </row>
    <row r="25141" spans="1:2" x14ac:dyDescent="0.25">
      <c r="A25141" s="131">
        <v>25992878</v>
      </c>
      <c r="B25141">
        <v>1</v>
      </c>
    </row>
    <row r="25142" spans="1:2" x14ac:dyDescent="0.25">
      <c r="A25142" s="131">
        <v>25992879</v>
      </c>
      <c r="B25142">
        <v>1</v>
      </c>
    </row>
    <row r="25143" spans="1:2" x14ac:dyDescent="0.25">
      <c r="A25143" s="131">
        <v>25992880</v>
      </c>
      <c r="B25143">
        <v>1</v>
      </c>
    </row>
    <row r="25144" spans="1:2" x14ac:dyDescent="0.25">
      <c r="A25144" s="131">
        <v>25992881</v>
      </c>
      <c r="B25144">
        <v>1</v>
      </c>
    </row>
    <row r="25145" spans="1:2" x14ac:dyDescent="0.25">
      <c r="A25145" s="131">
        <v>25992882</v>
      </c>
      <c r="B25145">
        <v>1</v>
      </c>
    </row>
    <row r="25146" spans="1:2" x14ac:dyDescent="0.25">
      <c r="A25146" s="131">
        <v>25992883</v>
      </c>
      <c r="B25146">
        <v>1</v>
      </c>
    </row>
    <row r="25147" spans="1:2" x14ac:dyDescent="0.25">
      <c r="A25147" s="131">
        <v>25992884</v>
      </c>
      <c r="B25147">
        <v>3</v>
      </c>
    </row>
    <row r="25148" spans="1:2" x14ac:dyDescent="0.25">
      <c r="A25148" s="131">
        <v>25992886</v>
      </c>
      <c r="B25148">
        <v>1</v>
      </c>
    </row>
    <row r="25149" spans="1:2" x14ac:dyDescent="0.25">
      <c r="A25149" s="131">
        <v>25992889</v>
      </c>
      <c r="B25149">
        <v>1</v>
      </c>
    </row>
    <row r="25150" spans="1:2" x14ac:dyDescent="0.25">
      <c r="A25150" s="131">
        <v>25992890</v>
      </c>
      <c r="B25150">
        <v>1</v>
      </c>
    </row>
    <row r="25151" spans="1:2" x14ac:dyDescent="0.25">
      <c r="A25151" s="131">
        <v>25992891</v>
      </c>
      <c r="B25151">
        <v>3</v>
      </c>
    </row>
    <row r="25152" spans="1:2" x14ac:dyDescent="0.25">
      <c r="A25152" s="131">
        <v>25992892</v>
      </c>
      <c r="B25152">
        <v>1</v>
      </c>
    </row>
    <row r="25153" spans="1:2" x14ac:dyDescent="0.25">
      <c r="A25153" s="131">
        <v>25992893</v>
      </c>
      <c r="B25153">
        <v>1</v>
      </c>
    </row>
    <row r="25154" spans="1:2" x14ac:dyDescent="0.25">
      <c r="A25154" s="131">
        <v>25992894</v>
      </c>
      <c r="B25154">
        <v>1</v>
      </c>
    </row>
    <row r="25155" spans="1:2" x14ac:dyDescent="0.25">
      <c r="A25155" s="131">
        <v>25992896</v>
      </c>
      <c r="B25155">
        <v>1</v>
      </c>
    </row>
    <row r="25156" spans="1:2" x14ac:dyDescent="0.25">
      <c r="A25156" s="131">
        <v>25992897</v>
      </c>
      <c r="B25156">
        <v>3</v>
      </c>
    </row>
    <row r="25157" spans="1:2" x14ac:dyDescent="0.25">
      <c r="A25157" s="131">
        <v>25992898</v>
      </c>
      <c r="B25157">
        <v>3</v>
      </c>
    </row>
    <row r="25158" spans="1:2" x14ac:dyDescent="0.25">
      <c r="A25158" s="131">
        <v>25992899</v>
      </c>
      <c r="B25158">
        <v>1</v>
      </c>
    </row>
    <row r="25159" spans="1:2" x14ac:dyDescent="0.25">
      <c r="A25159" s="131">
        <v>25992900</v>
      </c>
      <c r="B25159">
        <v>1</v>
      </c>
    </row>
    <row r="25160" spans="1:2" x14ac:dyDescent="0.25">
      <c r="A25160" s="131">
        <v>25992901</v>
      </c>
      <c r="B25160">
        <v>1</v>
      </c>
    </row>
    <row r="25161" spans="1:2" x14ac:dyDescent="0.25">
      <c r="A25161" s="131">
        <v>25992902</v>
      </c>
      <c r="B25161">
        <v>1</v>
      </c>
    </row>
    <row r="25162" spans="1:2" x14ac:dyDescent="0.25">
      <c r="A25162" s="131">
        <v>25992903</v>
      </c>
      <c r="B25162">
        <v>1</v>
      </c>
    </row>
    <row r="25163" spans="1:2" x14ac:dyDescent="0.25">
      <c r="A25163" s="131">
        <v>25992904</v>
      </c>
      <c r="B25163">
        <v>1</v>
      </c>
    </row>
    <row r="25164" spans="1:2" x14ac:dyDescent="0.25">
      <c r="A25164" s="131">
        <v>25992908</v>
      </c>
      <c r="B25164">
        <v>1</v>
      </c>
    </row>
    <row r="25165" spans="1:2" x14ac:dyDescent="0.25">
      <c r="A25165" s="131">
        <v>25992909</v>
      </c>
      <c r="B25165">
        <v>1</v>
      </c>
    </row>
    <row r="25166" spans="1:2" x14ac:dyDescent="0.25">
      <c r="A25166" s="131">
        <v>25992910</v>
      </c>
      <c r="B25166">
        <v>1</v>
      </c>
    </row>
    <row r="25167" spans="1:2" x14ac:dyDescent="0.25">
      <c r="A25167" s="131">
        <v>25992912</v>
      </c>
      <c r="B25167">
        <v>1</v>
      </c>
    </row>
    <row r="25168" spans="1:2" x14ac:dyDescent="0.25">
      <c r="A25168" s="131">
        <v>25992913</v>
      </c>
      <c r="B25168">
        <v>1</v>
      </c>
    </row>
    <row r="25169" spans="1:2" x14ac:dyDescent="0.25">
      <c r="A25169" s="131">
        <v>25992914</v>
      </c>
      <c r="B25169">
        <v>1</v>
      </c>
    </row>
    <row r="25170" spans="1:2" x14ac:dyDescent="0.25">
      <c r="A25170" s="131">
        <v>25992915</v>
      </c>
      <c r="B25170">
        <v>1</v>
      </c>
    </row>
    <row r="25171" spans="1:2" x14ac:dyDescent="0.25">
      <c r="A25171" s="131">
        <v>25992916</v>
      </c>
      <c r="B25171">
        <v>1</v>
      </c>
    </row>
    <row r="25172" spans="1:2" x14ac:dyDescent="0.25">
      <c r="A25172" s="131">
        <v>25992917</v>
      </c>
      <c r="B25172">
        <v>1</v>
      </c>
    </row>
    <row r="25173" spans="1:2" x14ac:dyDescent="0.25">
      <c r="A25173" s="131">
        <v>25992918</v>
      </c>
      <c r="B25173">
        <v>1</v>
      </c>
    </row>
    <row r="25174" spans="1:2" x14ac:dyDescent="0.25">
      <c r="A25174" s="131">
        <v>25992919</v>
      </c>
      <c r="B25174">
        <v>1</v>
      </c>
    </row>
    <row r="25175" spans="1:2" x14ac:dyDescent="0.25">
      <c r="A25175" s="131">
        <v>25992920</v>
      </c>
      <c r="B25175">
        <v>3</v>
      </c>
    </row>
    <row r="25176" spans="1:2" x14ac:dyDescent="0.25">
      <c r="A25176" s="131">
        <v>25992921</v>
      </c>
      <c r="B25176">
        <v>1</v>
      </c>
    </row>
    <row r="25177" spans="1:2" x14ac:dyDescent="0.25">
      <c r="A25177" s="131">
        <v>25992922</v>
      </c>
      <c r="B25177">
        <v>1</v>
      </c>
    </row>
    <row r="25178" spans="1:2" x14ac:dyDescent="0.25">
      <c r="A25178" s="131">
        <v>25992923</v>
      </c>
      <c r="B25178">
        <v>1</v>
      </c>
    </row>
    <row r="25179" spans="1:2" x14ac:dyDescent="0.25">
      <c r="A25179" s="131">
        <v>25992925</v>
      </c>
      <c r="B25179">
        <v>1</v>
      </c>
    </row>
    <row r="25180" spans="1:2" x14ac:dyDescent="0.25">
      <c r="A25180" s="131">
        <v>25992926</v>
      </c>
      <c r="B25180">
        <v>1</v>
      </c>
    </row>
    <row r="25181" spans="1:2" x14ac:dyDescent="0.25">
      <c r="A25181" s="131">
        <v>25992927</v>
      </c>
      <c r="B25181">
        <v>1</v>
      </c>
    </row>
    <row r="25182" spans="1:2" x14ac:dyDescent="0.25">
      <c r="A25182" s="131">
        <v>25992928</v>
      </c>
      <c r="B25182">
        <v>1</v>
      </c>
    </row>
    <row r="25183" spans="1:2" x14ac:dyDescent="0.25">
      <c r="A25183" s="131">
        <v>25992929</v>
      </c>
      <c r="B25183">
        <v>1</v>
      </c>
    </row>
    <row r="25184" spans="1:2" x14ac:dyDescent="0.25">
      <c r="A25184" s="131">
        <v>25992931</v>
      </c>
      <c r="B25184">
        <v>1</v>
      </c>
    </row>
    <row r="25185" spans="1:2" x14ac:dyDescent="0.25">
      <c r="A25185" s="131">
        <v>25992932</v>
      </c>
      <c r="B25185">
        <v>1</v>
      </c>
    </row>
    <row r="25186" spans="1:2" x14ac:dyDescent="0.25">
      <c r="A25186" s="131">
        <v>25992934</v>
      </c>
      <c r="B25186">
        <v>1</v>
      </c>
    </row>
    <row r="25187" spans="1:2" x14ac:dyDescent="0.25">
      <c r="A25187" s="131">
        <v>25992935</v>
      </c>
      <c r="B25187">
        <v>1</v>
      </c>
    </row>
    <row r="25188" spans="1:2" x14ac:dyDescent="0.25">
      <c r="A25188" s="131">
        <v>25992936</v>
      </c>
      <c r="B25188">
        <v>1</v>
      </c>
    </row>
    <row r="25189" spans="1:2" x14ac:dyDescent="0.25">
      <c r="A25189" s="131">
        <v>25992937</v>
      </c>
      <c r="B25189">
        <v>1</v>
      </c>
    </row>
    <row r="25190" spans="1:2" x14ac:dyDescent="0.25">
      <c r="A25190" s="131">
        <v>25992940</v>
      </c>
      <c r="B25190">
        <v>1</v>
      </c>
    </row>
    <row r="25191" spans="1:2" x14ac:dyDescent="0.25">
      <c r="A25191" s="131">
        <v>25992941</v>
      </c>
      <c r="B25191">
        <v>1</v>
      </c>
    </row>
    <row r="25192" spans="1:2" x14ac:dyDescent="0.25">
      <c r="A25192" s="131">
        <v>25992942</v>
      </c>
      <c r="B25192">
        <v>1</v>
      </c>
    </row>
    <row r="25193" spans="1:2" x14ac:dyDescent="0.25">
      <c r="A25193" s="131">
        <v>25992943</v>
      </c>
      <c r="B25193">
        <v>1</v>
      </c>
    </row>
    <row r="25194" spans="1:2" x14ac:dyDescent="0.25">
      <c r="A25194" s="131">
        <v>25992945</v>
      </c>
      <c r="B25194">
        <v>3</v>
      </c>
    </row>
    <row r="25195" spans="1:2" x14ac:dyDescent="0.25">
      <c r="A25195" s="131">
        <v>25992946</v>
      </c>
      <c r="B25195">
        <v>1</v>
      </c>
    </row>
    <row r="25196" spans="1:2" x14ac:dyDescent="0.25">
      <c r="A25196" s="131">
        <v>25992947</v>
      </c>
      <c r="B25196">
        <v>1</v>
      </c>
    </row>
    <row r="25197" spans="1:2" x14ac:dyDescent="0.25">
      <c r="A25197" s="131">
        <v>25992948</v>
      </c>
      <c r="B25197">
        <v>1</v>
      </c>
    </row>
    <row r="25198" spans="1:2" x14ac:dyDescent="0.25">
      <c r="A25198" s="131">
        <v>25992949</v>
      </c>
      <c r="B25198">
        <v>1</v>
      </c>
    </row>
    <row r="25199" spans="1:2" x14ac:dyDescent="0.25">
      <c r="A25199" s="131">
        <v>25992951</v>
      </c>
      <c r="B25199">
        <v>1</v>
      </c>
    </row>
    <row r="25200" spans="1:2" x14ac:dyDescent="0.25">
      <c r="A25200" s="131">
        <v>25992952</v>
      </c>
      <c r="B25200">
        <v>1</v>
      </c>
    </row>
    <row r="25201" spans="1:2" x14ac:dyDescent="0.25">
      <c r="A25201" s="131">
        <v>25992953</v>
      </c>
      <c r="B25201">
        <v>1</v>
      </c>
    </row>
    <row r="25202" spans="1:2" x14ac:dyDescent="0.25">
      <c r="A25202" s="131">
        <v>25992954</v>
      </c>
      <c r="B25202">
        <v>1</v>
      </c>
    </row>
    <row r="25203" spans="1:2" x14ac:dyDescent="0.25">
      <c r="A25203" s="131">
        <v>25992957</v>
      </c>
      <c r="B25203">
        <v>1</v>
      </c>
    </row>
    <row r="25204" spans="1:2" x14ac:dyDescent="0.25">
      <c r="A25204" s="131">
        <v>25992958</v>
      </c>
      <c r="B25204">
        <v>3</v>
      </c>
    </row>
    <row r="25205" spans="1:2" x14ac:dyDescent="0.25">
      <c r="A25205" s="131">
        <v>25992959</v>
      </c>
      <c r="B25205">
        <v>1</v>
      </c>
    </row>
    <row r="25206" spans="1:2" x14ac:dyDescent="0.25">
      <c r="A25206" s="131">
        <v>25992960</v>
      </c>
      <c r="B25206">
        <v>3</v>
      </c>
    </row>
    <row r="25207" spans="1:2" x14ac:dyDescent="0.25">
      <c r="A25207" s="131">
        <v>25992964</v>
      </c>
      <c r="B25207">
        <v>1</v>
      </c>
    </row>
    <row r="25208" spans="1:2" x14ac:dyDescent="0.25">
      <c r="A25208" s="131">
        <v>25992965</v>
      </c>
      <c r="B25208">
        <v>1</v>
      </c>
    </row>
    <row r="25209" spans="1:2" x14ac:dyDescent="0.25">
      <c r="A25209" s="131">
        <v>25992966</v>
      </c>
      <c r="B25209">
        <v>1</v>
      </c>
    </row>
    <row r="25210" spans="1:2" x14ac:dyDescent="0.25">
      <c r="A25210" s="131">
        <v>25992968</v>
      </c>
      <c r="B25210">
        <v>1</v>
      </c>
    </row>
    <row r="25211" spans="1:2" x14ac:dyDescent="0.25">
      <c r="A25211" s="131">
        <v>25992971</v>
      </c>
      <c r="B25211">
        <v>3</v>
      </c>
    </row>
    <row r="25212" spans="1:2" x14ac:dyDescent="0.25">
      <c r="A25212" s="131">
        <v>25992972</v>
      </c>
      <c r="B25212">
        <v>1</v>
      </c>
    </row>
    <row r="25213" spans="1:2" x14ac:dyDescent="0.25">
      <c r="A25213" s="131">
        <v>25992975</v>
      </c>
      <c r="B25213">
        <v>1</v>
      </c>
    </row>
    <row r="25214" spans="1:2" x14ac:dyDescent="0.25">
      <c r="A25214" s="131">
        <v>25992976</v>
      </c>
      <c r="B25214">
        <v>1</v>
      </c>
    </row>
    <row r="25215" spans="1:2" x14ac:dyDescent="0.25">
      <c r="A25215" s="131">
        <v>25992980</v>
      </c>
      <c r="B25215">
        <v>1</v>
      </c>
    </row>
    <row r="25216" spans="1:2" x14ac:dyDescent="0.25">
      <c r="A25216" s="131">
        <v>25992981</v>
      </c>
      <c r="B25216">
        <v>1</v>
      </c>
    </row>
    <row r="25217" spans="1:2" x14ac:dyDescent="0.25">
      <c r="A25217" s="131">
        <v>25992984</v>
      </c>
      <c r="B25217">
        <v>1</v>
      </c>
    </row>
    <row r="25218" spans="1:2" x14ac:dyDescent="0.25">
      <c r="A25218" s="131">
        <v>25992987</v>
      </c>
      <c r="B25218">
        <v>1</v>
      </c>
    </row>
    <row r="25219" spans="1:2" x14ac:dyDescent="0.25">
      <c r="A25219" s="131">
        <v>25992992</v>
      </c>
      <c r="B25219">
        <v>1</v>
      </c>
    </row>
    <row r="25220" spans="1:2" x14ac:dyDescent="0.25">
      <c r="A25220" s="131">
        <v>25992993</v>
      </c>
      <c r="B25220">
        <v>1</v>
      </c>
    </row>
    <row r="25221" spans="1:2" x14ac:dyDescent="0.25">
      <c r="A25221" s="131">
        <v>25993003</v>
      </c>
      <c r="B25221">
        <v>1</v>
      </c>
    </row>
    <row r="25222" spans="1:2" x14ac:dyDescent="0.25">
      <c r="A25222" s="131">
        <v>25993006</v>
      </c>
      <c r="B25222">
        <v>1</v>
      </c>
    </row>
    <row r="25223" spans="1:2" x14ac:dyDescent="0.25">
      <c r="A25223" s="131">
        <v>25993008</v>
      </c>
      <c r="B25223">
        <v>1</v>
      </c>
    </row>
    <row r="25224" spans="1:2" x14ac:dyDescent="0.25">
      <c r="A25224" s="131">
        <v>25993014</v>
      </c>
      <c r="B25224">
        <v>1</v>
      </c>
    </row>
    <row r="25225" spans="1:2" x14ac:dyDescent="0.25">
      <c r="A25225" s="131">
        <v>25993020</v>
      </c>
      <c r="B25225">
        <v>1</v>
      </c>
    </row>
    <row r="25226" spans="1:2" x14ac:dyDescent="0.25">
      <c r="A25226" s="131">
        <v>25993022</v>
      </c>
      <c r="B25226">
        <v>1</v>
      </c>
    </row>
    <row r="25227" spans="1:2" x14ac:dyDescent="0.25">
      <c r="A25227" s="131">
        <v>25993024</v>
      </c>
      <c r="B25227">
        <v>3</v>
      </c>
    </row>
    <row r="25228" spans="1:2" x14ac:dyDescent="0.25">
      <c r="A25228" s="131">
        <v>25993031</v>
      </c>
      <c r="B25228">
        <v>1</v>
      </c>
    </row>
    <row r="25229" spans="1:2" x14ac:dyDescent="0.25">
      <c r="A25229" s="131">
        <v>25993036</v>
      </c>
      <c r="B25229">
        <v>1</v>
      </c>
    </row>
    <row r="25230" spans="1:2" x14ac:dyDescent="0.25">
      <c r="A25230" s="131">
        <v>25993037</v>
      </c>
      <c r="B25230">
        <v>1</v>
      </c>
    </row>
    <row r="25231" spans="1:2" x14ac:dyDescent="0.25">
      <c r="A25231" s="131">
        <v>25993042</v>
      </c>
      <c r="B25231">
        <v>1</v>
      </c>
    </row>
    <row r="25232" spans="1:2" x14ac:dyDescent="0.25">
      <c r="A25232" s="131">
        <v>25993043</v>
      </c>
      <c r="B25232">
        <v>1</v>
      </c>
    </row>
    <row r="25233" spans="1:2" x14ac:dyDescent="0.25">
      <c r="A25233" s="131">
        <v>25993046</v>
      </c>
      <c r="B25233">
        <v>1</v>
      </c>
    </row>
    <row r="25234" spans="1:2" x14ac:dyDescent="0.25">
      <c r="A25234" s="131">
        <v>25993049</v>
      </c>
      <c r="B25234">
        <v>1</v>
      </c>
    </row>
    <row r="25235" spans="1:2" x14ac:dyDescent="0.25">
      <c r="A25235" s="131">
        <v>25993051</v>
      </c>
      <c r="B25235">
        <v>3</v>
      </c>
    </row>
    <row r="25236" spans="1:2" x14ac:dyDescent="0.25">
      <c r="A25236" s="131">
        <v>25993057</v>
      </c>
      <c r="B25236">
        <v>1</v>
      </c>
    </row>
    <row r="25237" spans="1:2" x14ac:dyDescent="0.25">
      <c r="A25237" s="131">
        <v>25993061</v>
      </c>
      <c r="B25237">
        <v>3</v>
      </c>
    </row>
    <row r="25238" spans="1:2" x14ac:dyDescent="0.25">
      <c r="A25238" s="131">
        <v>25993062</v>
      </c>
      <c r="B25238">
        <v>1</v>
      </c>
    </row>
    <row r="25239" spans="1:2" x14ac:dyDescent="0.25">
      <c r="A25239" s="131">
        <v>25993063</v>
      </c>
      <c r="B25239">
        <v>1</v>
      </c>
    </row>
    <row r="25240" spans="1:2" x14ac:dyDescent="0.25">
      <c r="A25240" s="131">
        <v>25993066</v>
      </c>
      <c r="B25240">
        <v>1</v>
      </c>
    </row>
    <row r="25241" spans="1:2" x14ac:dyDescent="0.25">
      <c r="A25241" s="131">
        <v>25993067</v>
      </c>
      <c r="B25241">
        <v>1</v>
      </c>
    </row>
    <row r="25242" spans="1:2" x14ac:dyDescent="0.25">
      <c r="A25242" s="131">
        <v>25993069</v>
      </c>
      <c r="B25242">
        <v>1</v>
      </c>
    </row>
    <row r="25243" spans="1:2" x14ac:dyDescent="0.25">
      <c r="A25243" s="131">
        <v>25993070</v>
      </c>
      <c r="B25243">
        <v>3</v>
      </c>
    </row>
    <row r="25244" spans="1:2" x14ac:dyDescent="0.25">
      <c r="A25244" s="131">
        <v>25993071</v>
      </c>
      <c r="B25244">
        <v>1</v>
      </c>
    </row>
    <row r="25245" spans="1:2" x14ac:dyDescent="0.25">
      <c r="A25245" s="131">
        <v>25993072</v>
      </c>
      <c r="B25245">
        <v>1</v>
      </c>
    </row>
    <row r="25246" spans="1:2" x14ac:dyDescent="0.25">
      <c r="A25246" s="131">
        <v>25993074</v>
      </c>
      <c r="B25246">
        <v>1</v>
      </c>
    </row>
    <row r="25247" spans="1:2" x14ac:dyDescent="0.25">
      <c r="A25247" s="131">
        <v>25993076</v>
      </c>
      <c r="B25247">
        <v>1</v>
      </c>
    </row>
    <row r="25248" spans="1:2" x14ac:dyDescent="0.25">
      <c r="A25248" s="131">
        <v>25993079</v>
      </c>
      <c r="B25248">
        <v>1</v>
      </c>
    </row>
    <row r="25249" spans="1:2" x14ac:dyDescent="0.25">
      <c r="A25249" s="131">
        <v>25993081</v>
      </c>
      <c r="B25249">
        <v>3</v>
      </c>
    </row>
    <row r="25250" spans="1:2" x14ac:dyDescent="0.25">
      <c r="A25250" s="131">
        <v>25993083</v>
      </c>
      <c r="B25250">
        <v>1</v>
      </c>
    </row>
    <row r="25251" spans="1:2" x14ac:dyDescent="0.25">
      <c r="A25251" s="131">
        <v>25993084</v>
      </c>
      <c r="B25251">
        <v>1</v>
      </c>
    </row>
    <row r="25252" spans="1:2" x14ac:dyDescent="0.25">
      <c r="A25252" s="131">
        <v>25993085</v>
      </c>
      <c r="B25252">
        <v>1</v>
      </c>
    </row>
    <row r="25253" spans="1:2" x14ac:dyDescent="0.25">
      <c r="A25253" s="131">
        <v>25993087</v>
      </c>
      <c r="B25253">
        <v>1</v>
      </c>
    </row>
    <row r="25254" spans="1:2" x14ac:dyDescent="0.25">
      <c r="A25254" s="131">
        <v>25993088</v>
      </c>
      <c r="B25254">
        <v>1</v>
      </c>
    </row>
    <row r="25255" spans="1:2" x14ac:dyDescent="0.25">
      <c r="A25255" s="131">
        <v>25993089</v>
      </c>
      <c r="B25255">
        <v>1</v>
      </c>
    </row>
    <row r="25256" spans="1:2" x14ac:dyDescent="0.25">
      <c r="A25256" s="131">
        <v>25993090</v>
      </c>
      <c r="B25256">
        <v>1</v>
      </c>
    </row>
    <row r="25257" spans="1:2" x14ac:dyDescent="0.25">
      <c r="A25257" s="131">
        <v>25993091</v>
      </c>
      <c r="B25257">
        <v>1</v>
      </c>
    </row>
    <row r="25258" spans="1:2" x14ac:dyDescent="0.25">
      <c r="A25258" s="131">
        <v>25993093</v>
      </c>
      <c r="B25258">
        <v>3</v>
      </c>
    </row>
    <row r="25259" spans="1:2" x14ac:dyDescent="0.25">
      <c r="A25259" s="131">
        <v>25993096</v>
      </c>
      <c r="B25259">
        <v>1</v>
      </c>
    </row>
    <row r="25260" spans="1:2" x14ac:dyDescent="0.25">
      <c r="A25260" s="131">
        <v>25993097</v>
      </c>
      <c r="B25260">
        <v>1</v>
      </c>
    </row>
    <row r="25261" spans="1:2" x14ac:dyDescent="0.25">
      <c r="A25261" s="131">
        <v>25993098</v>
      </c>
      <c r="B25261">
        <v>1</v>
      </c>
    </row>
    <row r="25262" spans="1:2" x14ac:dyDescent="0.25">
      <c r="A25262" s="131">
        <v>25993099</v>
      </c>
      <c r="B25262">
        <v>1</v>
      </c>
    </row>
    <row r="25263" spans="1:2" x14ac:dyDescent="0.25">
      <c r="A25263" s="131">
        <v>25993100</v>
      </c>
      <c r="B25263">
        <v>1</v>
      </c>
    </row>
    <row r="25264" spans="1:2" x14ac:dyDescent="0.25">
      <c r="A25264" s="131">
        <v>25993101</v>
      </c>
      <c r="B25264">
        <v>1</v>
      </c>
    </row>
    <row r="25265" spans="1:2" x14ac:dyDescent="0.25">
      <c r="A25265" s="131">
        <v>25993103</v>
      </c>
      <c r="B25265">
        <v>1</v>
      </c>
    </row>
    <row r="25266" spans="1:2" x14ac:dyDescent="0.25">
      <c r="A25266" s="131">
        <v>25993104</v>
      </c>
      <c r="B25266">
        <v>1</v>
      </c>
    </row>
    <row r="25267" spans="1:2" x14ac:dyDescent="0.25">
      <c r="A25267" s="131">
        <v>25993105</v>
      </c>
      <c r="B25267">
        <v>1</v>
      </c>
    </row>
    <row r="25268" spans="1:2" x14ac:dyDescent="0.25">
      <c r="A25268" s="131">
        <v>25993106</v>
      </c>
      <c r="B25268">
        <v>1</v>
      </c>
    </row>
    <row r="25269" spans="1:2" x14ac:dyDescent="0.25">
      <c r="A25269" s="131">
        <v>25993108</v>
      </c>
      <c r="B25269">
        <v>1</v>
      </c>
    </row>
    <row r="25270" spans="1:2" x14ac:dyDescent="0.25">
      <c r="A25270" s="131">
        <v>25993110</v>
      </c>
      <c r="B25270">
        <v>1</v>
      </c>
    </row>
    <row r="25271" spans="1:2" x14ac:dyDescent="0.25">
      <c r="A25271" s="131">
        <v>25993111</v>
      </c>
      <c r="B25271">
        <v>1</v>
      </c>
    </row>
    <row r="25272" spans="1:2" x14ac:dyDescent="0.25">
      <c r="A25272" s="131">
        <v>25993112</v>
      </c>
      <c r="B25272">
        <v>1</v>
      </c>
    </row>
    <row r="25273" spans="1:2" x14ac:dyDescent="0.25">
      <c r="A25273" s="131">
        <v>25993113</v>
      </c>
      <c r="B25273">
        <v>1</v>
      </c>
    </row>
    <row r="25274" spans="1:2" x14ac:dyDescent="0.25">
      <c r="A25274" s="131">
        <v>25993114</v>
      </c>
      <c r="B25274">
        <v>1</v>
      </c>
    </row>
    <row r="25275" spans="1:2" x14ac:dyDescent="0.25">
      <c r="A25275" s="131">
        <v>25993116</v>
      </c>
      <c r="B25275">
        <v>3</v>
      </c>
    </row>
    <row r="25276" spans="1:2" x14ac:dyDescent="0.25">
      <c r="A25276" s="131">
        <v>25993117</v>
      </c>
      <c r="B25276">
        <v>3</v>
      </c>
    </row>
    <row r="25277" spans="1:2" x14ac:dyDescent="0.25">
      <c r="A25277" s="131">
        <v>25993119</v>
      </c>
      <c r="B25277">
        <v>1</v>
      </c>
    </row>
    <row r="25278" spans="1:2" x14ac:dyDescent="0.25">
      <c r="A25278" s="131">
        <v>25993120</v>
      </c>
      <c r="B25278">
        <v>3</v>
      </c>
    </row>
    <row r="25279" spans="1:2" x14ac:dyDescent="0.25">
      <c r="A25279" s="131">
        <v>25993123</v>
      </c>
      <c r="B25279">
        <v>1</v>
      </c>
    </row>
    <row r="25280" spans="1:2" x14ac:dyDescent="0.25">
      <c r="A25280" s="131">
        <v>25993125</v>
      </c>
      <c r="B25280">
        <v>1</v>
      </c>
    </row>
    <row r="25281" spans="1:2" x14ac:dyDescent="0.25">
      <c r="A25281" s="131">
        <v>25993126</v>
      </c>
      <c r="B25281">
        <v>3</v>
      </c>
    </row>
    <row r="25282" spans="1:2" x14ac:dyDescent="0.25">
      <c r="A25282" s="131">
        <v>25993127</v>
      </c>
      <c r="B25282">
        <v>1</v>
      </c>
    </row>
    <row r="25283" spans="1:2" x14ac:dyDescent="0.25">
      <c r="A25283" s="131">
        <v>25993128</v>
      </c>
      <c r="B25283">
        <v>1</v>
      </c>
    </row>
    <row r="25284" spans="1:2" x14ac:dyDescent="0.25">
      <c r="A25284" s="131">
        <v>25993129</v>
      </c>
      <c r="B25284">
        <v>1</v>
      </c>
    </row>
    <row r="25285" spans="1:2" x14ac:dyDescent="0.25">
      <c r="A25285" s="131">
        <v>25993130</v>
      </c>
      <c r="B25285">
        <v>1</v>
      </c>
    </row>
    <row r="25286" spans="1:2" x14ac:dyDescent="0.25">
      <c r="A25286" s="131">
        <v>25993131</v>
      </c>
      <c r="B25286">
        <v>3</v>
      </c>
    </row>
    <row r="25287" spans="1:2" x14ac:dyDescent="0.25">
      <c r="A25287" s="131">
        <v>25993132</v>
      </c>
      <c r="B25287">
        <v>1</v>
      </c>
    </row>
    <row r="25288" spans="1:2" x14ac:dyDescent="0.25">
      <c r="A25288" s="131">
        <v>25993134</v>
      </c>
      <c r="B25288">
        <v>1</v>
      </c>
    </row>
    <row r="25289" spans="1:2" x14ac:dyDescent="0.25">
      <c r="A25289" s="131">
        <v>25993136</v>
      </c>
      <c r="B25289">
        <v>1</v>
      </c>
    </row>
    <row r="25290" spans="1:2" x14ac:dyDescent="0.25">
      <c r="A25290" s="131">
        <v>25993137</v>
      </c>
      <c r="B25290">
        <v>1</v>
      </c>
    </row>
    <row r="25291" spans="1:2" x14ac:dyDescent="0.25">
      <c r="A25291" s="131">
        <v>25993138</v>
      </c>
      <c r="B25291">
        <v>1</v>
      </c>
    </row>
    <row r="25292" spans="1:2" x14ac:dyDescent="0.25">
      <c r="A25292" s="131">
        <v>25993140</v>
      </c>
      <c r="B25292">
        <v>1</v>
      </c>
    </row>
    <row r="25293" spans="1:2" x14ac:dyDescent="0.25">
      <c r="A25293" s="131">
        <v>25993141</v>
      </c>
      <c r="B25293">
        <v>1</v>
      </c>
    </row>
    <row r="25294" spans="1:2" x14ac:dyDescent="0.25">
      <c r="A25294" s="131">
        <v>25993143</v>
      </c>
      <c r="B25294">
        <v>1</v>
      </c>
    </row>
    <row r="25295" spans="1:2" x14ac:dyDescent="0.25">
      <c r="A25295" s="131">
        <v>25993144</v>
      </c>
      <c r="B25295">
        <v>1</v>
      </c>
    </row>
    <row r="25296" spans="1:2" x14ac:dyDescent="0.25">
      <c r="A25296" s="131">
        <v>25993145</v>
      </c>
      <c r="B25296">
        <v>1</v>
      </c>
    </row>
    <row r="25297" spans="1:2" x14ac:dyDescent="0.25">
      <c r="A25297" s="131">
        <v>25993146</v>
      </c>
      <c r="B25297">
        <v>1</v>
      </c>
    </row>
    <row r="25298" spans="1:2" x14ac:dyDescent="0.25">
      <c r="A25298" s="131">
        <v>25993148</v>
      </c>
      <c r="B25298">
        <v>1</v>
      </c>
    </row>
    <row r="25299" spans="1:2" x14ac:dyDescent="0.25">
      <c r="A25299" s="131">
        <v>25993149</v>
      </c>
      <c r="B25299">
        <v>1</v>
      </c>
    </row>
    <row r="25300" spans="1:2" x14ac:dyDescent="0.25">
      <c r="A25300" s="131">
        <v>25993151</v>
      </c>
      <c r="B25300">
        <v>1</v>
      </c>
    </row>
    <row r="25301" spans="1:2" x14ac:dyDescent="0.25">
      <c r="A25301" s="131">
        <v>25993152</v>
      </c>
      <c r="B25301">
        <v>1</v>
      </c>
    </row>
    <row r="25302" spans="1:2" x14ac:dyDescent="0.25">
      <c r="A25302" s="131">
        <v>25993153</v>
      </c>
      <c r="B25302">
        <v>1</v>
      </c>
    </row>
    <row r="25303" spans="1:2" x14ac:dyDescent="0.25">
      <c r="A25303" s="131">
        <v>25993155</v>
      </c>
      <c r="B25303">
        <v>3</v>
      </c>
    </row>
    <row r="25304" spans="1:2" x14ac:dyDescent="0.25">
      <c r="A25304" s="131">
        <v>25993156</v>
      </c>
      <c r="B25304">
        <v>3</v>
      </c>
    </row>
    <row r="25305" spans="1:2" x14ac:dyDescent="0.25">
      <c r="A25305" s="131">
        <v>25993157</v>
      </c>
      <c r="B25305">
        <v>1</v>
      </c>
    </row>
    <row r="25306" spans="1:2" x14ac:dyDescent="0.25">
      <c r="A25306" s="131">
        <v>25993158</v>
      </c>
      <c r="B25306">
        <v>3</v>
      </c>
    </row>
    <row r="25307" spans="1:2" x14ac:dyDescent="0.25">
      <c r="A25307" s="131">
        <v>25993159</v>
      </c>
      <c r="B25307">
        <v>1</v>
      </c>
    </row>
    <row r="25308" spans="1:2" x14ac:dyDescent="0.25">
      <c r="A25308" s="131">
        <v>25993160</v>
      </c>
      <c r="B25308">
        <v>3</v>
      </c>
    </row>
    <row r="25309" spans="1:2" x14ac:dyDescent="0.25">
      <c r="A25309" s="131">
        <v>25993163</v>
      </c>
      <c r="B25309">
        <v>1</v>
      </c>
    </row>
    <row r="25310" spans="1:2" x14ac:dyDescent="0.25">
      <c r="A25310" s="131">
        <v>25993165</v>
      </c>
      <c r="B25310">
        <v>3</v>
      </c>
    </row>
    <row r="25311" spans="1:2" x14ac:dyDescent="0.25">
      <c r="A25311" s="131">
        <v>25993168</v>
      </c>
      <c r="B25311">
        <v>1</v>
      </c>
    </row>
    <row r="25312" spans="1:2" x14ac:dyDescent="0.25">
      <c r="A25312" s="131">
        <v>25993170</v>
      </c>
      <c r="B25312">
        <v>1</v>
      </c>
    </row>
    <row r="25313" spans="1:2" x14ac:dyDescent="0.25">
      <c r="A25313" s="131">
        <v>25993171</v>
      </c>
      <c r="B25313">
        <v>3</v>
      </c>
    </row>
    <row r="25314" spans="1:2" x14ac:dyDescent="0.25">
      <c r="A25314" s="131">
        <v>25993172</v>
      </c>
      <c r="B25314">
        <v>1</v>
      </c>
    </row>
    <row r="25315" spans="1:2" x14ac:dyDescent="0.25">
      <c r="A25315" s="131">
        <v>25993173</v>
      </c>
      <c r="B25315">
        <v>1</v>
      </c>
    </row>
    <row r="25316" spans="1:2" x14ac:dyDescent="0.25">
      <c r="A25316" s="131">
        <v>25993174</v>
      </c>
      <c r="B25316">
        <v>1</v>
      </c>
    </row>
    <row r="25317" spans="1:2" x14ac:dyDescent="0.25">
      <c r="A25317" s="131">
        <v>25993175</v>
      </c>
      <c r="B25317">
        <v>1</v>
      </c>
    </row>
    <row r="25318" spans="1:2" x14ac:dyDescent="0.25">
      <c r="A25318" s="131">
        <v>25993176</v>
      </c>
      <c r="B25318">
        <v>1</v>
      </c>
    </row>
    <row r="25319" spans="1:2" x14ac:dyDescent="0.25">
      <c r="A25319" s="131">
        <v>25993177</v>
      </c>
      <c r="B25319">
        <v>3</v>
      </c>
    </row>
    <row r="25320" spans="1:2" x14ac:dyDescent="0.25">
      <c r="A25320" s="131">
        <v>25993178</v>
      </c>
      <c r="B25320">
        <v>1</v>
      </c>
    </row>
    <row r="25321" spans="1:2" x14ac:dyDescent="0.25">
      <c r="A25321" s="131">
        <v>25993179</v>
      </c>
      <c r="B25321">
        <v>1</v>
      </c>
    </row>
    <row r="25322" spans="1:2" x14ac:dyDescent="0.25">
      <c r="A25322" s="131">
        <v>25993181</v>
      </c>
      <c r="B25322">
        <v>1</v>
      </c>
    </row>
    <row r="25323" spans="1:2" x14ac:dyDescent="0.25">
      <c r="A25323" s="131">
        <v>25993182</v>
      </c>
      <c r="B25323">
        <v>1</v>
      </c>
    </row>
    <row r="25324" spans="1:2" x14ac:dyDescent="0.25">
      <c r="A25324" s="131">
        <v>25993183</v>
      </c>
      <c r="B25324">
        <v>1</v>
      </c>
    </row>
    <row r="25325" spans="1:2" x14ac:dyDescent="0.25">
      <c r="A25325" s="131">
        <v>25993184</v>
      </c>
      <c r="B25325">
        <v>1</v>
      </c>
    </row>
    <row r="25326" spans="1:2" x14ac:dyDescent="0.25">
      <c r="A25326" s="131">
        <v>25993185</v>
      </c>
      <c r="B25326">
        <v>3</v>
      </c>
    </row>
    <row r="25327" spans="1:2" x14ac:dyDescent="0.25">
      <c r="A25327" s="131">
        <v>25993187</v>
      </c>
      <c r="B25327">
        <v>1</v>
      </c>
    </row>
    <row r="25328" spans="1:2" x14ac:dyDescent="0.25">
      <c r="A25328" s="131">
        <v>25993189</v>
      </c>
      <c r="B25328">
        <v>1</v>
      </c>
    </row>
    <row r="25329" spans="1:2" x14ac:dyDescent="0.25">
      <c r="A25329" s="131">
        <v>25993190</v>
      </c>
      <c r="B25329">
        <v>1</v>
      </c>
    </row>
    <row r="25330" spans="1:2" x14ac:dyDescent="0.25">
      <c r="A25330" s="131">
        <v>25993191</v>
      </c>
      <c r="B25330">
        <v>1</v>
      </c>
    </row>
    <row r="25331" spans="1:2" x14ac:dyDescent="0.25">
      <c r="A25331" s="131">
        <v>25993192</v>
      </c>
      <c r="B25331">
        <v>1</v>
      </c>
    </row>
    <row r="25332" spans="1:2" x14ac:dyDescent="0.25">
      <c r="A25332" s="131">
        <v>25993193</v>
      </c>
      <c r="B25332">
        <v>1</v>
      </c>
    </row>
    <row r="25333" spans="1:2" x14ac:dyDescent="0.25">
      <c r="A25333" s="131">
        <v>25993194</v>
      </c>
      <c r="B25333">
        <v>1</v>
      </c>
    </row>
    <row r="25334" spans="1:2" x14ac:dyDescent="0.25">
      <c r="A25334" s="131">
        <v>25993196</v>
      </c>
      <c r="B25334">
        <v>1</v>
      </c>
    </row>
    <row r="25335" spans="1:2" x14ac:dyDescent="0.25">
      <c r="A25335" s="131">
        <v>25993197</v>
      </c>
      <c r="B25335">
        <v>1</v>
      </c>
    </row>
    <row r="25336" spans="1:2" x14ac:dyDescent="0.25">
      <c r="A25336" s="131">
        <v>25993198</v>
      </c>
      <c r="B25336">
        <v>1</v>
      </c>
    </row>
    <row r="25337" spans="1:2" x14ac:dyDescent="0.25">
      <c r="A25337" s="131">
        <v>25993199</v>
      </c>
      <c r="B25337">
        <v>1</v>
      </c>
    </row>
    <row r="25338" spans="1:2" x14ac:dyDescent="0.25">
      <c r="A25338" s="131">
        <v>25993200</v>
      </c>
      <c r="B25338">
        <v>1</v>
      </c>
    </row>
    <row r="25339" spans="1:2" x14ac:dyDescent="0.25">
      <c r="A25339" s="131">
        <v>25993202</v>
      </c>
      <c r="B25339">
        <v>1</v>
      </c>
    </row>
    <row r="25340" spans="1:2" x14ac:dyDescent="0.25">
      <c r="A25340" s="131">
        <v>25993203</v>
      </c>
      <c r="B25340">
        <v>1</v>
      </c>
    </row>
    <row r="25341" spans="1:2" x14ac:dyDescent="0.25">
      <c r="A25341" s="131">
        <v>25993204</v>
      </c>
      <c r="B25341">
        <v>3</v>
      </c>
    </row>
    <row r="25342" spans="1:2" x14ac:dyDescent="0.25">
      <c r="A25342" s="131">
        <v>25993205</v>
      </c>
      <c r="B25342">
        <v>1</v>
      </c>
    </row>
    <row r="25343" spans="1:2" x14ac:dyDescent="0.25">
      <c r="A25343" s="131">
        <v>25993206</v>
      </c>
      <c r="B25343">
        <v>1</v>
      </c>
    </row>
    <row r="25344" spans="1:2" x14ac:dyDescent="0.25">
      <c r="A25344" s="131">
        <v>25993207</v>
      </c>
      <c r="B25344">
        <v>1</v>
      </c>
    </row>
    <row r="25345" spans="1:2" x14ac:dyDescent="0.25">
      <c r="A25345" s="131">
        <v>25993208</v>
      </c>
      <c r="B25345">
        <v>1</v>
      </c>
    </row>
    <row r="25346" spans="1:2" x14ac:dyDescent="0.25">
      <c r="A25346" s="131">
        <v>25993209</v>
      </c>
      <c r="B25346">
        <v>1</v>
      </c>
    </row>
    <row r="25347" spans="1:2" x14ac:dyDescent="0.25">
      <c r="A25347" s="131">
        <v>25993210</v>
      </c>
      <c r="B25347">
        <v>1</v>
      </c>
    </row>
    <row r="25348" spans="1:2" x14ac:dyDescent="0.25">
      <c r="A25348" s="131">
        <v>25993211</v>
      </c>
      <c r="B25348">
        <v>1</v>
      </c>
    </row>
    <row r="25349" spans="1:2" x14ac:dyDescent="0.25">
      <c r="A25349" s="131">
        <v>25993212</v>
      </c>
      <c r="B25349">
        <v>1</v>
      </c>
    </row>
    <row r="25350" spans="1:2" x14ac:dyDescent="0.25">
      <c r="A25350" s="131">
        <v>25993213</v>
      </c>
      <c r="B25350">
        <v>1</v>
      </c>
    </row>
    <row r="25351" spans="1:2" x14ac:dyDescent="0.25">
      <c r="A25351" s="131">
        <v>25993215</v>
      </c>
      <c r="B25351">
        <v>1</v>
      </c>
    </row>
    <row r="25352" spans="1:2" x14ac:dyDescent="0.25">
      <c r="A25352" s="131">
        <v>25993218</v>
      </c>
      <c r="B25352">
        <v>3</v>
      </c>
    </row>
    <row r="25353" spans="1:2" x14ac:dyDescent="0.25">
      <c r="A25353" s="131">
        <v>25993220</v>
      </c>
      <c r="B25353">
        <v>3</v>
      </c>
    </row>
    <row r="25354" spans="1:2" x14ac:dyDescent="0.25">
      <c r="A25354" s="131">
        <v>25993224</v>
      </c>
      <c r="B25354">
        <v>3</v>
      </c>
    </row>
    <row r="25355" spans="1:2" x14ac:dyDescent="0.25">
      <c r="A25355" s="131">
        <v>25993227</v>
      </c>
      <c r="B25355">
        <v>1</v>
      </c>
    </row>
    <row r="25356" spans="1:2" x14ac:dyDescent="0.25">
      <c r="A25356" s="131">
        <v>25993228</v>
      </c>
      <c r="B25356">
        <v>1</v>
      </c>
    </row>
    <row r="25357" spans="1:2" x14ac:dyDescent="0.25">
      <c r="A25357" s="131">
        <v>25993230</v>
      </c>
      <c r="B25357">
        <v>1</v>
      </c>
    </row>
    <row r="25358" spans="1:2" x14ac:dyDescent="0.25">
      <c r="A25358" s="131">
        <v>25993231</v>
      </c>
      <c r="B25358">
        <v>1</v>
      </c>
    </row>
    <row r="25359" spans="1:2" x14ac:dyDescent="0.25">
      <c r="A25359" s="131">
        <v>25993235</v>
      </c>
      <c r="B25359">
        <v>3</v>
      </c>
    </row>
    <row r="25360" spans="1:2" x14ac:dyDescent="0.25">
      <c r="A25360" s="131">
        <v>25993238</v>
      </c>
      <c r="B25360">
        <v>1</v>
      </c>
    </row>
    <row r="25361" spans="1:2" x14ac:dyDescent="0.25">
      <c r="A25361" s="131">
        <v>25993239</v>
      </c>
      <c r="B25361">
        <v>1</v>
      </c>
    </row>
    <row r="25362" spans="1:2" x14ac:dyDescent="0.25">
      <c r="A25362" s="131">
        <v>25993241</v>
      </c>
      <c r="B25362">
        <v>1</v>
      </c>
    </row>
    <row r="25363" spans="1:2" x14ac:dyDescent="0.25">
      <c r="A25363" s="131">
        <v>25993244</v>
      </c>
      <c r="B25363">
        <v>1</v>
      </c>
    </row>
    <row r="25364" spans="1:2" x14ac:dyDescent="0.25">
      <c r="A25364" s="131">
        <v>25993245</v>
      </c>
      <c r="B25364">
        <v>3</v>
      </c>
    </row>
    <row r="25365" spans="1:2" x14ac:dyDescent="0.25">
      <c r="A25365" s="131">
        <v>25993246</v>
      </c>
      <c r="B25365">
        <v>1</v>
      </c>
    </row>
    <row r="25366" spans="1:2" x14ac:dyDescent="0.25">
      <c r="A25366" s="131">
        <v>25993247</v>
      </c>
      <c r="B25366">
        <v>1</v>
      </c>
    </row>
    <row r="25367" spans="1:2" x14ac:dyDescent="0.25">
      <c r="A25367" s="131">
        <v>25993248</v>
      </c>
      <c r="B25367">
        <v>3</v>
      </c>
    </row>
    <row r="25368" spans="1:2" x14ac:dyDescent="0.25">
      <c r="A25368" s="131">
        <v>25993250</v>
      </c>
      <c r="B25368">
        <v>3</v>
      </c>
    </row>
    <row r="25369" spans="1:2" x14ac:dyDescent="0.25">
      <c r="A25369" s="131">
        <v>25993251</v>
      </c>
      <c r="B25369">
        <v>1</v>
      </c>
    </row>
    <row r="25370" spans="1:2" x14ac:dyDescent="0.25">
      <c r="A25370" s="131">
        <v>25993255</v>
      </c>
      <c r="B25370">
        <v>1</v>
      </c>
    </row>
    <row r="25371" spans="1:2" x14ac:dyDescent="0.25">
      <c r="A25371" s="131">
        <v>25993258</v>
      </c>
      <c r="B25371">
        <v>3</v>
      </c>
    </row>
    <row r="25372" spans="1:2" x14ac:dyDescent="0.25">
      <c r="A25372" s="131">
        <v>25993260</v>
      </c>
      <c r="B25372">
        <v>3</v>
      </c>
    </row>
    <row r="25373" spans="1:2" x14ac:dyDescent="0.25">
      <c r="A25373" s="131">
        <v>25993261</v>
      </c>
      <c r="B25373">
        <v>1</v>
      </c>
    </row>
    <row r="25374" spans="1:2" x14ac:dyDescent="0.25">
      <c r="A25374" s="131">
        <v>25993262</v>
      </c>
      <c r="B25374">
        <v>1</v>
      </c>
    </row>
    <row r="25375" spans="1:2" x14ac:dyDescent="0.25">
      <c r="A25375" s="131">
        <v>25993263</v>
      </c>
      <c r="B25375">
        <v>3</v>
      </c>
    </row>
    <row r="25376" spans="1:2" x14ac:dyDescent="0.25">
      <c r="A25376" s="131">
        <v>25993266</v>
      </c>
      <c r="B25376">
        <v>1</v>
      </c>
    </row>
    <row r="25377" spans="1:2" x14ac:dyDescent="0.25">
      <c r="A25377" s="131">
        <v>25993267</v>
      </c>
      <c r="B25377">
        <v>1</v>
      </c>
    </row>
    <row r="25378" spans="1:2" x14ac:dyDescent="0.25">
      <c r="A25378" s="131">
        <v>25993269</v>
      </c>
      <c r="B25378">
        <v>1</v>
      </c>
    </row>
    <row r="25379" spans="1:2" x14ac:dyDescent="0.25">
      <c r="A25379" s="131">
        <v>25993270</v>
      </c>
      <c r="B25379">
        <v>1</v>
      </c>
    </row>
    <row r="25380" spans="1:2" x14ac:dyDescent="0.25">
      <c r="A25380" s="131">
        <v>25993271</v>
      </c>
      <c r="B25380">
        <v>1</v>
      </c>
    </row>
    <row r="25381" spans="1:2" x14ac:dyDescent="0.25">
      <c r="A25381" s="131">
        <v>25993278</v>
      </c>
      <c r="B25381">
        <v>1</v>
      </c>
    </row>
    <row r="25382" spans="1:2" x14ac:dyDescent="0.25">
      <c r="A25382" s="131">
        <v>25993284</v>
      </c>
      <c r="B25382">
        <v>1</v>
      </c>
    </row>
    <row r="25383" spans="1:2" x14ac:dyDescent="0.25">
      <c r="A25383" s="131">
        <v>25993285</v>
      </c>
      <c r="B25383">
        <v>1</v>
      </c>
    </row>
    <row r="25384" spans="1:2" x14ac:dyDescent="0.25">
      <c r="A25384" s="131">
        <v>25993286</v>
      </c>
      <c r="B25384">
        <v>1</v>
      </c>
    </row>
    <row r="25385" spans="1:2" x14ac:dyDescent="0.25">
      <c r="A25385" s="131">
        <v>25993287</v>
      </c>
      <c r="B25385">
        <v>3</v>
      </c>
    </row>
    <row r="25386" spans="1:2" x14ac:dyDescent="0.25">
      <c r="A25386" s="131">
        <v>25993291</v>
      </c>
      <c r="B25386">
        <v>3</v>
      </c>
    </row>
    <row r="25387" spans="1:2" x14ac:dyDescent="0.25">
      <c r="A25387" s="131">
        <v>25993293</v>
      </c>
      <c r="B25387">
        <v>1</v>
      </c>
    </row>
    <row r="25388" spans="1:2" x14ac:dyDescent="0.25">
      <c r="A25388" s="131">
        <v>25993294</v>
      </c>
      <c r="B25388">
        <v>1</v>
      </c>
    </row>
    <row r="25389" spans="1:2" x14ac:dyDescent="0.25">
      <c r="A25389" s="131">
        <v>25993295</v>
      </c>
      <c r="B25389">
        <v>1</v>
      </c>
    </row>
    <row r="25390" spans="1:2" x14ac:dyDescent="0.25">
      <c r="A25390" s="131">
        <v>25993303</v>
      </c>
      <c r="B25390">
        <v>1</v>
      </c>
    </row>
    <row r="25391" spans="1:2" x14ac:dyDescent="0.25">
      <c r="A25391" s="131">
        <v>25993305</v>
      </c>
      <c r="B25391">
        <v>1</v>
      </c>
    </row>
    <row r="25392" spans="1:2" x14ac:dyDescent="0.25">
      <c r="A25392" s="131">
        <v>25993307</v>
      </c>
      <c r="B25392">
        <v>1</v>
      </c>
    </row>
    <row r="25393" spans="1:2" x14ac:dyDescent="0.25">
      <c r="A25393" s="131">
        <v>25993308</v>
      </c>
      <c r="B25393">
        <v>1</v>
      </c>
    </row>
    <row r="25394" spans="1:2" x14ac:dyDescent="0.25">
      <c r="A25394" s="131">
        <v>25993310</v>
      </c>
      <c r="B25394">
        <v>3</v>
      </c>
    </row>
    <row r="25395" spans="1:2" x14ac:dyDescent="0.25">
      <c r="A25395" s="131">
        <v>25993311</v>
      </c>
      <c r="B25395">
        <v>3</v>
      </c>
    </row>
    <row r="25396" spans="1:2" x14ac:dyDescent="0.25">
      <c r="A25396" s="131">
        <v>25993312</v>
      </c>
      <c r="B25396">
        <v>1</v>
      </c>
    </row>
    <row r="25397" spans="1:2" x14ac:dyDescent="0.25">
      <c r="A25397" s="131">
        <v>25993313</v>
      </c>
      <c r="B25397">
        <v>3</v>
      </c>
    </row>
    <row r="25398" spans="1:2" x14ac:dyDescent="0.25">
      <c r="A25398" s="131">
        <v>25993314</v>
      </c>
      <c r="B25398">
        <v>1</v>
      </c>
    </row>
    <row r="25399" spans="1:2" x14ac:dyDescent="0.25">
      <c r="A25399" s="131">
        <v>25993315</v>
      </c>
      <c r="B25399">
        <v>3</v>
      </c>
    </row>
    <row r="25400" spans="1:2" x14ac:dyDescent="0.25">
      <c r="A25400" s="131">
        <v>25993316</v>
      </c>
      <c r="B25400">
        <v>3</v>
      </c>
    </row>
    <row r="25401" spans="1:2" x14ac:dyDescent="0.25">
      <c r="A25401" s="131">
        <v>25993317</v>
      </c>
      <c r="B25401">
        <v>3</v>
      </c>
    </row>
    <row r="25402" spans="1:2" x14ac:dyDescent="0.25">
      <c r="A25402" s="131">
        <v>25993321</v>
      </c>
      <c r="B25402">
        <v>1</v>
      </c>
    </row>
    <row r="25403" spans="1:2" x14ac:dyDescent="0.25">
      <c r="A25403" s="131">
        <v>25993322</v>
      </c>
      <c r="B25403">
        <v>1</v>
      </c>
    </row>
    <row r="25404" spans="1:2" x14ac:dyDescent="0.25">
      <c r="A25404" s="131">
        <v>25993323</v>
      </c>
      <c r="B25404">
        <v>1</v>
      </c>
    </row>
    <row r="25405" spans="1:2" x14ac:dyDescent="0.25">
      <c r="A25405" s="131">
        <v>25993324</v>
      </c>
      <c r="B25405">
        <v>1</v>
      </c>
    </row>
    <row r="25406" spans="1:2" x14ac:dyDescent="0.25">
      <c r="A25406" s="131">
        <v>25993325</v>
      </c>
      <c r="B25406">
        <v>1</v>
      </c>
    </row>
    <row r="25407" spans="1:2" x14ac:dyDescent="0.25">
      <c r="A25407" s="131">
        <v>25993326</v>
      </c>
      <c r="B25407">
        <v>1</v>
      </c>
    </row>
    <row r="25408" spans="1:2" x14ac:dyDescent="0.25">
      <c r="A25408" s="131">
        <v>25993327</v>
      </c>
      <c r="B25408">
        <v>1</v>
      </c>
    </row>
    <row r="25409" spans="1:2" x14ac:dyDescent="0.25">
      <c r="A25409" s="131">
        <v>25993328</v>
      </c>
      <c r="B25409">
        <v>3</v>
      </c>
    </row>
    <row r="25410" spans="1:2" x14ac:dyDescent="0.25">
      <c r="A25410" s="131">
        <v>25993329</v>
      </c>
      <c r="B25410">
        <v>1</v>
      </c>
    </row>
    <row r="25411" spans="1:2" x14ac:dyDescent="0.25">
      <c r="A25411" s="131">
        <v>25993330</v>
      </c>
      <c r="B25411">
        <v>1</v>
      </c>
    </row>
    <row r="25412" spans="1:2" x14ac:dyDescent="0.25">
      <c r="A25412" s="131">
        <v>25993332</v>
      </c>
      <c r="B25412">
        <v>1</v>
      </c>
    </row>
    <row r="25413" spans="1:2" x14ac:dyDescent="0.25">
      <c r="A25413" s="131">
        <v>25993333</v>
      </c>
      <c r="B25413">
        <v>1</v>
      </c>
    </row>
    <row r="25414" spans="1:2" x14ac:dyDescent="0.25">
      <c r="A25414" s="131">
        <v>25993334</v>
      </c>
      <c r="B25414">
        <v>1</v>
      </c>
    </row>
    <row r="25415" spans="1:2" x14ac:dyDescent="0.25">
      <c r="A25415" s="131">
        <v>25993335</v>
      </c>
      <c r="B25415">
        <v>1</v>
      </c>
    </row>
    <row r="25416" spans="1:2" x14ac:dyDescent="0.25">
      <c r="A25416" s="131">
        <v>25993336</v>
      </c>
      <c r="B25416">
        <v>1</v>
      </c>
    </row>
    <row r="25417" spans="1:2" x14ac:dyDescent="0.25">
      <c r="A25417" s="131">
        <v>25993337</v>
      </c>
      <c r="B25417">
        <v>1</v>
      </c>
    </row>
    <row r="25418" spans="1:2" x14ac:dyDescent="0.25">
      <c r="A25418" s="131">
        <v>25993338</v>
      </c>
      <c r="B25418">
        <v>1</v>
      </c>
    </row>
    <row r="25419" spans="1:2" x14ac:dyDescent="0.25">
      <c r="A25419" s="131">
        <v>25993339</v>
      </c>
      <c r="B25419">
        <v>3</v>
      </c>
    </row>
    <row r="25420" spans="1:2" x14ac:dyDescent="0.25">
      <c r="A25420" s="131">
        <v>25993340</v>
      </c>
      <c r="B25420">
        <v>1</v>
      </c>
    </row>
    <row r="25421" spans="1:2" x14ac:dyDescent="0.25">
      <c r="A25421" s="131">
        <v>25993341</v>
      </c>
      <c r="B25421">
        <v>1</v>
      </c>
    </row>
    <row r="25422" spans="1:2" x14ac:dyDescent="0.25">
      <c r="A25422" s="131">
        <v>25993342</v>
      </c>
      <c r="B25422">
        <v>1</v>
      </c>
    </row>
    <row r="25423" spans="1:2" x14ac:dyDescent="0.25">
      <c r="A25423" s="131">
        <v>25993343</v>
      </c>
      <c r="B25423">
        <v>1</v>
      </c>
    </row>
    <row r="25424" spans="1:2" x14ac:dyDescent="0.25">
      <c r="A25424" s="131">
        <v>25993348</v>
      </c>
      <c r="B25424">
        <v>3</v>
      </c>
    </row>
    <row r="25425" spans="1:2" x14ac:dyDescent="0.25">
      <c r="A25425" s="131">
        <v>25993350</v>
      </c>
      <c r="B25425">
        <v>1</v>
      </c>
    </row>
    <row r="25426" spans="1:2" x14ac:dyDescent="0.25">
      <c r="A25426" s="131">
        <v>25993353</v>
      </c>
      <c r="B25426">
        <v>1</v>
      </c>
    </row>
    <row r="25427" spans="1:2" x14ac:dyDescent="0.25">
      <c r="A25427" s="131">
        <v>25993355</v>
      </c>
      <c r="B25427">
        <v>1</v>
      </c>
    </row>
    <row r="25428" spans="1:2" x14ac:dyDescent="0.25">
      <c r="A25428" s="131">
        <v>25993356</v>
      </c>
      <c r="B25428">
        <v>1</v>
      </c>
    </row>
    <row r="25429" spans="1:2" x14ac:dyDescent="0.25">
      <c r="A25429" s="131">
        <v>25993357</v>
      </c>
      <c r="B25429">
        <v>1</v>
      </c>
    </row>
    <row r="25430" spans="1:2" x14ac:dyDescent="0.25">
      <c r="A25430" s="131">
        <v>25993360</v>
      </c>
      <c r="B25430">
        <v>3</v>
      </c>
    </row>
    <row r="25431" spans="1:2" x14ac:dyDescent="0.25">
      <c r="A25431" s="131">
        <v>25993361</v>
      </c>
      <c r="B25431">
        <v>1</v>
      </c>
    </row>
    <row r="25432" spans="1:2" x14ac:dyDescent="0.25">
      <c r="A25432" s="131">
        <v>25993369</v>
      </c>
      <c r="B25432">
        <v>1</v>
      </c>
    </row>
    <row r="25433" spans="1:2" x14ac:dyDescent="0.25">
      <c r="A25433" s="131">
        <v>25993374</v>
      </c>
      <c r="B25433">
        <v>1</v>
      </c>
    </row>
    <row r="25434" spans="1:2" x14ac:dyDescent="0.25">
      <c r="A25434" s="131">
        <v>25993375</v>
      </c>
      <c r="B25434">
        <v>1</v>
      </c>
    </row>
    <row r="25435" spans="1:2" x14ac:dyDescent="0.25">
      <c r="A25435" s="131">
        <v>25993376</v>
      </c>
      <c r="B25435">
        <v>1</v>
      </c>
    </row>
    <row r="25436" spans="1:2" x14ac:dyDescent="0.25">
      <c r="A25436" s="131">
        <v>25993377</v>
      </c>
      <c r="B25436">
        <v>1</v>
      </c>
    </row>
    <row r="25437" spans="1:2" x14ac:dyDescent="0.25">
      <c r="A25437" s="131">
        <v>25993378</v>
      </c>
      <c r="B25437">
        <v>1</v>
      </c>
    </row>
    <row r="25438" spans="1:2" x14ac:dyDescent="0.25">
      <c r="A25438" s="131">
        <v>25993379</v>
      </c>
      <c r="B25438">
        <v>3</v>
      </c>
    </row>
    <row r="25439" spans="1:2" x14ac:dyDescent="0.25">
      <c r="A25439" s="131">
        <v>25993383</v>
      </c>
      <c r="B25439">
        <v>3</v>
      </c>
    </row>
    <row r="25440" spans="1:2" x14ac:dyDescent="0.25">
      <c r="A25440" s="131">
        <v>25993385</v>
      </c>
      <c r="B25440">
        <v>3</v>
      </c>
    </row>
    <row r="25441" spans="1:2" x14ac:dyDescent="0.25">
      <c r="A25441" s="131">
        <v>25993387</v>
      </c>
      <c r="B25441">
        <v>1</v>
      </c>
    </row>
    <row r="25442" spans="1:2" x14ac:dyDescent="0.25">
      <c r="A25442" s="131">
        <v>25993388</v>
      </c>
      <c r="B25442">
        <v>1</v>
      </c>
    </row>
    <row r="25443" spans="1:2" x14ac:dyDescent="0.25">
      <c r="A25443" s="131">
        <v>25993391</v>
      </c>
      <c r="B25443">
        <v>1</v>
      </c>
    </row>
    <row r="25444" spans="1:2" x14ac:dyDescent="0.25">
      <c r="A25444" s="131">
        <v>25993393</v>
      </c>
      <c r="B25444">
        <v>1</v>
      </c>
    </row>
    <row r="25445" spans="1:2" x14ac:dyDescent="0.25">
      <c r="A25445" s="131">
        <v>25993394</v>
      </c>
      <c r="B25445">
        <v>1</v>
      </c>
    </row>
    <row r="25446" spans="1:2" x14ac:dyDescent="0.25">
      <c r="A25446" s="131">
        <v>25993395</v>
      </c>
      <c r="B25446">
        <v>1</v>
      </c>
    </row>
    <row r="25447" spans="1:2" x14ac:dyDescent="0.25">
      <c r="A25447" s="131">
        <v>25993396</v>
      </c>
      <c r="B25447">
        <v>1</v>
      </c>
    </row>
    <row r="25448" spans="1:2" x14ac:dyDescent="0.25">
      <c r="A25448" s="131">
        <v>25993397</v>
      </c>
      <c r="B25448">
        <v>1</v>
      </c>
    </row>
    <row r="25449" spans="1:2" x14ac:dyDescent="0.25">
      <c r="A25449" s="131">
        <v>25993398</v>
      </c>
      <c r="B25449">
        <v>1</v>
      </c>
    </row>
    <row r="25450" spans="1:2" x14ac:dyDescent="0.25">
      <c r="A25450" s="131">
        <v>25993399</v>
      </c>
      <c r="B25450">
        <v>3</v>
      </c>
    </row>
    <row r="25451" spans="1:2" x14ac:dyDescent="0.25">
      <c r="A25451" s="131">
        <v>25993403</v>
      </c>
      <c r="B25451">
        <v>1</v>
      </c>
    </row>
    <row r="25452" spans="1:2" x14ac:dyDescent="0.25">
      <c r="A25452" s="131">
        <v>25993404</v>
      </c>
      <c r="B25452">
        <v>1</v>
      </c>
    </row>
    <row r="25453" spans="1:2" x14ac:dyDescent="0.25">
      <c r="A25453" s="131">
        <v>25993408</v>
      </c>
      <c r="B25453">
        <v>1</v>
      </c>
    </row>
    <row r="25454" spans="1:2" x14ac:dyDescent="0.25">
      <c r="A25454" s="131">
        <v>25993409</v>
      </c>
      <c r="B25454">
        <v>1</v>
      </c>
    </row>
    <row r="25455" spans="1:2" x14ac:dyDescent="0.25">
      <c r="A25455" s="131">
        <v>25993410</v>
      </c>
      <c r="B25455">
        <v>3</v>
      </c>
    </row>
    <row r="25456" spans="1:2" x14ac:dyDescent="0.25">
      <c r="A25456" s="131">
        <v>25993411</v>
      </c>
      <c r="B25456">
        <v>1</v>
      </c>
    </row>
    <row r="25457" spans="1:2" x14ac:dyDescent="0.25">
      <c r="A25457" s="131">
        <v>25993420</v>
      </c>
      <c r="B25457">
        <v>3</v>
      </c>
    </row>
    <row r="25458" spans="1:2" x14ac:dyDescent="0.25">
      <c r="A25458" s="131">
        <v>25993422</v>
      </c>
      <c r="B25458">
        <v>1</v>
      </c>
    </row>
    <row r="25459" spans="1:2" x14ac:dyDescent="0.25">
      <c r="A25459" s="131">
        <v>25993423</v>
      </c>
      <c r="B25459">
        <v>3</v>
      </c>
    </row>
    <row r="25460" spans="1:2" x14ac:dyDescent="0.25">
      <c r="A25460" s="131">
        <v>25993427</v>
      </c>
      <c r="B25460">
        <v>1</v>
      </c>
    </row>
    <row r="25461" spans="1:2" x14ac:dyDescent="0.25">
      <c r="A25461" s="131">
        <v>25993431</v>
      </c>
      <c r="B25461">
        <v>1</v>
      </c>
    </row>
    <row r="25462" spans="1:2" x14ac:dyDescent="0.25">
      <c r="A25462" s="131">
        <v>25993432</v>
      </c>
      <c r="B25462">
        <v>3</v>
      </c>
    </row>
    <row r="25463" spans="1:2" x14ac:dyDescent="0.25">
      <c r="A25463" s="131">
        <v>25993433</v>
      </c>
      <c r="B25463">
        <v>1</v>
      </c>
    </row>
    <row r="25464" spans="1:2" x14ac:dyDescent="0.25">
      <c r="A25464" s="131">
        <v>25993436</v>
      </c>
      <c r="B25464">
        <v>1</v>
      </c>
    </row>
    <row r="25465" spans="1:2" x14ac:dyDescent="0.25">
      <c r="A25465" s="131">
        <v>25993439</v>
      </c>
      <c r="B25465">
        <v>1</v>
      </c>
    </row>
    <row r="25466" spans="1:2" x14ac:dyDescent="0.25">
      <c r="A25466" s="131">
        <v>25993440</v>
      </c>
      <c r="B25466">
        <v>3</v>
      </c>
    </row>
    <row r="25467" spans="1:2" x14ac:dyDescent="0.25">
      <c r="A25467" s="131">
        <v>25993445</v>
      </c>
      <c r="B25467">
        <v>1</v>
      </c>
    </row>
    <row r="25468" spans="1:2" x14ac:dyDescent="0.25">
      <c r="A25468" s="131">
        <v>25993446</v>
      </c>
      <c r="B25468">
        <v>3</v>
      </c>
    </row>
    <row r="25469" spans="1:2" x14ac:dyDescent="0.25">
      <c r="A25469" s="131">
        <v>25993450</v>
      </c>
      <c r="B25469">
        <v>1</v>
      </c>
    </row>
    <row r="25470" spans="1:2" x14ac:dyDescent="0.25">
      <c r="A25470" s="131">
        <v>25993452</v>
      </c>
      <c r="B25470">
        <v>1</v>
      </c>
    </row>
    <row r="25471" spans="1:2" x14ac:dyDescent="0.25">
      <c r="A25471" s="131">
        <v>25993453</v>
      </c>
      <c r="B25471">
        <v>1</v>
      </c>
    </row>
    <row r="25472" spans="1:2" x14ac:dyDescent="0.25">
      <c r="A25472" s="131">
        <v>25993465</v>
      </c>
      <c r="B25472">
        <v>3</v>
      </c>
    </row>
    <row r="25473" spans="1:2" x14ac:dyDescent="0.25">
      <c r="A25473" s="131">
        <v>25993467</v>
      </c>
      <c r="B25473">
        <v>1</v>
      </c>
    </row>
    <row r="25474" spans="1:2" x14ac:dyDescent="0.25">
      <c r="A25474" s="131">
        <v>25993468</v>
      </c>
      <c r="B25474">
        <v>1</v>
      </c>
    </row>
    <row r="25475" spans="1:2" x14ac:dyDescent="0.25">
      <c r="A25475" s="131">
        <v>25993469</v>
      </c>
      <c r="B25475">
        <v>3</v>
      </c>
    </row>
    <row r="25476" spans="1:2" x14ac:dyDescent="0.25">
      <c r="A25476" s="131">
        <v>25993470</v>
      </c>
      <c r="B25476">
        <v>1</v>
      </c>
    </row>
    <row r="25477" spans="1:2" x14ac:dyDescent="0.25">
      <c r="A25477" s="131">
        <v>25993477</v>
      </c>
      <c r="B25477">
        <v>3</v>
      </c>
    </row>
    <row r="25478" spans="1:2" x14ac:dyDescent="0.25">
      <c r="A25478" s="131">
        <v>25993480</v>
      </c>
      <c r="B25478">
        <v>1</v>
      </c>
    </row>
    <row r="25479" spans="1:2" x14ac:dyDescent="0.25">
      <c r="A25479" s="131">
        <v>25993483</v>
      </c>
      <c r="B25479">
        <v>3</v>
      </c>
    </row>
    <row r="25480" spans="1:2" x14ac:dyDescent="0.25">
      <c r="A25480" s="131">
        <v>25993484</v>
      </c>
      <c r="B25480">
        <v>3</v>
      </c>
    </row>
    <row r="25481" spans="1:2" x14ac:dyDescent="0.25">
      <c r="A25481" s="131">
        <v>25993487</v>
      </c>
      <c r="B25481">
        <v>3</v>
      </c>
    </row>
    <row r="25482" spans="1:2" x14ac:dyDescent="0.25">
      <c r="A25482" s="131">
        <v>25993488</v>
      </c>
      <c r="B25482">
        <v>3</v>
      </c>
    </row>
    <row r="25483" spans="1:2" x14ac:dyDescent="0.25">
      <c r="A25483" s="131">
        <v>25993491</v>
      </c>
      <c r="B25483">
        <v>1</v>
      </c>
    </row>
    <row r="25484" spans="1:2" x14ac:dyDescent="0.25">
      <c r="A25484" s="131">
        <v>25993492</v>
      </c>
      <c r="B25484">
        <v>3</v>
      </c>
    </row>
    <row r="25485" spans="1:2" x14ac:dyDescent="0.25">
      <c r="A25485" s="131">
        <v>25993493</v>
      </c>
      <c r="B25485">
        <v>3</v>
      </c>
    </row>
    <row r="25486" spans="1:2" x14ac:dyDescent="0.25">
      <c r="A25486" s="131">
        <v>25993494</v>
      </c>
      <c r="B25486">
        <v>3</v>
      </c>
    </row>
    <row r="25487" spans="1:2" x14ac:dyDescent="0.25">
      <c r="A25487" s="131">
        <v>25993495</v>
      </c>
      <c r="B25487">
        <v>3</v>
      </c>
    </row>
    <row r="25488" spans="1:2" x14ac:dyDescent="0.25">
      <c r="A25488" s="131">
        <v>25993496</v>
      </c>
      <c r="B25488">
        <v>3</v>
      </c>
    </row>
    <row r="25489" spans="1:2" x14ac:dyDescent="0.25">
      <c r="A25489" s="131">
        <v>25993499</v>
      </c>
      <c r="B25489">
        <v>3</v>
      </c>
    </row>
    <row r="25490" spans="1:2" x14ac:dyDescent="0.25">
      <c r="A25490" s="131">
        <v>25993501</v>
      </c>
      <c r="B25490">
        <v>1</v>
      </c>
    </row>
    <row r="25491" spans="1:2" x14ac:dyDescent="0.25">
      <c r="A25491" s="131">
        <v>25993503</v>
      </c>
      <c r="B25491">
        <v>1</v>
      </c>
    </row>
    <row r="25492" spans="1:2" x14ac:dyDescent="0.25">
      <c r="A25492" s="131">
        <v>25993504</v>
      </c>
      <c r="B25492">
        <v>2</v>
      </c>
    </row>
    <row r="25493" spans="1:2" x14ac:dyDescent="0.25">
      <c r="A25493" s="131">
        <v>25993505</v>
      </c>
      <c r="B25493">
        <v>1</v>
      </c>
    </row>
    <row r="25494" spans="1:2" x14ac:dyDescent="0.25">
      <c r="A25494" s="131">
        <v>25993507</v>
      </c>
      <c r="B25494">
        <v>1</v>
      </c>
    </row>
    <row r="25495" spans="1:2" x14ac:dyDescent="0.25">
      <c r="A25495" s="131">
        <v>25993508</v>
      </c>
      <c r="B25495">
        <v>3</v>
      </c>
    </row>
    <row r="25496" spans="1:2" x14ac:dyDescent="0.25">
      <c r="A25496" s="131">
        <v>25993509</v>
      </c>
      <c r="B25496">
        <v>1</v>
      </c>
    </row>
    <row r="25497" spans="1:2" x14ac:dyDescent="0.25">
      <c r="A25497" s="131">
        <v>25993510</v>
      </c>
      <c r="B25497">
        <v>1</v>
      </c>
    </row>
    <row r="25498" spans="1:2" x14ac:dyDescent="0.25">
      <c r="A25498" s="131">
        <v>25993529</v>
      </c>
      <c r="B25498">
        <v>3</v>
      </c>
    </row>
    <row r="25499" spans="1:2" x14ac:dyDescent="0.25">
      <c r="A25499" s="131">
        <v>25993534</v>
      </c>
      <c r="B25499">
        <v>3</v>
      </c>
    </row>
    <row r="25500" spans="1:2" x14ac:dyDescent="0.25">
      <c r="A25500" s="131">
        <v>25993541</v>
      </c>
      <c r="B25500">
        <v>1</v>
      </c>
    </row>
    <row r="25501" spans="1:2" x14ac:dyDescent="0.25">
      <c r="A25501" s="131">
        <v>25993547</v>
      </c>
      <c r="B25501">
        <v>1</v>
      </c>
    </row>
    <row r="25502" spans="1:2" x14ac:dyDescent="0.25">
      <c r="A25502" s="131">
        <v>25993551</v>
      </c>
      <c r="B25502">
        <v>3</v>
      </c>
    </row>
    <row r="25503" spans="1:2" x14ac:dyDescent="0.25">
      <c r="A25503" s="131">
        <v>25993554</v>
      </c>
      <c r="B25503">
        <v>1</v>
      </c>
    </row>
    <row r="25504" spans="1:2" x14ac:dyDescent="0.25">
      <c r="A25504" s="131">
        <v>25993556</v>
      </c>
      <c r="B25504">
        <v>3</v>
      </c>
    </row>
    <row r="25505" spans="1:2" x14ac:dyDescent="0.25">
      <c r="A25505" s="131">
        <v>25993557</v>
      </c>
      <c r="B25505">
        <v>1</v>
      </c>
    </row>
    <row r="25506" spans="1:2" x14ac:dyDescent="0.25">
      <c r="A25506" s="131">
        <v>25993558</v>
      </c>
      <c r="B25506">
        <v>3</v>
      </c>
    </row>
    <row r="25507" spans="1:2" x14ac:dyDescent="0.25">
      <c r="A25507" s="131">
        <v>25993564</v>
      </c>
      <c r="B25507">
        <v>1</v>
      </c>
    </row>
    <row r="25508" spans="1:2" x14ac:dyDescent="0.25">
      <c r="A25508" s="131">
        <v>25993566</v>
      </c>
      <c r="B25508">
        <v>1</v>
      </c>
    </row>
    <row r="25509" spans="1:2" x14ac:dyDescent="0.25">
      <c r="A25509" s="131">
        <v>25993567</v>
      </c>
      <c r="B25509">
        <v>1</v>
      </c>
    </row>
    <row r="25510" spans="1:2" x14ac:dyDescent="0.25">
      <c r="A25510" s="131">
        <v>25993569</v>
      </c>
      <c r="B25510">
        <v>1</v>
      </c>
    </row>
    <row r="25511" spans="1:2" x14ac:dyDescent="0.25">
      <c r="A25511" s="131">
        <v>25993570</v>
      </c>
      <c r="B25511">
        <v>1</v>
      </c>
    </row>
    <row r="25512" spans="1:2" x14ac:dyDescent="0.25">
      <c r="A25512" s="131">
        <v>25993574</v>
      </c>
      <c r="B25512">
        <v>1</v>
      </c>
    </row>
    <row r="25513" spans="1:2" x14ac:dyDescent="0.25">
      <c r="A25513" s="131">
        <v>25993579</v>
      </c>
      <c r="B25513">
        <v>1</v>
      </c>
    </row>
    <row r="25514" spans="1:2" x14ac:dyDescent="0.25">
      <c r="A25514" s="131">
        <v>25993583</v>
      </c>
      <c r="B25514">
        <v>1</v>
      </c>
    </row>
    <row r="25515" spans="1:2" x14ac:dyDescent="0.25">
      <c r="A25515" s="131">
        <v>25993586</v>
      </c>
      <c r="B25515">
        <v>1</v>
      </c>
    </row>
    <row r="25516" spans="1:2" x14ac:dyDescent="0.25">
      <c r="A25516" s="131">
        <v>25993592</v>
      </c>
      <c r="B25516">
        <v>3</v>
      </c>
    </row>
    <row r="25517" spans="1:2" x14ac:dyDescent="0.25">
      <c r="A25517" s="131">
        <v>25993597</v>
      </c>
      <c r="B25517">
        <v>1</v>
      </c>
    </row>
    <row r="25518" spans="1:2" x14ac:dyDescent="0.25">
      <c r="A25518" s="131">
        <v>25993623</v>
      </c>
      <c r="B25518">
        <v>3</v>
      </c>
    </row>
    <row r="25519" spans="1:2" x14ac:dyDescent="0.25">
      <c r="A25519" s="131">
        <v>25993625</v>
      </c>
      <c r="B25519">
        <v>1</v>
      </c>
    </row>
    <row r="25520" spans="1:2" x14ac:dyDescent="0.25">
      <c r="A25520" s="131">
        <v>25993626</v>
      </c>
      <c r="B25520">
        <v>1</v>
      </c>
    </row>
    <row r="25521" spans="1:2" x14ac:dyDescent="0.25">
      <c r="A25521" s="131">
        <v>25993630</v>
      </c>
      <c r="B25521">
        <v>1</v>
      </c>
    </row>
    <row r="25522" spans="1:2" x14ac:dyDescent="0.25">
      <c r="A25522" s="131">
        <v>25993631</v>
      </c>
      <c r="B25522">
        <v>1</v>
      </c>
    </row>
    <row r="25523" spans="1:2" x14ac:dyDescent="0.25">
      <c r="A25523" s="131">
        <v>25993633</v>
      </c>
      <c r="B25523">
        <v>3</v>
      </c>
    </row>
    <row r="25524" spans="1:2" x14ac:dyDescent="0.25">
      <c r="A25524" s="131">
        <v>25993635</v>
      </c>
      <c r="B25524">
        <v>3</v>
      </c>
    </row>
    <row r="25525" spans="1:2" x14ac:dyDescent="0.25">
      <c r="A25525" s="131">
        <v>25993639</v>
      </c>
      <c r="B25525">
        <v>1</v>
      </c>
    </row>
    <row r="25526" spans="1:2" x14ac:dyDescent="0.25">
      <c r="A25526" s="131">
        <v>25993641</v>
      </c>
      <c r="B25526">
        <v>1</v>
      </c>
    </row>
    <row r="25527" spans="1:2" x14ac:dyDescent="0.25">
      <c r="A25527" s="131">
        <v>25993648</v>
      </c>
      <c r="B25527">
        <v>1</v>
      </c>
    </row>
    <row r="25528" spans="1:2" x14ac:dyDescent="0.25">
      <c r="A25528" s="131">
        <v>25993664</v>
      </c>
      <c r="B25528">
        <v>1</v>
      </c>
    </row>
    <row r="25529" spans="1:2" x14ac:dyDescent="0.25">
      <c r="A25529" s="131">
        <v>25993667</v>
      </c>
      <c r="B25529">
        <v>1</v>
      </c>
    </row>
    <row r="25530" spans="1:2" x14ac:dyDescent="0.25">
      <c r="A25530" s="131">
        <v>25993668</v>
      </c>
      <c r="B25530">
        <v>1</v>
      </c>
    </row>
    <row r="25531" spans="1:2" x14ac:dyDescent="0.25">
      <c r="A25531" s="131">
        <v>25993670</v>
      </c>
      <c r="B25531">
        <v>1</v>
      </c>
    </row>
    <row r="25532" spans="1:2" x14ac:dyDescent="0.25">
      <c r="A25532" s="131">
        <v>25993672</v>
      </c>
      <c r="B25532">
        <v>3</v>
      </c>
    </row>
    <row r="25533" spans="1:2" x14ac:dyDescent="0.25">
      <c r="A25533" s="131">
        <v>25993680</v>
      </c>
      <c r="B25533">
        <v>1</v>
      </c>
    </row>
    <row r="25534" spans="1:2" x14ac:dyDescent="0.25">
      <c r="A25534" s="131">
        <v>25993682</v>
      </c>
      <c r="B25534">
        <v>1</v>
      </c>
    </row>
    <row r="25535" spans="1:2" x14ac:dyDescent="0.25">
      <c r="A25535" s="131">
        <v>25993683</v>
      </c>
      <c r="B25535">
        <v>1</v>
      </c>
    </row>
    <row r="25536" spans="1:2" x14ac:dyDescent="0.25">
      <c r="A25536" s="131">
        <v>25993689</v>
      </c>
      <c r="B25536">
        <v>3</v>
      </c>
    </row>
    <row r="25537" spans="1:2" x14ac:dyDescent="0.25">
      <c r="A25537" s="131">
        <v>25993690</v>
      </c>
      <c r="B25537">
        <v>3</v>
      </c>
    </row>
    <row r="25538" spans="1:2" x14ac:dyDescent="0.25">
      <c r="A25538" s="131">
        <v>25993697</v>
      </c>
      <c r="B25538">
        <v>3</v>
      </c>
    </row>
    <row r="25539" spans="1:2" x14ac:dyDescent="0.25">
      <c r="A25539" s="131">
        <v>25993702</v>
      </c>
      <c r="B25539">
        <v>1</v>
      </c>
    </row>
    <row r="25540" spans="1:2" x14ac:dyDescent="0.25">
      <c r="A25540" s="131">
        <v>25993705</v>
      </c>
      <c r="B25540">
        <v>3</v>
      </c>
    </row>
    <row r="25541" spans="1:2" x14ac:dyDescent="0.25">
      <c r="A25541" s="131">
        <v>25993708</v>
      </c>
      <c r="B25541">
        <v>3</v>
      </c>
    </row>
    <row r="25542" spans="1:2" x14ac:dyDescent="0.25">
      <c r="A25542" s="131">
        <v>25993717</v>
      </c>
      <c r="B25542">
        <v>3</v>
      </c>
    </row>
    <row r="25543" spans="1:2" x14ac:dyDescent="0.25">
      <c r="A25543" s="131">
        <v>25993726</v>
      </c>
      <c r="B25543">
        <v>3</v>
      </c>
    </row>
    <row r="25544" spans="1:2" x14ac:dyDescent="0.25">
      <c r="A25544" s="131">
        <v>25993728</v>
      </c>
      <c r="B25544">
        <v>3</v>
      </c>
    </row>
    <row r="25545" spans="1:2" x14ac:dyDescent="0.25">
      <c r="A25545" s="131">
        <v>25993730</v>
      </c>
      <c r="B25545">
        <v>3</v>
      </c>
    </row>
    <row r="25546" spans="1:2" x14ac:dyDescent="0.25">
      <c r="A25546" s="131">
        <v>25993734</v>
      </c>
      <c r="B25546">
        <v>3</v>
      </c>
    </row>
    <row r="25547" spans="1:2" x14ac:dyDescent="0.25">
      <c r="A25547" s="131">
        <v>25993746</v>
      </c>
      <c r="B25547">
        <v>3</v>
      </c>
    </row>
    <row r="25548" spans="1:2" x14ac:dyDescent="0.25">
      <c r="A25548" s="131">
        <v>25993749</v>
      </c>
      <c r="B25548">
        <v>3</v>
      </c>
    </row>
    <row r="25549" spans="1:2" x14ac:dyDescent="0.25">
      <c r="A25549" s="131">
        <v>25993752</v>
      </c>
      <c r="B25549">
        <v>3</v>
      </c>
    </row>
    <row r="25550" spans="1:2" x14ac:dyDescent="0.25">
      <c r="A25550" s="131">
        <v>25993753</v>
      </c>
      <c r="B25550">
        <v>3</v>
      </c>
    </row>
    <row r="25551" spans="1:2" x14ac:dyDescent="0.25">
      <c r="A25551" s="131">
        <v>25993760</v>
      </c>
      <c r="B25551">
        <v>1</v>
      </c>
    </row>
    <row r="25552" spans="1:2" x14ac:dyDescent="0.25">
      <c r="A25552" s="131">
        <v>25993764</v>
      </c>
      <c r="B25552">
        <v>1</v>
      </c>
    </row>
    <row r="25553" spans="1:2" x14ac:dyDescent="0.25">
      <c r="A25553" s="131">
        <v>25993765</v>
      </c>
      <c r="B25553">
        <v>3</v>
      </c>
    </row>
    <row r="25554" spans="1:2" x14ac:dyDescent="0.25">
      <c r="A25554" s="131">
        <v>25993768</v>
      </c>
      <c r="B25554">
        <v>1</v>
      </c>
    </row>
    <row r="25555" spans="1:2" x14ac:dyDescent="0.25">
      <c r="A25555" s="131">
        <v>25993773</v>
      </c>
      <c r="B25555">
        <v>1</v>
      </c>
    </row>
    <row r="25556" spans="1:2" x14ac:dyDescent="0.25">
      <c r="A25556" s="131">
        <v>25993776</v>
      </c>
      <c r="B25556">
        <v>1</v>
      </c>
    </row>
    <row r="25557" spans="1:2" x14ac:dyDescent="0.25">
      <c r="A25557" s="131">
        <v>25993778</v>
      </c>
      <c r="B25557">
        <v>1</v>
      </c>
    </row>
    <row r="25558" spans="1:2" x14ac:dyDescent="0.25">
      <c r="A25558" s="131">
        <v>25993779</v>
      </c>
      <c r="B25558">
        <v>3</v>
      </c>
    </row>
    <row r="25559" spans="1:2" x14ac:dyDescent="0.25">
      <c r="A25559" s="131">
        <v>25993787</v>
      </c>
      <c r="B25559">
        <v>3</v>
      </c>
    </row>
    <row r="25560" spans="1:2" x14ac:dyDescent="0.25">
      <c r="A25560" s="131">
        <v>25993791</v>
      </c>
      <c r="B25560">
        <v>3</v>
      </c>
    </row>
    <row r="25561" spans="1:2" x14ac:dyDescent="0.25">
      <c r="A25561" s="131">
        <v>25993794</v>
      </c>
      <c r="B25561">
        <v>1</v>
      </c>
    </row>
    <row r="25562" spans="1:2" x14ac:dyDescent="0.25">
      <c r="A25562" s="131">
        <v>25993796</v>
      </c>
      <c r="B25562">
        <v>3</v>
      </c>
    </row>
    <row r="25563" spans="1:2" x14ac:dyDescent="0.25">
      <c r="A25563" s="131">
        <v>25993797</v>
      </c>
      <c r="B25563">
        <v>1</v>
      </c>
    </row>
    <row r="25564" spans="1:2" x14ac:dyDescent="0.25">
      <c r="A25564" s="131">
        <v>25993798</v>
      </c>
      <c r="B25564">
        <v>1</v>
      </c>
    </row>
    <row r="25565" spans="1:2" x14ac:dyDescent="0.25">
      <c r="A25565" s="131">
        <v>25993799</v>
      </c>
      <c r="B25565">
        <v>1</v>
      </c>
    </row>
    <row r="25566" spans="1:2" x14ac:dyDescent="0.25">
      <c r="A25566" s="131">
        <v>25993807</v>
      </c>
      <c r="B25566">
        <v>3</v>
      </c>
    </row>
    <row r="25567" spans="1:2" x14ac:dyDescent="0.25">
      <c r="A25567" s="131">
        <v>25993814</v>
      </c>
      <c r="B25567">
        <v>3</v>
      </c>
    </row>
    <row r="25568" spans="1:2" x14ac:dyDescent="0.25">
      <c r="A25568" s="131">
        <v>25993815</v>
      </c>
      <c r="B25568">
        <v>1</v>
      </c>
    </row>
    <row r="25569" spans="1:2" x14ac:dyDescent="0.25">
      <c r="A25569" s="131">
        <v>25993816</v>
      </c>
      <c r="B25569">
        <v>3</v>
      </c>
    </row>
    <row r="25570" spans="1:2" x14ac:dyDescent="0.25">
      <c r="A25570" s="131">
        <v>25993819</v>
      </c>
      <c r="B25570">
        <v>1</v>
      </c>
    </row>
    <row r="25571" spans="1:2" x14ac:dyDescent="0.25">
      <c r="A25571" s="131">
        <v>25993824</v>
      </c>
      <c r="B25571">
        <v>3</v>
      </c>
    </row>
    <row r="25572" spans="1:2" x14ac:dyDescent="0.25">
      <c r="A25572" s="131">
        <v>25993830</v>
      </c>
      <c r="B25572">
        <v>3</v>
      </c>
    </row>
    <row r="25573" spans="1:2" x14ac:dyDescent="0.25">
      <c r="A25573" s="131">
        <v>25993832</v>
      </c>
      <c r="B25573">
        <v>2</v>
      </c>
    </row>
    <row r="25574" spans="1:2" x14ac:dyDescent="0.25">
      <c r="A25574" s="131">
        <v>25993837</v>
      </c>
      <c r="B25574">
        <v>3</v>
      </c>
    </row>
    <row r="25575" spans="1:2" x14ac:dyDescent="0.25">
      <c r="A25575" s="131">
        <v>25993838</v>
      </c>
      <c r="B25575">
        <v>1</v>
      </c>
    </row>
    <row r="25576" spans="1:2" x14ac:dyDescent="0.25">
      <c r="A25576" s="131">
        <v>25993842</v>
      </c>
      <c r="B25576">
        <v>3</v>
      </c>
    </row>
    <row r="25577" spans="1:2" x14ac:dyDescent="0.25">
      <c r="A25577" s="131">
        <v>25993847</v>
      </c>
      <c r="B25577">
        <v>1</v>
      </c>
    </row>
    <row r="25578" spans="1:2" x14ac:dyDescent="0.25">
      <c r="A25578" s="131">
        <v>25993848</v>
      </c>
      <c r="B25578">
        <v>3</v>
      </c>
    </row>
    <row r="25579" spans="1:2" x14ac:dyDescent="0.25">
      <c r="A25579" s="131">
        <v>25993849</v>
      </c>
      <c r="B25579">
        <v>1</v>
      </c>
    </row>
    <row r="25580" spans="1:2" x14ac:dyDescent="0.25">
      <c r="A25580" s="131">
        <v>25993851</v>
      </c>
      <c r="B25580">
        <v>2</v>
      </c>
    </row>
    <row r="25581" spans="1:2" x14ac:dyDescent="0.25">
      <c r="A25581" s="131">
        <v>25993856</v>
      </c>
      <c r="B25581">
        <v>1</v>
      </c>
    </row>
    <row r="25582" spans="1:2" x14ac:dyDescent="0.25">
      <c r="A25582" s="131">
        <v>25993857</v>
      </c>
      <c r="B25582">
        <v>3</v>
      </c>
    </row>
    <row r="25583" spans="1:2" x14ac:dyDescent="0.25">
      <c r="A25583" s="131">
        <v>25993858</v>
      </c>
      <c r="B25583">
        <v>3</v>
      </c>
    </row>
    <row r="25584" spans="1:2" x14ac:dyDescent="0.25">
      <c r="A25584" s="131">
        <v>25993860</v>
      </c>
      <c r="B25584">
        <v>1</v>
      </c>
    </row>
    <row r="25585" spans="1:2" x14ac:dyDescent="0.25">
      <c r="A25585" s="131">
        <v>25993865</v>
      </c>
      <c r="B25585">
        <v>1</v>
      </c>
    </row>
    <row r="25586" spans="1:2" x14ac:dyDescent="0.25">
      <c r="A25586" s="131">
        <v>25993869</v>
      </c>
      <c r="B25586">
        <v>1</v>
      </c>
    </row>
    <row r="25587" spans="1:2" x14ac:dyDescent="0.25">
      <c r="A25587" s="131">
        <v>25993872</v>
      </c>
      <c r="B25587">
        <v>1</v>
      </c>
    </row>
    <row r="25588" spans="1:2" x14ac:dyDescent="0.25">
      <c r="A25588" s="131">
        <v>25993873</v>
      </c>
      <c r="B25588">
        <v>1</v>
      </c>
    </row>
    <row r="25589" spans="1:2" x14ac:dyDescent="0.25">
      <c r="A25589" s="131">
        <v>25993874</v>
      </c>
      <c r="B25589">
        <v>3</v>
      </c>
    </row>
    <row r="25590" spans="1:2" x14ac:dyDescent="0.25">
      <c r="A25590" s="131">
        <v>25993875</v>
      </c>
      <c r="B25590">
        <v>3</v>
      </c>
    </row>
    <row r="25591" spans="1:2" x14ac:dyDescent="0.25">
      <c r="A25591" s="131">
        <v>25993880</v>
      </c>
      <c r="B25591">
        <v>1</v>
      </c>
    </row>
    <row r="25592" spans="1:2" x14ac:dyDescent="0.25">
      <c r="A25592" s="131">
        <v>25993881</v>
      </c>
      <c r="B25592">
        <v>3</v>
      </c>
    </row>
    <row r="25593" spans="1:2" x14ac:dyDescent="0.25">
      <c r="A25593" s="131">
        <v>25993882</v>
      </c>
      <c r="B25593">
        <v>3</v>
      </c>
    </row>
    <row r="25594" spans="1:2" x14ac:dyDescent="0.25">
      <c r="A25594" s="131">
        <v>25993889</v>
      </c>
      <c r="B25594">
        <v>1</v>
      </c>
    </row>
    <row r="25595" spans="1:2" x14ac:dyDescent="0.25">
      <c r="A25595" s="131">
        <v>25993896</v>
      </c>
      <c r="B25595">
        <v>1</v>
      </c>
    </row>
    <row r="25596" spans="1:2" x14ac:dyDescent="0.25">
      <c r="A25596" s="131">
        <v>25993897</v>
      </c>
      <c r="B25596">
        <v>1</v>
      </c>
    </row>
    <row r="25597" spans="1:2" x14ac:dyDescent="0.25">
      <c r="A25597" s="131">
        <v>25993898</v>
      </c>
      <c r="B25597">
        <v>3</v>
      </c>
    </row>
    <row r="25598" spans="1:2" x14ac:dyDescent="0.25">
      <c r="A25598" s="131">
        <v>25993904</v>
      </c>
      <c r="B25598">
        <v>1</v>
      </c>
    </row>
    <row r="25599" spans="1:2" x14ac:dyDescent="0.25">
      <c r="A25599" s="131">
        <v>25993905</v>
      </c>
      <c r="B25599">
        <v>3</v>
      </c>
    </row>
    <row r="25600" spans="1:2" x14ac:dyDescent="0.25">
      <c r="A25600" s="131">
        <v>25993907</v>
      </c>
      <c r="B25600">
        <v>1</v>
      </c>
    </row>
    <row r="25601" spans="1:2" x14ac:dyDescent="0.25">
      <c r="A25601" s="131">
        <v>25993908</v>
      </c>
      <c r="B25601">
        <v>1</v>
      </c>
    </row>
    <row r="25602" spans="1:2" x14ac:dyDescent="0.25">
      <c r="A25602" s="131">
        <v>25993918</v>
      </c>
      <c r="B25602">
        <v>3</v>
      </c>
    </row>
    <row r="25603" spans="1:2" x14ac:dyDescent="0.25">
      <c r="A25603" s="131">
        <v>25993927</v>
      </c>
      <c r="B25603">
        <v>1</v>
      </c>
    </row>
    <row r="25604" spans="1:2" x14ac:dyDescent="0.25">
      <c r="A25604" s="131">
        <v>25993931</v>
      </c>
      <c r="B25604">
        <v>1</v>
      </c>
    </row>
    <row r="25605" spans="1:2" x14ac:dyDescent="0.25">
      <c r="A25605" s="131">
        <v>25993935</v>
      </c>
      <c r="B25605">
        <v>3</v>
      </c>
    </row>
    <row r="25606" spans="1:2" x14ac:dyDescent="0.25">
      <c r="A25606" s="131">
        <v>25993936</v>
      </c>
      <c r="B25606">
        <v>1</v>
      </c>
    </row>
    <row r="25607" spans="1:2" x14ac:dyDescent="0.25">
      <c r="A25607" s="131">
        <v>25993942</v>
      </c>
      <c r="B25607">
        <v>3</v>
      </c>
    </row>
    <row r="25608" spans="1:2" x14ac:dyDescent="0.25">
      <c r="A25608" s="131">
        <v>25993943</v>
      </c>
      <c r="B25608">
        <v>3</v>
      </c>
    </row>
    <row r="25609" spans="1:2" x14ac:dyDescent="0.25">
      <c r="A25609" s="131">
        <v>25993944</v>
      </c>
      <c r="B25609">
        <v>3</v>
      </c>
    </row>
    <row r="25610" spans="1:2" x14ac:dyDescent="0.25">
      <c r="A25610" s="131">
        <v>25993949</v>
      </c>
      <c r="B25610">
        <v>1</v>
      </c>
    </row>
    <row r="25611" spans="1:2" x14ac:dyDescent="0.25">
      <c r="A25611" s="131">
        <v>25993954</v>
      </c>
      <c r="B25611">
        <v>1</v>
      </c>
    </row>
    <row r="25612" spans="1:2" x14ac:dyDescent="0.25">
      <c r="A25612" s="131">
        <v>25993957</v>
      </c>
      <c r="B25612">
        <v>1</v>
      </c>
    </row>
    <row r="25613" spans="1:2" x14ac:dyDescent="0.25">
      <c r="A25613" s="131">
        <v>25993971</v>
      </c>
      <c r="B25613">
        <v>1</v>
      </c>
    </row>
    <row r="25614" spans="1:2" x14ac:dyDescent="0.25">
      <c r="A25614" s="131">
        <v>25993976</v>
      </c>
      <c r="B25614">
        <v>1</v>
      </c>
    </row>
    <row r="25615" spans="1:2" x14ac:dyDescent="0.25">
      <c r="A25615" s="131">
        <v>25993983</v>
      </c>
      <c r="B25615">
        <v>3</v>
      </c>
    </row>
    <row r="25616" spans="1:2" x14ac:dyDescent="0.25">
      <c r="A25616" s="131">
        <v>25993985</v>
      </c>
      <c r="B25616">
        <v>1</v>
      </c>
    </row>
    <row r="25617" spans="1:2" x14ac:dyDescent="0.25">
      <c r="A25617" s="131">
        <v>25993986</v>
      </c>
      <c r="B25617">
        <v>1</v>
      </c>
    </row>
    <row r="25618" spans="1:2" x14ac:dyDescent="0.25">
      <c r="A25618" s="131">
        <v>25993988</v>
      </c>
      <c r="B25618">
        <v>1</v>
      </c>
    </row>
    <row r="25619" spans="1:2" x14ac:dyDescent="0.25">
      <c r="A25619" s="131">
        <v>25993989</v>
      </c>
      <c r="B25619">
        <v>1</v>
      </c>
    </row>
    <row r="25620" spans="1:2" x14ac:dyDescent="0.25">
      <c r="A25620" s="131">
        <v>25993991</v>
      </c>
      <c r="B25620">
        <v>1</v>
      </c>
    </row>
    <row r="25621" spans="1:2" x14ac:dyDescent="0.25">
      <c r="A25621" s="131">
        <v>25993992</v>
      </c>
      <c r="B25621">
        <v>3</v>
      </c>
    </row>
    <row r="25622" spans="1:2" x14ac:dyDescent="0.25">
      <c r="A25622" s="131">
        <v>25993998</v>
      </c>
      <c r="B25622">
        <v>3</v>
      </c>
    </row>
    <row r="25623" spans="1:2" x14ac:dyDescent="0.25">
      <c r="A25623" s="131">
        <v>25994002</v>
      </c>
      <c r="B25623">
        <v>1</v>
      </c>
    </row>
    <row r="25624" spans="1:2" x14ac:dyDescent="0.25">
      <c r="A25624" s="131">
        <v>25994005</v>
      </c>
      <c r="B25624">
        <v>3</v>
      </c>
    </row>
    <row r="25625" spans="1:2" x14ac:dyDescent="0.25">
      <c r="A25625" s="131">
        <v>25994008</v>
      </c>
      <c r="B25625">
        <v>3</v>
      </c>
    </row>
    <row r="25626" spans="1:2" x14ac:dyDescent="0.25">
      <c r="A25626" s="131">
        <v>25994009</v>
      </c>
      <c r="B25626">
        <v>3</v>
      </c>
    </row>
    <row r="25627" spans="1:2" x14ac:dyDescent="0.25">
      <c r="A25627" s="131">
        <v>25994016</v>
      </c>
      <c r="B25627">
        <v>3</v>
      </c>
    </row>
    <row r="25628" spans="1:2" x14ac:dyDescent="0.25">
      <c r="A25628" s="131">
        <v>25994022</v>
      </c>
      <c r="B25628">
        <v>1</v>
      </c>
    </row>
    <row r="25629" spans="1:2" x14ac:dyDescent="0.25">
      <c r="A25629" s="131">
        <v>25994024</v>
      </c>
      <c r="B25629">
        <v>1</v>
      </c>
    </row>
    <row r="25630" spans="1:2" x14ac:dyDescent="0.25">
      <c r="A25630" s="131">
        <v>25994025</v>
      </c>
      <c r="B25630">
        <v>1</v>
      </c>
    </row>
    <row r="25631" spans="1:2" x14ac:dyDescent="0.25">
      <c r="A25631" s="131">
        <v>25994026</v>
      </c>
      <c r="B25631">
        <v>1</v>
      </c>
    </row>
    <row r="25632" spans="1:2" x14ac:dyDescent="0.25">
      <c r="A25632" s="131">
        <v>25994029</v>
      </c>
      <c r="B25632">
        <v>1</v>
      </c>
    </row>
    <row r="25633" spans="1:2" x14ac:dyDescent="0.25">
      <c r="A25633" s="131">
        <v>25994034</v>
      </c>
      <c r="B25633">
        <v>3</v>
      </c>
    </row>
    <row r="25634" spans="1:2" x14ac:dyDescent="0.25">
      <c r="A25634" s="131">
        <v>25994040</v>
      </c>
      <c r="B25634">
        <v>3</v>
      </c>
    </row>
    <row r="25635" spans="1:2" x14ac:dyDescent="0.25">
      <c r="A25635" s="131">
        <v>25994041</v>
      </c>
      <c r="B25635">
        <v>3</v>
      </c>
    </row>
    <row r="25636" spans="1:2" x14ac:dyDescent="0.25">
      <c r="A25636" s="131">
        <v>25994043</v>
      </c>
      <c r="B25636">
        <v>3</v>
      </c>
    </row>
    <row r="25637" spans="1:2" x14ac:dyDescent="0.25">
      <c r="A25637" s="131">
        <v>25994045</v>
      </c>
      <c r="B25637">
        <v>1</v>
      </c>
    </row>
    <row r="25638" spans="1:2" x14ac:dyDescent="0.25">
      <c r="A25638" s="131">
        <v>25994049</v>
      </c>
      <c r="B25638">
        <v>1</v>
      </c>
    </row>
    <row r="25639" spans="1:2" x14ac:dyDescent="0.25">
      <c r="A25639" s="131">
        <v>25994059</v>
      </c>
      <c r="B25639">
        <v>1</v>
      </c>
    </row>
    <row r="25640" spans="1:2" x14ac:dyDescent="0.25">
      <c r="A25640" s="131">
        <v>25994060</v>
      </c>
      <c r="B25640">
        <v>2</v>
      </c>
    </row>
    <row r="25641" spans="1:2" x14ac:dyDescent="0.25">
      <c r="A25641" s="131">
        <v>25994067</v>
      </c>
      <c r="B25641">
        <v>3</v>
      </c>
    </row>
    <row r="25642" spans="1:2" x14ac:dyDescent="0.25">
      <c r="A25642" s="131">
        <v>25994068</v>
      </c>
      <c r="B25642">
        <v>1</v>
      </c>
    </row>
    <row r="25643" spans="1:2" x14ac:dyDescent="0.25">
      <c r="A25643" s="131">
        <v>25994069</v>
      </c>
      <c r="B25643">
        <v>1</v>
      </c>
    </row>
    <row r="25644" spans="1:2" x14ac:dyDescent="0.25">
      <c r="A25644" s="131">
        <v>25994070</v>
      </c>
      <c r="B25644">
        <v>1</v>
      </c>
    </row>
    <row r="25645" spans="1:2" x14ac:dyDescent="0.25">
      <c r="A25645" s="131">
        <v>25994071</v>
      </c>
      <c r="B25645">
        <v>1</v>
      </c>
    </row>
    <row r="25646" spans="1:2" x14ac:dyDescent="0.25">
      <c r="A25646" s="131">
        <v>25994078</v>
      </c>
      <c r="B25646">
        <v>2</v>
      </c>
    </row>
    <row r="25647" spans="1:2" x14ac:dyDescent="0.25">
      <c r="A25647" s="131">
        <v>25994080</v>
      </c>
      <c r="B25647">
        <v>1</v>
      </c>
    </row>
    <row r="25648" spans="1:2" x14ac:dyDescent="0.25">
      <c r="A25648" s="131">
        <v>25994086</v>
      </c>
      <c r="B25648">
        <v>1</v>
      </c>
    </row>
    <row r="25649" spans="1:2" x14ac:dyDescent="0.25">
      <c r="A25649" s="131">
        <v>25994090</v>
      </c>
      <c r="B25649">
        <v>3</v>
      </c>
    </row>
    <row r="25650" spans="1:2" x14ac:dyDescent="0.25">
      <c r="A25650" s="131">
        <v>25994091</v>
      </c>
      <c r="B25650">
        <v>1</v>
      </c>
    </row>
    <row r="25651" spans="1:2" x14ac:dyDescent="0.25">
      <c r="A25651" s="131">
        <v>25994094</v>
      </c>
      <c r="B25651">
        <v>1</v>
      </c>
    </row>
    <row r="25652" spans="1:2" x14ac:dyDescent="0.25">
      <c r="A25652" s="131">
        <v>25994095</v>
      </c>
      <c r="B25652">
        <v>1</v>
      </c>
    </row>
    <row r="25653" spans="1:2" x14ac:dyDescent="0.25">
      <c r="A25653" s="131">
        <v>25994102</v>
      </c>
      <c r="B25653">
        <v>3</v>
      </c>
    </row>
    <row r="25654" spans="1:2" x14ac:dyDescent="0.25">
      <c r="A25654" s="131">
        <v>25994111</v>
      </c>
      <c r="B25654">
        <v>1</v>
      </c>
    </row>
    <row r="25655" spans="1:2" x14ac:dyDescent="0.25">
      <c r="A25655" s="131">
        <v>25994121</v>
      </c>
      <c r="B25655">
        <v>3</v>
      </c>
    </row>
    <row r="25656" spans="1:2" x14ac:dyDescent="0.25">
      <c r="A25656" s="131">
        <v>25994129</v>
      </c>
      <c r="B25656">
        <v>1</v>
      </c>
    </row>
    <row r="25657" spans="1:2" x14ac:dyDescent="0.25">
      <c r="A25657" s="131">
        <v>25994133</v>
      </c>
      <c r="B25657">
        <v>1</v>
      </c>
    </row>
    <row r="25658" spans="1:2" x14ac:dyDescent="0.25">
      <c r="A25658" s="131">
        <v>25994134</v>
      </c>
      <c r="B25658">
        <v>1</v>
      </c>
    </row>
    <row r="25659" spans="1:2" x14ac:dyDescent="0.25">
      <c r="A25659" s="131">
        <v>25994135</v>
      </c>
      <c r="B25659">
        <v>1</v>
      </c>
    </row>
    <row r="25660" spans="1:2" x14ac:dyDescent="0.25">
      <c r="A25660" s="131">
        <v>25994145</v>
      </c>
      <c r="B25660">
        <v>1</v>
      </c>
    </row>
    <row r="25661" spans="1:2" x14ac:dyDescent="0.25">
      <c r="A25661" s="131">
        <v>25994155</v>
      </c>
      <c r="B25661">
        <v>1</v>
      </c>
    </row>
    <row r="25662" spans="1:2" x14ac:dyDescent="0.25">
      <c r="A25662" s="131">
        <v>25994167</v>
      </c>
      <c r="B25662">
        <v>1</v>
      </c>
    </row>
    <row r="25663" spans="1:2" x14ac:dyDescent="0.25">
      <c r="A25663" s="131">
        <v>25994169</v>
      </c>
      <c r="B25663">
        <v>3</v>
      </c>
    </row>
    <row r="25664" spans="1:2" x14ac:dyDescent="0.25">
      <c r="A25664" s="131">
        <v>25994171</v>
      </c>
      <c r="B25664">
        <v>3</v>
      </c>
    </row>
    <row r="25665" spans="1:2" x14ac:dyDescent="0.25">
      <c r="A25665" s="131">
        <v>25994174</v>
      </c>
      <c r="B25665">
        <v>3</v>
      </c>
    </row>
    <row r="25666" spans="1:2" x14ac:dyDescent="0.25">
      <c r="A25666" s="131">
        <v>25994181</v>
      </c>
      <c r="B25666">
        <v>1</v>
      </c>
    </row>
    <row r="25667" spans="1:2" x14ac:dyDescent="0.25">
      <c r="A25667" s="131">
        <v>25994182</v>
      </c>
      <c r="B25667">
        <v>3</v>
      </c>
    </row>
    <row r="25668" spans="1:2" x14ac:dyDescent="0.25">
      <c r="A25668" s="131">
        <v>25994185</v>
      </c>
      <c r="B25668">
        <v>1</v>
      </c>
    </row>
    <row r="25669" spans="1:2" x14ac:dyDescent="0.25">
      <c r="A25669" s="131">
        <v>25994186</v>
      </c>
      <c r="B25669">
        <v>3</v>
      </c>
    </row>
    <row r="25670" spans="1:2" x14ac:dyDescent="0.25">
      <c r="A25670" s="131">
        <v>25994190</v>
      </c>
      <c r="B25670">
        <v>3</v>
      </c>
    </row>
    <row r="25671" spans="1:2" x14ac:dyDescent="0.25">
      <c r="A25671" s="131">
        <v>25994192</v>
      </c>
      <c r="B25671">
        <v>1</v>
      </c>
    </row>
    <row r="25672" spans="1:2" x14ac:dyDescent="0.25">
      <c r="A25672" s="131">
        <v>25994211</v>
      </c>
      <c r="B25672">
        <v>3</v>
      </c>
    </row>
    <row r="25673" spans="1:2" x14ac:dyDescent="0.25">
      <c r="A25673" s="131">
        <v>25994213</v>
      </c>
      <c r="B25673">
        <v>1</v>
      </c>
    </row>
    <row r="25674" spans="1:2" x14ac:dyDescent="0.25">
      <c r="A25674" s="131">
        <v>25994214</v>
      </c>
      <c r="B25674">
        <v>3</v>
      </c>
    </row>
    <row r="25675" spans="1:2" x14ac:dyDescent="0.25">
      <c r="A25675" s="131">
        <v>25994218</v>
      </c>
      <c r="B25675">
        <v>3</v>
      </c>
    </row>
    <row r="25676" spans="1:2" x14ac:dyDescent="0.25">
      <c r="A25676" s="131">
        <v>25994227</v>
      </c>
      <c r="B25676">
        <v>1</v>
      </c>
    </row>
    <row r="25677" spans="1:2" x14ac:dyDescent="0.25">
      <c r="A25677" s="131">
        <v>25994229</v>
      </c>
      <c r="B25677">
        <v>1</v>
      </c>
    </row>
    <row r="25678" spans="1:2" x14ac:dyDescent="0.25">
      <c r="A25678" s="131">
        <v>25994231</v>
      </c>
      <c r="B25678">
        <v>3</v>
      </c>
    </row>
    <row r="25679" spans="1:2" x14ac:dyDescent="0.25">
      <c r="A25679" s="131">
        <v>25994232</v>
      </c>
      <c r="B25679">
        <v>1</v>
      </c>
    </row>
    <row r="25680" spans="1:2" x14ac:dyDescent="0.25">
      <c r="A25680" s="131">
        <v>25994242</v>
      </c>
      <c r="B25680">
        <v>1</v>
      </c>
    </row>
    <row r="25681" spans="1:2" x14ac:dyDescent="0.25">
      <c r="A25681" s="131">
        <v>25994243</v>
      </c>
      <c r="B25681">
        <v>1</v>
      </c>
    </row>
    <row r="25682" spans="1:2" x14ac:dyDescent="0.25">
      <c r="A25682" s="131">
        <v>25994244</v>
      </c>
      <c r="B25682">
        <v>3</v>
      </c>
    </row>
    <row r="25683" spans="1:2" x14ac:dyDescent="0.25">
      <c r="A25683" s="131">
        <v>25994245</v>
      </c>
      <c r="B25683">
        <v>1</v>
      </c>
    </row>
    <row r="25684" spans="1:2" x14ac:dyDescent="0.25">
      <c r="A25684" s="131">
        <v>25994249</v>
      </c>
      <c r="B25684">
        <v>1</v>
      </c>
    </row>
    <row r="25685" spans="1:2" x14ac:dyDescent="0.25">
      <c r="A25685" s="131">
        <v>25994257</v>
      </c>
      <c r="B25685">
        <v>3</v>
      </c>
    </row>
    <row r="25686" spans="1:2" x14ac:dyDescent="0.25">
      <c r="A25686" s="131">
        <v>25994259</v>
      </c>
      <c r="B25686">
        <v>1</v>
      </c>
    </row>
    <row r="25687" spans="1:2" x14ac:dyDescent="0.25">
      <c r="A25687" s="131">
        <v>25994261</v>
      </c>
      <c r="B25687">
        <v>1</v>
      </c>
    </row>
    <row r="25688" spans="1:2" x14ac:dyDescent="0.25">
      <c r="A25688" s="131">
        <v>25994262</v>
      </c>
      <c r="B25688">
        <v>3</v>
      </c>
    </row>
    <row r="25689" spans="1:2" x14ac:dyDescent="0.25">
      <c r="A25689" s="131">
        <v>25994263</v>
      </c>
      <c r="B25689">
        <v>2</v>
      </c>
    </row>
    <row r="25690" spans="1:2" x14ac:dyDescent="0.25">
      <c r="A25690" s="131">
        <v>25994267</v>
      </c>
      <c r="B25690">
        <v>3</v>
      </c>
    </row>
    <row r="25691" spans="1:2" x14ac:dyDescent="0.25">
      <c r="A25691" s="131">
        <v>25994269</v>
      </c>
      <c r="B25691">
        <v>3</v>
      </c>
    </row>
    <row r="25692" spans="1:2" x14ac:dyDescent="0.25">
      <c r="A25692" s="131">
        <v>25994270</v>
      </c>
      <c r="B25692">
        <v>3</v>
      </c>
    </row>
    <row r="25693" spans="1:2" x14ac:dyDescent="0.25">
      <c r="A25693" s="131">
        <v>25994271</v>
      </c>
      <c r="B25693">
        <v>3</v>
      </c>
    </row>
    <row r="25694" spans="1:2" x14ac:dyDescent="0.25">
      <c r="A25694" s="131">
        <v>25994275</v>
      </c>
      <c r="B25694">
        <v>3</v>
      </c>
    </row>
    <row r="25695" spans="1:2" x14ac:dyDescent="0.25">
      <c r="A25695" s="131">
        <v>25994276</v>
      </c>
      <c r="B25695">
        <v>1</v>
      </c>
    </row>
    <row r="25696" spans="1:2" x14ac:dyDescent="0.25">
      <c r="A25696" s="131">
        <v>25994282</v>
      </c>
      <c r="B25696">
        <v>1</v>
      </c>
    </row>
    <row r="25697" spans="1:2" x14ac:dyDescent="0.25">
      <c r="A25697" s="131">
        <v>25994283</v>
      </c>
      <c r="B25697">
        <v>1</v>
      </c>
    </row>
    <row r="25698" spans="1:2" x14ac:dyDescent="0.25">
      <c r="A25698" s="131">
        <v>25994288</v>
      </c>
      <c r="B25698">
        <v>1</v>
      </c>
    </row>
    <row r="25699" spans="1:2" x14ac:dyDescent="0.25">
      <c r="A25699" s="131">
        <v>25994293</v>
      </c>
      <c r="B25699">
        <v>3</v>
      </c>
    </row>
    <row r="25700" spans="1:2" x14ac:dyDescent="0.25">
      <c r="A25700" s="131">
        <v>25994298</v>
      </c>
      <c r="B25700">
        <v>3</v>
      </c>
    </row>
    <row r="25701" spans="1:2" x14ac:dyDescent="0.25">
      <c r="A25701" s="131">
        <v>25994299</v>
      </c>
      <c r="B25701">
        <v>3</v>
      </c>
    </row>
    <row r="25702" spans="1:2" x14ac:dyDescent="0.25">
      <c r="A25702" s="131">
        <v>25994304</v>
      </c>
      <c r="B25702">
        <v>3</v>
      </c>
    </row>
    <row r="25703" spans="1:2" x14ac:dyDescent="0.25">
      <c r="A25703" s="131">
        <v>25994305</v>
      </c>
      <c r="B25703">
        <v>3</v>
      </c>
    </row>
    <row r="25704" spans="1:2" x14ac:dyDescent="0.25">
      <c r="A25704" s="131">
        <v>25994310</v>
      </c>
      <c r="B25704">
        <v>3</v>
      </c>
    </row>
    <row r="25705" spans="1:2" x14ac:dyDescent="0.25">
      <c r="A25705" s="131">
        <v>25994312</v>
      </c>
      <c r="B25705">
        <v>3</v>
      </c>
    </row>
    <row r="25706" spans="1:2" x14ac:dyDescent="0.25">
      <c r="A25706" s="131">
        <v>25994313</v>
      </c>
      <c r="B25706">
        <v>1</v>
      </c>
    </row>
    <row r="25707" spans="1:2" x14ac:dyDescent="0.25">
      <c r="A25707" s="131">
        <v>25994319</v>
      </c>
      <c r="B25707">
        <v>3</v>
      </c>
    </row>
    <row r="25708" spans="1:2" x14ac:dyDescent="0.25">
      <c r="A25708" s="131">
        <v>25994323</v>
      </c>
      <c r="B25708">
        <v>1</v>
      </c>
    </row>
    <row r="25709" spans="1:2" x14ac:dyDescent="0.25">
      <c r="A25709" s="131">
        <v>25994324</v>
      </c>
      <c r="B25709">
        <v>3</v>
      </c>
    </row>
    <row r="25710" spans="1:2" x14ac:dyDescent="0.25">
      <c r="A25710" s="131">
        <v>25994325</v>
      </c>
      <c r="B25710">
        <v>3</v>
      </c>
    </row>
    <row r="25711" spans="1:2" x14ac:dyDescent="0.25">
      <c r="A25711" s="131">
        <v>25994327</v>
      </c>
      <c r="B25711">
        <v>1</v>
      </c>
    </row>
    <row r="25712" spans="1:2" x14ac:dyDescent="0.25">
      <c r="A25712" s="131">
        <v>25994333</v>
      </c>
      <c r="B25712">
        <v>3</v>
      </c>
    </row>
    <row r="25713" spans="1:2" x14ac:dyDescent="0.25">
      <c r="A25713" s="131">
        <v>25994335</v>
      </c>
      <c r="B25713">
        <v>3</v>
      </c>
    </row>
    <row r="25714" spans="1:2" x14ac:dyDescent="0.25">
      <c r="A25714" s="131">
        <v>25994336</v>
      </c>
      <c r="B25714">
        <v>1</v>
      </c>
    </row>
    <row r="25715" spans="1:2" x14ac:dyDescent="0.25">
      <c r="A25715" s="131">
        <v>25994337</v>
      </c>
      <c r="B25715">
        <v>3</v>
      </c>
    </row>
    <row r="25716" spans="1:2" x14ac:dyDescent="0.25">
      <c r="A25716" s="131">
        <v>25994341</v>
      </c>
      <c r="B25716">
        <v>3</v>
      </c>
    </row>
    <row r="25717" spans="1:2" x14ac:dyDescent="0.25">
      <c r="A25717" s="131">
        <v>25994345</v>
      </c>
      <c r="B25717">
        <v>3</v>
      </c>
    </row>
    <row r="25718" spans="1:2" x14ac:dyDescent="0.25">
      <c r="A25718" s="131">
        <v>25994348</v>
      </c>
      <c r="B25718">
        <v>3</v>
      </c>
    </row>
    <row r="25719" spans="1:2" x14ac:dyDescent="0.25">
      <c r="A25719" s="131">
        <v>25994349</v>
      </c>
      <c r="B25719">
        <v>3</v>
      </c>
    </row>
    <row r="25720" spans="1:2" x14ac:dyDescent="0.25">
      <c r="A25720" s="131">
        <v>25994354</v>
      </c>
      <c r="B25720">
        <v>3</v>
      </c>
    </row>
    <row r="25721" spans="1:2" x14ac:dyDescent="0.25">
      <c r="A25721" s="131">
        <v>25994358</v>
      </c>
      <c r="B25721">
        <v>3</v>
      </c>
    </row>
    <row r="25722" spans="1:2" x14ac:dyDescent="0.25">
      <c r="A25722" s="131">
        <v>25994360</v>
      </c>
      <c r="B25722">
        <v>3</v>
      </c>
    </row>
    <row r="25723" spans="1:2" x14ac:dyDescent="0.25">
      <c r="A25723" s="131">
        <v>25994361</v>
      </c>
      <c r="B25723">
        <v>3</v>
      </c>
    </row>
    <row r="25724" spans="1:2" x14ac:dyDescent="0.25">
      <c r="A25724" s="131">
        <v>25994362</v>
      </c>
      <c r="B25724">
        <v>1</v>
      </c>
    </row>
    <row r="25725" spans="1:2" x14ac:dyDescent="0.25">
      <c r="A25725" s="131">
        <v>25994363</v>
      </c>
      <c r="B25725">
        <v>1</v>
      </c>
    </row>
    <row r="25726" spans="1:2" x14ac:dyDescent="0.25">
      <c r="A25726" s="131">
        <v>25994367</v>
      </c>
      <c r="B25726">
        <v>1</v>
      </c>
    </row>
    <row r="25727" spans="1:2" x14ac:dyDescent="0.25">
      <c r="A25727" s="131">
        <v>25994369</v>
      </c>
      <c r="B25727">
        <v>3</v>
      </c>
    </row>
    <row r="25728" spans="1:2" x14ac:dyDescent="0.25">
      <c r="A25728" s="131">
        <v>25994370</v>
      </c>
      <c r="B25728">
        <v>3</v>
      </c>
    </row>
    <row r="25729" spans="1:2" x14ac:dyDescent="0.25">
      <c r="A25729" s="131">
        <v>25994371</v>
      </c>
      <c r="B25729">
        <v>3</v>
      </c>
    </row>
    <row r="25730" spans="1:2" x14ac:dyDescent="0.25">
      <c r="A25730" s="131">
        <v>25994373</v>
      </c>
      <c r="B25730">
        <v>3</v>
      </c>
    </row>
    <row r="25731" spans="1:2" x14ac:dyDescent="0.25">
      <c r="A25731" s="131">
        <v>25994376</v>
      </c>
      <c r="B25731">
        <v>3</v>
      </c>
    </row>
    <row r="25732" spans="1:2" x14ac:dyDescent="0.25">
      <c r="A25732" s="131">
        <v>25994382</v>
      </c>
      <c r="B25732">
        <v>3</v>
      </c>
    </row>
    <row r="25733" spans="1:2" x14ac:dyDescent="0.25">
      <c r="A25733" s="131">
        <v>25994383</v>
      </c>
      <c r="B25733">
        <v>3</v>
      </c>
    </row>
    <row r="25734" spans="1:2" x14ac:dyDescent="0.25">
      <c r="A25734" s="131">
        <v>25994384</v>
      </c>
      <c r="B25734">
        <v>3</v>
      </c>
    </row>
    <row r="25735" spans="1:2" x14ac:dyDescent="0.25">
      <c r="A25735" s="131">
        <v>25994385</v>
      </c>
      <c r="B25735">
        <v>3</v>
      </c>
    </row>
    <row r="25736" spans="1:2" x14ac:dyDescent="0.25">
      <c r="A25736" s="131">
        <v>25994386</v>
      </c>
      <c r="B25736">
        <v>3</v>
      </c>
    </row>
    <row r="25737" spans="1:2" x14ac:dyDescent="0.25">
      <c r="A25737" s="131">
        <v>25994387</v>
      </c>
      <c r="B25737">
        <v>3</v>
      </c>
    </row>
    <row r="25738" spans="1:2" x14ac:dyDescent="0.25">
      <c r="A25738" s="131">
        <v>25994388</v>
      </c>
      <c r="B25738">
        <v>1</v>
      </c>
    </row>
    <row r="25739" spans="1:2" x14ac:dyDescent="0.25">
      <c r="A25739" s="131">
        <v>25994389</v>
      </c>
      <c r="B25739">
        <v>3</v>
      </c>
    </row>
    <row r="25740" spans="1:2" x14ac:dyDescent="0.25">
      <c r="A25740" s="131">
        <v>25994390</v>
      </c>
      <c r="B25740">
        <v>1</v>
      </c>
    </row>
    <row r="25741" spans="1:2" x14ac:dyDescent="0.25">
      <c r="A25741" s="131">
        <v>25994393</v>
      </c>
      <c r="B25741">
        <v>3</v>
      </c>
    </row>
    <row r="25742" spans="1:2" x14ac:dyDescent="0.25">
      <c r="A25742" s="131">
        <v>25994396</v>
      </c>
      <c r="B25742">
        <v>1</v>
      </c>
    </row>
    <row r="25743" spans="1:2" x14ac:dyDescent="0.25">
      <c r="A25743" s="131">
        <v>25994397</v>
      </c>
      <c r="B25743">
        <v>1</v>
      </c>
    </row>
    <row r="25744" spans="1:2" x14ac:dyDescent="0.25">
      <c r="A25744" s="131">
        <v>25994398</v>
      </c>
      <c r="B25744">
        <v>1</v>
      </c>
    </row>
    <row r="25745" spans="1:2" x14ac:dyDescent="0.25">
      <c r="A25745" s="131">
        <v>25994399</v>
      </c>
      <c r="B25745">
        <v>1</v>
      </c>
    </row>
    <row r="25746" spans="1:2" x14ac:dyDescent="0.25">
      <c r="A25746" s="131">
        <v>25994402</v>
      </c>
      <c r="B25746">
        <v>1</v>
      </c>
    </row>
    <row r="25747" spans="1:2" x14ac:dyDescent="0.25">
      <c r="A25747" s="131">
        <v>25994403</v>
      </c>
      <c r="B25747">
        <v>3</v>
      </c>
    </row>
    <row r="25748" spans="1:2" x14ac:dyDescent="0.25">
      <c r="A25748" s="131">
        <v>25994405</v>
      </c>
      <c r="B25748">
        <v>3</v>
      </c>
    </row>
    <row r="25749" spans="1:2" x14ac:dyDescent="0.25">
      <c r="A25749" s="131">
        <v>25994408</v>
      </c>
      <c r="B25749">
        <v>1</v>
      </c>
    </row>
    <row r="25750" spans="1:2" x14ac:dyDescent="0.25">
      <c r="A25750" s="131">
        <v>25994411</v>
      </c>
      <c r="B25750">
        <v>3</v>
      </c>
    </row>
    <row r="25751" spans="1:2" x14ac:dyDescent="0.25">
      <c r="A25751" s="131">
        <v>25994414</v>
      </c>
      <c r="B25751">
        <v>1</v>
      </c>
    </row>
    <row r="25752" spans="1:2" x14ac:dyDescent="0.25">
      <c r="A25752" s="131">
        <v>25994418</v>
      </c>
      <c r="B25752">
        <v>1</v>
      </c>
    </row>
    <row r="25753" spans="1:2" x14ac:dyDescent="0.25">
      <c r="A25753" s="131">
        <v>25994419</v>
      </c>
      <c r="B25753">
        <v>3</v>
      </c>
    </row>
    <row r="25754" spans="1:2" x14ac:dyDescent="0.25">
      <c r="A25754" s="131">
        <v>25994420</v>
      </c>
      <c r="B25754">
        <v>1</v>
      </c>
    </row>
    <row r="25755" spans="1:2" x14ac:dyDescent="0.25">
      <c r="A25755" s="131">
        <v>25994422</v>
      </c>
      <c r="B25755">
        <v>1</v>
      </c>
    </row>
    <row r="25756" spans="1:2" x14ac:dyDescent="0.25">
      <c r="A25756" s="131">
        <v>25994433</v>
      </c>
      <c r="B25756">
        <v>3</v>
      </c>
    </row>
    <row r="25757" spans="1:2" x14ac:dyDescent="0.25">
      <c r="A25757" s="131">
        <v>25994436</v>
      </c>
      <c r="B25757">
        <v>1</v>
      </c>
    </row>
    <row r="25758" spans="1:2" x14ac:dyDescent="0.25">
      <c r="A25758" s="131">
        <v>25994437</v>
      </c>
      <c r="B25758">
        <v>2</v>
      </c>
    </row>
    <row r="25759" spans="1:2" x14ac:dyDescent="0.25">
      <c r="A25759" s="131">
        <v>25994439</v>
      </c>
      <c r="B25759">
        <v>1</v>
      </c>
    </row>
    <row r="25760" spans="1:2" x14ac:dyDescent="0.25">
      <c r="A25760" s="131">
        <v>25994451</v>
      </c>
      <c r="B25760">
        <v>1</v>
      </c>
    </row>
    <row r="25761" spans="1:2" x14ac:dyDescent="0.25">
      <c r="A25761" s="131">
        <v>25994454</v>
      </c>
      <c r="B25761">
        <v>1</v>
      </c>
    </row>
    <row r="25762" spans="1:2" x14ac:dyDescent="0.25">
      <c r="A25762" s="131">
        <v>25994455</v>
      </c>
      <c r="B25762">
        <v>3</v>
      </c>
    </row>
    <row r="25763" spans="1:2" x14ac:dyDescent="0.25">
      <c r="A25763" s="131">
        <v>25994461</v>
      </c>
      <c r="B25763">
        <v>3</v>
      </c>
    </row>
    <row r="25764" spans="1:2" x14ac:dyDescent="0.25">
      <c r="A25764" s="131">
        <v>25994462</v>
      </c>
      <c r="B25764">
        <v>3</v>
      </c>
    </row>
    <row r="25765" spans="1:2" x14ac:dyDescent="0.25">
      <c r="A25765" s="131">
        <v>25994464</v>
      </c>
      <c r="B25765">
        <v>3</v>
      </c>
    </row>
    <row r="25766" spans="1:2" x14ac:dyDescent="0.25">
      <c r="A25766" s="131">
        <v>25994466</v>
      </c>
      <c r="B25766">
        <v>3</v>
      </c>
    </row>
    <row r="25767" spans="1:2" x14ac:dyDescent="0.25">
      <c r="A25767" s="131">
        <v>25994472</v>
      </c>
      <c r="B25767">
        <v>1</v>
      </c>
    </row>
    <row r="25768" spans="1:2" x14ac:dyDescent="0.25">
      <c r="A25768" s="131">
        <v>25994478</v>
      </c>
      <c r="B25768">
        <v>3</v>
      </c>
    </row>
    <row r="25769" spans="1:2" x14ac:dyDescent="0.25">
      <c r="A25769" s="131">
        <v>25994484</v>
      </c>
      <c r="B25769">
        <v>1</v>
      </c>
    </row>
    <row r="25770" spans="1:2" x14ac:dyDescent="0.25">
      <c r="A25770" s="131">
        <v>25994485</v>
      </c>
      <c r="B25770">
        <v>1</v>
      </c>
    </row>
    <row r="25771" spans="1:2" x14ac:dyDescent="0.25">
      <c r="A25771" s="131">
        <v>25994488</v>
      </c>
      <c r="B25771">
        <v>2</v>
      </c>
    </row>
    <row r="25772" spans="1:2" x14ac:dyDescent="0.25">
      <c r="A25772" s="131">
        <v>25994489</v>
      </c>
      <c r="B25772">
        <v>3</v>
      </c>
    </row>
    <row r="25773" spans="1:2" x14ac:dyDescent="0.25">
      <c r="A25773" s="131">
        <v>25994493</v>
      </c>
      <c r="B25773">
        <v>3</v>
      </c>
    </row>
    <row r="25774" spans="1:2" x14ac:dyDescent="0.25">
      <c r="A25774" s="131">
        <v>25994494</v>
      </c>
      <c r="B25774">
        <v>3</v>
      </c>
    </row>
    <row r="25775" spans="1:2" x14ac:dyDescent="0.25">
      <c r="A25775" s="131">
        <v>25994496</v>
      </c>
      <c r="B25775">
        <v>3</v>
      </c>
    </row>
    <row r="25776" spans="1:2" x14ac:dyDescent="0.25">
      <c r="A25776" s="131">
        <v>25994497</v>
      </c>
      <c r="B25776">
        <v>1</v>
      </c>
    </row>
    <row r="25777" spans="1:2" x14ac:dyDescent="0.25">
      <c r="A25777" s="131">
        <v>25994500</v>
      </c>
      <c r="B25777">
        <v>3</v>
      </c>
    </row>
    <row r="25778" spans="1:2" x14ac:dyDescent="0.25">
      <c r="A25778" s="131">
        <v>25994503</v>
      </c>
      <c r="B25778">
        <v>3</v>
      </c>
    </row>
    <row r="25779" spans="1:2" x14ac:dyDescent="0.25">
      <c r="A25779" s="131">
        <v>25994504</v>
      </c>
      <c r="B25779">
        <v>3</v>
      </c>
    </row>
    <row r="25780" spans="1:2" x14ac:dyDescent="0.25">
      <c r="A25780" s="131">
        <v>25994506</v>
      </c>
      <c r="B25780">
        <v>1</v>
      </c>
    </row>
    <row r="25781" spans="1:2" x14ac:dyDescent="0.25">
      <c r="A25781" s="131">
        <v>25994508</v>
      </c>
      <c r="B25781">
        <v>3</v>
      </c>
    </row>
    <row r="25782" spans="1:2" x14ac:dyDescent="0.25">
      <c r="A25782" s="131">
        <v>25994510</v>
      </c>
      <c r="B25782">
        <v>2</v>
      </c>
    </row>
    <row r="25783" spans="1:2" x14ac:dyDescent="0.25">
      <c r="A25783" s="131">
        <v>25994513</v>
      </c>
      <c r="B25783">
        <v>1</v>
      </c>
    </row>
    <row r="25784" spans="1:2" x14ac:dyDescent="0.25">
      <c r="A25784" s="131">
        <v>25994519</v>
      </c>
      <c r="B25784">
        <v>3</v>
      </c>
    </row>
    <row r="25785" spans="1:2" x14ac:dyDescent="0.25">
      <c r="A25785" s="131">
        <v>25994523</v>
      </c>
      <c r="B25785">
        <v>1</v>
      </c>
    </row>
    <row r="25786" spans="1:2" x14ac:dyDescent="0.25">
      <c r="A25786" s="131">
        <v>25994524</v>
      </c>
      <c r="B25786">
        <v>3</v>
      </c>
    </row>
    <row r="25787" spans="1:2" x14ac:dyDescent="0.25">
      <c r="A25787" s="131">
        <v>25994534</v>
      </c>
      <c r="B25787">
        <v>3</v>
      </c>
    </row>
    <row r="25788" spans="1:2" x14ac:dyDescent="0.25">
      <c r="A25788" s="131">
        <v>25994535</v>
      </c>
      <c r="B25788">
        <v>3</v>
      </c>
    </row>
    <row r="25789" spans="1:2" x14ac:dyDescent="0.25">
      <c r="A25789" s="131">
        <v>25994537</v>
      </c>
      <c r="B25789">
        <v>1</v>
      </c>
    </row>
    <row r="25790" spans="1:2" x14ac:dyDescent="0.25">
      <c r="A25790" s="131">
        <v>25994538</v>
      </c>
      <c r="B25790">
        <v>3</v>
      </c>
    </row>
    <row r="25791" spans="1:2" x14ac:dyDescent="0.25">
      <c r="A25791" s="131">
        <v>25994539</v>
      </c>
      <c r="B25791">
        <v>1</v>
      </c>
    </row>
    <row r="25792" spans="1:2" x14ac:dyDescent="0.25">
      <c r="A25792" s="131">
        <v>25994540</v>
      </c>
      <c r="B25792">
        <v>3</v>
      </c>
    </row>
    <row r="25793" spans="1:2" x14ac:dyDescent="0.25">
      <c r="A25793" s="131">
        <v>25994542</v>
      </c>
      <c r="B25793">
        <v>1</v>
      </c>
    </row>
    <row r="25794" spans="1:2" x14ac:dyDescent="0.25">
      <c r="A25794" s="131">
        <v>25994543</v>
      </c>
      <c r="B25794">
        <v>1</v>
      </c>
    </row>
    <row r="25795" spans="1:2" x14ac:dyDescent="0.25">
      <c r="A25795" s="131">
        <v>25994547</v>
      </c>
      <c r="B25795">
        <v>1</v>
      </c>
    </row>
    <row r="25796" spans="1:2" x14ac:dyDescent="0.25">
      <c r="A25796" s="131">
        <v>25994552</v>
      </c>
      <c r="B25796">
        <v>1</v>
      </c>
    </row>
    <row r="25797" spans="1:2" x14ac:dyDescent="0.25">
      <c r="A25797" s="131">
        <v>25994557</v>
      </c>
      <c r="B25797">
        <v>1</v>
      </c>
    </row>
    <row r="25798" spans="1:2" x14ac:dyDescent="0.25">
      <c r="A25798" s="131">
        <v>25994558</v>
      </c>
      <c r="B25798">
        <v>3</v>
      </c>
    </row>
    <row r="25799" spans="1:2" x14ac:dyDescent="0.25">
      <c r="A25799" s="131">
        <v>25994563</v>
      </c>
      <c r="B25799">
        <v>1</v>
      </c>
    </row>
    <row r="25800" spans="1:2" x14ac:dyDescent="0.25">
      <c r="A25800" s="131">
        <v>25994569</v>
      </c>
      <c r="B25800">
        <v>3</v>
      </c>
    </row>
    <row r="25801" spans="1:2" x14ac:dyDescent="0.25">
      <c r="A25801" s="131">
        <v>25994575</v>
      </c>
      <c r="B25801">
        <v>3</v>
      </c>
    </row>
    <row r="25802" spans="1:2" x14ac:dyDescent="0.25">
      <c r="A25802" s="131">
        <v>25994577</v>
      </c>
      <c r="B25802">
        <v>1</v>
      </c>
    </row>
    <row r="25803" spans="1:2" x14ac:dyDescent="0.25">
      <c r="A25803" s="131">
        <v>25994578</v>
      </c>
      <c r="B25803">
        <v>1</v>
      </c>
    </row>
    <row r="25804" spans="1:2" x14ac:dyDescent="0.25">
      <c r="A25804" s="131">
        <v>25994579</v>
      </c>
      <c r="B25804">
        <v>3</v>
      </c>
    </row>
    <row r="25805" spans="1:2" x14ac:dyDescent="0.25">
      <c r="A25805" s="131">
        <v>25994584</v>
      </c>
      <c r="B25805">
        <v>3</v>
      </c>
    </row>
    <row r="25806" spans="1:2" x14ac:dyDescent="0.25">
      <c r="A25806" s="131">
        <v>25994587</v>
      </c>
      <c r="B25806">
        <v>3</v>
      </c>
    </row>
    <row r="25807" spans="1:2" x14ac:dyDescent="0.25">
      <c r="A25807" s="131">
        <v>25994588</v>
      </c>
      <c r="B25807">
        <v>3</v>
      </c>
    </row>
    <row r="25808" spans="1:2" x14ac:dyDescent="0.25">
      <c r="A25808" s="131">
        <v>25994590</v>
      </c>
      <c r="B25808">
        <v>3</v>
      </c>
    </row>
    <row r="25809" spans="1:2" x14ac:dyDescent="0.25">
      <c r="A25809" s="131">
        <v>25994596</v>
      </c>
      <c r="B25809">
        <v>1</v>
      </c>
    </row>
    <row r="25810" spans="1:2" x14ac:dyDescent="0.25">
      <c r="A25810" s="131">
        <v>25994598</v>
      </c>
      <c r="B25810">
        <v>3</v>
      </c>
    </row>
    <row r="25811" spans="1:2" x14ac:dyDescent="0.25">
      <c r="A25811" s="131">
        <v>25994602</v>
      </c>
      <c r="B25811">
        <v>2</v>
      </c>
    </row>
    <row r="25812" spans="1:2" x14ac:dyDescent="0.25">
      <c r="A25812" s="131">
        <v>25994605</v>
      </c>
      <c r="B25812">
        <v>1</v>
      </c>
    </row>
    <row r="25813" spans="1:2" x14ac:dyDescent="0.25">
      <c r="A25813" s="131">
        <v>25994608</v>
      </c>
      <c r="B25813">
        <v>1</v>
      </c>
    </row>
    <row r="25814" spans="1:2" x14ac:dyDescent="0.25">
      <c r="A25814" s="131">
        <v>25994612</v>
      </c>
      <c r="B25814">
        <v>1</v>
      </c>
    </row>
    <row r="25815" spans="1:2" x14ac:dyDescent="0.25">
      <c r="A25815" s="131">
        <v>25994614</v>
      </c>
      <c r="B25815">
        <v>1</v>
      </c>
    </row>
    <row r="25816" spans="1:2" x14ac:dyDescent="0.25">
      <c r="A25816" s="131">
        <v>25994620</v>
      </c>
      <c r="B25816">
        <v>1</v>
      </c>
    </row>
    <row r="25817" spans="1:2" x14ac:dyDescent="0.25">
      <c r="A25817" s="131">
        <v>25994621</v>
      </c>
      <c r="B25817">
        <v>1</v>
      </c>
    </row>
    <row r="25818" spans="1:2" x14ac:dyDescent="0.25">
      <c r="A25818" s="131">
        <v>25994629</v>
      </c>
      <c r="B25818">
        <v>3</v>
      </c>
    </row>
    <row r="25819" spans="1:2" x14ac:dyDescent="0.25">
      <c r="A25819" s="131">
        <v>25994634</v>
      </c>
      <c r="B25819">
        <v>3</v>
      </c>
    </row>
    <row r="25820" spans="1:2" x14ac:dyDescent="0.25">
      <c r="A25820" s="131">
        <v>25994639</v>
      </c>
      <c r="B25820">
        <v>1</v>
      </c>
    </row>
    <row r="25821" spans="1:2" x14ac:dyDescent="0.25">
      <c r="A25821" s="131">
        <v>25994646</v>
      </c>
      <c r="B25821">
        <v>1</v>
      </c>
    </row>
    <row r="25822" spans="1:2" x14ac:dyDescent="0.25">
      <c r="A25822" s="131">
        <v>25994647</v>
      </c>
      <c r="B25822">
        <v>1</v>
      </c>
    </row>
    <row r="25823" spans="1:2" x14ac:dyDescent="0.25">
      <c r="A25823" s="131">
        <v>25994650</v>
      </c>
      <c r="B25823">
        <v>1</v>
      </c>
    </row>
    <row r="25824" spans="1:2" x14ac:dyDescent="0.25">
      <c r="A25824" s="131">
        <v>25994654</v>
      </c>
      <c r="B25824">
        <v>1</v>
      </c>
    </row>
    <row r="25825" spans="1:2" x14ac:dyDescent="0.25">
      <c r="A25825" s="131">
        <v>25994657</v>
      </c>
      <c r="B25825">
        <v>1</v>
      </c>
    </row>
    <row r="25826" spans="1:2" x14ac:dyDescent="0.25">
      <c r="A25826" s="131">
        <v>25994663</v>
      </c>
      <c r="B25826">
        <v>1</v>
      </c>
    </row>
    <row r="25827" spans="1:2" x14ac:dyDescent="0.25">
      <c r="A25827" s="131">
        <v>25994669</v>
      </c>
      <c r="B25827">
        <v>3</v>
      </c>
    </row>
    <row r="25828" spans="1:2" x14ac:dyDescent="0.25">
      <c r="A25828" s="131">
        <v>25994674</v>
      </c>
      <c r="B25828">
        <v>3</v>
      </c>
    </row>
    <row r="25829" spans="1:2" x14ac:dyDescent="0.25">
      <c r="A25829" s="131">
        <v>25994677</v>
      </c>
      <c r="B25829">
        <v>3</v>
      </c>
    </row>
    <row r="25830" spans="1:2" x14ac:dyDescent="0.25">
      <c r="A25830" s="131">
        <v>25994682</v>
      </c>
      <c r="B25830">
        <v>3</v>
      </c>
    </row>
    <row r="25831" spans="1:2" x14ac:dyDescent="0.25">
      <c r="A25831" s="131">
        <v>25994684</v>
      </c>
      <c r="B25831">
        <v>1</v>
      </c>
    </row>
    <row r="25832" spans="1:2" x14ac:dyDescent="0.25">
      <c r="A25832" s="131">
        <v>25994685</v>
      </c>
      <c r="B25832">
        <v>3</v>
      </c>
    </row>
    <row r="25833" spans="1:2" x14ac:dyDescent="0.25">
      <c r="A25833" s="131">
        <v>25994693</v>
      </c>
      <c r="B25833">
        <v>1</v>
      </c>
    </row>
    <row r="25834" spans="1:2" x14ac:dyDescent="0.25">
      <c r="A25834" s="131">
        <v>25994698</v>
      </c>
      <c r="B25834">
        <v>3</v>
      </c>
    </row>
    <row r="25835" spans="1:2" x14ac:dyDescent="0.25">
      <c r="A25835" s="131">
        <v>25994701</v>
      </c>
      <c r="B25835">
        <v>3</v>
      </c>
    </row>
    <row r="25836" spans="1:2" x14ac:dyDescent="0.25">
      <c r="A25836" s="131">
        <v>25994702</v>
      </c>
      <c r="B25836">
        <v>3</v>
      </c>
    </row>
    <row r="25837" spans="1:2" x14ac:dyDescent="0.25">
      <c r="A25837" s="131">
        <v>25994704</v>
      </c>
      <c r="B25837">
        <v>1</v>
      </c>
    </row>
    <row r="25838" spans="1:2" x14ac:dyDescent="0.25">
      <c r="A25838" s="131">
        <v>25994707</v>
      </c>
      <c r="B25838">
        <v>3</v>
      </c>
    </row>
    <row r="25839" spans="1:2" x14ac:dyDescent="0.25">
      <c r="A25839" s="131">
        <v>25994710</v>
      </c>
      <c r="B25839">
        <v>3</v>
      </c>
    </row>
    <row r="25840" spans="1:2" x14ac:dyDescent="0.25">
      <c r="A25840" s="131">
        <v>25994714</v>
      </c>
      <c r="B25840">
        <v>2</v>
      </c>
    </row>
    <row r="25841" spans="1:2" x14ac:dyDescent="0.25">
      <c r="A25841" s="131">
        <v>25994715</v>
      </c>
      <c r="B25841">
        <v>1</v>
      </c>
    </row>
    <row r="25842" spans="1:2" x14ac:dyDescent="0.25">
      <c r="A25842" s="131">
        <v>25994718</v>
      </c>
      <c r="B25842">
        <v>2</v>
      </c>
    </row>
    <row r="25843" spans="1:2" x14ac:dyDescent="0.25">
      <c r="A25843" s="131">
        <v>25994719</v>
      </c>
      <c r="B25843">
        <v>3</v>
      </c>
    </row>
    <row r="25844" spans="1:2" x14ac:dyDescent="0.25">
      <c r="A25844" s="131">
        <v>25994731</v>
      </c>
      <c r="B25844">
        <v>1</v>
      </c>
    </row>
    <row r="25845" spans="1:2" x14ac:dyDescent="0.25">
      <c r="A25845" s="131">
        <v>25994732</v>
      </c>
      <c r="B25845">
        <v>3</v>
      </c>
    </row>
    <row r="25846" spans="1:2" x14ac:dyDescent="0.25">
      <c r="A25846" s="131">
        <v>25994740</v>
      </c>
      <c r="B25846">
        <v>1</v>
      </c>
    </row>
    <row r="25847" spans="1:2" x14ac:dyDescent="0.25">
      <c r="A25847" s="131">
        <v>25994741</v>
      </c>
      <c r="B25847">
        <v>3</v>
      </c>
    </row>
    <row r="25848" spans="1:2" x14ac:dyDescent="0.25">
      <c r="A25848" s="131">
        <v>25994745</v>
      </c>
      <c r="B25848">
        <v>3</v>
      </c>
    </row>
    <row r="25849" spans="1:2" x14ac:dyDescent="0.25">
      <c r="A25849" s="131">
        <v>25994746</v>
      </c>
      <c r="B25849">
        <v>3</v>
      </c>
    </row>
    <row r="25850" spans="1:2" x14ac:dyDescent="0.25">
      <c r="A25850" s="131">
        <v>25994755</v>
      </c>
      <c r="B25850">
        <v>1</v>
      </c>
    </row>
    <row r="25851" spans="1:2" x14ac:dyDescent="0.25">
      <c r="A25851" s="131">
        <v>25994759</v>
      </c>
      <c r="B25851">
        <v>1</v>
      </c>
    </row>
    <row r="25852" spans="1:2" x14ac:dyDescent="0.25">
      <c r="A25852" s="131">
        <v>25994761</v>
      </c>
      <c r="B25852">
        <v>1</v>
      </c>
    </row>
    <row r="25853" spans="1:2" x14ac:dyDescent="0.25">
      <c r="A25853" s="131">
        <v>25994762</v>
      </c>
      <c r="B25853">
        <v>3</v>
      </c>
    </row>
    <row r="25854" spans="1:2" x14ac:dyDescent="0.25">
      <c r="A25854" s="131">
        <v>25994767</v>
      </c>
      <c r="B25854">
        <v>1</v>
      </c>
    </row>
    <row r="25855" spans="1:2" x14ac:dyDescent="0.25">
      <c r="A25855" s="131">
        <v>25994769</v>
      </c>
      <c r="B25855">
        <v>1</v>
      </c>
    </row>
    <row r="25856" spans="1:2" x14ac:dyDescent="0.25">
      <c r="A25856" s="131">
        <v>25994772</v>
      </c>
      <c r="B25856">
        <v>1</v>
      </c>
    </row>
    <row r="25857" spans="1:2" x14ac:dyDescent="0.25">
      <c r="A25857" s="131">
        <v>25994773</v>
      </c>
      <c r="B25857">
        <v>1</v>
      </c>
    </row>
    <row r="25858" spans="1:2" x14ac:dyDescent="0.25">
      <c r="A25858" s="131">
        <v>25994781</v>
      </c>
      <c r="B25858">
        <v>1</v>
      </c>
    </row>
    <row r="25859" spans="1:2" x14ac:dyDescent="0.25">
      <c r="A25859" s="131">
        <v>25994782</v>
      </c>
      <c r="B25859">
        <v>1</v>
      </c>
    </row>
    <row r="25860" spans="1:2" x14ac:dyDescent="0.25">
      <c r="A25860" s="131">
        <v>25994783</v>
      </c>
      <c r="B25860">
        <v>3</v>
      </c>
    </row>
    <row r="25861" spans="1:2" x14ac:dyDescent="0.25">
      <c r="A25861" s="131">
        <v>25994786</v>
      </c>
      <c r="B25861">
        <v>1</v>
      </c>
    </row>
    <row r="25862" spans="1:2" x14ac:dyDescent="0.25">
      <c r="A25862" s="131">
        <v>25994788</v>
      </c>
      <c r="B25862">
        <v>1</v>
      </c>
    </row>
    <row r="25863" spans="1:2" x14ac:dyDescent="0.25">
      <c r="A25863" s="131">
        <v>25994789</v>
      </c>
      <c r="B25863">
        <v>1</v>
      </c>
    </row>
    <row r="25864" spans="1:2" x14ac:dyDescent="0.25">
      <c r="A25864" s="131">
        <v>25994790</v>
      </c>
      <c r="B25864">
        <v>1</v>
      </c>
    </row>
    <row r="25865" spans="1:2" x14ac:dyDescent="0.25">
      <c r="A25865" s="131">
        <v>25994791</v>
      </c>
      <c r="B25865">
        <v>1</v>
      </c>
    </row>
    <row r="25866" spans="1:2" x14ac:dyDescent="0.25">
      <c r="A25866" s="131">
        <v>25994796</v>
      </c>
      <c r="B25866">
        <v>3</v>
      </c>
    </row>
    <row r="25867" spans="1:2" x14ac:dyDescent="0.25">
      <c r="A25867" s="131">
        <v>25994799</v>
      </c>
      <c r="B25867">
        <v>2</v>
      </c>
    </row>
    <row r="25868" spans="1:2" x14ac:dyDescent="0.25">
      <c r="A25868" s="131">
        <v>25994800</v>
      </c>
      <c r="B25868">
        <v>1</v>
      </c>
    </row>
    <row r="25869" spans="1:2" x14ac:dyDescent="0.25">
      <c r="A25869" s="131">
        <v>25994802</v>
      </c>
      <c r="B25869">
        <v>1</v>
      </c>
    </row>
    <row r="25870" spans="1:2" x14ac:dyDescent="0.25">
      <c r="A25870" s="131">
        <v>25994804</v>
      </c>
      <c r="B25870">
        <v>3</v>
      </c>
    </row>
    <row r="25871" spans="1:2" x14ac:dyDescent="0.25">
      <c r="A25871" s="131">
        <v>25994813</v>
      </c>
      <c r="B25871">
        <v>1</v>
      </c>
    </row>
    <row r="25872" spans="1:2" x14ac:dyDescent="0.25">
      <c r="A25872" s="131">
        <v>25994814</v>
      </c>
      <c r="B25872">
        <v>2</v>
      </c>
    </row>
    <row r="25873" spans="1:2" x14ac:dyDescent="0.25">
      <c r="A25873" s="131">
        <v>25994820</v>
      </c>
      <c r="B25873">
        <v>1</v>
      </c>
    </row>
    <row r="25874" spans="1:2" x14ac:dyDescent="0.25">
      <c r="A25874" s="131">
        <v>25994822</v>
      </c>
      <c r="B25874">
        <v>1</v>
      </c>
    </row>
    <row r="25875" spans="1:2" x14ac:dyDescent="0.25">
      <c r="A25875" s="131">
        <v>25994823</v>
      </c>
      <c r="B25875">
        <v>1</v>
      </c>
    </row>
    <row r="25876" spans="1:2" x14ac:dyDescent="0.25">
      <c r="A25876" s="131">
        <v>25994826</v>
      </c>
      <c r="B25876">
        <v>1</v>
      </c>
    </row>
    <row r="25877" spans="1:2" x14ac:dyDescent="0.25">
      <c r="A25877" s="131">
        <v>25994830</v>
      </c>
      <c r="B25877">
        <v>3</v>
      </c>
    </row>
    <row r="25878" spans="1:2" x14ac:dyDescent="0.25">
      <c r="A25878" s="131">
        <v>25994840</v>
      </c>
      <c r="B25878">
        <v>3</v>
      </c>
    </row>
    <row r="25879" spans="1:2" x14ac:dyDescent="0.25">
      <c r="A25879" s="131">
        <v>25994841</v>
      </c>
      <c r="B25879">
        <v>3</v>
      </c>
    </row>
    <row r="25880" spans="1:2" x14ac:dyDescent="0.25">
      <c r="A25880" s="131">
        <v>25994842</v>
      </c>
      <c r="B25880">
        <v>3</v>
      </c>
    </row>
    <row r="25881" spans="1:2" x14ac:dyDescent="0.25">
      <c r="A25881" s="131">
        <v>25994843</v>
      </c>
      <c r="B25881">
        <v>3</v>
      </c>
    </row>
    <row r="25882" spans="1:2" x14ac:dyDescent="0.25">
      <c r="A25882" s="131">
        <v>25994844</v>
      </c>
      <c r="B25882">
        <v>1</v>
      </c>
    </row>
    <row r="25883" spans="1:2" x14ac:dyDescent="0.25">
      <c r="A25883" s="131">
        <v>25994845</v>
      </c>
      <c r="B25883">
        <v>3</v>
      </c>
    </row>
    <row r="25884" spans="1:2" x14ac:dyDescent="0.25">
      <c r="A25884" s="131">
        <v>25994846</v>
      </c>
      <c r="B25884">
        <v>3</v>
      </c>
    </row>
    <row r="25885" spans="1:2" x14ac:dyDescent="0.25">
      <c r="A25885" s="131">
        <v>25994849</v>
      </c>
      <c r="B25885">
        <v>1</v>
      </c>
    </row>
    <row r="25886" spans="1:2" x14ac:dyDescent="0.25">
      <c r="A25886" s="131">
        <v>25994850</v>
      </c>
      <c r="B25886">
        <v>1</v>
      </c>
    </row>
    <row r="25887" spans="1:2" x14ac:dyDescent="0.25">
      <c r="A25887" s="131">
        <v>25994851</v>
      </c>
      <c r="B25887">
        <v>3</v>
      </c>
    </row>
    <row r="25888" spans="1:2" x14ac:dyDescent="0.25">
      <c r="A25888" s="131">
        <v>25994853</v>
      </c>
      <c r="B25888">
        <v>1</v>
      </c>
    </row>
    <row r="25889" spans="1:2" x14ac:dyDescent="0.25">
      <c r="A25889" s="131">
        <v>25994855</v>
      </c>
      <c r="B25889">
        <v>1</v>
      </c>
    </row>
    <row r="25890" spans="1:2" x14ac:dyDescent="0.25">
      <c r="A25890" s="131">
        <v>25994857</v>
      </c>
      <c r="B25890">
        <v>1</v>
      </c>
    </row>
    <row r="25891" spans="1:2" x14ac:dyDescent="0.25">
      <c r="A25891" s="131">
        <v>25994859</v>
      </c>
      <c r="B25891">
        <v>1</v>
      </c>
    </row>
    <row r="25892" spans="1:2" x14ac:dyDescent="0.25">
      <c r="A25892" s="131">
        <v>25994865</v>
      </c>
      <c r="B25892">
        <v>3</v>
      </c>
    </row>
    <row r="25893" spans="1:2" x14ac:dyDescent="0.25">
      <c r="A25893" s="131">
        <v>25994866</v>
      </c>
      <c r="B25893">
        <v>1</v>
      </c>
    </row>
    <row r="25894" spans="1:2" x14ac:dyDescent="0.25">
      <c r="A25894" s="131">
        <v>25994873</v>
      </c>
      <c r="B25894">
        <v>1</v>
      </c>
    </row>
    <row r="25895" spans="1:2" x14ac:dyDescent="0.25">
      <c r="A25895" s="131">
        <v>25994874</v>
      </c>
      <c r="B25895">
        <v>3</v>
      </c>
    </row>
    <row r="25896" spans="1:2" x14ac:dyDescent="0.25">
      <c r="A25896" s="131">
        <v>25994876</v>
      </c>
      <c r="B25896">
        <v>1</v>
      </c>
    </row>
    <row r="25897" spans="1:2" x14ac:dyDescent="0.25">
      <c r="A25897" s="131">
        <v>25994879</v>
      </c>
      <c r="B25897">
        <v>3</v>
      </c>
    </row>
    <row r="25898" spans="1:2" x14ac:dyDescent="0.25">
      <c r="A25898" s="131">
        <v>25994884</v>
      </c>
      <c r="B25898">
        <v>1</v>
      </c>
    </row>
    <row r="25899" spans="1:2" x14ac:dyDescent="0.25">
      <c r="A25899" s="131">
        <v>25994887</v>
      </c>
      <c r="B25899">
        <v>3</v>
      </c>
    </row>
    <row r="25900" spans="1:2" x14ac:dyDescent="0.25">
      <c r="A25900" s="131">
        <v>25994888</v>
      </c>
      <c r="B25900">
        <v>1</v>
      </c>
    </row>
    <row r="25901" spans="1:2" x14ac:dyDescent="0.25">
      <c r="A25901" s="131">
        <v>25994890</v>
      </c>
      <c r="B25901">
        <v>3</v>
      </c>
    </row>
    <row r="25902" spans="1:2" x14ac:dyDescent="0.25">
      <c r="A25902" s="131">
        <v>25994895</v>
      </c>
      <c r="B25902">
        <v>1</v>
      </c>
    </row>
    <row r="25903" spans="1:2" x14ac:dyDescent="0.25">
      <c r="A25903" s="131">
        <v>25994899</v>
      </c>
      <c r="B25903">
        <v>1</v>
      </c>
    </row>
    <row r="25904" spans="1:2" x14ac:dyDescent="0.25">
      <c r="A25904" s="131">
        <v>25994903</v>
      </c>
      <c r="B25904">
        <v>3</v>
      </c>
    </row>
    <row r="25905" spans="1:2" x14ac:dyDescent="0.25">
      <c r="A25905" s="131">
        <v>25994904</v>
      </c>
      <c r="B25905">
        <v>3</v>
      </c>
    </row>
    <row r="25906" spans="1:2" x14ac:dyDescent="0.25">
      <c r="A25906" s="131">
        <v>25994907</v>
      </c>
      <c r="B25906">
        <v>2</v>
      </c>
    </row>
    <row r="25907" spans="1:2" x14ac:dyDescent="0.25">
      <c r="A25907" s="131">
        <v>25994909</v>
      </c>
      <c r="B25907">
        <v>3</v>
      </c>
    </row>
    <row r="25908" spans="1:2" x14ac:dyDescent="0.25">
      <c r="A25908" s="131">
        <v>25994911</v>
      </c>
      <c r="B25908">
        <v>1</v>
      </c>
    </row>
    <row r="25909" spans="1:2" x14ac:dyDescent="0.25">
      <c r="A25909" s="131">
        <v>25994913</v>
      </c>
      <c r="B25909">
        <v>3</v>
      </c>
    </row>
    <row r="25910" spans="1:2" x14ac:dyDescent="0.25">
      <c r="A25910" s="131">
        <v>25994914</v>
      </c>
      <c r="B25910">
        <v>1</v>
      </c>
    </row>
    <row r="25911" spans="1:2" x14ac:dyDescent="0.25">
      <c r="A25911" s="131">
        <v>25994919</v>
      </c>
      <c r="B25911">
        <v>3</v>
      </c>
    </row>
    <row r="25912" spans="1:2" x14ac:dyDescent="0.25">
      <c r="A25912" s="131">
        <v>25994922</v>
      </c>
      <c r="B25912">
        <v>3</v>
      </c>
    </row>
    <row r="25913" spans="1:2" x14ac:dyDescent="0.25">
      <c r="A25913" s="131">
        <v>25994923</v>
      </c>
      <c r="B25913">
        <v>3</v>
      </c>
    </row>
    <row r="25914" spans="1:2" x14ac:dyDescent="0.25">
      <c r="A25914" s="131">
        <v>25994924</v>
      </c>
      <c r="B25914">
        <v>1</v>
      </c>
    </row>
    <row r="25915" spans="1:2" x14ac:dyDescent="0.25">
      <c r="A25915" s="131">
        <v>25994928</v>
      </c>
      <c r="B25915">
        <v>3</v>
      </c>
    </row>
    <row r="25916" spans="1:2" x14ac:dyDescent="0.25">
      <c r="A25916" s="131">
        <v>25994929</v>
      </c>
      <c r="B25916">
        <v>3</v>
      </c>
    </row>
    <row r="25917" spans="1:2" x14ac:dyDescent="0.25">
      <c r="A25917" s="131">
        <v>25994931</v>
      </c>
      <c r="B25917">
        <v>3</v>
      </c>
    </row>
    <row r="25918" spans="1:2" x14ac:dyDescent="0.25">
      <c r="A25918" s="131">
        <v>25994932</v>
      </c>
      <c r="B25918">
        <v>1</v>
      </c>
    </row>
    <row r="25919" spans="1:2" x14ac:dyDescent="0.25">
      <c r="A25919" s="131">
        <v>25994946</v>
      </c>
      <c r="B25919">
        <v>1</v>
      </c>
    </row>
    <row r="25920" spans="1:2" x14ac:dyDescent="0.25">
      <c r="A25920" s="131">
        <v>25994947</v>
      </c>
      <c r="B25920">
        <v>1</v>
      </c>
    </row>
    <row r="25921" spans="1:2" x14ac:dyDescent="0.25">
      <c r="A25921" s="131">
        <v>25994951</v>
      </c>
      <c r="B25921">
        <v>3</v>
      </c>
    </row>
    <row r="25922" spans="1:2" x14ac:dyDescent="0.25">
      <c r="A25922" s="131">
        <v>25994952</v>
      </c>
      <c r="B25922">
        <v>1</v>
      </c>
    </row>
    <row r="25923" spans="1:2" x14ac:dyDescent="0.25">
      <c r="A25923" s="131">
        <v>25994958</v>
      </c>
      <c r="B25923">
        <v>3</v>
      </c>
    </row>
    <row r="25924" spans="1:2" x14ac:dyDescent="0.25">
      <c r="A25924" s="131">
        <v>25994961</v>
      </c>
      <c r="B25924">
        <v>1</v>
      </c>
    </row>
    <row r="25925" spans="1:2" x14ac:dyDescent="0.25">
      <c r="A25925" s="131">
        <v>25994962</v>
      </c>
      <c r="B25925">
        <v>3</v>
      </c>
    </row>
    <row r="25926" spans="1:2" x14ac:dyDescent="0.25">
      <c r="A25926" s="131">
        <v>25994965</v>
      </c>
      <c r="B25926">
        <v>3</v>
      </c>
    </row>
    <row r="25927" spans="1:2" x14ac:dyDescent="0.25">
      <c r="A25927" s="131">
        <v>25994966</v>
      </c>
      <c r="B25927">
        <v>1</v>
      </c>
    </row>
    <row r="25928" spans="1:2" x14ac:dyDescent="0.25">
      <c r="A25928" s="131">
        <v>25994968</v>
      </c>
      <c r="B25928">
        <v>3</v>
      </c>
    </row>
    <row r="25929" spans="1:2" x14ac:dyDescent="0.25">
      <c r="A25929" s="131">
        <v>25994969</v>
      </c>
      <c r="B25929">
        <v>1</v>
      </c>
    </row>
    <row r="25930" spans="1:2" x14ac:dyDescent="0.25">
      <c r="A25930" s="131">
        <v>25994970</v>
      </c>
      <c r="B25930">
        <v>1</v>
      </c>
    </row>
    <row r="25931" spans="1:2" x14ac:dyDescent="0.25">
      <c r="A25931" s="131">
        <v>25994973</v>
      </c>
      <c r="B25931">
        <v>1</v>
      </c>
    </row>
    <row r="25932" spans="1:2" x14ac:dyDescent="0.25">
      <c r="A25932" s="131">
        <v>25994975</v>
      </c>
      <c r="B25932">
        <v>1</v>
      </c>
    </row>
    <row r="25933" spans="1:2" x14ac:dyDescent="0.25">
      <c r="A25933" s="131">
        <v>25994976</v>
      </c>
      <c r="B25933">
        <v>1</v>
      </c>
    </row>
    <row r="25934" spans="1:2" x14ac:dyDescent="0.25">
      <c r="A25934" s="131">
        <v>25994977</v>
      </c>
      <c r="B25934">
        <v>1</v>
      </c>
    </row>
    <row r="25935" spans="1:2" x14ac:dyDescent="0.25">
      <c r="A25935" s="131">
        <v>25994978</v>
      </c>
      <c r="B25935">
        <v>1</v>
      </c>
    </row>
    <row r="25936" spans="1:2" x14ac:dyDescent="0.25">
      <c r="A25936" s="131">
        <v>25994980</v>
      </c>
      <c r="B25936">
        <v>1</v>
      </c>
    </row>
    <row r="25937" spans="1:2" x14ac:dyDescent="0.25">
      <c r="A25937" s="131">
        <v>25994981</v>
      </c>
      <c r="B25937">
        <v>3</v>
      </c>
    </row>
    <row r="25938" spans="1:2" x14ac:dyDescent="0.25">
      <c r="A25938" s="131">
        <v>25994982</v>
      </c>
      <c r="B25938">
        <v>1</v>
      </c>
    </row>
    <row r="25939" spans="1:2" x14ac:dyDescent="0.25">
      <c r="A25939" s="131">
        <v>25994984</v>
      </c>
      <c r="B25939">
        <v>1</v>
      </c>
    </row>
    <row r="25940" spans="1:2" x14ac:dyDescent="0.25">
      <c r="A25940" s="131">
        <v>25994985</v>
      </c>
      <c r="B25940">
        <v>1</v>
      </c>
    </row>
    <row r="25941" spans="1:2" x14ac:dyDescent="0.25">
      <c r="A25941" s="131">
        <v>25994986</v>
      </c>
      <c r="B25941">
        <v>1</v>
      </c>
    </row>
    <row r="25942" spans="1:2" x14ac:dyDescent="0.25">
      <c r="A25942" s="131">
        <v>25994987</v>
      </c>
      <c r="B25942">
        <v>1</v>
      </c>
    </row>
    <row r="25943" spans="1:2" x14ac:dyDescent="0.25">
      <c r="A25943" s="131">
        <v>25994988</v>
      </c>
      <c r="B25943">
        <v>1</v>
      </c>
    </row>
    <row r="25944" spans="1:2" x14ac:dyDescent="0.25">
      <c r="A25944" s="131">
        <v>25994989</v>
      </c>
      <c r="B25944">
        <v>1</v>
      </c>
    </row>
    <row r="25945" spans="1:2" x14ac:dyDescent="0.25">
      <c r="A25945" s="131">
        <v>25994992</v>
      </c>
      <c r="B25945">
        <v>1</v>
      </c>
    </row>
    <row r="25946" spans="1:2" x14ac:dyDescent="0.25">
      <c r="A25946" s="131">
        <v>25994998</v>
      </c>
      <c r="B25946">
        <v>3</v>
      </c>
    </row>
    <row r="25947" spans="1:2" x14ac:dyDescent="0.25">
      <c r="A25947" s="131">
        <v>25995000</v>
      </c>
      <c r="B25947">
        <v>3</v>
      </c>
    </row>
    <row r="25948" spans="1:2" x14ac:dyDescent="0.25">
      <c r="A25948" s="131">
        <v>25995004</v>
      </c>
      <c r="B25948">
        <v>1</v>
      </c>
    </row>
    <row r="25949" spans="1:2" x14ac:dyDescent="0.25">
      <c r="A25949" s="131">
        <v>25995009</v>
      </c>
      <c r="B25949">
        <v>3</v>
      </c>
    </row>
    <row r="25950" spans="1:2" x14ac:dyDescent="0.25">
      <c r="A25950" s="131">
        <v>25995016</v>
      </c>
      <c r="B25950">
        <v>1</v>
      </c>
    </row>
    <row r="25951" spans="1:2" x14ac:dyDescent="0.25">
      <c r="A25951" s="131">
        <v>25995019</v>
      </c>
      <c r="B25951">
        <v>1</v>
      </c>
    </row>
    <row r="25952" spans="1:2" x14ac:dyDescent="0.25">
      <c r="A25952" s="131">
        <v>25995020</v>
      </c>
      <c r="B25952">
        <v>3</v>
      </c>
    </row>
    <row r="25953" spans="1:2" x14ac:dyDescent="0.25">
      <c r="A25953" s="131">
        <v>25995022</v>
      </c>
      <c r="B25953">
        <v>3</v>
      </c>
    </row>
    <row r="25954" spans="1:2" x14ac:dyDescent="0.25">
      <c r="A25954" s="131">
        <v>25995027</v>
      </c>
      <c r="B25954">
        <v>3</v>
      </c>
    </row>
    <row r="25955" spans="1:2" x14ac:dyDescent="0.25">
      <c r="A25955" s="131">
        <v>25995029</v>
      </c>
      <c r="B25955">
        <v>1</v>
      </c>
    </row>
    <row r="25956" spans="1:2" x14ac:dyDescent="0.25">
      <c r="A25956" s="131">
        <v>25995032</v>
      </c>
      <c r="B25956">
        <v>1</v>
      </c>
    </row>
    <row r="25957" spans="1:2" x14ac:dyDescent="0.25">
      <c r="A25957" s="131">
        <v>25995033</v>
      </c>
      <c r="B25957">
        <v>1</v>
      </c>
    </row>
    <row r="25958" spans="1:2" x14ac:dyDescent="0.25">
      <c r="A25958" s="131">
        <v>25995034</v>
      </c>
      <c r="B25958">
        <v>1</v>
      </c>
    </row>
    <row r="25959" spans="1:2" x14ac:dyDescent="0.25">
      <c r="A25959" s="131">
        <v>25995039</v>
      </c>
      <c r="B25959">
        <v>1</v>
      </c>
    </row>
    <row r="25960" spans="1:2" x14ac:dyDescent="0.25">
      <c r="A25960" s="131">
        <v>25995040</v>
      </c>
      <c r="B25960">
        <v>3</v>
      </c>
    </row>
    <row r="25961" spans="1:2" x14ac:dyDescent="0.25">
      <c r="A25961" s="131">
        <v>25995041</v>
      </c>
      <c r="B25961">
        <v>1</v>
      </c>
    </row>
    <row r="25962" spans="1:2" x14ac:dyDescent="0.25">
      <c r="A25962" s="131">
        <v>25995042</v>
      </c>
      <c r="B25962">
        <v>1</v>
      </c>
    </row>
    <row r="25963" spans="1:2" x14ac:dyDescent="0.25">
      <c r="A25963" s="131">
        <v>25995044</v>
      </c>
      <c r="B25963">
        <v>1</v>
      </c>
    </row>
    <row r="25964" spans="1:2" x14ac:dyDescent="0.25">
      <c r="A25964" s="131">
        <v>25995049</v>
      </c>
      <c r="B25964">
        <v>1</v>
      </c>
    </row>
    <row r="25965" spans="1:2" x14ac:dyDescent="0.25">
      <c r="A25965" s="131">
        <v>25995050</v>
      </c>
      <c r="B25965">
        <v>1</v>
      </c>
    </row>
    <row r="25966" spans="1:2" x14ac:dyDescent="0.25">
      <c r="A25966" s="131">
        <v>25995052</v>
      </c>
      <c r="B25966">
        <v>1</v>
      </c>
    </row>
    <row r="25967" spans="1:2" x14ac:dyDescent="0.25">
      <c r="A25967" s="131">
        <v>25995054</v>
      </c>
      <c r="B25967">
        <v>1</v>
      </c>
    </row>
    <row r="25968" spans="1:2" x14ac:dyDescent="0.25">
      <c r="A25968" s="131">
        <v>25995056</v>
      </c>
      <c r="B25968">
        <v>3</v>
      </c>
    </row>
    <row r="25969" spans="1:2" x14ac:dyDescent="0.25">
      <c r="A25969" s="131">
        <v>25995057</v>
      </c>
      <c r="B25969">
        <v>1</v>
      </c>
    </row>
    <row r="25970" spans="1:2" x14ac:dyDescent="0.25">
      <c r="A25970" s="131">
        <v>25995058</v>
      </c>
      <c r="B25970">
        <v>1</v>
      </c>
    </row>
    <row r="25971" spans="1:2" x14ac:dyDescent="0.25">
      <c r="A25971" s="131">
        <v>25995059</v>
      </c>
      <c r="B25971">
        <v>1</v>
      </c>
    </row>
    <row r="25972" spans="1:2" x14ac:dyDescent="0.25">
      <c r="A25972" s="131">
        <v>25995060</v>
      </c>
      <c r="B25972">
        <v>1</v>
      </c>
    </row>
    <row r="25973" spans="1:2" x14ac:dyDescent="0.25">
      <c r="A25973" s="131">
        <v>25995068</v>
      </c>
      <c r="B25973">
        <v>1</v>
      </c>
    </row>
    <row r="25974" spans="1:2" x14ac:dyDescent="0.25">
      <c r="A25974" s="131">
        <v>25995070</v>
      </c>
      <c r="B25974">
        <v>1</v>
      </c>
    </row>
    <row r="25975" spans="1:2" x14ac:dyDescent="0.25">
      <c r="A25975" s="131">
        <v>25995073</v>
      </c>
      <c r="B25975">
        <v>3</v>
      </c>
    </row>
    <row r="25976" spans="1:2" x14ac:dyDescent="0.25">
      <c r="A25976" s="131">
        <v>25995079</v>
      </c>
      <c r="B25976">
        <v>3</v>
      </c>
    </row>
    <row r="25977" spans="1:2" x14ac:dyDescent="0.25">
      <c r="A25977" s="131">
        <v>25995080</v>
      </c>
      <c r="B25977">
        <v>1</v>
      </c>
    </row>
    <row r="25978" spans="1:2" x14ac:dyDescent="0.25">
      <c r="A25978" s="131">
        <v>25995081</v>
      </c>
      <c r="B25978">
        <v>1</v>
      </c>
    </row>
    <row r="25979" spans="1:2" x14ac:dyDescent="0.25">
      <c r="A25979" s="131">
        <v>25995084</v>
      </c>
      <c r="B25979">
        <v>3</v>
      </c>
    </row>
    <row r="25980" spans="1:2" x14ac:dyDescent="0.25">
      <c r="A25980" s="131">
        <v>25995086</v>
      </c>
      <c r="B25980">
        <v>3</v>
      </c>
    </row>
    <row r="25981" spans="1:2" x14ac:dyDescent="0.25">
      <c r="A25981" s="131">
        <v>25995090</v>
      </c>
      <c r="B25981">
        <v>3</v>
      </c>
    </row>
    <row r="25982" spans="1:2" x14ac:dyDescent="0.25">
      <c r="A25982" s="131">
        <v>25995092</v>
      </c>
      <c r="B25982">
        <v>3</v>
      </c>
    </row>
    <row r="25983" spans="1:2" x14ac:dyDescent="0.25">
      <c r="A25983" s="131">
        <v>25995093</v>
      </c>
      <c r="B25983">
        <v>3</v>
      </c>
    </row>
    <row r="25984" spans="1:2" x14ac:dyDescent="0.25">
      <c r="A25984" s="131">
        <v>25995094</v>
      </c>
      <c r="B25984">
        <v>1</v>
      </c>
    </row>
    <row r="25985" spans="1:2" x14ac:dyDescent="0.25">
      <c r="A25985" s="131">
        <v>25995100</v>
      </c>
      <c r="B25985">
        <v>3</v>
      </c>
    </row>
    <row r="25986" spans="1:2" x14ac:dyDescent="0.25">
      <c r="A25986" s="131">
        <v>25995107</v>
      </c>
      <c r="B25986">
        <v>3</v>
      </c>
    </row>
    <row r="25987" spans="1:2" x14ac:dyDescent="0.25">
      <c r="A25987" s="131">
        <v>25995112</v>
      </c>
      <c r="B25987">
        <v>3</v>
      </c>
    </row>
    <row r="25988" spans="1:2" x14ac:dyDescent="0.25">
      <c r="A25988" s="131">
        <v>25995113</v>
      </c>
      <c r="B25988">
        <v>1</v>
      </c>
    </row>
    <row r="25989" spans="1:2" x14ac:dyDescent="0.25">
      <c r="A25989" s="131">
        <v>25995116</v>
      </c>
      <c r="B25989">
        <v>1</v>
      </c>
    </row>
    <row r="25990" spans="1:2" x14ac:dyDescent="0.25">
      <c r="A25990" s="131">
        <v>25995117</v>
      </c>
      <c r="B25990">
        <v>1</v>
      </c>
    </row>
    <row r="25991" spans="1:2" x14ac:dyDescent="0.25">
      <c r="A25991" s="131">
        <v>25995118</v>
      </c>
      <c r="B25991">
        <v>1</v>
      </c>
    </row>
    <row r="25992" spans="1:2" x14ac:dyDescent="0.25">
      <c r="A25992" s="131">
        <v>25995121</v>
      </c>
      <c r="B25992">
        <v>1</v>
      </c>
    </row>
    <row r="25993" spans="1:2" x14ac:dyDescent="0.25">
      <c r="A25993" s="131">
        <v>25995122</v>
      </c>
      <c r="B25993">
        <v>3</v>
      </c>
    </row>
    <row r="25994" spans="1:2" x14ac:dyDescent="0.25">
      <c r="A25994" s="131">
        <v>25995123</v>
      </c>
      <c r="B25994">
        <v>3</v>
      </c>
    </row>
    <row r="25995" spans="1:2" x14ac:dyDescent="0.25">
      <c r="A25995" s="131">
        <v>25995124</v>
      </c>
      <c r="B25995">
        <v>3</v>
      </c>
    </row>
    <row r="25996" spans="1:2" x14ac:dyDescent="0.25">
      <c r="A25996" s="131">
        <v>25995131</v>
      </c>
      <c r="B25996">
        <v>1</v>
      </c>
    </row>
    <row r="25997" spans="1:2" x14ac:dyDescent="0.25">
      <c r="A25997" s="131">
        <v>25995133</v>
      </c>
      <c r="B25997">
        <v>1</v>
      </c>
    </row>
    <row r="25998" spans="1:2" x14ac:dyDescent="0.25">
      <c r="A25998" s="131">
        <v>25995135</v>
      </c>
      <c r="B25998">
        <v>3</v>
      </c>
    </row>
    <row r="25999" spans="1:2" x14ac:dyDescent="0.25">
      <c r="A25999" s="131">
        <v>25995136</v>
      </c>
      <c r="B25999">
        <v>3</v>
      </c>
    </row>
    <row r="26000" spans="1:2" x14ac:dyDescent="0.25">
      <c r="A26000" s="131">
        <v>25995138</v>
      </c>
      <c r="B26000">
        <v>3</v>
      </c>
    </row>
    <row r="26001" spans="1:2" x14ac:dyDescent="0.25">
      <c r="A26001" s="131">
        <v>25995139</v>
      </c>
      <c r="B26001">
        <v>1</v>
      </c>
    </row>
    <row r="26002" spans="1:2" x14ac:dyDescent="0.25">
      <c r="A26002" s="131">
        <v>25995141</v>
      </c>
      <c r="B26002">
        <v>1</v>
      </c>
    </row>
    <row r="26003" spans="1:2" x14ac:dyDescent="0.25">
      <c r="A26003" s="131">
        <v>25995144</v>
      </c>
      <c r="B26003">
        <v>1</v>
      </c>
    </row>
    <row r="26004" spans="1:2" x14ac:dyDescent="0.25">
      <c r="A26004" s="131">
        <v>25995146</v>
      </c>
      <c r="B26004">
        <v>1</v>
      </c>
    </row>
    <row r="26005" spans="1:2" x14ac:dyDescent="0.25">
      <c r="A26005" s="131">
        <v>25995152</v>
      </c>
      <c r="B26005">
        <v>3</v>
      </c>
    </row>
    <row r="26006" spans="1:2" x14ac:dyDescent="0.25">
      <c r="A26006" s="131">
        <v>25995153</v>
      </c>
      <c r="B26006">
        <v>1</v>
      </c>
    </row>
    <row r="26007" spans="1:2" x14ac:dyDescent="0.25">
      <c r="A26007" s="131">
        <v>25995160</v>
      </c>
      <c r="B26007">
        <v>3</v>
      </c>
    </row>
    <row r="26008" spans="1:2" x14ac:dyDescent="0.25">
      <c r="A26008" s="131">
        <v>25995164</v>
      </c>
      <c r="B26008">
        <v>1</v>
      </c>
    </row>
    <row r="26009" spans="1:2" x14ac:dyDescent="0.25">
      <c r="A26009" s="131">
        <v>25995168</v>
      </c>
      <c r="B26009">
        <v>3</v>
      </c>
    </row>
    <row r="26010" spans="1:2" x14ac:dyDescent="0.25">
      <c r="A26010" s="131">
        <v>25995170</v>
      </c>
      <c r="B26010">
        <v>3</v>
      </c>
    </row>
    <row r="26011" spans="1:2" x14ac:dyDescent="0.25">
      <c r="A26011" s="131">
        <v>25995171</v>
      </c>
      <c r="B26011">
        <v>3</v>
      </c>
    </row>
    <row r="26012" spans="1:2" x14ac:dyDescent="0.25">
      <c r="A26012" s="131">
        <v>25995173</v>
      </c>
      <c r="B26012">
        <v>3</v>
      </c>
    </row>
    <row r="26013" spans="1:2" x14ac:dyDescent="0.25">
      <c r="A26013" s="131">
        <v>25995177</v>
      </c>
      <c r="B26013">
        <v>1</v>
      </c>
    </row>
    <row r="26014" spans="1:2" x14ac:dyDescent="0.25">
      <c r="A26014" s="131">
        <v>25995183</v>
      </c>
      <c r="B26014">
        <v>3</v>
      </c>
    </row>
    <row r="26015" spans="1:2" x14ac:dyDescent="0.25">
      <c r="A26015" s="131">
        <v>25995184</v>
      </c>
      <c r="B26015">
        <v>1</v>
      </c>
    </row>
    <row r="26016" spans="1:2" x14ac:dyDescent="0.25">
      <c r="A26016" s="131">
        <v>25995187</v>
      </c>
      <c r="B26016">
        <v>3</v>
      </c>
    </row>
    <row r="26017" spans="1:2" x14ac:dyDescent="0.25">
      <c r="A26017" s="131">
        <v>25995190</v>
      </c>
      <c r="B26017">
        <v>3</v>
      </c>
    </row>
    <row r="26018" spans="1:2" x14ac:dyDescent="0.25">
      <c r="A26018" s="131">
        <v>25995192</v>
      </c>
      <c r="B26018">
        <v>1</v>
      </c>
    </row>
    <row r="26019" spans="1:2" x14ac:dyDescent="0.25">
      <c r="A26019" s="131">
        <v>25995196</v>
      </c>
      <c r="B26019">
        <v>1</v>
      </c>
    </row>
    <row r="26020" spans="1:2" x14ac:dyDescent="0.25">
      <c r="A26020" s="131">
        <v>25995200</v>
      </c>
      <c r="B26020">
        <v>3</v>
      </c>
    </row>
    <row r="26021" spans="1:2" x14ac:dyDescent="0.25">
      <c r="A26021" s="131">
        <v>25995202</v>
      </c>
      <c r="B26021">
        <v>3</v>
      </c>
    </row>
    <row r="26022" spans="1:2" x14ac:dyDescent="0.25">
      <c r="A26022" s="131">
        <v>25995209</v>
      </c>
      <c r="B26022">
        <v>3</v>
      </c>
    </row>
    <row r="26023" spans="1:2" x14ac:dyDescent="0.25">
      <c r="A26023" s="131">
        <v>25995211</v>
      </c>
      <c r="B26023">
        <v>1</v>
      </c>
    </row>
    <row r="26024" spans="1:2" x14ac:dyDescent="0.25">
      <c r="A26024" s="131">
        <v>25995212</v>
      </c>
      <c r="B26024">
        <v>1</v>
      </c>
    </row>
    <row r="26025" spans="1:2" x14ac:dyDescent="0.25">
      <c r="A26025" s="131">
        <v>25995213</v>
      </c>
      <c r="B26025">
        <v>2</v>
      </c>
    </row>
    <row r="26026" spans="1:2" x14ac:dyDescent="0.25">
      <c r="A26026" s="131">
        <v>25995214</v>
      </c>
      <c r="B26026">
        <v>1</v>
      </c>
    </row>
    <row r="26027" spans="1:2" x14ac:dyDescent="0.25">
      <c r="A26027" s="131">
        <v>25995217</v>
      </c>
      <c r="B26027">
        <v>1</v>
      </c>
    </row>
    <row r="26028" spans="1:2" x14ac:dyDescent="0.25">
      <c r="A26028" s="131">
        <v>25995218</v>
      </c>
      <c r="B26028">
        <v>1</v>
      </c>
    </row>
    <row r="26029" spans="1:2" x14ac:dyDescent="0.25">
      <c r="A26029" s="131">
        <v>25995222</v>
      </c>
      <c r="B26029">
        <v>3</v>
      </c>
    </row>
    <row r="26030" spans="1:2" x14ac:dyDescent="0.25">
      <c r="A26030" s="131">
        <v>25995223</v>
      </c>
      <c r="B26030">
        <v>1</v>
      </c>
    </row>
    <row r="26031" spans="1:2" x14ac:dyDescent="0.25">
      <c r="A26031" s="131">
        <v>25995228</v>
      </c>
      <c r="B26031">
        <v>3</v>
      </c>
    </row>
    <row r="26032" spans="1:2" x14ac:dyDescent="0.25">
      <c r="A26032" s="131">
        <v>25995232</v>
      </c>
      <c r="B26032">
        <v>2</v>
      </c>
    </row>
    <row r="26033" spans="1:2" x14ac:dyDescent="0.25">
      <c r="A26033" s="131">
        <v>25995240</v>
      </c>
      <c r="B26033">
        <v>3</v>
      </c>
    </row>
    <row r="26034" spans="1:2" x14ac:dyDescent="0.25">
      <c r="A26034" s="131">
        <v>25995241</v>
      </c>
      <c r="B26034">
        <v>3</v>
      </c>
    </row>
    <row r="26035" spans="1:2" x14ac:dyDescent="0.25">
      <c r="A26035" s="131">
        <v>25995242</v>
      </c>
      <c r="B26035">
        <v>3</v>
      </c>
    </row>
    <row r="26036" spans="1:2" x14ac:dyDescent="0.25">
      <c r="A26036" s="131">
        <v>25995251</v>
      </c>
      <c r="B26036">
        <v>2</v>
      </c>
    </row>
    <row r="26037" spans="1:2" x14ac:dyDescent="0.25">
      <c r="A26037" s="131">
        <v>25995261</v>
      </c>
      <c r="B26037">
        <v>3</v>
      </c>
    </row>
    <row r="26038" spans="1:2" x14ac:dyDescent="0.25">
      <c r="A26038" s="131">
        <v>25995263</v>
      </c>
      <c r="B26038">
        <v>1</v>
      </c>
    </row>
    <row r="26039" spans="1:2" x14ac:dyDescent="0.25">
      <c r="A26039" s="131">
        <v>25995265</v>
      </c>
      <c r="B26039">
        <v>1</v>
      </c>
    </row>
    <row r="26040" spans="1:2" x14ac:dyDescent="0.25">
      <c r="A26040" s="131">
        <v>25995280</v>
      </c>
      <c r="B26040">
        <v>1</v>
      </c>
    </row>
    <row r="26041" spans="1:2" x14ac:dyDescent="0.25">
      <c r="A26041" s="131">
        <v>25995282</v>
      </c>
      <c r="B26041">
        <v>1</v>
      </c>
    </row>
    <row r="26042" spans="1:2" x14ac:dyDescent="0.25">
      <c r="A26042" s="131">
        <v>25995284</v>
      </c>
      <c r="B26042">
        <v>1</v>
      </c>
    </row>
    <row r="26043" spans="1:2" x14ac:dyDescent="0.25">
      <c r="A26043" s="131">
        <v>25995285</v>
      </c>
      <c r="B26043">
        <v>1</v>
      </c>
    </row>
    <row r="26044" spans="1:2" x14ac:dyDescent="0.25">
      <c r="A26044" s="131">
        <v>25995286</v>
      </c>
      <c r="B26044">
        <v>1</v>
      </c>
    </row>
    <row r="26045" spans="1:2" x14ac:dyDescent="0.25">
      <c r="A26045" s="131">
        <v>25995289</v>
      </c>
      <c r="B26045">
        <v>3</v>
      </c>
    </row>
    <row r="26046" spans="1:2" x14ac:dyDescent="0.25">
      <c r="A26046" s="131">
        <v>25995290</v>
      </c>
      <c r="B26046">
        <v>3</v>
      </c>
    </row>
    <row r="26047" spans="1:2" x14ac:dyDescent="0.25">
      <c r="A26047" s="131">
        <v>25995291</v>
      </c>
      <c r="B26047">
        <v>1</v>
      </c>
    </row>
    <row r="26048" spans="1:2" x14ac:dyDescent="0.25">
      <c r="A26048" s="131">
        <v>25995292</v>
      </c>
      <c r="B26048">
        <v>1</v>
      </c>
    </row>
    <row r="26049" spans="1:2" x14ac:dyDescent="0.25">
      <c r="A26049" s="131">
        <v>25995293</v>
      </c>
      <c r="B26049">
        <v>3</v>
      </c>
    </row>
    <row r="26050" spans="1:2" x14ac:dyDescent="0.25">
      <c r="A26050" s="131">
        <v>25995305</v>
      </c>
      <c r="B26050">
        <v>1</v>
      </c>
    </row>
    <row r="26051" spans="1:2" x14ac:dyDescent="0.25">
      <c r="A26051" s="131">
        <v>25995306</v>
      </c>
      <c r="B26051">
        <v>3</v>
      </c>
    </row>
    <row r="26052" spans="1:2" x14ac:dyDescent="0.25">
      <c r="A26052" s="131">
        <v>25995308</v>
      </c>
      <c r="B26052">
        <v>1</v>
      </c>
    </row>
    <row r="26053" spans="1:2" x14ac:dyDescent="0.25">
      <c r="A26053" s="131">
        <v>25995310</v>
      </c>
      <c r="B26053">
        <v>1</v>
      </c>
    </row>
    <row r="26054" spans="1:2" x14ac:dyDescent="0.25">
      <c r="A26054" s="131">
        <v>25995318</v>
      </c>
      <c r="B26054">
        <v>1</v>
      </c>
    </row>
    <row r="26055" spans="1:2" x14ac:dyDescent="0.25">
      <c r="A26055" s="131">
        <v>25995319</v>
      </c>
      <c r="B26055">
        <v>1</v>
      </c>
    </row>
    <row r="26056" spans="1:2" x14ac:dyDescent="0.25">
      <c r="A26056" s="131">
        <v>25995321</v>
      </c>
      <c r="B26056">
        <v>1</v>
      </c>
    </row>
    <row r="26057" spans="1:2" x14ac:dyDescent="0.25">
      <c r="A26057" s="131">
        <v>25995326</v>
      </c>
      <c r="B26057">
        <v>1</v>
      </c>
    </row>
    <row r="26058" spans="1:2" x14ac:dyDescent="0.25">
      <c r="A26058" s="131">
        <v>25995330</v>
      </c>
      <c r="B26058">
        <v>1</v>
      </c>
    </row>
    <row r="26059" spans="1:2" x14ac:dyDescent="0.25">
      <c r="A26059" s="131">
        <v>25995336</v>
      </c>
      <c r="B26059">
        <v>1</v>
      </c>
    </row>
    <row r="26060" spans="1:2" x14ac:dyDescent="0.25">
      <c r="A26060" s="131">
        <v>25995337</v>
      </c>
      <c r="B26060">
        <v>3</v>
      </c>
    </row>
    <row r="26061" spans="1:2" x14ac:dyDescent="0.25">
      <c r="A26061" s="131">
        <v>25995343</v>
      </c>
      <c r="B26061">
        <v>3</v>
      </c>
    </row>
    <row r="26062" spans="1:2" x14ac:dyDescent="0.25">
      <c r="A26062" s="131">
        <v>25995347</v>
      </c>
      <c r="B26062">
        <v>1</v>
      </c>
    </row>
    <row r="26063" spans="1:2" x14ac:dyDescent="0.25">
      <c r="A26063" s="131">
        <v>25995356</v>
      </c>
      <c r="B26063">
        <v>3</v>
      </c>
    </row>
    <row r="26064" spans="1:2" x14ac:dyDescent="0.25">
      <c r="A26064" s="131">
        <v>25995360</v>
      </c>
      <c r="B26064">
        <v>1</v>
      </c>
    </row>
    <row r="26065" spans="1:2" x14ac:dyDescent="0.25">
      <c r="A26065" s="131">
        <v>25995375</v>
      </c>
      <c r="B26065">
        <v>1</v>
      </c>
    </row>
    <row r="26066" spans="1:2" x14ac:dyDescent="0.25">
      <c r="A26066" s="131">
        <v>25995380</v>
      </c>
      <c r="B26066">
        <v>3</v>
      </c>
    </row>
    <row r="26067" spans="1:2" x14ac:dyDescent="0.25">
      <c r="A26067" s="131">
        <v>25995385</v>
      </c>
      <c r="B26067">
        <v>3</v>
      </c>
    </row>
    <row r="26068" spans="1:2" x14ac:dyDescent="0.25">
      <c r="A26068" s="131">
        <v>25995392</v>
      </c>
      <c r="B26068">
        <v>1</v>
      </c>
    </row>
    <row r="26069" spans="1:2" x14ac:dyDescent="0.25">
      <c r="A26069" s="131">
        <v>25995396</v>
      </c>
      <c r="B26069">
        <v>1</v>
      </c>
    </row>
    <row r="26070" spans="1:2" x14ac:dyDescent="0.25">
      <c r="A26070" s="131">
        <v>25995397</v>
      </c>
      <c r="B26070">
        <v>1</v>
      </c>
    </row>
    <row r="26071" spans="1:2" x14ac:dyDescent="0.25">
      <c r="A26071" s="131">
        <v>25995398</v>
      </c>
      <c r="B26071">
        <v>1</v>
      </c>
    </row>
    <row r="26072" spans="1:2" x14ac:dyDescent="0.25">
      <c r="A26072" s="131">
        <v>25995405</v>
      </c>
      <c r="B26072">
        <v>3</v>
      </c>
    </row>
    <row r="26073" spans="1:2" x14ac:dyDescent="0.25">
      <c r="A26073" s="131">
        <v>25995410</v>
      </c>
      <c r="B26073">
        <v>1</v>
      </c>
    </row>
    <row r="26074" spans="1:2" x14ac:dyDescent="0.25">
      <c r="A26074" s="131">
        <v>25995419</v>
      </c>
      <c r="B26074">
        <v>2</v>
      </c>
    </row>
    <row r="26075" spans="1:2" x14ac:dyDescent="0.25">
      <c r="A26075" s="131">
        <v>25995421</v>
      </c>
      <c r="B26075">
        <v>1</v>
      </c>
    </row>
    <row r="26076" spans="1:2" x14ac:dyDescent="0.25">
      <c r="A26076" s="131">
        <v>25995430</v>
      </c>
      <c r="B26076">
        <v>1</v>
      </c>
    </row>
    <row r="26077" spans="1:2" x14ac:dyDescent="0.25">
      <c r="A26077" s="131">
        <v>25995434</v>
      </c>
      <c r="B26077">
        <v>3</v>
      </c>
    </row>
    <row r="26078" spans="1:2" x14ac:dyDescent="0.25">
      <c r="A26078" s="131">
        <v>25995438</v>
      </c>
      <c r="B26078">
        <v>1</v>
      </c>
    </row>
    <row r="26079" spans="1:2" x14ac:dyDescent="0.25">
      <c r="A26079" s="131">
        <v>25995443</v>
      </c>
      <c r="B26079">
        <v>1</v>
      </c>
    </row>
    <row r="26080" spans="1:2" x14ac:dyDescent="0.25">
      <c r="A26080" s="131">
        <v>25995444</v>
      </c>
      <c r="B26080">
        <v>1</v>
      </c>
    </row>
    <row r="26081" spans="1:2" x14ac:dyDescent="0.25">
      <c r="A26081" s="131">
        <v>25995455</v>
      </c>
      <c r="B26081">
        <v>1</v>
      </c>
    </row>
    <row r="26082" spans="1:2" x14ac:dyDescent="0.25">
      <c r="A26082" s="131">
        <v>25995457</v>
      </c>
      <c r="B26082">
        <v>1</v>
      </c>
    </row>
    <row r="26083" spans="1:2" x14ac:dyDescent="0.25">
      <c r="A26083" s="131">
        <v>25995458</v>
      </c>
      <c r="B26083">
        <v>3</v>
      </c>
    </row>
    <row r="26084" spans="1:2" x14ac:dyDescent="0.25">
      <c r="A26084" s="131">
        <v>25995461</v>
      </c>
      <c r="B26084">
        <v>1</v>
      </c>
    </row>
    <row r="26085" spans="1:2" x14ac:dyDescent="0.25">
      <c r="A26085" s="131">
        <v>25995467</v>
      </c>
      <c r="B26085">
        <v>3</v>
      </c>
    </row>
    <row r="26086" spans="1:2" x14ac:dyDescent="0.25">
      <c r="A26086" s="131">
        <v>25995470</v>
      </c>
      <c r="B26086">
        <v>1</v>
      </c>
    </row>
    <row r="26087" spans="1:2" x14ac:dyDescent="0.25">
      <c r="A26087" s="131">
        <v>25995471</v>
      </c>
      <c r="B26087">
        <v>1</v>
      </c>
    </row>
    <row r="26088" spans="1:2" x14ac:dyDescent="0.25">
      <c r="A26088" s="131">
        <v>25995473</v>
      </c>
      <c r="B26088">
        <v>3</v>
      </c>
    </row>
    <row r="26089" spans="1:2" x14ac:dyDescent="0.25">
      <c r="A26089" s="131">
        <v>25995475</v>
      </c>
      <c r="B26089">
        <v>1</v>
      </c>
    </row>
    <row r="26090" spans="1:2" x14ac:dyDescent="0.25">
      <c r="A26090" s="131">
        <v>25995489</v>
      </c>
      <c r="B26090">
        <v>1</v>
      </c>
    </row>
    <row r="26091" spans="1:2" x14ac:dyDescent="0.25">
      <c r="A26091" s="131">
        <v>25995493</v>
      </c>
      <c r="B26091">
        <v>1</v>
      </c>
    </row>
    <row r="26092" spans="1:2" x14ac:dyDescent="0.25">
      <c r="A26092" s="131">
        <v>25995508</v>
      </c>
      <c r="B26092">
        <v>1</v>
      </c>
    </row>
    <row r="26093" spans="1:2" x14ac:dyDescent="0.25">
      <c r="A26093" s="131">
        <v>25995511</v>
      </c>
      <c r="B26093">
        <v>1</v>
      </c>
    </row>
    <row r="26094" spans="1:2" x14ac:dyDescent="0.25">
      <c r="A26094" s="131">
        <v>25995514</v>
      </c>
      <c r="B26094">
        <v>3</v>
      </c>
    </row>
    <row r="26095" spans="1:2" x14ac:dyDescent="0.25">
      <c r="A26095" s="131">
        <v>25995523</v>
      </c>
      <c r="B26095">
        <v>3</v>
      </c>
    </row>
    <row r="26096" spans="1:2" x14ac:dyDescent="0.25">
      <c r="A26096" s="131">
        <v>25995526</v>
      </c>
      <c r="B26096">
        <v>3</v>
      </c>
    </row>
    <row r="26097" spans="1:2" x14ac:dyDescent="0.25">
      <c r="A26097" s="131">
        <v>25995530</v>
      </c>
      <c r="B26097">
        <v>2</v>
      </c>
    </row>
    <row r="26098" spans="1:2" x14ac:dyDescent="0.25">
      <c r="A26098" s="131">
        <v>25995534</v>
      </c>
      <c r="B26098">
        <v>3</v>
      </c>
    </row>
    <row r="26099" spans="1:2" x14ac:dyDescent="0.25">
      <c r="A26099" s="131">
        <v>25995535</v>
      </c>
      <c r="B26099">
        <v>3</v>
      </c>
    </row>
    <row r="26100" spans="1:2" x14ac:dyDescent="0.25">
      <c r="A26100" s="131">
        <v>25995538</v>
      </c>
      <c r="B26100">
        <v>1</v>
      </c>
    </row>
    <row r="26101" spans="1:2" x14ac:dyDescent="0.25">
      <c r="A26101" s="131">
        <v>25995539</v>
      </c>
      <c r="B26101">
        <v>1</v>
      </c>
    </row>
    <row r="26102" spans="1:2" x14ac:dyDescent="0.25">
      <c r="A26102" s="131">
        <v>25995542</v>
      </c>
      <c r="B26102">
        <v>1</v>
      </c>
    </row>
    <row r="26103" spans="1:2" x14ac:dyDescent="0.25">
      <c r="A26103" s="131">
        <v>25995543</v>
      </c>
      <c r="B26103">
        <v>1</v>
      </c>
    </row>
    <row r="26104" spans="1:2" x14ac:dyDescent="0.25">
      <c r="A26104" s="131">
        <v>25995550</v>
      </c>
      <c r="B26104">
        <v>1</v>
      </c>
    </row>
    <row r="26105" spans="1:2" x14ac:dyDescent="0.25">
      <c r="A26105" s="131">
        <v>25995552</v>
      </c>
      <c r="B26105">
        <v>3</v>
      </c>
    </row>
    <row r="26106" spans="1:2" x14ac:dyDescent="0.25">
      <c r="A26106" s="131">
        <v>25995553</v>
      </c>
      <c r="B26106">
        <v>3</v>
      </c>
    </row>
    <row r="26107" spans="1:2" x14ac:dyDescent="0.25">
      <c r="A26107" s="131">
        <v>25995557</v>
      </c>
      <c r="B26107">
        <v>1</v>
      </c>
    </row>
    <row r="26108" spans="1:2" x14ac:dyDescent="0.25">
      <c r="A26108" s="131">
        <v>25995558</v>
      </c>
      <c r="B26108">
        <v>3</v>
      </c>
    </row>
    <row r="26109" spans="1:2" x14ac:dyDescent="0.25">
      <c r="A26109" s="131">
        <v>25995560</v>
      </c>
      <c r="B26109">
        <v>2</v>
      </c>
    </row>
    <row r="26110" spans="1:2" x14ac:dyDescent="0.25">
      <c r="A26110" s="131">
        <v>25995564</v>
      </c>
      <c r="B26110">
        <v>3</v>
      </c>
    </row>
    <row r="26111" spans="1:2" x14ac:dyDescent="0.25">
      <c r="A26111" s="131">
        <v>25995565</v>
      </c>
      <c r="B26111">
        <v>2</v>
      </c>
    </row>
    <row r="26112" spans="1:2" x14ac:dyDescent="0.25">
      <c r="A26112" s="131">
        <v>25995566</v>
      </c>
      <c r="B26112">
        <v>1</v>
      </c>
    </row>
    <row r="26113" spans="1:2" x14ac:dyDescent="0.25">
      <c r="A26113" s="131">
        <v>25995570</v>
      </c>
      <c r="B26113">
        <v>3</v>
      </c>
    </row>
    <row r="26114" spans="1:2" x14ac:dyDescent="0.25">
      <c r="A26114" s="131">
        <v>25995572</v>
      </c>
      <c r="B26114">
        <v>1</v>
      </c>
    </row>
    <row r="26115" spans="1:2" x14ac:dyDescent="0.25">
      <c r="A26115" s="131">
        <v>25995574</v>
      </c>
      <c r="B26115">
        <v>3</v>
      </c>
    </row>
    <row r="26116" spans="1:2" x14ac:dyDescent="0.25">
      <c r="A26116" s="131">
        <v>25995576</v>
      </c>
      <c r="B26116">
        <v>1</v>
      </c>
    </row>
    <row r="26117" spans="1:2" x14ac:dyDescent="0.25">
      <c r="A26117" s="131">
        <v>25995579</v>
      </c>
      <c r="B26117">
        <v>3</v>
      </c>
    </row>
    <row r="26118" spans="1:2" x14ac:dyDescent="0.25">
      <c r="A26118" s="131">
        <v>25995582</v>
      </c>
      <c r="B26118">
        <v>1</v>
      </c>
    </row>
    <row r="26119" spans="1:2" x14ac:dyDescent="0.25">
      <c r="A26119" s="131">
        <v>25995585</v>
      </c>
      <c r="B26119">
        <v>3</v>
      </c>
    </row>
    <row r="26120" spans="1:2" x14ac:dyDescent="0.25">
      <c r="A26120" s="131">
        <v>25995587</v>
      </c>
      <c r="B26120">
        <v>1</v>
      </c>
    </row>
    <row r="26121" spans="1:2" x14ac:dyDescent="0.25">
      <c r="A26121" s="131">
        <v>25995589</v>
      </c>
      <c r="B26121">
        <v>3</v>
      </c>
    </row>
    <row r="26122" spans="1:2" x14ac:dyDescent="0.25">
      <c r="A26122" s="131">
        <v>25995593</v>
      </c>
      <c r="B26122">
        <v>2</v>
      </c>
    </row>
    <row r="26123" spans="1:2" x14ac:dyDescent="0.25">
      <c r="A26123" s="131">
        <v>25995599</v>
      </c>
      <c r="B26123">
        <v>1</v>
      </c>
    </row>
    <row r="26124" spans="1:2" x14ac:dyDescent="0.25">
      <c r="A26124" s="131">
        <v>25995604</v>
      </c>
      <c r="B26124">
        <v>1</v>
      </c>
    </row>
    <row r="26125" spans="1:2" x14ac:dyDescent="0.25">
      <c r="A26125" s="131">
        <v>25995605</v>
      </c>
      <c r="B26125">
        <v>1</v>
      </c>
    </row>
    <row r="26126" spans="1:2" x14ac:dyDescent="0.25">
      <c r="A26126" s="131">
        <v>25995607</v>
      </c>
      <c r="B26126">
        <v>3</v>
      </c>
    </row>
    <row r="26127" spans="1:2" x14ac:dyDescent="0.25">
      <c r="A26127" s="131">
        <v>25995616</v>
      </c>
      <c r="B26127">
        <v>3</v>
      </c>
    </row>
    <row r="26128" spans="1:2" x14ac:dyDescent="0.25">
      <c r="A26128" s="131">
        <v>25995619</v>
      </c>
      <c r="B26128">
        <v>1</v>
      </c>
    </row>
    <row r="26129" spans="1:2" x14ac:dyDescent="0.25">
      <c r="A26129" s="131">
        <v>25995620</v>
      </c>
      <c r="B26129">
        <v>3</v>
      </c>
    </row>
    <row r="26130" spans="1:2" x14ac:dyDescent="0.25">
      <c r="A26130" s="131">
        <v>25995628</v>
      </c>
      <c r="B26130">
        <v>1</v>
      </c>
    </row>
    <row r="26131" spans="1:2" x14ac:dyDescent="0.25">
      <c r="A26131" s="131">
        <v>25995633</v>
      </c>
      <c r="B26131">
        <v>1</v>
      </c>
    </row>
    <row r="26132" spans="1:2" x14ac:dyDescent="0.25">
      <c r="A26132" s="131">
        <v>25995642</v>
      </c>
      <c r="B26132">
        <v>3</v>
      </c>
    </row>
    <row r="26133" spans="1:2" x14ac:dyDescent="0.25">
      <c r="A26133" s="131">
        <v>25995643</v>
      </c>
      <c r="B26133">
        <v>3</v>
      </c>
    </row>
    <row r="26134" spans="1:2" x14ac:dyDescent="0.25">
      <c r="A26134" s="131">
        <v>25995644</v>
      </c>
      <c r="B26134">
        <v>1</v>
      </c>
    </row>
    <row r="26135" spans="1:2" x14ac:dyDescent="0.25">
      <c r="A26135" s="131">
        <v>25995645</v>
      </c>
      <c r="B26135">
        <v>3</v>
      </c>
    </row>
    <row r="26136" spans="1:2" x14ac:dyDescent="0.25">
      <c r="A26136" s="131">
        <v>25995649</v>
      </c>
      <c r="B26136">
        <v>1</v>
      </c>
    </row>
    <row r="26137" spans="1:2" x14ac:dyDescent="0.25">
      <c r="A26137" s="131">
        <v>25995657</v>
      </c>
      <c r="B26137">
        <v>3</v>
      </c>
    </row>
    <row r="26138" spans="1:2" x14ac:dyDescent="0.25">
      <c r="A26138" s="131">
        <v>25995658</v>
      </c>
      <c r="B26138">
        <v>1</v>
      </c>
    </row>
    <row r="26139" spans="1:2" x14ac:dyDescent="0.25">
      <c r="A26139" s="131">
        <v>25995667</v>
      </c>
      <c r="B26139">
        <v>1</v>
      </c>
    </row>
    <row r="26140" spans="1:2" x14ac:dyDescent="0.25">
      <c r="A26140" s="131">
        <v>25995669</v>
      </c>
      <c r="B26140">
        <v>1</v>
      </c>
    </row>
    <row r="26141" spans="1:2" x14ac:dyDescent="0.25">
      <c r="A26141" s="131">
        <v>25995670</v>
      </c>
      <c r="B26141">
        <v>1</v>
      </c>
    </row>
    <row r="26142" spans="1:2" x14ac:dyDescent="0.25">
      <c r="A26142" s="131">
        <v>25995671</v>
      </c>
      <c r="B26142">
        <v>1</v>
      </c>
    </row>
    <row r="26143" spans="1:2" x14ac:dyDescent="0.25">
      <c r="A26143" s="131">
        <v>25995675</v>
      </c>
      <c r="B26143">
        <v>3</v>
      </c>
    </row>
    <row r="26144" spans="1:2" x14ac:dyDescent="0.25">
      <c r="A26144" s="131">
        <v>25995676</v>
      </c>
      <c r="B26144">
        <v>3</v>
      </c>
    </row>
    <row r="26145" spans="1:2" x14ac:dyDescent="0.25">
      <c r="A26145" s="131">
        <v>25995686</v>
      </c>
      <c r="B26145">
        <v>1</v>
      </c>
    </row>
    <row r="26146" spans="1:2" x14ac:dyDescent="0.25">
      <c r="A26146" s="131">
        <v>25995693</v>
      </c>
      <c r="B26146">
        <v>1</v>
      </c>
    </row>
    <row r="26147" spans="1:2" x14ac:dyDescent="0.25">
      <c r="A26147" s="131">
        <v>25995706</v>
      </c>
      <c r="B26147">
        <v>1</v>
      </c>
    </row>
    <row r="26148" spans="1:2" x14ac:dyDescent="0.25">
      <c r="A26148" s="131">
        <v>25995710</v>
      </c>
      <c r="B26148">
        <v>1</v>
      </c>
    </row>
    <row r="26149" spans="1:2" x14ac:dyDescent="0.25">
      <c r="A26149" s="131">
        <v>25995713</v>
      </c>
      <c r="B26149">
        <v>1</v>
      </c>
    </row>
    <row r="26150" spans="1:2" x14ac:dyDescent="0.25">
      <c r="A26150" s="131">
        <v>25995719</v>
      </c>
      <c r="B26150">
        <v>3</v>
      </c>
    </row>
    <row r="26151" spans="1:2" x14ac:dyDescent="0.25">
      <c r="A26151" s="131">
        <v>25995725</v>
      </c>
      <c r="B26151">
        <v>1</v>
      </c>
    </row>
    <row r="26152" spans="1:2" x14ac:dyDescent="0.25">
      <c r="A26152" s="131">
        <v>25995729</v>
      </c>
      <c r="B26152">
        <v>3</v>
      </c>
    </row>
    <row r="26153" spans="1:2" x14ac:dyDescent="0.25">
      <c r="A26153" s="131">
        <v>25995743</v>
      </c>
      <c r="B26153">
        <v>1</v>
      </c>
    </row>
    <row r="26154" spans="1:2" x14ac:dyDescent="0.25">
      <c r="A26154" s="131">
        <v>25995750</v>
      </c>
      <c r="B26154">
        <v>3</v>
      </c>
    </row>
    <row r="26155" spans="1:2" x14ac:dyDescent="0.25">
      <c r="A26155" s="131">
        <v>25995752</v>
      </c>
      <c r="B26155">
        <v>3</v>
      </c>
    </row>
    <row r="26156" spans="1:2" x14ac:dyDescent="0.25">
      <c r="A26156" s="131">
        <v>25995757</v>
      </c>
      <c r="B26156">
        <v>1</v>
      </c>
    </row>
    <row r="26157" spans="1:2" x14ac:dyDescent="0.25">
      <c r="A26157" s="131">
        <v>25995761</v>
      </c>
      <c r="B26157">
        <v>1</v>
      </c>
    </row>
    <row r="26158" spans="1:2" x14ac:dyDescent="0.25">
      <c r="A26158" s="131">
        <v>25995763</v>
      </c>
      <c r="B26158">
        <v>3</v>
      </c>
    </row>
    <row r="26159" spans="1:2" x14ac:dyDescent="0.25">
      <c r="A26159" s="131">
        <v>25995764</v>
      </c>
      <c r="B26159">
        <v>1</v>
      </c>
    </row>
    <row r="26160" spans="1:2" x14ac:dyDescent="0.25">
      <c r="A26160" s="131">
        <v>25995770</v>
      </c>
      <c r="B26160">
        <v>1</v>
      </c>
    </row>
    <row r="26161" spans="1:2" x14ac:dyDescent="0.25">
      <c r="A26161" s="131">
        <v>25995771</v>
      </c>
      <c r="B26161">
        <v>1</v>
      </c>
    </row>
    <row r="26162" spans="1:2" x14ac:dyDescent="0.25">
      <c r="A26162" s="131">
        <v>25995772</v>
      </c>
      <c r="B26162">
        <v>1</v>
      </c>
    </row>
    <row r="26163" spans="1:2" x14ac:dyDescent="0.25">
      <c r="A26163" s="131">
        <v>25995774</v>
      </c>
      <c r="B26163">
        <v>3</v>
      </c>
    </row>
    <row r="26164" spans="1:2" x14ac:dyDescent="0.25">
      <c r="A26164" s="131">
        <v>25995781</v>
      </c>
      <c r="B26164">
        <v>1</v>
      </c>
    </row>
    <row r="26165" spans="1:2" x14ac:dyDescent="0.25">
      <c r="A26165" s="131">
        <v>25995783</v>
      </c>
      <c r="B26165">
        <v>3</v>
      </c>
    </row>
    <row r="26166" spans="1:2" x14ac:dyDescent="0.25">
      <c r="A26166" s="131">
        <v>25995788</v>
      </c>
      <c r="B26166">
        <v>1</v>
      </c>
    </row>
    <row r="26167" spans="1:2" x14ac:dyDescent="0.25">
      <c r="A26167" s="131">
        <v>25995793</v>
      </c>
      <c r="B26167">
        <v>1</v>
      </c>
    </row>
    <row r="26168" spans="1:2" x14ac:dyDescent="0.25">
      <c r="A26168" s="131">
        <v>25995795</v>
      </c>
      <c r="B26168">
        <v>3</v>
      </c>
    </row>
    <row r="26169" spans="1:2" x14ac:dyDescent="0.25">
      <c r="A26169" s="131">
        <v>25995803</v>
      </c>
      <c r="B26169">
        <v>3</v>
      </c>
    </row>
    <row r="26170" spans="1:2" x14ac:dyDescent="0.25">
      <c r="A26170" s="131">
        <v>25995807</v>
      </c>
      <c r="B26170">
        <v>1</v>
      </c>
    </row>
    <row r="26171" spans="1:2" x14ac:dyDescent="0.25">
      <c r="A26171" s="131">
        <v>25995810</v>
      </c>
      <c r="B26171">
        <v>1</v>
      </c>
    </row>
    <row r="26172" spans="1:2" x14ac:dyDescent="0.25">
      <c r="A26172" s="131">
        <v>25995813</v>
      </c>
      <c r="B26172">
        <v>3</v>
      </c>
    </row>
    <row r="26173" spans="1:2" x14ac:dyDescent="0.25">
      <c r="A26173" s="131">
        <v>25995817</v>
      </c>
      <c r="B26173">
        <v>1</v>
      </c>
    </row>
    <row r="26174" spans="1:2" x14ac:dyDescent="0.25">
      <c r="A26174" s="131">
        <v>25995826</v>
      </c>
      <c r="B26174">
        <v>1</v>
      </c>
    </row>
    <row r="26175" spans="1:2" x14ac:dyDescent="0.25">
      <c r="A26175" s="131">
        <v>25995827</v>
      </c>
      <c r="B26175">
        <v>1</v>
      </c>
    </row>
    <row r="26176" spans="1:2" x14ac:dyDescent="0.25">
      <c r="A26176" s="131">
        <v>25995835</v>
      </c>
      <c r="B26176">
        <v>3</v>
      </c>
    </row>
    <row r="26177" spans="1:2" x14ac:dyDescent="0.25">
      <c r="A26177" s="131">
        <v>25995837</v>
      </c>
      <c r="B26177">
        <v>3</v>
      </c>
    </row>
    <row r="26178" spans="1:2" x14ac:dyDescent="0.25">
      <c r="A26178" s="131">
        <v>25995848</v>
      </c>
      <c r="B26178">
        <v>3</v>
      </c>
    </row>
    <row r="26179" spans="1:2" x14ac:dyDescent="0.25">
      <c r="A26179" s="131">
        <v>25995850</v>
      </c>
      <c r="B26179">
        <v>3</v>
      </c>
    </row>
    <row r="26180" spans="1:2" x14ac:dyDescent="0.25">
      <c r="A26180" s="131">
        <v>25995853</v>
      </c>
      <c r="B26180">
        <v>1</v>
      </c>
    </row>
    <row r="26181" spans="1:2" x14ac:dyDescent="0.25">
      <c r="A26181" s="131">
        <v>25995857</v>
      </c>
      <c r="B26181">
        <v>1</v>
      </c>
    </row>
    <row r="26182" spans="1:2" x14ac:dyDescent="0.25">
      <c r="A26182" s="131">
        <v>25995858</v>
      </c>
      <c r="B26182">
        <v>3</v>
      </c>
    </row>
    <row r="26183" spans="1:2" x14ac:dyDescent="0.25">
      <c r="A26183" s="131">
        <v>25995860</v>
      </c>
      <c r="B26183">
        <v>3</v>
      </c>
    </row>
    <row r="26184" spans="1:2" x14ac:dyDescent="0.25">
      <c r="A26184" s="131">
        <v>25995861</v>
      </c>
      <c r="B26184">
        <v>3</v>
      </c>
    </row>
    <row r="26185" spans="1:2" x14ac:dyDescent="0.25">
      <c r="A26185" s="131">
        <v>25995875</v>
      </c>
      <c r="B26185">
        <v>3</v>
      </c>
    </row>
    <row r="26186" spans="1:2" x14ac:dyDescent="0.25">
      <c r="A26186" s="131">
        <v>25995885</v>
      </c>
      <c r="B26186">
        <v>1</v>
      </c>
    </row>
    <row r="26187" spans="1:2" x14ac:dyDescent="0.25">
      <c r="A26187" s="131">
        <v>25995886</v>
      </c>
      <c r="B26187">
        <v>1</v>
      </c>
    </row>
    <row r="26188" spans="1:2" x14ac:dyDescent="0.25">
      <c r="A26188" s="131">
        <v>25995888</v>
      </c>
      <c r="B26188">
        <v>1</v>
      </c>
    </row>
    <row r="26189" spans="1:2" x14ac:dyDescent="0.25">
      <c r="A26189" s="131">
        <v>25995890</v>
      </c>
      <c r="B26189">
        <v>3</v>
      </c>
    </row>
    <row r="26190" spans="1:2" x14ac:dyDescent="0.25">
      <c r="A26190" s="131">
        <v>25995891</v>
      </c>
      <c r="B26190">
        <v>1</v>
      </c>
    </row>
    <row r="26191" spans="1:2" x14ac:dyDescent="0.25">
      <c r="A26191" s="131">
        <v>25995895</v>
      </c>
      <c r="B26191">
        <v>1</v>
      </c>
    </row>
    <row r="26192" spans="1:2" x14ac:dyDescent="0.25">
      <c r="A26192" s="131">
        <v>25995900</v>
      </c>
      <c r="B26192">
        <v>3</v>
      </c>
    </row>
    <row r="26193" spans="1:2" x14ac:dyDescent="0.25">
      <c r="A26193" s="131">
        <v>25995901</v>
      </c>
      <c r="B26193">
        <v>3</v>
      </c>
    </row>
    <row r="26194" spans="1:2" x14ac:dyDescent="0.25">
      <c r="A26194" s="131">
        <v>25995902</v>
      </c>
      <c r="B26194">
        <v>1</v>
      </c>
    </row>
    <row r="26195" spans="1:2" x14ac:dyDescent="0.25">
      <c r="A26195" s="131">
        <v>25995908</v>
      </c>
      <c r="B26195">
        <v>1</v>
      </c>
    </row>
    <row r="26196" spans="1:2" x14ac:dyDescent="0.25">
      <c r="A26196" s="131">
        <v>25995909</v>
      </c>
      <c r="B26196">
        <v>3</v>
      </c>
    </row>
    <row r="26197" spans="1:2" x14ac:dyDescent="0.25">
      <c r="A26197" s="131">
        <v>25995910</v>
      </c>
      <c r="B26197">
        <v>1</v>
      </c>
    </row>
    <row r="26198" spans="1:2" x14ac:dyDescent="0.25">
      <c r="A26198" s="131">
        <v>25995911</v>
      </c>
      <c r="B26198">
        <v>3</v>
      </c>
    </row>
    <row r="26199" spans="1:2" x14ac:dyDescent="0.25">
      <c r="A26199" s="131">
        <v>25995913</v>
      </c>
      <c r="B26199">
        <v>1</v>
      </c>
    </row>
    <row r="26200" spans="1:2" x14ac:dyDescent="0.25">
      <c r="A26200" s="131">
        <v>25995915</v>
      </c>
      <c r="B26200">
        <v>1</v>
      </c>
    </row>
    <row r="26201" spans="1:2" x14ac:dyDescent="0.25">
      <c r="A26201" s="131">
        <v>25995916</v>
      </c>
      <c r="B26201">
        <v>1</v>
      </c>
    </row>
    <row r="26202" spans="1:2" x14ac:dyDescent="0.25">
      <c r="A26202" s="131">
        <v>25995918</v>
      </c>
      <c r="B26202">
        <v>3</v>
      </c>
    </row>
    <row r="26203" spans="1:2" x14ac:dyDescent="0.25">
      <c r="A26203" s="131">
        <v>25995919</v>
      </c>
      <c r="B26203">
        <v>1</v>
      </c>
    </row>
    <row r="26204" spans="1:2" x14ac:dyDescent="0.25">
      <c r="A26204" s="131">
        <v>25995920</v>
      </c>
      <c r="B26204">
        <v>3</v>
      </c>
    </row>
    <row r="26205" spans="1:2" x14ac:dyDescent="0.25">
      <c r="A26205" s="131">
        <v>25995927</v>
      </c>
      <c r="B26205">
        <v>3</v>
      </c>
    </row>
    <row r="26206" spans="1:2" x14ac:dyDescent="0.25">
      <c r="A26206" s="131">
        <v>25995929</v>
      </c>
      <c r="B26206">
        <v>3</v>
      </c>
    </row>
    <row r="26207" spans="1:2" x14ac:dyDescent="0.25">
      <c r="A26207" s="131">
        <v>25995933</v>
      </c>
      <c r="B26207">
        <v>1</v>
      </c>
    </row>
    <row r="26208" spans="1:2" x14ac:dyDescent="0.25">
      <c r="A26208" s="131">
        <v>25995934</v>
      </c>
      <c r="B26208">
        <v>1</v>
      </c>
    </row>
    <row r="26209" spans="1:2" x14ac:dyDescent="0.25">
      <c r="A26209" s="131">
        <v>25995939</v>
      </c>
      <c r="B26209">
        <v>3</v>
      </c>
    </row>
    <row r="26210" spans="1:2" x14ac:dyDescent="0.25">
      <c r="A26210" s="131">
        <v>25995946</v>
      </c>
      <c r="B26210">
        <v>1</v>
      </c>
    </row>
    <row r="26211" spans="1:2" x14ac:dyDescent="0.25">
      <c r="A26211" s="131">
        <v>25995947</v>
      </c>
      <c r="B26211">
        <v>3</v>
      </c>
    </row>
    <row r="26212" spans="1:2" x14ac:dyDescent="0.25">
      <c r="A26212" s="131">
        <v>25995950</v>
      </c>
      <c r="B26212">
        <v>3</v>
      </c>
    </row>
    <row r="26213" spans="1:2" x14ac:dyDescent="0.25">
      <c r="A26213" s="131">
        <v>25995959</v>
      </c>
      <c r="B26213">
        <v>3</v>
      </c>
    </row>
    <row r="26214" spans="1:2" x14ac:dyDescent="0.25">
      <c r="A26214" s="131">
        <v>25995960</v>
      </c>
      <c r="B26214">
        <v>1</v>
      </c>
    </row>
    <row r="26215" spans="1:2" x14ac:dyDescent="0.25">
      <c r="A26215" s="131">
        <v>25995963</v>
      </c>
      <c r="B26215">
        <v>3</v>
      </c>
    </row>
    <row r="26216" spans="1:2" x14ac:dyDescent="0.25">
      <c r="A26216" s="131">
        <v>25995967</v>
      </c>
      <c r="B26216">
        <v>3</v>
      </c>
    </row>
    <row r="26217" spans="1:2" x14ac:dyDescent="0.25">
      <c r="A26217" s="131">
        <v>25995971</v>
      </c>
      <c r="B26217">
        <v>3</v>
      </c>
    </row>
    <row r="26218" spans="1:2" x14ac:dyDescent="0.25">
      <c r="A26218" s="131">
        <v>25995975</v>
      </c>
      <c r="B26218">
        <v>3</v>
      </c>
    </row>
    <row r="26219" spans="1:2" x14ac:dyDescent="0.25">
      <c r="A26219" s="131">
        <v>25995976</v>
      </c>
      <c r="B26219">
        <v>1</v>
      </c>
    </row>
    <row r="26220" spans="1:2" x14ac:dyDescent="0.25">
      <c r="A26220" s="131">
        <v>25995978</v>
      </c>
      <c r="B26220">
        <v>1</v>
      </c>
    </row>
    <row r="26221" spans="1:2" x14ac:dyDescent="0.25">
      <c r="A26221" s="131">
        <v>25995986</v>
      </c>
      <c r="B26221">
        <v>1</v>
      </c>
    </row>
    <row r="26222" spans="1:2" x14ac:dyDescent="0.25">
      <c r="A26222" s="131">
        <v>25995987</v>
      </c>
      <c r="B26222">
        <v>1</v>
      </c>
    </row>
    <row r="26223" spans="1:2" x14ac:dyDescent="0.25">
      <c r="A26223" s="131">
        <v>25995990</v>
      </c>
      <c r="B26223">
        <v>1</v>
      </c>
    </row>
    <row r="26224" spans="1:2" x14ac:dyDescent="0.25">
      <c r="A26224" s="131">
        <v>25995994</v>
      </c>
      <c r="B26224">
        <v>1</v>
      </c>
    </row>
    <row r="26225" spans="1:2" x14ac:dyDescent="0.25">
      <c r="A26225" s="131">
        <v>25995998</v>
      </c>
      <c r="B26225">
        <v>3</v>
      </c>
    </row>
    <row r="26226" spans="1:2" x14ac:dyDescent="0.25">
      <c r="A26226" s="131">
        <v>25996000</v>
      </c>
      <c r="B26226">
        <v>3</v>
      </c>
    </row>
    <row r="26227" spans="1:2" x14ac:dyDescent="0.25">
      <c r="A26227" s="131">
        <v>25996005</v>
      </c>
      <c r="B26227">
        <v>1</v>
      </c>
    </row>
    <row r="26228" spans="1:2" x14ac:dyDescent="0.25">
      <c r="A26228" s="131">
        <v>25996007</v>
      </c>
      <c r="B26228">
        <v>3</v>
      </c>
    </row>
    <row r="26229" spans="1:2" x14ac:dyDescent="0.25">
      <c r="A26229" s="131">
        <v>25996012</v>
      </c>
      <c r="B26229">
        <v>3</v>
      </c>
    </row>
    <row r="26230" spans="1:2" x14ac:dyDescent="0.25">
      <c r="A26230" s="131">
        <v>25996013</v>
      </c>
      <c r="B26230">
        <v>1</v>
      </c>
    </row>
    <row r="26231" spans="1:2" x14ac:dyDescent="0.25">
      <c r="A26231" s="131">
        <v>25996019</v>
      </c>
      <c r="B26231">
        <v>1</v>
      </c>
    </row>
    <row r="26232" spans="1:2" x14ac:dyDescent="0.25">
      <c r="A26232" s="131">
        <v>25996020</v>
      </c>
      <c r="B26232">
        <v>1</v>
      </c>
    </row>
    <row r="26233" spans="1:2" x14ac:dyDescent="0.25">
      <c r="A26233" s="131">
        <v>25996022</v>
      </c>
      <c r="B26233">
        <v>3</v>
      </c>
    </row>
    <row r="26234" spans="1:2" x14ac:dyDescent="0.25">
      <c r="A26234" s="131">
        <v>25996026</v>
      </c>
      <c r="B26234">
        <v>1</v>
      </c>
    </row>
    <row r="26235" spans="1:2" x14ac:dyDescent="0.25">
      <c r="A26235" s="131">
        <v>25996028</v>
      </c>
      <c r="B26235">
        <v>1</v>
      </c>
    </row>
    <row r="26236" spans="1:2" x14ac:dyDescent="0.25">
      <c r="A26236" s="131">
        <v>25996029</v>
      </c>
      <c r="B26236">
        <v>1</v>
      </c>
    </row>
    <row r="26237" spans="1:2" x14ac:dyDescent="0.25">
      <c r="A26237" s="131">
        <v>25996030</v>
      </c>
      <c r="B26237">
        <v>1</v>
      </c>
    </row>
    <row r="26238" spans="1:2" x14ac:dyDescent="0.25">
      <c r="A26238" s="131">
        <v>25996033</v>
      </c>
      <c r="B26238">
        <v>3</v>
      </c>
    </row>
    <row r="26239" spans="1:2" x14ac:dyDescent="0.25">
      <c r="A26239" s="131">
        <v>25996035</v>
      </c>
      <c r="B26239">
        <v>1</v>
      </c>
    </row>
    <row r="26240" spans="1:2" x14ac:dyDescent="0.25">
      <c r="A26240" s="131">
        <v>25996042</v>
      </c>
      <c r="B26240">
        <v>3</v>
      </c>
    </row>
    <row r="26241" spans="1:2" x14ac:dyDescent="0.25">
      <c r="A26241" s="131">
        <v>25996049</v>
      </c>
      <c r="B26241">
        <v>3</v>
      </c>
    </row>
    <row r="26242" spans="1:2" x14ac:dyDescent="0.25">
      <c r="A26242" s="131">
        <v>25996051</v>
      </c>
      <c r="B26242">
        <v>1</v>
      </c>
    </row>
    <row r="26243" spans="1:2" x14ac:dyDescent="0.25">
      <c r="A26243" s="131">
        <v>25996063</v>
      </c>
      <c r="B26243">
        <v>3</v>
      </c>
    </row>
    <row r="26244" spans="1:2" x14ac:dyDescent="0.25">
      <c r="A26244" s="131">
        <v>25996064</v>
      </c>
      <c r="B26244">
        <v>3</v>
      </c>
    </row>
    <row r="26245" spans="1:2" x14ac:dyDescent="0.25">
      <c r="A26245" s="131">
        <v>25996066</v>
      </c>
      <c r="B26245">
        <v>3</v>
      </c>
    </row>
    <row r="26246" spans="1:2" x14ac:dyDescent="0.25">
      <c r="A26246" s="131">
        <v>25996069</v>
      </c>
      <c r="B26246">
        <v>3</v>
      </c>
    </row>
    <row r="26247" spans="1:2" x14ac:dyDescent="0.25">
      <c r="A26247" s="131">
        <v>25996071</v>
      </c>
      <c r="B26247">
        <v>1</v>
      </c>
    </row>
    <row r="26248" spans="1:2" x14ac:dyDescent="0.25">
      <c r="A26248" s="131">
        <v>25996073</v>
      </c>
      <c r="B26248">
        <v>1</v>
      </c>
    </row>
    <row r="26249" spans="1:2" x14ac:dyDescent="0.25">
      <c r="A26249" s="131">
        <v>25996074</v>
      </c>
      <c r="B26249">
        <v>1</v>
      </c>
    </row>
    <row r="26250" spans="1:2" x14ac:dyDescent="0.25">
      <c r="A26250" s="131">
        <v>25996078</v>
      </c>
      <c r="B26250">
        <v>3</v>
      </c>
    </row>
    <row r="26251" spans="1:2" x14ac:dyDescent="0.25">
      <c r="A26251" s="131">
        <v>25996079</v>
      </c>
      <c r="B26251">
        <v>3</v>
      </c>
    </row>
    <row r="26252" spans="1:2" x14ac:dyDescent="0.25">
      <c r="A26252" s="131">
        <v>25996089</v>
      </c>
      <c r="B26252">
        <v>3</v>
      </c>
    </row>
    <row r="26253" spans="1:2" x14ac:dyDescent="0.25">
      <c r="A26253" s="131">
        <v>25996094</v>
      </c>
      <c r="B26253">
        <v>1</v>
      </c>
    </row>
    <row r="26254" spans="1:2" x14ac:dyDescent="0.25">
      <c r="A26254" s="131">
        <v>25996099</v>
      </c>
      <c r="B26254">
        <v>1</v>
      </c>
    </row>
    <row r="26255" spans="1:2" x14ac:dyDescent="0.25">
      <c r="A26255" s="131">
        <v>25996103</v>
      </c>
      <c r="B26255">
        <v>3</v>
      </c>
    </row>
    <row r="26256" spans="1:2" x14ac:dyDescent="0.25">
      <c r="A26256" s="131">
        <v>25996108</v>
      </c>
      <c r="B26256">
        <v>2</v>
      </c>
    </row>
    <row r="26257" spans="1:2" x14ac:dyDescent="0.25">
      <c r="A26257" s="131">
        <v>25996111</v>
      </c>
      <c r="B26257">
        <v>3</v>
      </c>
    </row>
    <row r="26258" spans="1:2" x14ac:dyDescent="0.25">
      <c r="A26258" s="131">
        <v>25996112</v>
      </c>
      <c r="B26258">
        <v>1</v>
      </c>
    </row>
    <row r="26259" spans="1:2" x14ac:dyDescent="0.25">
      <c r="A26259" s="131">
        <v>25996126</v>
      </c>
      <c r="B26259">
        <v>1</v>
      </c>
    </row>
    <row r="26260" spans="1:2" x14ac:dyDescent="0.25">
      <c r="A26260" s="131">
        <v>25996130</v>
      </c>
      <c r="B26260">
        <v>1</v>
      </c>
    </row>
    <row r="26261" spans="1:2" x14ac:dyDescent="0.25">
      <c r="A26261" s="131">
        <v>25996131</v>
      </c>
      <c r="B26261">
        <v>1</v>
      </c>
    </row>
    <row r="26262" spans="1:2" x14ac:dyDescent="0.25">
      <c r="A26262" s="131">
        <v>25996133</v>
      </c>
      <c r="B26262">
        <v>1</v>
      </c>
    </row>
    <row r="26263" spans="1:2" x14ac:dyDescent="0.25">
      <c r="A26263" s="131">
        <v>25996136</v>
      </c>
      <c r="B26263">
        <v>1</v>
      </c>
    </row>
    <row r="26264" spans="1:2" x14ac:dyDescent="0.25">
      <c r="A26264" s="131">
        <v>25996137</v>
      </c>
      <c r="B26264">
        <v>1</v>
      </c>
    </row>
    <row r="26265" spans="1:2" x14ac:dyDescent="0.25">
      <c r="A26265" s="131">
        <v>25996138</v>
      </c>
      <c r="B26265">
        <v>3</v>
      </c>
    </row>
    <row r="26266" spans="1:2" x14ac:dyDescent="0.25">
      <c r="A26266" s="131">
        <v>25996139</v>
      </c>
      <c r="B26266">
        <v>3</v>
      </c>
    </row>
    <row r="26267" spans="1:2" x14ac:dyDescent="0.25">
      <c r="A26267" s="131">
        <v>25996140</v>
      </c>
      <c r="B26267">
        <v>3</v>
      </c>
    </row>
    <row r="26268" spans="1:2" x14ac:dyDescent="0.25">
      <c r="A26268" s="131">
        <v>25996142</v>
      </c>
      <c r="B26268">
        <v>3</v>
      </c>
    </row>
    <row r="26269" spans="1:2" x14ac:dyDescent="0.25">
      <c r="A26269" s="131">
        <v>25996147</v>
      </c>
      <c r="B26269">
        <v>3</v>
      </c>
    </row>
    <row r="26270" spans="1:2" x14ac:dyDescent="0.25">
      <c r="A26270" s="131">
        <v>25996148</v>
      </c>
      <c r="B26270">
        <v>3</v>
      </c>
    </row>
    <row r="26271" spans="1:2" x14ac:dyDescent="0.25">
      <c r="A26271" s="131">
        <v>25996150</v>
      </c>
      <c r="B26271">
        <v>3</v>
      </c>
    </row>
    <row r="26272" spans="1:2" x14ac:dyDescent="0.25">
      <c r="A26272" s="131">
        <v>25996151</v>
      </c>
      <c r="B26272">
        <v>3</v>
      </c>
    </row>
    <row r="26273" spans="1:2" x14ac:dyDescent="0.25">
      <c r="A26273" s="131">
        <v>25996155</v>
      </c>
      <c r="B26273">
        <v>1</v>
      </c>
    </row>
    <row r="26274" spans="1:2" x14ac:dyDescent="0.25">
      <c r="A26274" s="131">
        <v>25996156</v>
      </c>
      <c r="B26274">
        <v>1</v>
      </c>
    </row>
    <row r="26275" spans="1:2" x14ac:dyDescent="0.25">
      <c r="A26275" s="131">
        <v>25996159</v>
      </c>
      <c r="B26275">
        <v>1</v>
      </c>
    </row>
    <row r="26276" spans="1:2" x14ac:dyDescent="0.25">
      <c r="A26276" s="131">
        <v>25996160</v>
      </c>
      <c r="B26276">
        <v>1</v>
      </c>
    </row>
    <row r="26277" spans="1:2" x14ac:dyDescent="0.25">
      <c r="A26277" s="131">
        <v>25996163</v>
      </c>
      <c r="B26277">
        <v>1</v>
      </c>
    </row>
    <row r="26278" spans="1:2" x14ac:dyDescent="0.25">
      <c r="A26278" s="131">
        <v>25996167</v>
      </c>
      <c r="B26278">
        <v>1</v>
      </c>
    </row>
    <row r="26279" spans="1:2" x14ac:dyDescent="0.25">
      <c r="A26279" s="131">
        <v>25996169</v>
      </c>
      <c r="B26279">
        <v>1</v>
      </c>
    </row>
    <row r="26280" spans="1:2" x14ac:dyDescent="0.25">
      <c r="A26280" s="131">
        <v>25996170</v>
      </c>
      <c r="B26280">
        <v>1</v>
      </c>
    </row>
    <row r="26281" spans="1:2" x14ac:dyDescent="0.25">
      <c r="A26281" s="131">
        <v>25996172</v>
      </c>
      <c r="B26281">
        <v>1</v>
      </c>
    </row>
    <row r="26282" spans="1:2" x14ac:dyDescent="0.25">
      <c r="A26282" s="131">
        <v>25996173</v>
      </c>
      <c r="B26282">
        <v>1</v>
      </c>
    </row>
    <row r="26283" spans="1:2" x14ac:dyDescent="0.25">
      <c r="A26283" s="131">
        <v>25996174</v>
      </c>
      <c r="B26283">
        <v>3</v>
      </c>
    </row>
    <row r="26284" spans="1:2" x14ac:dyDescent="0.25">
      <c r="A26284" s="131">
        <v>25996180</v>
      </c>
      <c r="B26284">
        <v>1</v>
      </c>
    </row>
    <row r="26285" spans="1:2" x14ac:dyDescent="0.25">
      <c r="A26285" s="131">
        <v>25996184</v>
      </c>
      <c r="B26285">
        <v>1</v>
      </c>
    </row>
    <row r="26286" spans="1:2" x14ac:dyDescent="0.25">
      <c r="A26286" s="131">
        <v>25996192</v>
      </c>
      <c r="B26286">
        <v>3</v>
      </c>
    </row>
    <row r="26287" spans="1:2" x14ac:dyDescent="0.25">
      <c r="A26287" s="131">
        <v>25996195</v>
      </c>
      <c r="B26287">
        <v>3</v>
      </c>
    </row>
    <row r="26288" spans="1:2" x14ac:dyDescent="0.25">
      <c r="A26288" s="131">
        <v>25996197</v>
      </c>
      <c r="B26288">
        <v>3</v>
      </c>
    </row>
    <row r="26289" spans="1:2" x14ac:dyDescent="0.25">
      <c r="A26289" s="131">
        <v>25996199</v>
      </c>
      <c r="B26289">
        <v>3</v>
      </c>
    </row>
    <row r="26290" spans="1:2" x14ac:dyDescent="0.25">
      <c r="A26290" s="131">
        <v>25996201</v>
      </c>
      <c r="B26290">
        <v>1</v>
      </c>
    </row>
    <row r="26291" spans="1:2" x14ac:dyDescent="0.25">
      <c r="A26291" s="131">
        <v>25996208</v>
      </c>
      <c r="B26291">
        <v>2</v>
      </c>
    </row>
    <row r="26292" spans="1:2" x14ac:dyDescent="0.25">
      <c r="A26292" s="131">
        <v>25996209</v>
      </c>
      <c r="B26292">
        <v>3</v>
      </c>
    </row>
    <row r="26293" spans="1:2" x14ac:dyDescent="0.25">
      <c r="A26293" s="131">
        <v>25996214</v>
      </c>
      <c r="B26293">
        <v>1</v>
      </c>
    </row>
    <row r="26294" spans="1:2" x14ac:dyDescent="0.25">
      <c r="A26294" s="131">
        <v>25996215</v>
      </c>
      <c r="B26294">
        <v>1</v>
      </c>
    </row>
    <row r="26295" spans="1:2" x14ac:dyDescent="0.25">
      <c r="A26295" s="131">
        <v>25996216</v>
      </c>
      <c r="B26295">
        <v>3</v>
      </c>
    </row>
    <row r="26296" spans="1:2" x14ac:dyDescent="0.25">
      <c r="A26296" s="131">
        <v>25996217</v>
      </c>
      <c r="B26296">
        <v>1</v>
      </c>
    </row>
    <row r="26297" spans="1:2" x14ac:dyDescent="0.25">
      <c r="A26297" s="131">
        <v>25996218</v>
      </c>
      <c r="B26297">
        <v>1</v>
      </c>
    </row>
    <row r="26298" spans="1:2" x14ac:dyDescent="0.25">
      <c r="A26298" s="131">
        <v>25996222</v>
      </c>
      <c r="B26298">
        <v>1</v>
      </c>
    </row>
    <row r="26299" spans="1:2" x14ac:dyDescent="0.25">
      <c r="A26299" s="131">
        <v>25996223</v>
      </c>
      <c r="B26299">
        <v>1</v>
      </c>
    </row>
    <row r="26300" spans="1:2" x14ac:dyDescent="0.25">
      <c r="A26300" s="131">
        <v>25996232</v>
      </c>
      <c r="B26300">
        <v>3</v>
      </c>
    </row>
    <row r="26301" spans="1:2" x14ac:dyDescent="0.25">
      <c r="A26301" s="131">
        <v>25996234</v>
      </c>
      <c r="B26301">
        <v>3</v>
      </c>
    </row>
    <row r="26302" spans="1:2" x14ac:dyDescent="0.25">
      <c r="A26302" s="131">
        <v>25996236</v>
      </c>
      <c r="B26302">
        <v>3</v>
      </c>
    </row>
    <row r="26303" spans="1:2" x14ac:dyDescent="0.25">
      <c r="A26303" s="131">
        <v>25996238</v>
      </c>
      <c r="B26303">
        <v>3</v>
      </c>
    </row>
    <row r="26304" spans="1:2" x14ac:dyDescent="0.25">
      <c r="A26304" s="131">
        <v>25996241</v>
      </c>
      <c r="B26304">
        <v>3</v>
      </c>
    </row>
    <row r="26305" spans="1:2" x14ac:dyDescent="0.25">
      <c r="A26305" s="131">
        <v>25996244</v>
      </c>
      <c r="B26305">
        <v>1</v>
      </c>
    </row>
    <row r="26306" spans="1:2" x14ac:dyDescent="0.25">
      <c r="A26306" s="131">
        <v>25996247</v>
      </c>
      <c r="B26306">
        <v>3</v>
      </c>
    </row>
    <row r="26307" spans="1:2" x14ac:dyDescent="0.25">
      <c r="A26307" s="131">
        <v>25996248</v>
      </c>
      <c r="B26307">
        <v>1</v>
      </c>
    </row>
    <row r="26308" spans="1:2" x14ac:dyDescent="0.25">
      <c r="A26308" s="131">
        <v>25996249</v>
      </c>
      <c r="B26308">
        <v>1</v>
      </c>
    </row>
    <row r="26309" spans="1:2" x14ac:dyDescent="0.25">
      <c r="A26309" s="131">
        <v>25996253</v>
      </c>
      <c r="B26309">
        <v>1</v>
      </c>
    </row>
    <row r="26310" spans="1:2" x14ac:dyDescent="0.25">
      <c r="A26310" s="131">
        <v>25996255</v>
      </c>
      <c r="B26310">
        <v>1</v>
      </c>
    </row>
    <row r="26311" spans="1:2" x14ac:dyDescent="0.25">
      <c r="A26311" s="131">
        <v>25996260</v>
      </c>
      <c r="B26311">
        <v>1</v>
      </c>
    </row>
    <row r="26312" spans="1:2" x14ac:dyDescent="0.25">
      <c r="A26312" s="131">
        <v>25996263</v>
      </c>
      <c r="B26312">
        <v>1</v>
      </c>
    </row>
    <row r="26313" spans="1:2" x14ac:dyDescent="0.25">
      <c r="A26313" s="131">
        <v>25996264</v>
      </c>
      <c r="B26313">
        <v>1</v>
      </c>
    </row>
    <row r="26314" spans="1:2" x14ac:dyDescent="0.25">
      <c r="A26314" s="131">
        <v>25996265</v>
      </c>
      <c r="B26314">
        <v>1</v>
      </c>
    </row>
    <row r="26315" spans="1:2" x14ac:dyDescent="0.25">
      <c r="A26315" s="131">
        <v>25996267</v>
      </c>
      <c r="B26315">
        <v>1</v>
      </c>
    </row>
    <row r="26316" spans="1:2" x14ac:dyDescent="0.25">
      <c r="A26316" s="131">
        <v>25996278</v>
      </c>
      <c r="B26316">
        <v>1</v>
      </c>
    </row>
    <row r="26317" spans="1:2" x14ac:dyDescent="0.25">
      <c r="A26317" s="131">
        <v>25996284</v>
      </c>
      <c r="B26317">
        <v>1</v>
      </c>
    </row>
    <row r="26318" spans="1:2" x14ac:dyDescent="0.25">
      <c r="A26318" s="131">
        <v>25996286</v>
      </c>
      <c r="B26318">
        <v>1</v>
      </c>
    </row>
    <row r="26319" spans="1:2" x14ac:dyDescent="0.25">
      <c r="A26319" s="131">
        <v>25996287</v>
      </c>
      <c r="B26319">
        <v>1</v>
      </c>
    </row>
    <row r="26320" spans="1:2" x14ac:dyDescent="0.25">
      <c r="A26320" s="131">
        <v>25996290</v>
      </c>
      <c r="B26320">
        <v>1</v>
      </c>
    </row>
    <row r="26321" spans="1:2" x14ac:dyDescent="0.25">
      <c r="A26321" s="131">
        <v>25996291</v>
      </c>
      <c r="B26321">
        <v>3</v>
      </c>
    </row>
    <row r="26322" spans="1:2" x14ac:dyDescent="0.25">
      <c r="A26322" s="131">
        <v>25996292</v>
      </c>
      <c r="B26322">
        <v>1</v>
      </c>
    </row>
    <row r="26323" spans="1:2" x14ac:dyDescent="0.25">
      <c r="A26323" s="131">
        <v>25996293</v>
      </c>
      <c r="B26323">
        <v>3</v>
      </c>
    </row>
    <row r="26324" spans="1:2" x14ac:dyDescent="0.25">
      <c r="A26324" s="131">
        <v>25996298</v>
      </c>
      <c r="B26324">
        <v>3</v>
      </c>
    </row>
    <row r="26325" spans="1:2" x14ac:dyDescent="0.25">
      <c r="A26325" s="131">
        <v>25996300</v>
      </c>
      <c r="B26325">
        <v>3</v>
      </c>
    </row>
    <row r="26326" spans="1:2" x14ac:dyDescent="0.25">
      <c r="A26326" s="131">
        <v>25996303</v>
      </c>
      <c r="B26326">
        <v>3</v>
      </c>
    </row>
    <row r="26327" spans="1:2" x14ac:dyDescent="0.25">
      <c r="A26327" s="131">
        <v>25996306</v>
      </c>
      <c r="B26327">
        <v>3</v>
      </c>
    </row>
    <row r="26328" spans="1:2" x14ac:dyDescent="0.25">
      <c r="A26328" s="131">
        <v>25996308</v>
      </c>
      <c r="B26328">
        <v>3</v>
      </c>
    </row>
    <row r="26329" spans="1:2" x14ac:dyDescent="0.25">
      <c r="A26329" s="131">
        <v>25996311</v>
      </c>
      <c r="B26329">
        <v>1</v>
      </c>
    </row>
    <row r="26330" spans="1:2" x14ac:dyDescent="0.25">
      <c r="A26330" s="131">
        <v>25996313</v>
      </c>
      <c r="B26330">
        <v>1</v>
      </c>
    </row>
    <row r="26331" spans="1:2" x14ac:dyDescent="0.25">
      <c r="A26331" s="131">
        <v>25996314</v>
      </c>
      <c r="B26331">
        <v>3</v>
      </c>
    </row>
    <row r="26332" spans="1:2" x14ac:dyDescent="0.25">
      <c r="A26332" s="131">
        <v>25996315</v>
      </c>
      <c r="B26332">
        <v>1</v>
      </c>
    </row>
    <row r="26333" spans="1:2" x14ac:dyDescent="0.25">
      <c r="A26333" s="131">
        <v>25996317</v>
      </c>
      <c r="B26333">
        <v>1</v>
      </c>
    </row>
    <row r="26334" spans="1:2" x14ac:dyDescent="0.25">
      <c r="A26334" s="131">
        <v>25996318</v>
      </c>
      <c r="B26334">
        <v>1</v>
      </c>
    </row>
    <row r="26335" spans="1:2" x14ac:dyDescent="0.25">
      <c r="A26335" s="131">
        <v>25996319</v>
      </c>
      <c r="B26335">
        <v>3</v>
      </c>
    </row>
    <row r="26336" spans="1:2" x14ac:dyDescent="0.25">
      <c r="A26336" s="131">
        <v>25996324</v>
      </c>
      <c r="B26336">
        <v>3</v>
      </c>
    </row>
    <row r="26337" spans="1:2" x14ac:dyDescent="0.25">
      <c r="A26337" s="131">
        <v>25996326</v>
      </c>
      <c r="B26337">
        <v>3</v>
      </c>
    </row>
    <row r="26338" spans="1:2" x14ac:dyDescent="0.25">
      <c r="A26338" s="131">
        <v>25996327</v>
      </c>
      <c r="B26338">
        <v>3</v>
      </c>
    </row>
    <row r="26339" spans="1:2" x14ac:dyDescent="0.25">
      <c r="A26339" s="131">
        <v>25996330</v>
      </c>
      <c r="B26339">
        <v>1</v>
      </c>
    </row>
    <row r="26340" spans="1:2" x14ac:dyDescent="0.25">
      <c r="A26340" s="131">
        <v>25996335</v>
      </c>
      <c r="B26340">
        <v>1</v>
      </c>
    </row>
    <row r="26341" spans="1:2" x14ac:dyDescent="0.25">
      <c r="A26341" s="131">
        <v>25996336</v>
      </c>
      <c r="B26341">
        <v>3</v>
      </c>
    </row>
    <row r="26342" spans="1:2" x14ac:dyDescent="0.25">
      <c r="A26342" s="131">
        <v>25996338</v>
      </c>
      <c r="B26342">
        <v>3</v>
      </c>
    </row>
    <row r="26343" spans="1:2" x14ac:dyDescent="0.25">
      <c r="A26343" s="131">
        <v>25996339</v>
      </c>
      <c r="B26343">
        <v>3</v>
      </c>
    </row>
    <row r="26344" spans="1:2" x14ac:dyDescent="0.25">
      <c r="A26344" s="131">
        <v>25996341</v>
      </c>
      <c r="B26344">
        <v>3</v>
      </c>
    </row>
    <row r="26345" spans="1:2" x14ac:dyDescent="0.25">
      <c r="A26345" s="131">
        <v>25996344</v>
      </c>
      <c r="B26345">
        <v>3</v>
      </c>
    </row>
    <row r="26346" spans="1:2" x14ac:dyDescent="0.25">
      <c r="A26346" s="131">
        <v>25996350</v>
      </c>
      <c r="B26346">
        <v>1</v>
      </c>
    </row>
    <row r="26347" spans="1:2" x14ac:dyDescent="0.25">
      <c r="A26347" s="131">
        <v>25996354</v>
      </c>
      <c r="B26347">
        <v>3</v>
      </c>
    </row>
    <row r="26348" spans="1:2" x14ac:dyDescent="0.25">
      <c r="A26348" s="131">
        <v>25996357</v>
      </c>
      <c r="B26348">
        <v>3</v>
      </c>
    </row>
    <row r="26349" spans="1:2" x14ac:dyDescent="0.25">
      <c r="A26349" s="131">
        <v>25996360</v>
      </c>
      <c r="B26349">
        <v>3</v>
      </c>
    </row>
    <row r="26350" spans="1:2" x14ac:dyDescent="0.25">
      <c r="A26350" s="131">
        <v>25996368</v>
      </c>
      <c r="B26350">
        <v>1</v>
      </c>
    </row>
    <row r="26351" spans="1:2" x14ac:dyDescent="0.25">
      <c r="A26351" s="131">
        <v>25996370</v>
      </c>
      <c r="B26351">
        <v>1</v>
      </c>
    </row>
    <row r="26352" spans="1:2" x14ac:dyDescent="0.25">
      <c r="A26352" s="131">
        <v>25996374</v>
      </c>
      <c r="B26352">
        <v>1</v>
      </c>
    </row>
    <row r="26353" spans="1:2" x14ac:dyDescent="0.25">
      <c r="A26353" s="131">
        <v>25996377</v>
      </c>
      <c r="B26353">
        <v>1</v>
      </c>
    </row>
    <row r="26354" spans="1:2" x14ac:dyDescent="0.25">
      <c r="A26354" s="131">
        <v>25996378</v>
      </c>
      <c r="B26354">
        <v>1</v>
      </c>
    </row>
    <row r="26355" spans="1:2" x14ac:dyDescent="0.25">
      <c r="A26355" s="131">
        <v>25996379</v>
      </c>
      <c r="B26355">
        <v>3</v>
      </c>
    </row>
    <row r="26356" spans="1:2" x14ac:dyDescent="0.25">
      <c r="A26356" s="131">
        <v>25996381</v>
      </c>
      <c r="B26356">
        <v>1</v>
      </c>
    </row>
    <row r="26357" spans="1:2" x14ac:dyDescent="0.25">
      <c r="A26357" s="131">
        <v>25996387</v>
      </c>
      <c r="B26357">
        <v>3</v>
      </c>
    </row>
    <row r="26358" spans="1:2" x14ac:dyDescent="0.25">
      <c r="A26358" s="131">
        <v>25996391</v>
      </c>
      <c r="B26358">
        <v>1</v>
      </c>
    </row>
    <row r="26359" spans="1:2" x14ac:dyDescent="0.25">
      <c r="A26359" s="131">
        <v>25996398</v>
      </c>
      <c r="B26359">
        <v>3</v>
      </c>
    </row>
    <row r="26360" spans="1:2" x14ac:dyDescent="0.25">
      <c r="A26360" s="131">
        <v>25996401</v>
      </c>
      <c r="B26360">
        <v>3</v>
      </c>
    </row>
    <row r="26361" spans="1:2" x14ac:dyDescent="0.25">
      <c r="A26361" s="131">
        <v>25996402</v>
      </c>
      <c r="B26361">
        <v>3</v>
      </c>
    </row>
    <row r="26362" spans="1:2" x14ac:dyDescent="0.25">
      <c r="A26362" s="131">
        <v>25996412</v>
      </c>
      <c r="B26362">
        <v>1</v>
      </c>
    </row>
    <row r="26363" spans="1:2" x14ac:dyDescent="0.25">
      <c r="A26363" s="131">
        <v>25996416</v>
      </c>
      <c r="B26363">
        <v>1</v>
      </c>
    </row>
    <row r="26364" spans="1:2" x14ac:dyDescent="0.25">
      <c r="A26364" s="131">
        <v>25996420</v>
      </c>
      <c r="B26364">
        <v>3</v>
      </c>
    </row>
    <row r="26365" spans="1:2" x14ac:dyDescent="0.25">
      <c r="A26365" s="131">
        <v>25996422</v>
      </c>
      <c r="B26365">
        <v>3</v>
      </c>
    </row>
    <row r="26366" spans="1:2" x14ac:dyDescent="0.25">
      <c r="A26366" s="131">
        <v>25996423</v>
      </c>
      <c r="B26366">
        <v>1</v>
      </c>
    </row>
    <row r="26367" spans="1:2" x14ac:dyDescent="0.25">
      <c r="A26367" s="131">
        <v>25996431</v>
      </c>
      <c r="B26367">
        <v>3</v>
      </c>
    </row>
    <row r="26368" spans="1:2" x14ac:dyDescent="0.25">
      <c r="A26368" s="131">
        <v>25996432</v>
      </c>
      <c r="B26368">
        <v>3</v>
      </c>
    </row>
    <row r="26369" spans="1:2" x14ac:dyDescent="0.25">
      <c r="A26369" s="131">
        <v>25996434</v>
      </c>
      <c r="B26369">
        <v>3</v>
      </c>
    </row>
    <row r="26370" spans="1:2" x14ac:dyDescent="0.25">
      <c r="A26370" s="131">
        <v>25996444</v>
      </c>
      <c r="B26370">
        <v>1</v>
      </c>
    </row>
    <row r="26371" spans="1:2" x14ac:dyDescent="0.25">
      <c r="A26371" s="131">
        <v>25996454</v>
      </c>
      <c r="B26371">
        <v>1</v>
      </c>
    </row>
    <row r="26372" spans="1:2" x14ac:dyDescent="0.25">
      <c r="A26372" s="131">
        <v>25996455</v>
      </c>
      <c r="B26372">
        <v>3</v>
      </c>
    </row>
    <row r="26373" spans="1:2" x14ac:dyDescent="0.25">
      <c r="A26373" s="131">
        <v>25996459</v>
      </c>
      <c r="B26373">
        <v>1</v>
      </c>
    </row>
    <row r="26374" spans="1:2" x14ac:dyDescent="0.25">
      <c r="A26374" s="131">
        <v>25996461</v>
      </c>
      <c r="B26374">
        <v>2</v>
      </c>
    </row>
    <row r="26375" spans="1:2" x14ac:dyDescent="0.25">
      <c r="A26375" s="131">
        <v>25996462</v>
      </c>
      <c r="B26375">
        <v>1</v>
      </c>
    </row>
    <row r="26376" spans="1:2" x14ac:dyDescent="0.25">
      <c r="A26376" s="131">
        <v>25996466</v>
      </c>
      <c r="B26376">
        <v>1</v>
      </c>
    </row>
    <row r="26377" spans="1:2" x14ac:dyDescent="0.25">
      <c r="A26377" s="131">
        <v>25996468</v>
      </c>
      <c r="B26377">
        <v>1</v>
      </c>
    </row>
    <row r="26378" spans="1:2" x14ac:dyDescent="0.25">
      <c r="A26378" s="131">
        <v>25996470</v>
      </c>
      <c r="B26378">
        <v>3</v>
      </c>
    </row>
    <row r="26379" spans="1:2" x14ac:dyDescent="0.25">
      <c r="A26379" s="131">
        <v>25996476</v>
      </c>
      <c r="B26379">
        <v>1</v>
      </c>
    </row>
    <row r="26380" spans="1:2" x14ac:dyDescent="0.25">
      <c r="A26380" s="131">
        <v>25996480</v>
      </c>
      <c r="B26380">
        <v>3</v>
      </c>
    </row>
    <row r="26381" spans="1:2" x14ac:dyDescent="0.25">
      <c r="A26381" s="131">
        <v>25996483</v>
      </c>
      <c r="B26381">
        <v>1</v>
      </c>
    </row>
    <row r="26382" spans="1:2" x14ac:dyDescent="0.25">
      <c r="A26382" s="131">
        <v>25996484</v>
      </c>
      <c r="B26382">
        <v>1</v>
      </c>
    </row>
    <row r="26383" spans="1:2" x14ac:dyDescent="0.25">
      <c r="A26383" s="131">
        <v>25996485</v>
      </c>
      <c r="B26383">
        <v>1</v>
      </c>
    </row>
    <row r="26384" spans="1:2" x14ac:dyDescent="0.25">
      <c r="A26384" s="131">
        <v>25996490</v>
      </c>
      <c r="B26384">
        <v>1</v>
      </c>
    </row>
    <row r="26385" spans="1:2" x14ac:dyDescent="0.25">
      <c r="A26385" s="131">
        <v>25996491</v>
      </c>
      <c r="B26385">
        <v>1</v>
      </c>
    </row>
    <row r="26386" spans="1:2" x14ac:dyDescent="0.25">
      <c r="A26386" s="131">
        <v>25996492</v>
      </c>
      <c r="B26386">
        <v>1</v>
      </c>
    </row>
    <row r="26387" spans="1:2" x14ac:dyDescent="0.25">
      <c r="A26387" s="131">
        <v>25996494</v>
      </c>
      <c r="B26387">
        <v>1</v>
      </c>
    </row>
    <row r="26388" spans="1:2" x14ac:dyDescent="0.25">
      <c r="A26388" s="131">
        <v>25996498</v>
      </c>
      <c r="B26388">
        <v>1</v>
      </c>
    </row>
    <row r="26389" spans="1:2" x14ac:dyDescent="0.25">
      <c r="A26389" s="131">
        <v>25996499</v>
      </c>
      <c r="B26389">
        <v>1</v>
      </c>
    </row>
    <row r="26390" spans="1:2" x14ac:dyDescent="0.25">
      <c r="A26390" s="131">
        <v>25996500</v>
      </c>
      <c r="B26390">
        <v>1</v>
      </c>
    </row>
    <row r="26391" spans="1:2" x14ac:dyDescent="0.25">
      <c r="A26391" s="131">
        <v>25996503</v>
      </c>
      <c r="B26391">
        <v>1</v>
      </c>
    </row>
    <row r="26392" spans="1:2" x14ac:dyDescent="0.25">
      <c r="A26392" s="131">
        <v>25996504</v>
      </c>
      <c r="B26392">
        <v>1</v>
      </c>
    </row>
    <row r="26393" spans="1:2" x14ac:dyDescent="0.25">
      <c r="A26393" s="131">
        <v>25996511</v>
      </c>
      <c r="B26393">
        <v>1</v>
      </c>
    </row>
    <row r="26394" spans="1:2" x14ac:dyDescent="0.25">
      <c r="A26394" s="131">
        <v>25996512</v>
      </c>
      <c r="B26394">
        <v>1</v>
      </c>
    </row>
    <row r="26395" spans="1:2" x14ac:dyDescent="0.25">
      <c r="A26395" s="131">
        <v>25996513</v>
      </c>
      <c r="B26395">
        <v>3</v>
      </c>
    </row>
    <row r="26396" spans="1:2" x14ac:dyDescent="0.25">
      <c r="A26396" s="131">
        <v>25996518</v>
      </c>
      <c r="B26396">
        <v>1</v>
      </c>
    </row>
    <row r="26397" spans="1:2" x14ac:dyDescent="0.25">
      <c r="A26397" s="131">
        <v>25996521</v>
      </c>
      <c r="B26397">
        <v>1</v>
      </c>
    </row>
    <row r="26398" spans="1:2" x14ac:dyDescent="0.25">
      <c r="A26398" s="131">
        <v>25996524</v>
      </c>
      <c r="B26398">
        <v>1</v>
      </c>
    </row>
    <row r="26399" spans="1:2" x14ac:dyDescent="0.25">
      <c r="A26399" s="131">
        <v>25996525</v>
      </c>
      <c r="B26399">
        <v>1</v>
      </c>
    </row>
    <row r="26400" spans="1:2" x14ac:dyDescent="0.25">
      <c r="A26400" s="131">
        <v>25996526</v>
      </c>
      <c r="B26400">
        <v>1</v>
      </c>
    </row>
    <row r="26401" spans="1:2" x14ac:dyDescent="0.25">
      <c r="A26401" s="131">
        <v>25996530</v>
      </c>
      <c r="B26401">
        <v>3</v>
      </c>
    </row>
    <row r="26402" spans="1:2" x14ac:dyDescent="0.25">
      <c r="A26402" s="131">
        <v>25996532</v>
      </c>
      <c r="B26402">
        <v>1</v>
      </c>
    </row>
    <row r="26403" spans="1:2" x14ac:dyDescent="0.25">
      <c r="A26403" s="131">
        <v>25996533</v>
      </c>
      <c r="B26403">
        <v>1</v>
      </c>
    </row>
    <row r="26404" spans="1:2" x14ac:dyDescent="0.25">
      <c r="A26404" s="131">
        <v>25996542</v>
      </c>
      <c r="B26404">
        <v>1</v>
      </c>
    </row>
    <row r="26405" spans="1:2" x14ac:dyDescent="0.25">
      <c r="A26405" s="131">
        <v>25996550</v>
      </c>
      <c r="B26405">
        <v>1</v>
      </c>
    </row>
    <row r="26406" spans="1:2" x14ac:dyDescent="0.25">
      <c r="A26406" s="131">
        <v>25996553</v>
      </c>
      <c r="B26406">
        <v>1</v>
      </c>
    </row>
    <row r="26407" spans="1:2" x14ac:dyDescent="0.25">
      <c r="A26407" s="131">
        <v>25996554</v>
      </c>
      <c r="B26407">
        <v>3</v>
      </c>
    </row>
    <row r="26408" spans="1:2" x14ac:dyDescent="0.25">
      <c r="A26408" s="131">
        <v>25996555</v>
      </c>
      <c r="B26408">
        <v>3</v>
      </c>
    </row>
    <row r="26409" spans="1:2" x14ac:dyDescent="0.25">
      <c r="A26409" s="131">
        <v>25996559</v>
      </c>
      <c r="B26409">
        <v>3</v>
      </c>
    </row>
    <row r="26410" spans="1:2" x14ac:dyDescent="0.25">
      <c r="A26410" s="131">
        <v>25996560</v>
      </c>
      <c r="B26410">
        <v>1</v>
      </c>
    </row>
    <row r="26411" spans="1:2" x14ac:dyDescent="0.25">
      <c r="A26411" s="131">
        <v>25996561</v>
      </c>
      <c r="B26411">
        <v>1</v>
      </c>
    </row>
    <row r="26412" spans="1:2" x14ac:dyDescent="0.25">
      <c r="A26412" s="131">
        <v>25996562</v>
      </c>
      <c r="B26412">
        <v>3</v>
      </c>
    </row>
    <row r="26413" spans="1:2" x14ac:dyDescent="0.25">
      <c r="A26413" s="131">
        <v>25996563</v>
      </c>
      <c r="B26413">
        <v>1</v>
      </c>
    </row>
    <row r="26414" spans="1:2" x14ac:dyDescent="0.25">
      <c r="A26414" s="131">
        <v>25996564</v>
      </c>
      <c r="B26414">
        <v>1</v>
      </c>
    </row>
    <row r="26415" spans="1:2" x14ac:dyDescent="0.25">
      <c r="A26415" s="131">
        <v>25996565</v>
      </c>
      <c r="B26415">
        <v>3</v>
      </c>
    </row>
    <row r="26416" spans="1:2" x14ac:dyDescent="0.25">
      <c r="A26416" s="131">
        <v>25996566</v>
      </c>
      <c r="B26416">
        <v>3</v>
      </c>
    </row>
    <row r="26417" spans="1:2" x14ac:dyDescent="0.25">
      <c r="A26417" s="131">
        <v>25996569</v>
      </c>
      <c r="B26417">
        <v>3</v>
      </c>
    </row>
    <row r="26418" spans="1:2" x14ac:dyDescent="0.25">
      <c r="A26418" s="131">
        <v>25996572</v>
      </c>
      <c r="B26418">
        <v>1</v>
      </c>
    </row>
    <row r="26419" spans="1:2" x14ac:dyDescent="0.25">
      <c r="A26419" s="131">
        <v>25996577</v>
      </c>
      <c r="B26419">
        <v>3</v>
      </c>
    </row>
    <row r="26420" spans="1:2" x14ac:dyDescent="0.25">
      <c r="A26420" s="131">
        <v>25996578</v>
      </c>
      <c r="B26420">
        <v>3</v>
      </c>
    </row>
    <row r="26421" spans="1:2" x14ac:dyDescent="0.25">
      <c r="A26421" s="131">
        <v>25996579</v>
      </c>
      <c r="B26421">
        <v>3</v>
      </c>
    </row>
    <row r="26422" spans="1:2" x14ac:dyDescent="0.25">
      <c r="A26422" s="131">
        <v>25996586</v>
      </c>
      <c r="B26422">
        <v>1</v>
      </c>
    </row>
    <row r="26423" spans="1:2" x14ac:dyDescent="0.25">
      <c r="A26423" s="131">
        <v>25996588</v>
      </c>
      <c r="B26423">
        <v>3</v>
      </c>
    </row>
    <row r="26424" spans="1:2" x14ac:dyDescent="0.25">
      <c r="A26424" s="131">
        <v>25996599</v>
      </c>
      <c r="B26424">
        <v>3</v>
      </c>
    </row>
    <row r="26425" spans="1:2" x14ac:dyDescent="0.25">
      <c r="A26425" s="131">
        <v>25996604</v>
      </c>
      <c r="B26425">
        <v>3</v>
      </c>
    </row>
    <row r="26426" spans="1:2" x14ac:dyDescent="0.25">
      <c r="A26426" s="131">
        <v>25996609</v>
      </c>
      <c r="B26426">
        <v>1</v>
      </c>
    </row>
    <row r="26427" spans="1:2" x14ac:dyDescent="0.25">
      <c r="A26427" s="131">
        <v>25996615</v>
      </c>
      <c r="B26427">
        <v>3</v>
      </c>
    </row>
    <row r="26428" spans="1:2" x14ac:dyDescent="0.25">
      <c r="A26428" s="131">
        <v>25996616</v>
      </c>
      <c r="B26428">
        <v>3</v>
      </c>
    </row>
    <row r="26429" spans="1:2" x14ac:dyDescent="0.25">
      <c r="A26429" s="131">
        <v>25996617</v>
      </c>
      <c r="B26429">
        <v>3</v>
      </c>
    </row>
    <row r="26430" spans="1:2" x14ac:dyDescent="0.25">
      <c r="A26430" s="131">
        <v>25996618</v>
      </c>
      <c r="B26430">
        <v>3</v>
      </c>
    </row>
    <row r="26431" spans="1:2" x14ac:dyDescent="0.25">
      <c r="A26431" s="131">
        <v>25996619</v>
      </c>
      <c r="B26431">
        <v>1</v>
      </c>
    </row>
    <row r="26432" spans="1:2" x14ac:dyDescent="0.25">
      <c r="A26432" s="131">
        <v>25996620</v>
      </c>
      <c r="B26432">
        <v>1</v>
      </c>
    </row>
    <row r="26433" spans="1:2" x14ac:dyDescent="0.25">
      <c r="A26433" s="131">
        <v>25996623</v>
      </c>
      <c r="B26433">
        <v>1</v>
      </c>
    </row>
    <row r="26434" spans="1:2" x14ac:dyDescent="0.25">
      <c r="A26434" s="131">
        <v>25996630</v>
      </c>
      <c r="B26434">
        <v>3</v>
      </c>
    </row>
    <row r="26435" spans="1:2" x14ac:dyDescent="0.25">
      <c r="A26435" s="131">
        <v>25996631</v>
      </c>
      <c r="B26435">
        <v>3</v>
      </c>
    </row>
    <row r="26436" spans="1:2" x14ac:dyDescent="0.25">
      <c r="A26436" s="131">
        <v>25996632</v>
      </c>
      <c r="B26436">
        <v>1</v>
      </c>
    </row>
    <row r="26437" spans="1:2" x14ac:dyDescent="0.25">
      <c r="A26437" s="131">
        <v>25996648</v>
      </c>
      <c r="B26437">
        <v>1</v>
      </c>
    </row>
    <row r="26438" spans="1:2" x14ac:dyDescent="0.25">
      <c r="A26438" s="131">
        <v>25996650</v>
      </c>
      <c r="B26438">
        <v>3</v>
      </c>
    </row>
    <row r="26439" spans="1:2" x14ac:dyDescent="0.25">
      <c r="A26439" s="131">
        <v>25996657</v>
      </c>
      <c r="B26439">
        <v>3</v>
      </c>
    </row>
    <row r="26440" spans="1:2" x14ac:dyDescent="0.25">
      <c r="A26440" s="131">
        <v>25996662</v>
      </c>
      <c r="B26440">
        <v>1</v>
      </c>
    </row>
    <row r="26441" spans="1:2" x14ac:dyDescent="0.25">
      <c r="A26441" s="131">
        <v>25996664</v>
      </c>
      <c r="B26441">
        <v>3</v>
      </c>
    </row>
    <row r="26442" spans="1:2" x14ac:dyDescent="0.25">
      <c r="A26442" s="131">
        <v>25996669</v>
      </c>
      <c r="B26442">
        <v>3</v>
      </c>
    </row>
    <row r="26443" spans="1:2" x14ac:dyDescent="0.25">
      <c r="A26443" s="131">
        <v>25996671</v>
      </c>
      <c r="B26443">
        <v>1</v>
      </c>
    </row>
    <row r="26444" spans="1:2" x14ac:dyDescent="0.25">
      <c r="A26444" s="131">
        <v>25996676</v>
      </c>
      <c r="B26444">
        <v>1</v>
      </c>
    </row>
    <row r="26445" spans="1:2" x14ac:dyDescent="0.25">
      <c r="A26445" s="131">
        <v>25996678</v>
      </c>
      <c r="B26445">
        <v>3</v>
      </c>
    </row>
    <row r="26446" spans="1:2" x14ac:dyDescent="0.25">
      <c r="A26446" s="131">
        <v>25996682</v>
      </c>
      <c r="B26446">
        <v>3</v>
      </c>
    </row>
    <row r="26447" spans="1:2" x14ac:dyDescent="0.25">
      <c r="A26447" s="131">
        <v>25996685</v>
      </c>
      <c r="B26447">
        <v>1</v>
      </c>
    </row>
    <row r="26448" spans="1:2" x14ac:dyDescent="0.25">
      <c r="A26448" s="131">
        <v>25996688</v>
      </c>
      <c r="B26448">
        <v>1</v>
      </c>
    </row>
    <row r="26449" spans="1:2" x14ac:dyDescent="0.25">
      <c r="A26449" s="131">
        <v>25996692</v>
      </c>
      <c r="B26449">
        <v>3</v>
      </c>
    </row>
    <row r="26450" spans="1:2" x14ac:dyDescent="0.25">
      <c r="A26450" s="131">
        <v>25996694</v>
      </c>
      <c r="B26450">
        <v>1</v>
      </c>
    </row>
    <row r="26451" spans="1:2" x14ac:dyDescent="0.25">
      <c r="A26451" s="131">
        <v>25996695</v>
      </c>
      <c r="B26451">
        <v>1</v>
      </c>
    </row>
    <row r="26452" spans="1:2" x14ac:dyDescent="0.25">
      <c r="A26452" s="131">
        <v>25996696</v>
      </c>
      <c r="B26452">
        <v>3</v>
      </c>
    </row>
    <row r="26453" spans="1:2" x14ac:dyDescent="0.25">
      <c r="A26453" s="131">
        <v>25996697</v>
      </c>
      <c r="B26453">
        <v>3</v>
      </c>
    </row>
    <row r="26454" spans="1:2" x14ac:dyDescent="0.25">
      <c r="A26454" s="131">
        <v>25996698</v>
      </c>
      <c r="B26454">
        <v>3</v>
      </c>
    </row>
    <row r="26455" spans="1:2" x14ac:dyDescent="0.25">
      <c r="A26455" s="131">
        <v>25996700</v>
      </c>
      <c r="B26455">
        <v>3</v>
      </c>
    </row>
    <row r="26456" spans="1:2" x14ac:dyDescent="0.25">
      <c r="A26456" s="131">
        <v>25996701</v>
      </c>
      <c r="B26456">
        <v>3</v>
      </c>
    </row>
    <row r="26457" spans="1:2" x14ac:dyDescent="0.25">
      <c r="A26457" s="131">
        <v>25996702</v>
      </c>
      <c r="B26457">
        <v>1</v>
      </c>
    </row>
    <row r="26458" spans="1:2" x14ac:dyDescent="0.25">
      <c r="A26458" s="131">
        <v>25996703</v>
      </c>
      <c r="B26458">
        <v>1</v>
      </c>
    </row>
    <row r="26459" spans="1:2" x14ac:dyDescent="0.25">
      <c r="A26459" s="131">
        <v>25996704</v>
      </c>
      <c r="B26459">
        <v>1</v>
      </c>
    </row>
    <row r="26460" spans="1:2" x14ac:dyDescent="0.25">
      <c r="A26460" s="131">
        <v>25996708</v>
      </c>
      <c r="B26460">
        <v>1</v>
      </c>
    </row>
    <row r="26461" spans="1:2" x14ac:dyDescent="0.25">
      <c r="A26461" s="131">
        <v>25996709</v>
      </c>
      <c r="B26461">
        <v>1</v>
      </c>
    </row>
    <row r="26462" spans="1:2" x14ac:dyDescent="0.25">
      <c r="A26462" s="131">
        <v>25996711</v>
      </c>
      <c r="B26462">
        <v>1</v>
      </c>
    </row>
    <row r="26463" spans="1:2" x14ac:dyDescent="0.25">
      <c r="A26463" s="131">
        <v>25996714</v>
      </c>
      <c r="B26463">
        <v>1</v>
      </c>
    </row>
    <row r="26464" spans="1:2" x14ac:dyDescent="0.25">
      <c r="A26464" s="131">
        <v>25996715</v>
      </c>
      <c r="B26464">
        <v>3</v>
      </c>
    </row>
    <row r="26465" spans="1:2" x14ac:dyDescent="0.25">
      <c r="A26465" s="131">
        <v>25996716</v>
      </c>
      <c r="B26465">
        <v>1</v>
      </c>
    </row>
    <row r="26466" spans="1:2" x14ac:dyDescent="0.25">
      <c r="A26466" s="131">
        <v>25996718</v>
      </c>
      <c r="B26466">
        <v>1</v>
      </c>
    </row>
    <row r="26467" spans="1:2" x14ac:dyDescent="0.25">
      <c r="A26467" s="131">
        <v>25996719</v>
      </c>
      <c r="B26467">
        <v>1</v>
      </c>
    </row>
    <row r="26468" spans="1:2" x14ac:dyDescent="0.25">
      <c r="A26468" s="131">
        <v>25996722</v>
      </c>
      <c r="B26468">
        <v>3</v>
      </c>
    </row>
    <row r="26469" spans="1:2" x14ac:dyDescent="0.25">
      <c r="A26469" s="131">
        <v>25996723</v>
      </c>
      <c r="B26469">
        <v>1</v>
      </c>
    </row>
    <row r="26470" spans="1:2" x14ac:dyDescent="0.25">
      <c r="A26470" s="131">
        <v>25996725</v>
      </c>
      <c r="B26470">
        <v>1</v>
      </c>
    </row>
    <row r="26471" spans="1:2" x14ac:dyDescent="0.25">
      <c r="A26471" s="131">
        <v>25996726</v>
      </c>
      <c r="B26471">
        <v>3</v>
      </c>
    </row>
    <row r="26472" spans="1:2" x14ac:dyDescent="0.25">
      <c r="A26472" s="131">
        <v>25996730</v>
      </c>
      <c r="B26472">
        <v>3</v>
      </c>
    </row>
    <row r="26473" spans="1:2" x14ac:dyDescent="0.25">
      <c r="A26473" s="131">
        <v>25996732</v>
      </c>
      <c r="B26473">
        <v>1</v>
      </c>
    </row>
    <row r="26474" spans="1:2" x14ac:dyDescent="0.25">
      <c r="A26474" s="131">
        <v>25996733</v>
      </c>
      <c r="B26474">
        <v>1</v>
      </c>
    </row>
    <row r="26475" spans="1:2" x14ac:dyDescent="0.25">
      <c r="A26475" s="131">
        <v>25996736</v>
      </c>
      <c r="B26475">
        <v>1</v>
      </c>
    </row>
    <row r="26476" spans="1:2" x14ac:dyDescent="0.25">
      <c r="A26476" s="131">
        <v>25996739</v>
      </c>
      <c r="B26476">
        <v>3</v>
      </c>
    </row>
    <row r="26477" spans="1:2" x14ac:dyDescent="0.25">
      <c r="A26477" s="131">
        <v>25996752</v>
      </c>
      <c r="B26477">
        <v>1</v>
      </c>
    </row>
    <row r="26478" spans="1:2" x14ac:dyDescent="0.25">
      <c r="A26478" s="131">
        <v>25996753</v>
      </c>
      <c r="B26478">
        <v>1</v>
      </c>
    </row>
    <row r="26479" spans="1:2" x14ac:dyDescent="0.25">
      <c r="A26479" s="131">
        <v>25996754</v>
      </c>
      <c r="B26479">
        <v>1</v>
      </c>
    </row>
    <row r="26480" spans="1:2" x14ac:dyDescent="0.25">
      <c r="A26480" s="131">
        <v>25996755</v>
      </c>
      <c r="B26480">
        <v>1</v>
      </c>
    </row>
    <row r="26481" spans="1:2" x14ac:dyDescent="0.25">
      <c r="A26481" s="131">
        <v>25996761</v>
      </c>
      <c r="B26481">
        <v>1</v>
      </c>
    </row>
    <row r="26482" spans="1:2" x14ac:dyDescent="0.25">
      <c r="A26482" s="131">
        <v>25996764</v>
      </c>
      <c r="B26482">
        <v>1</v>
      </c>
    </row>
    <row r="26483" spans="1:2" x14ac:dyDescent="0.25">
      <c r="A26483" s="131">
        <v>25996767</v>
      </c>
      <c r="B26483">
        <v>3</v>
      </c>
    </row>
    <row r="26484" spans="1:2" x14ac:dyDescent="0.25">
      <c r="A26484" s="131">
        <v>25996770</v>
      </c>
      <c r="B26484">
        <v>1</v>
      </c>
    </row>
    <row r="26485" spans="1:2" x14ac:dyDescent="0.25">
      <c r="A26485" s="131">
        <v>25996776</v>
      </c>
      <c r="B26485">
        <v>3</v>
      </c>
    </row>
    <row r="26486" spans="1:2" x14ac:dyDescent="0.25">
      <c r="A26486" s="131">
        <v>25996784</v>
      </c>
      <c r="B26486">
        <v>1</v>
      </c>
    </row>
    <row r="26487" spans="1:2" x14ac:dyDescent="0.25">
      <c r="A26487" s="131">
        <v>25996790</v>
      </c>
      <c r="B26487">
        <v>1</v>
      </c>
    </row>
    <row r="26488" spans="1:2" x14ac:dyDescent="0.25">
      <c r="A26488" s="131">
        <v>25996791</v>
      </c>
      <c r="B26488">
        <v>1</v>
      </c>
    </row>
    <row r="26489" spans="1:2" x14ac:dyDescent="0.25">
      <c r="A26489" s="131">
        <v>25996795</v>
      </c>
      <c r="B26489">
        <v>1</v>
      </c>
    </row>
    <row r="26490" spans="1:2" x14ac:dyDescent="0.25">
      <c r="A26490" s="131">
        <v>25996797</v>
      </c>
      <c r="B26490">
        <v>3</v>
      </c>
    </row>
    <row r="26491" spans="1:2" x14ac:dyDescent="0.25">
      <c r="A26491" s="131">
        <v>25996798</v>
      </c>
      <c r="B26491">
        <v>2</v>
      </c>
    </row>
    <row r="26492" spans="1:2" x14ac:dyDescent="0.25">
      <c r="A26492" s="131">
        <v>25996804</v>
      </c>
      <c r="B26492">
        <v>2</v>
      </c>
    </row>
    <row r="26493" spans="1:2" x14ac:dyDescent="0.25">
      <c r="A26493" s="131">
        <v>25996805</v>
      </c>
      <c r="B26493">
        <v>3</v>
      </c>
    </row>
    <row r="26494" spans="1:2" x14ac:dyDescent="0.25">
      <c r="A26494" s="131">
        <v>25996806</v>
      </c>
      <c r="B26494">
        <v>3</v>
      </c>
    </row>
    <row r="26495" spans="1:2" x14ac:dyDescent="0.25">
      <c r="A26495" s="131">
        <v>25996809</v>
      </c>
      <c r="B26495">
        <v>3</v>
      </c>
    </row>
    <row r="26496" spans="1:2" x14ac:dyDescent="0.25">
      <c r="A26496" s="131">
        <v>25996817</v>
      </c>
      <c r="B26496">
        <v>1</v>
      </c>
    </row>
    <row r="26497" spans="1:2" x14ac:dyDescent="0.25">
      <c r="A26497" s="131">
        <v>25996818</v>
      </c>
      <c r="B26497">
        <v>1</v>
      </c>
    </row>
    <row r="26498" spans="1:2" x14ac:dyDescent="0.25">
      <c r="A26498" s="131">
        <v>25996819</v>
      </c>
      <c r="B26498">
        <v>1</v>
      </c>
    </row>
    <row r="26499" spans="1:2" x14ac:dyDescent="0.25">
      <c r="A26499" s="131">
        <v>25996822</v>
      </c>
      <c r="B26499">
        <v>1</v>
      </c>
    </row>
    <row r="26500" spans="1:2" x14ac:dyDescent="0.25">
      <c r="A26500" s="131">
        <v>25996824</v>
      </c>
      <c r="B26500">
        <v>3</v>
      </c>
    </row>
    <row r="26501" spans="1:2" x14ac:dyDescent="0.25">
      <c r="A26501" s="131">
        <v>25996828</v>
      </c>
      <c r="B26501">
        <v>1</v>
      </c>
    </row>
    <row r="26502" spans="1:2" x14ac:dyDescent="0.25">
      <c r="A26502" s="131">
        <v>25996831</v>
      </c>
      <c r="B26502">
        <v>1</v>
      </c>
    </row>
    <row r="26503" spans="1:2" x14ac:dyDescent="0.25">
      <c r="A26503" s="131">
        <v>25996833</v>
      </c>
      <c r="B26503">
        <v>1</v>
      </c>
    </row>
    <row r="26504" spans="1:2" x14ac:dyDescent="0.25">
      <c r="A26504" s="131">
        <v>25996839</v>
      </c>
      <c r="B26504">
        <v>1</v>
      </c>
    </row>
    <row r="26505" spans="1:2" x14ac:dyDescent="0.25">
      <c r="A26505" s="131">
        <v>25996840</v>
      </c>
      <c r="B26505">
        <v>1</v>
      </c>
    </row>
    <row r="26506" spans="1:2" x14ac:dyDescent="0.25">
      <c r="A26506" s="131">
        <v>25996841</v>
      </c>
      <c r="B26506">
        <v>1</v>
      </c>
    </row>
    <row r="26507" spans="1:2" x14ac:dyDescent="0.25">
      <c r="A26507" s="131">
        <v>25996842</v>
      </c>
      <c r="B26507">
        <v>1</v>
      </c>
    </row>
    <row r="26508" spans="1:2" x14ac:dyDescent="0.25">
      <c r="A26508" s="131">
        <v>25996843</v>
      </c>
      <c r="B26508">
        <v>3</v>
      </c>
    </row>
    <row r="26509" spans="1:2" x14ac:dyDescent="0.25">
      <c r="A26509" s="131">
        <v>25996844</v>
      </c>
      <c r="B26509">
        <v>1</v>
      </c>
    </row>
    <row r="26510" spans="1:2" x14ac:dyDescent="0.25">
      <c r="A26510" s="131">
        <v>25996848</v>
      </c>
      <c r="B26510">
        <v>3</v>
      </c>
    </row>
    <row r="26511" spans="1:2" x14ac:dyDescent="0.25">
      <c r="A26511" s="131">
        <v>25996850</v>
      </c>
      <c r="B26511">
        <v>3</v>
      </c>
    </row>
    <row r="26512" spans="1:2" x14ac:dyDescent="0.25">
      <c r="A26512" s="131">
        <v>25996851</v>
      </c>
      <c r="B26512">
        <v>3</v>
      </c>
    </row>
    <row r="26513" spans="1:2" x14ac:dyDescent="0.25">
      <c r="A26513" s="131">
        <v>25996856</v>
      </c>
      <c r="B26513">
        <v>3</v>
      </c>
    </row>
    <row r="26514" spans="1:2" x14ac:dyDescent="0.25">
      <c r="A26514" s="131">
        <v>25996862</v>
      </c>
      <c r="B26514">
        <v>1</v>
      </c>
    </row>
    <row r="26515" spans="1:2" x14ac:dyDescent="0.25">
      <c r="A26515" s="131">
        <v>25996863</v>
      </c>
      <c r="B26515">
        <v>3</v>
      </c>
    </row>
    <row r="26516" spans="1:2" x14ac:dyDescent="0.25">
      <c r="A26516" s="131">
        <v>25996864</v>
      </c>
      <c r="B26516">
        <v>3</v>
      </c>
    </row>
    <row r="26517" spans="1:2" x14ac:dyDescent="0.25">
      <c r="A26517" s="131">
        <v>25996865</v>
      </c>
      <c r="B26517">
        <v>1</v>
      </c>
    </row>
    <row r="26518" spans="1:2" x14ac:dyDescent="0.25">
      <c r="A26518" s="131">
        <v>25996869</v>
      </c>
      <c r="B26518">
        <v>3</v>
      </c>
    </row>
    <row r="26519" spans="1:2" x14ac:dyDescent="0.25">
      <c r="A26519" s="131">
        <v>25996871</v>
      </c>
      <c r="B26519">
        <v>1</v>
      </c>
    </row>
    <row r="26520" spans="1:2" x14ac:dyDescent="0.25">
      <c r="A26520" s="131">
        <v>25996879</v>
      </c>
      <c r="B26520">
        <v>3</v>
      </c>
    </row>
    <row r="26521" spans="1:2" x14ac:dyDescent="0.25">
      <c r="A26521" s="131">
        <v>25996886</v>
      </c>
      <c r="B26521">
        <v>1</v>
      </c>
    </row>
    <row r="26522" spans="1:2" x14ac:dyDescent="0.25">
      <c r="A26522" s="131">
        <v>25996892</v>
      </c>
      <c r="B26522">
        <v>1</v>
      </c>
    </row>
    <row r="26523" spans="1:2" x14ac:dyDescent="0.25">
      <c r="A26523" s="131">
        <v>25996893</v>
      </c>
      <c r="B26523">
        <v>1</v>
      </c>
    </row>
    <row r="26524" spans="1:2" x14ac:dyDescent="0.25">
      <c r="A26524" s="131">
        <v>25996894</v>
      </c>
      <c r="B26524">
        <v>3</v>
      </c>
    </row>
    <row r="26525" spans="1:2" x14ac:dyDescent="0.25">
      <c r="A26525" s="131">
        <v>25996895</v>
      </c>
      <c r="B26525">
        <v>1</v>
      </c>
    </row>
    <row r="26526" spans="1:2" x14ac:dyDescent="0.25">
      <c r="A26526" s="131">
        <v>25996900</v>
      </c>
      <c r="B26526">
        <v>3</v>
      </c>
    </row>
    <row r="26527" spans="1:2" x14ac:dyDescent="0.25">
      <c r="A26527" s="131">
        <v>25996903</v>
      </c>
      <c r="B26527">
        <v>3</v>
      </c>
    </row>
    <row r="26528" spans="1:2" x14ac:dyDescent="0.25">
      <c r="A26528" s="131">
        <v>25996904</v>
      </c>
      <c r="B26528">
        <v>3</v>
      </c>
    </row>
    <row r="26529" spans="1:2" x14ac:dyDescent="0.25">
      <c r="A26529" s="131">
        <v>25996908</v>
      </c>
      <c r="B26529">
        <v>3</v>
      </c>
    </row>
    <row r="26530" spans="1:2" x14ac:dyDescent="0.25">
      <c r="A26530" s="131">
        <v>25996911</v>
      </c>
      <c r="B26530">
        <v>1</v>
      </c>
    </row>
    <row r="26531" spans="1:2" x14ac:dyDescent="0.25">
      <c r="A26531" s="131">
        <v>25996912</v>
      </c>
      <c r="B26531">
        <v>3</v>
      </c>
    </row>
    <row r="26532" spans="1:2" x14ac:dyDescent="0.25">
      <c r="A26532" s="131">
        <v>25996915</v>
      </c>
      <c r="B26532">
        <v>1</v>
      </c>
    </row>
    <row r="26533" spans="1:2" x14ac:dyDescent="0.25">
      <c r="A26533" s="131">
        <v>25996916</v>
      </c>
      <c r="B26533">
        <v>1</v>
      </c>
    </row>
    <row r="26534" spans="1:2" x14ac:dyDescent="0.25">
      <c r="A26534" s="131">
        <v>25996919</v>
      </c>
      <c r="B26534">
        <v>3</v>
      </c>
    </row>
    <row r="26535" spans="1:2" x14ac:dyDescent="0.25">
      <c r="A26535" s="131">
        <v>25996921</v>
      </c>
      <c r="B26535">
        <v>3</v>
      </c>
    </row>
    <row r="26536" spans="1:2" x14ac:dyDescent="0.25">
      <c r="A26536" s="131">
        <v>25996928</v>
      </c>
      <c r="B26536">
        <v>1</v>
      </c>
    </row>
    <row r="26537" spans="1:2" x14ac:dyDescent="0.25">
      <c r="A26537" s="131">
        <v>25996934</v>
      </c>
      <c r="B26537">
        <v>1</v>
      </c>
    </row>
    <row r="26538" spans="1:2" x14ac:dyDescent="0.25">
      <c r="A26538" s="131">
        <v>25996935</v>
      </c>
      <c r="B26538">
        <v>1</v>
      </c>
    </row>
    <row r="26539" spans="1:2" x14ac:dyDescent="0.25">
      <c r="A26539" s="131">
        <v>25996937</v>
      </c>
      <c r="B26539">
        <v>1</v>
      </c>
    </row>
    <row r="26540" spans="1:2" x14ac:dyDescent="0.25">
      <c r="A26540" s="131">
        <v>25996939</v>
      </c>
      <c r="B26540">
        <v>1</v>
      </c>
    </row>
    <row r="26541" spans="1:2" x14ac:dyDescent="0.25">
      <c r="A26541" s="131">
        <v>25996946</v>
      </c>
      <c r="B26541">
        <v>1</v>
      </c>
    </row>
    <row r="26542" spans="1:2" x14ac:dyDescent="0.25">
      <c r="A26542" s="131">
        <v>25996948</v>
      </c>
      <c r="B26542">
        <v>3</v>
      </c>
    </row>
    <row r="26543" spans="1:2" x14ac:dyDescent="0.25">
      <c r="A26543" s="131">
        <v>25996954</v>
      </c>
      <c r="B26543">
        <v>1</v>
      </c>
    </row>
    <row r="26544" spans="1:2" x14ac:dyDescent="0.25">
      <c r="A26544" s="131">
        <v>25996957</v>
      </c>
      <c r="B26544">
        <v>1</v>
      </c>
    </row>
    <row r="26545" spans="1:2" x14ac:dyDescent="0.25">
      <c r="A26545" s="131">
        <v>25996967</v>
      </c>
      <c r="B26545">
        <v>1</v>
      </c>
    </row>
    <row r="26546" spans="1:2" x14ac:dyDescent="0.25">
      <c r="A26546" s="131">
        <v>25996971</v>
      </c>
      <c r="B26546">
        <v>3</v>
      </c>
    </row>
    <row r="26547" spans="1:2" x14ac:dyDescent="0.25">
      <c r="A26547" s="131">
        <v>25996973</v>
      </c>
      <c r="B26547">
        <v>1</v>
      </c>
    </row>
    <row r="26548" spans="1:2" x14ac:dyDescent="0.25">
      <c r="A26548" s="131">
        <v>25996974</v>
      </c>
      <c r="B26548">
        <v>1</v>
      </c>
    </row>
    <row r="26549" spans="1:2" x14ac:dyDescent="0.25">
      <c r="A26549" s="131">
        <v>25996979</v>
      </c>
      <c r="B26549">
        <v>1</v>
      </c>
    </row>
    <row r="26550" spans="1:2" x14ac:dyDescent="0.25">
      <c r="A26550" s="131">
        <v>25996983</v>
      </c>
      <c r="B26550">
        <v>3</v>
      </c>
    </row>
    <row r="26551" spans="1:2" x14ac:dyDescent="0.25">
      <c r="A26551" s="131">
        <v>25996987</v>
      </c>
      <c r="B26551">
        <v>1</v>
      </c>
    </row>
    <row r="26552" spans="1:2" x14ac:dyDescent="0.25">
      <c r="A26552" s="131">
        <v>25996993</v>
      </c>
      <c r="B26552">
        <v>1</v>
      </c>
    </row>
    <row r="26553" spans="1:2" x14ac:dyDescent="0.25">
      <c r="A26553" s="131">
        <v>25996997</v>
      </c>
      <c r="B26553">
        <v>3</v>
      </c>
    </row>
    <row r="26554" spans="1:2" x14ac:dyDescent="0.25">
      <c r="A26554" s="131">
        <v>25997007</v>
      </c>
      <c r="B26554">
        <v>1</v>
      </c>
    </row>
    <row r="26555" spans="1:2" x14ac:dyDescent="0.25">
      <c r="A26555" s="131">
        <v>25997009</v>
      </c>
      <c r="B26555">
        <v>1</v>
      </c>
    </row>
    <row r="26556" spans="1:2" x14ac:dyDescent="0.25">
      <c r="A26556" s="131">
        <v>25997011</v>
      </c>
      <c r="B26556">
        <v>1</v>
      </c>
    </row>
    <row r="26557" spans="1:2" x14ac:dyDescent="0.25">
      <c r="A26557" s="131">
        <v>25997013</v>
      </c>
      <c r="B26557">
        <v>3</v>
      </c>
    </row>
    <row r="26558" spans="1:2" x14ac:dyDescent="0.25">
      <c r="A26558" s="131">
        <v>25997018</v>
      </c>
      <c r="B26558">
        <v>1</v>
      </c>
    </row>
    <row r="26559" spans="1:2" x14ac:dyDescent="0.25">
      <c r="A26559" s="131">
        <v>25997021</v>
      </c>
      <c r="B26559">
        <v>1</v>
      </c>
    </row>
    <row r="26560" spans="1:2" x14ac:dyDescent="0.25">
      <c r="A26560" s="131">
        <v>25997031</v>
      </c>
      <c r="B26560">
        <v>3</v>
      </c>
    </row>
    <row r="26561" spans="1:2" x14ac:dyDescent="0.25">
      <c r="A26561" s="131">
        <v>25997032</v>
      </c>
      <c r="B26561">
        <v>1</v>
      </c>
    </row>
    <row r="26562" spans="1:2" x14ac:dyDescent="0.25">
      <c r="A26562" s="131">
        <v>25997035</v>
      </c>
      <c r="B26562">
        <v>3</v>
      </c>
    </row>
    <row r="26563" spans="1:2" x14ac:dyDescent="0.25">
      <c r="A26563" s="131">
        <v>25997036</v>
      </c>
      <c r="B26563">
        <v>3</v>
      </c>
    </row>
    <row r="26564" spans="1:2" x14ac:dyDescent="0.25">
      <c r="A26564" s="131">
        <v>25997044</v>
      </c>
      <c r="B26564">
        <v>3</v>
      </c>
    </row>
    <row r="26565" spans="1:2" x14ac:dyDescent="0.25">
      <c r="A26565" s="131">
        <v>25997047</v>
      </c>
      <c r="B26565">
        <v>1</v>
      </c>
    </row>
    <row r="26566" spans="1:2" x14ac:dyDescent="0.25">
      <c r="A26566" s="131">
        <v>25997049</v>
      </c>
      <c r="B26566">
        <v>3</v>
      </c>
    </row>
    <row r="26567" spans="1:2" x14ac:dyDescent="0.25">
      <c r="A26567" s="131">
        <v>25997051</v>
      </c>
      <c r="B26567">
        <v>1</v>
      </c>
    </row>
    <row r="26568" spans="1:2" x14ac:dyDescent="0.25">
      <c r="A26568" s="131">
        <v>25997064</v>
      </c>
      <c r="B26568">
        <v>3</v>
      </c>
    </row>
    <row r="26569" spans="1:2" x14ac:dyDescent="0.25">
      <c r="A26569" s="131">
        <v>25997065</v>
      </c>
      <c r="B26569">
        <v>3</v>
      </c>
    </row>
    <row r="26570" spans="1:2" x14ac:dyDescent="0.25">
      <c r="A26570" s="131">
        <v>25997066</v>
      </c>
      <c r="B26570">
        <v>1</v>
      </c>
    </row>
    <row r="26571" spans="1:2" x14ac:dyDescent="0.25">
      <c r="A26571" s="131">
        <v>25997073</v>
      </c>
      <c r="B26571">
        <v>1</v>
      </c>
    </row>
    <row r="26572" spans="1:2" x14ac:dyDescent="0.25">
      <c r="A26572" s="131">
        <v>25997076</v>
      </c>
      <c r="B26572">
        <v>1</v>
      </c>
    </row>
    <row r="26573" spans="1:2" x14ac:dyDescent="0.25">
      <c r="A26573" s="131">
        <v>25997078</v>
      </c>
      <c r="B26573">
        <v>1</v>
      </c>
    </row>
    <row r="26574" spans="1:2" x14ac:dyDescent="0.25">
      <c r="A26574" s="131">
        <v>25997081</v>
      </c>
      <c r="B26574">
        <v>1</v>
      </c>
    </row>
    <row r="26575" spans="1:2" x14ac:dyDescent="0.25">
      <c r="A26575" s="131">
        <v>25997091</v>
      </c>
      <c r="B26575">
        <v>3</v>
      </c>
    </row>
    <row r="26576" spans="1:2" x14ac:dyDescent="0.25">
      <c r="A26576" s="131">
        <v>25997092</v>
      </c>
      <c r="B26576">
        <v>3</v>
      </c>
    </row>
    <row r="26577" spans="1:2" x14ac:dyDescent="0.25">
      <c r="A26577" s="131">
        <v>25997094</v>
      </c>
      <c r="B26577">
        <v>3</v>
      </c>
    </row>
    <row r="26578" spans="1:2" x14ac:dyDescent="0.25">
      <c r="A26578" s="131">
        <v>25997098</v>
      </c>
      <c r="B26578">
        <v>1</v>
      </c>
    </row>
    <row r="26579" spans="1:2" x14ac:dyDescent="0.25">
      <c r="A26579" s="131">
        <v>25997105</v>
      </c>
      <c r="B26579">
        <v>1</v>
      </c>
    </row>
    <row r="26580" spans="1:2" x14ac:dyDescent="0.25">
      <c r="A26580" s="131">
        <v>25997106</v>
      </c>
      <c r="B26580">
        <v>1</v>
      </c>
    </row>
    <row r="26581" spans="1:2" x14ac:dyDescent="0.25">
      <c r="A26581" s="131">
        <v>25997107</v>
      </c>
      <c r="B26581">
        <v>3</v>
      </c>
    </row>
    <row r="26582" spans="1:2" x14ac:dyDescent="0.25">
      <c r="A26582" s="131">
        <v>25997108</v>
      </c>
      <c r="B26582">
        <v>3</v>
      </c>
    </row>
    <row r="26583" spans="1:2" x14ac:dyDescent="0.25">
      <c r="A26583" s="131">
        <v>25997119</v>
      </c>
      <c r="B26583">
        <v>3</v>
      </c>
    </row>
    <row r="26584" spans="1:2" x14ac:dyDescent="0.25">
      <c r="A26584" s="131">
        <v>25997120</v>
      </c>
      <c r="B26584">
        <v>1</v>
      </c>
    </row>
    <row r="26585" spans="1:2" x14ac:dyDescent="0.25">
      <c r="A26585" s="131">
        <v>25997130</v>
      </c>
      <c r="B26585">
        <v>3</v>
      </c>
    </row>
    <row r="26586" spans="1:2" x14ac:dyDescent="0.25">
      <c r="A26586" s="131">
        <v>25997132</v>
      </c>
      <c r="B26586">
        <v>1</v>
      </c>
    </row>
    <row r="26587" spans="1:2" x14ac:dyDescent="0.25">
      <c r="A26587" s="131">
        <v>25997136</v>
      </c>
      <c r="B26587">
        <v>1</v>
      </c>
    </row>
    <row r="26588" spans="1:2" x14ac:dyDescent="0.25">
      <c r="A26588" s="131">
        <v>25997148</v>
      </c>
      <c r="B26588">
        <v>1</v>
      </c>
    </row>
    <row r="26589" spans="1:2" x14ac:dyDescent="0.25">
      <c r="A26589" s="131">
        <v>25997156</v>
      </c>
      <c r="B26589">
        <v>3</v>
      </c>
    </row>
    <row r="26590" spans="1:2" x14ac:dyDescent="0.25">
      <c r="A26590" s="131">
        <v>25997157</v>
      </c>
      <c r="B26590">
        <v>1</v>
      </c>
    </row>
    <row r="26591" spans="1:2" x14ac:dyDescent="0.25">
      <c r="A26591" s="131">
        <v>25997161</v>
      </c>
      <c r="B26591">
        <v>3</v>
      </c>
    </row>
    <row r="26592" spans="1:2" x14ac:dyDescent="0.25">
      <c r="A26592" s="131">
        <v>25997162</v>
      </c>
      <c r="B26592">
        <v>1</v>
      </c>
    </row>
    <row r="26593" spans="1:2" x14ac:dyDescent="0.25">
      <c r="A26593" s="131">
        <v>25997167</v>
      </c>
      <c r="B26593">
        <v>1</v>
      </c>
    </row>
    <row r="26594" spans="1:2" x14ac:dyDescent="0.25">
      <c r="A26594" s="131">
        <v>25997171</v>
      </c>
      <c r="B26594">
        <v>1</v>
      </c>
    </row>
    <row r="26595" spans="1:2" x14ac:dyDescent="0.25">
      <c r="A26595" s="131">
        <v>25997175</v>
      </c>
      <c r="B26595">
        <v>1</v>
      </c>
    </row>
    <row r="26596" spans="1:2" x14ac:dyDescent="0.25">
      <c r="A26596" s="131">
        <v>25997177</v>
      </c>
      <c r="B26596">
        <v>1</v>
      </c>
    </row>
    <row r="26597" spans="1:2" x14ac:dyDescent="0.25">
      <c r="A26597" s="131">
        <v>25997178</v>
      </c>
      <c r="B26597">
        <v>1</v>
      </c>
    </row>
    <row r="26598" spans="1:2" x14ac:dyDescent="0.25">
      <c r="A26598" s="131">
        <v>25997180</v>
      </c>
      <c r="B26598">
        <v>3</v>
      </c>
    </row>
    <row r="26599" spans="1:2" x14ac:dyDescent="0.25">
      <c r="A26599" s="131">
        <v>25997182</v>
      </c>
      <c r="B26599">
        <v>3</v>
      </c>
    </row>
    <row r="26600" spans="1:2" x14ac:dyDescent="0.25">
      <c r="A26600" s="131">
        <v>25997186</v>
      </c>
      <c r="B26600">
        <v>1</v>
      </c>
    </row>
    <row r="26601" spans="1:2" x14ac:dyDescent="0.25">
      <c r="A26601" s="131">
        <v>25997190</v>
      </c>
      <c r="B26601">
        <v>1</v>
      </c>
    </row>
    <row r="26602" spans="1:2" x14ac:dyDescent="0.25">
      <c r="A26602" s="131">
        <v>25997191</v>
      </c>
      <c r="B26602">
        <v>3</v>
      </c>
    </row>
    <row r="26603" spans="1:2" x14ac:dyDescent="0.25">
      <c r="A26603" s="131">
        <v>25997192</v>
      </c>
      <c r="B26603">
        <v>1</v>
      </c>
    </row>
    <row r="26604" spans="1:2" x14ac:dyDescent="0.25">
      <c r="A26604" s="131">
        <v>25997193</v>
      </c>
      <c r="B26604">
        <v>1</v>
      </c>
    </row>
    <row r="26605" spans="1:2" x14ac:dyDescent="0.25">
      <c r="A26605" s="131">
        <v>25997197</v>
      </c>
      <c r="B26605">
        <v>1</v>
      </c>
    </row>
    <row r="26606" spans="1:2" x14ac:dyDescent="0.25">
      <c r="A26606" s="131">
        <v>25997208</v>
      </c>
      <c r="B26606">
        <v>3</v>
      </c>
    </row>
    <row r="26607" spans="1:2" x14ac:dyDescent="0.25">
      <c r="A26607" s="131">
        <v>25997211</v>
      </c>
      <c r="B26607">
        <v>3</v>
      </c>
    </row>
    <row r="26608" spans="1:2" x14ac:dyDescent="0.25">
      <c r="A26608" s="131">
        <v>25997214</v>
      </c>
      <c r="B26608">
        <v>1</v>
      </c>
    </row>
    <row r="26609" spans="1:2" x14ac:dyDescent="0.25">
      <c r="A26609" s="131">
        <v>25997215</v>
      </c>
      <c r="B26609">
        <v>1</v>
      </c>
    </row>
    <row r="26610" spans="1:2" x14ac:dyDescent="0.25">
      <c r="A26610" s="131">
        <v>25997218</v>
      </c>
      <c r="B26610">
        <v>1</v>
      </c>
    </row>
    <row r="26611" spans="1:2" x14ac:dyDescent="0.25">
      <c r="A26611" s="131">
        <v>25997222</v>
      </c>
      <c r="B26611">
        <v>2</v>
      </c>
    </row>
    <row r="26612" spans="1:2" x14ac:dyDescent="0.25">
      <c r="A26612" s="131">
        <v>25997224</v>
      </c>
      <c r="B26612">
        <v>3</v>
      </c>
    </row>
    <row r="26613" spans="1:2" x14ac:dyDescent="0.25">
      <c r="A26613" s="131">
        <v>25997228</v>
      </c>
      <c r="B26613">
        <v>3</v>
      </c>
    </row>
    <row r="26614" spans="1:2" x14ac:dyDescent="0.25">
      <c r="A26614" s="131">
        <v>25997233</v>
      </c>
      <c r="B26614">
        <v>3</v>
      </c>
    </row>
    <row r="26615" spans="1:2" x14ac:dyDescent="0.25">
      <c r="A26615" s="131">
        <v>25997235</v>
      </c>
      <c r="B26615">
        <v>1</v>
      </c>
    </row>
    <row r="26616" spans="1:2" x14ac:dyDescent="0.25">
      <c r="A26616" s="131">
        <v>25997237</v>
      </c>
      <c r="B26616">
        <v>1</v>
      </c>
    </row>
    <row r="26617" spans="1:2" x14ac:dyDescent="0.25">
      <c r="A26617" s="131">
        <v>25997240</v>
      </c>
      <c r="B26617">
        <v>3</v>
      </c>
    </row>
    <row r="26618" spans="1:2" x14ac:dyDescent="0.25">
      <c r="A26618" s="131">
        <v>25997241</v>
      </c>
      <c r="B26618">
        <v>2</v>
      </c>
    </row>
    <row r="26619" spans="1:2" x14ac:dyDescent="0.25">
      <c r="A26619" s="131">
        <v>25997246</v>
      </c>
      <c r="B26619">
        <v>1</v>
      </c>
    </row>
    <row r="26620" spans="1:2" x14ac:dyDescent="0.25">
      <c r="A26620" s="131">
        <v>25997254</v>
      </c>
      <c r="B26620">
        <v>1</v>
      </c>
    </row>
    <row r="26621" spans="1:2" x14ac:dyDescent="0.25">
      <c r="A26621" s="131">
        <v>25997260</v>
      </c>
      <c r="B26621">
        <v>1</v>
      </c>
    </row>
    <row r="26622" spans="1:2" x14ac:dyDescent="0.25">
      <c r="A26622" s="131">
        <v>25997261</v>
      </c>
      <c r="B26622">
        <v>3</v>
      </c>
    </row>
    <row r="26623" spans="1:2" x14ac:dyDescent="0.25">
      <c r="A26623" s="131">
        <v>25997268</v>
      </c>
      <c r="B26623">
        <v>3</v>
      </c>
    </row>
    <row r="26624" spans="1:2" x14ac:dyDescent="0.25">
      <c r="A26624" s="131">
        <v>25997273</v>
      </c>
      <c r="B26624">
        <v>3</v>
      </c>
    </row>
    <row r="26625" spans="1:2" x14ac:dyDescent="0.25">
      <c r="A26625" s="131">
        <v>25997275</v>
      </c>
      <c r="B26625">
        <v>1</v>
      </c>
    </row>
    <row r="26626" spans="1:2" x14ac:dyDescent="0.25">
      <c r="A26626" s="131">
        <v>25997279</v>
      </c>
      <c r="B26626">
        <v>3</v>
      </c>
    </row>
    <row r="26627" spans="1:2" x14ac:dyDescent="0.25">
      <c r="A26627" s="131">
        <v>25997281</v>
      </c>
      <c r="B26627">
        <v>1</v>
      </c>
    </row>
    <row r="26628" spans="1:2" x14ac:dyDescent="0.25">
      <c r="A26628" s="131">
        <v>25997282</v>
      </c>
      <c r="B26628">
        <v>3</v>
      </c>
    </row>
    <row r="26629" spans="1:2" x14ac:dyDescent="0.25">
      <c r="A26629" s="131">
        <v>25997288</v>
      </c>
      <c r="B26629">
        <v>3</v>
      </c>
    </row>
    <row r="26630" spans="1:2" x14ac:dyDescent="0.25">
      <c r="A26630" s="131">
        <v>25997290</v>
      </c>
      <c r="B26630">
        <v>1</v>
      </c>
    </row>
    <row r="26631" spans="1:2" x14ac:dyDescent="0.25">
      <c r="A26631" s="131">
        <v>25997291</v>
      </c>
      <c r="B26631">
        <v>3</v>
      </c>
    </row>
    <row r="26632" spans="1:2" x14ac:dyDescent="0.25">
      <c r="A26632" s="131">
        <v>25997296</v>
      </c>
      <c r="B26632">
        <v>3</v>
      </c>
    </row>
    <row r="26633" spans="1:2" x14ac:dyDescent="0.25">
      <c r="A26633" s="131">
        <v>25997297</v>
      </c>
      <c r="B26633">
        <v>1</v>
      </c>
    </row>
    <row r="26634" spans="1:2" x14ac:dyDescent="0.25">
      <c r="A26634" s="131">
        <v>25997299</v>
      </c>
      <c r="B26634">
        <v>1</v>
      </c>
    </row>
    <row r="26635" spans="1:2" x14ac:dyDescent="0.25">
      <c r="A26635" s="131">
        <v>25997301</v>
      </c>
      <c r="B26635">
        <v>1</v>
      </c>
    </row>
    <row r="26636" spans="1:2" x14ac:dyDescent="0.25">
      <c r="A26636" s="131">
        <v>25997302</v>
      </c>
      <c r="B26636">
        <v>1</v>
      </c>
    </row>
    <row r="26637" spans="1:2" x14ac:dyDescent="0.25">
      <c r="A26637" s="131">
        <v>25997314</v>
      </c>
      <c r="B26637">
        <v>3</v>
      </c>
    </row>
    <row r="26638" spans="1:2" x14ac:dyDescent="0.25">
      <c r="A26638" s="131">
        <v>25997320</v>
      </c>
      <c r="B26638">
        <v>1</v>
      </c>
    </row>
    <row r="26639" spans="1:2" x14ac:dyDescent="0.25">
      <c r="A26639" s="131">
        <v>25997322</v>
      </c>
      <c r="B26639">
        <v>1</v>
      </c>
    </row>
    <row r="26640" spans="1:2" x14ac:dyDescent="0.25">
      <c r="A26640" s="131">
        <v>25997325</v>
      </c>
      <c r="B26640">
        <v>3</v>
      </c>
    </row>
    <row r="26641" spans="1:2" x14ac:dyDescent="0.25">
      <c r="A26641" s="131">
        <v>25997326</v>
      </c>
      <c r="B26641">
        <v>1</v>
      </c>
    </row>
    <row r="26642" spans="1:2" x14ac:dyDescent="0.25">
      <c r="A26642" s="131">
        <v>25997333</v>
      </c>
      <c r="B26642">
        <v>2</v>
      </c>
    </row>
    <row r="26643" spans="1:2" x14ac:dyDescent="0.25">
      <c r="A26643" s="131">
        <v>25997337</v>
      </c>
      <c r="B26643">
        <v>1</v>
      </c>
    </row>
    <row r="26644" spans="1:2" x14ac:dyDescent="0.25">
      <c r="A26644" s="131">
        <v>25997339</v>
      </c>
      <c r="B26644">
        <v>1</v>
      </c>
    </row>
    <row r="26645" spans="1:2" x14ac:dyDescent="0.25">
      <c r="A26645" s="131">
        <v>25997341</v>
      </c>
      <c r="B26645">
        <v>3</v>
      </c>
    </row>
    <row r="26646" spans="1:2" x14ac:dyDescent="0.25">
      <c r="A26646" s="131">
        <v>25997345</v>
      </c>
      <c r="B26646">
        <v>3</v>
      </c>
    </row>
    <row r="26647" spans="1:2" x14ac:dyDescent="0.25">
      <c r="A26647" s="131">
        <v>25997346</v>
      </c>
      <c r="B26647">
        <v>3</v>
      </c>
    </row>
    <row r="26648" spans="1:2" x14ac:dyDescent="0.25">
      <c r="A26648" s="131">
        <v>25997348</v>
      </c>
      <c r="B26648">
        <v>1</v>
      </c>
    </row>
    <row r="26649" spans="1:2" x14ac:dyDescent="0.25">
      <c r="A26649" s="131">
        <v>25997349</v>
      </c>
      <c r="B26649">
        <v>1</v>
      </c>
    </row>
    <row r="26650" spans="1:2" x14ac:dyDescent="0.25">
      <c r="A26650" s="131">
        <v>25997357</v>
      </c>
      <c r="B26650">
        <v>1</v>
      </c>
    </row>
    <row r="26651" spans="1:2" x14ac:dyDescent="0.25">
      <c r="A26651" s="131">
        <v>25997361</v>
      </c>
      <c r="B26651">
        <v>1</v>
      </c>
    </row>
    <row r="26652" spans="1:2" x14ac:dyDescent="0.25">
      <c r="A26652" s="131">
        <v>25997362</v>
      </c>
      <c r="B26652">
        <v>1</v>
      </c>
    </row>
    <row r="26653" spans="1:2" x14ac:dyDescent="0.25">
      <c r="A26653" s="131">
        <v>25997365</v>
      </c>
      <c r="B26653">
        <v>1</v>
      </c>
    </row>
    <row r="26654" spans="1:2" x14ac:dyDescent="0.25">
      <c r="A26654" s="131">
        <v>25997378</v>
      </c>
      <c r="B26654">
        <v>1</v>
      </c>
    </row>
    <row r="26655" spans="1:2" x14ac:dyDescent="0.25">
      <c r="A26655" s="131">
        <v>25997384</v>
      </c>
      <c r="B26655">
        <v>3</v>
      </c>
    </row>
    <row r="26656" spans="1:2" x14ac:dyDescent="0.25">
      <c r="A26656" s="131">
        <v>25997394</v>
      </c>
      <c r="B26656">
        <v>3</v>
      </c>
    </row>
    <row r="26657" spans="1:2" x14ac:dyDescent="0.25">
      <c r="A26657" s="131">
        <v>25997397</v>
      </c>
      <c r="B26657">
        <v>3</v>
      </c>
    </row>
    <row r="26658" spans="1:2" x14ac:dyDescent="0.25">
      <c r="A26658" s="131">
        <v>25997402</v>
      </c>
      <c r="B26658">
        <v>1</v>
      </c>
    </row>
    <row r="26659" spans="1:2" x14ac:dyDescent="0.25">
      <c r="A26659" s="131">
        <v>25997405</v>
      </c>
      <c r="B26659">
        <v>2</v>
      </c>
    </row>
    <row r="26660" spans="1:2" x14ac:dyDescent="0.25">
      <c r="A26660" s="131">
        <v>25997409</v>
      </c>
      <c r="B26660">
        <v>3</v>
      </c>
    </row>
    <row r="26661" spans="1:2" x14ac:dyDescent="0.25">
      <c r="A26661" s="131">
        <v>25997411</v>
      </c>
      <c r="B26661">
        <v>2</v>
      </c>
    </row>
    <row r="26662" spans="1:2" x14ac:dyDescent="0.25">
      <c r="A26662" s="131">
        <v>25997419</v>
      </c>
      <c r="B26662">
        <v>1</v>
      </c>
    </row>
    <row r="26663" spans="1:2" x14ac:dyDescent="0.25">
      <c r="A26663" s="131">
        <v>25997420</v>
      </c>
      <c r="B26663">
        <v>1</v>
      </c>
    </row>
    <row r="26664" spans="1:2" x14ac:dyDescent="0.25">
      <c r="A26664" s="131">
        <v>25997422</v>
      </c>
      <c r="B26664">
        <v>3</v>
      </c>
    </row>
    <row r="26665" spans="1:2" x14ac:dyDescent="0.25">
      <c r="A26665" s="131">
        <v>25997423</v>
      </c>
      <c r="B26665">
        <v>3</v>
      </c>
    </row>
    <row r="26666" spans="1:2" x14ac:dyDescent="0.25">
      <c r="A26666" s="131">
        <v>25997425</v>
      </c>
      <c r="B26666">
        <v>1</v>
      </c>
    </row>
    <row r="26667" spans="1:2" x14ac:dyDescent="0.25">
      <c r="A26667" s="131">
        <v>25997429</v>
      </c>
      <c r="B26667">
        <v>3</v>
      </c>
    </row>
    <row r="26668" spans="1:2" x14ac:dyDescent="0.25">
      <c r="A26668" s="131">
        <v>25997431</v>
      </c>
      <c r="B26668">
        <v>3</v>
      </c>
    </row>
    <row r="26669" spans="1:2" x14ac:dyDescent="0.25">
      <c r="A26669" s="131">
        <v>25997434</v>
      </c>
      <c r="B26669">
        <v>1</v>
      </c>
    </row>
    <row r="26670" spans="1:2" x14ac:dyDescent="0.25">
      <c r="A26670" s="131">
        <v>25997436</v>
      </c>
      <c r="B26670">
        <v>3</v>
      </c>
    </row>
    <row r="26671" spans="1:2" x14ac:dyDescent="0.25">
      <c r="A26671" s="131">
        <v>25997446</v>
      </c>
      <c r="B26671">
        <v>3</v>
      </c>
    </row>
    <row r="26672" spans="1:2" x14ac:dyDescent="0.25">
      <c r="A26672" s="131">
        <v>25997451</v>
      </c>
      <c r="B26672">
        <v>3</v>
      </c>
    </row>
    <row r="26673" spans="1:2" x14ac:dyDescent="0.25">
      <c r="A26673" s="131">
        <v>25997452</v>
      </c>
      <c r="B26673">
        <v>3</v>
      </c>
    </row>
    <row r="26674" spans="1:2" x14ac:dyDescent="0.25">
      <c r="A26674" s="131">
        <v>25997455</v>
      </c>
      <c r="B26674">
        <v>3</v>
      </c>
    </row>
    <row r="26675" spans="1:2" x14ac:dyDescent="0.25">
      <c r="A26675" s="131">
        <v>25997463</v>
      </c>
      <c r="B26675">
        <v>1</v>
      </c>
    </row>
    <row r="26676" spans="1:2" x14ac:dyDescent="0.25">
      <c r="A26676" s="131">
        <v>25997469</v>
      </c>
      <c r="B26676">
        <v>3</v>
      </c>
    </row>
    <row r="26677" spans="1:2" x14ac:dyDescent="0.25">
      <c r="A26677" s="131">
        <v>25997484</v>
      </c>
      <c r="B26677">
        <v>1</v>
      </c>
    </row>
    <row r="26678" spans="1:2" x14ac:dyDescent="0.25">
      <c r="A26678" s="131">
        <v>25997489</v>
      </c>
      <c r="B26678">
        <v>1</v>
      </c>
    </row>
    <row r="26679" spans="1:2" x14ac:dyDescent="0.25">
      <c r="A26679" s="131">
        <v>25997491</v>
      </c>
      <c r="B26679">
        <v>1</v>
      </c>
    </row>
    <row r="26680" spans="1:2" x14ac:dyDescent="0.25">
      <c r="A26680" s="131">
        <v>25997493</v>
      </c>
      <c r="B26680">
        <v>1</v>
      </c>
    </row>
    <row r="26681" spans="1:2" x14ac:dyDescent="0.25">
      <c r="A26681" s="131">
        <v>25997504</v>
      </c>
      <c r="B26681">
        <v>1</v>
      </c>
    </row>
    <row r="26682" spans="1:2" x14ac:dyDescent="0.25">
      <c r="A26682" s="131">
        <v>25997508</v>
      </c>
      <c r="B26682">
        <v>3</v>
      </c>
    </row>
    <row r="26683" spans="1:2" x14ac:dyDescent="0.25">
      <c r="A26683" s="131">
        <v>25997513</v>
      </c>
      <c r="B26683">
        <v>3</v>
      </c>
    </row>
    <row r="26684" spans="1:2" x14ac:dyDescent="0.25">
      <c r="A26684" s="131">
        <v>25997514</v>
      </c>
      <c r="B26684">
        <v>1</v>
      </c>
    </row>
    <row r="26685" spans="1:2" x14ac:dyDescent="0.25">
      <c r="A26685" s="131">
        <v>25997517</v>
      </c>
      <c r="B26685">
        <v>1</v>
      </c>
    </row>
    <row r="26686" spans="1:2" x14ac:dyDescent="0.25">
      <c r="A26686" s="131">
        <v>25997523</v>
      </c>
      <c r="B26686">
        <v>1</v>
      </c>
    </row>
    <row r="26687" spans="1:2" x14ac:dyDescent="0.25">
      <c r="A26687" s="131">
        <v>25997527</v>
      </c>
      <c r="B26687">
        <v>1</v>
      </c>
    </row>
    <row r="26688" spans="1:2" x14ac:dyDescent="0.25">
      <c r="A26688" s="131">
        <v>25997529</v>
      </c>
      <c r="B26688">
        <v>3</v>
      </c>
    </row>
    <row r="26689" spans="1:2" x14ac:dyDescent="0.25">
      <c r="A26689" s="131">
        <v>25997531</v>
      </c>
      <c r="B26689">
        <v>3</v>
      </c>
    </row>
    <row r="26690" spans="1:2" x14ac:dyDescent="0.25">
      <c r="A26690" s="131">
        <v>25997532</v>
      </c>
      <c r="B26690">
        <v>3</v>
      </c>
    </row>
    <row r="26691" spans="1:2" x14ac:dyDescent="0.25">
      <c r="A26691" s="131">
        <v>25997534</v>
      </c>
      <c r="B26691">
        <v>3</v>
      </c>
    </row>
    <row r="26692" spans="1:2" x14ac:dyDescent="0.25">
      <c r="A26692" s="131">
        <v>25997536</v>
      </c>
      <c r="B26692">
        <v>1</v>
      </c>
    </row>
    <row r="26693" spans="1:2" x14ac:dyDescent="0.25">
      <c r="A26693" s="131">
        <v>25997539</v>
      </c>
      <c r="B26693">
        <v>3</v>
      </c>
    </row>
    <row r="26694" spans="1:2" x14ac:dyDescent="0.25">
      <c r="A26694" s="131">
        <v>25997542</v>
      </c>
      <c r="B26694">
        <v>1</v>
      </c>
    </row>
    <row r="26695" spans="1:2" x14ac:dyDescent="0.25">
      <c r="A26695" s="131">
        <v>25997543</v>
      </c>
      <c r="B26695">
        <v>1</v>
      </c>
    </row>
    <row r="26696" spans="1:2" x14ac:dyDescent="0.25">
      <c r="A26696" s="131">
        <v>25997545</v>
      </c>
      <c r="B26696">
        <v>3</v>
      </c>
    </row>
    <row r="26697" spans="1:2" x14ac:dyDescent="0.25">
      <c r="A26697" s="131">
        <v>25997546</v>
      </c>
      <c r="B26697">
        <v>3</v>
      </c>
    </row>
    <row r="26698" spans="1:2" x14ac:dyDescent="0.25">
      <c r="A26698" s="131">
        <v>25997549</v>
      </c>
      <c r="B26698">
        <v>1</v>
      </c>
    </row>
    <row r="26699" spans="1:2" x14ac:dyDescent="0.25">
      <c r="A26699" s="131">
        <v>25997551</v>
      </c>
      <c r="B26699">
        <v>3</v>
      </c>
    </row>
    <row r="26700" spans="1:2" x14ac:dyDescent="0.25">
      <c r="A26700" s="131">
        <v>25997557</v>
      </c>
      <c r="B26700">
        <v>3</v>
      </c>
    </row>
    <row r="26701" spans="1:2" x14ac:dyDescent="0.25">
      <c r="A26701" s="131">
        <v>25997559</v>
      </c>
      <c r="B26701">
        <v>3</v>
      </c>
    </row>
    <row r="26702" spans="1:2" x14ac:dyDescent="0.25">
      <c r="A26702" s="131">
        <v>25997560</v>
      </c>
      <c r="B26702">
        <v>1</v>
      </c>
    </row>
    <row r="26703" spans="1:2" x14ac:dyDescent="0.25">
      <c r="A26703" s="131">
        <v>25997565</v>
      </c>
      <c r="B26703">
        <v>3</v>
      </c>
    </row>
    <row r="26704" spans="1:2" x14ac:dyDescent="0.25">
      <c r="A26704" s="131">
        <v>25997569</v>
      </c>
      <c r="B26704">
        <v>1</v>
      </c>
    </row>
    <row r="26705" spans="1:2" x14ac:dyDescent="0.25">
      <c r="A26705" s="131">
        <v>25997571</v>
      </c>
      <c r="B26705">
        <v>3</v>
      </c>
    </row>
    <row r="26706" spans="1:2" x14ac:dyDescent="0.25">
      <c r="A26706" s="131">
        <v>25997572</v>
      </c>
      <c r="B26706">
        <v>3</v>
      </c>
    </row>
    <row r="26707" spans="1:2" x14ac:dyDescent="0.25">
      <c r="A26707" s="131">
        <v>25997573</v>
      </c>
      <c r="B26707">
        <v>2</v>
      </c>
    </row>
    <row r="26708" spans="1:2" x14ac:dyDescent="0.25">
      <c r="A26708" s="131">
        <v>25997575</v>
      </c>
      <c r="B26708">
        <v>3</v>
      </c>
    </row>
    <row r="26709" spans="1:2" x14ac:dyDescent="0.25">
      <c r="A26709" s="131">
        <v>25997578</v>
      </c>
      <c r="B26709">
        <v>1</v>
      </c>
    </row>
    <row r="26710" spans="1:2" x14ac:dyDescent="0.25">
      <c r="A26710" s="131">
        <v>25997582</v>
      </c>
      <c r="B26710">
        <v>3</v>
      </c>
    </row>
    <row r="26711" spans="1:2" x14ac:dyDescent="0.25">
      <c r="A26711" s="131">
        <v>25997583</v>
      </c>
      <c r="B26711">
        <v>1</v>
      </c>
    </row>
    <row r="26712" spans="1:2" x14ac:dyDescent="0.25">
      <c r="A26712" s="131">
        <v>25997586</v>
      </c>
      <c r="B26712">
        <v>3</v>
      </c>
    </row>
    <row r="26713" spans="1:2" x14ac:dyDescent="0.25">
      <c r="A26713" s="131">
        <v>25997596</v>
      </c>
      <c r="B26713">
        <v>3</v>
      </c>
    </row>
    <row r="26714" spans="1:2" x14ac:dyDescent="0.25">
      <c r="A26714" s="131">
        <v>25997600</v>
      </c>
      <c r="B26714">
        <v>1</v>
      </c>
    </row>
    <row r="26715" spans="1:2" x14ac:dyDescent="0.25">
      <c r="A26715" s="131">
        <v>25997603</v>
      </c>
      <c r="B26715">
        <v>3</v>
      </c>
    </row>
    <row r="26716" spans="1:2" x14ac:dyDescent="0.25">
      <c r="A26716" s="131">
        <v>25997605</v>
      </c>
      <c r="B26716">
        <v>1</v>
      </c>
    </row>
    <row r="26717" spans="1:2" x14ac:dyDescent="0.25">
      <c r="A26717" s="131">
        <v>25997606</v>
      </c>
      <c r="B26717">
        <v>3</v>
      </c>
    </row>
    <row r="26718" spans="1:2" x14ac:dyDescent="0.25">
      <c r="A26718" s="131">
        <v>25997609</v>
      </c>
      <c r="B26718">
        <v>3</v>
      </c>
    </row>
    <row r="26719" spans="1:2" x14ac:dyDescent="0.25">
      <c r="A26719" s="131">
        <v>25997614</v>
      </c>
      <c r="B26719">
        <v>1</v>
      </c>
    </row>
    <row r="26720" spans="1:2" x14ac:dyDescent="0.25">
      <c r="A26720" s="131">
        <v>25997616</v>
      </c>
      <c r="B26720">
        <v>1</v>
      </c>
    </row>
    <row r="26721" spans="1:2" x14ac:dyDescent="0.25">
      <c r="A26721" s="131">
        <v>25997620</v>
      </c>
      <c r="B26721">
        <v>1</v>
      </c>
    </row>
    <row r="26722" spans="1:2" x14ac:dyDescent="0.25">
      <c r="A26722" s="131">
        <v>25997623</v>
      </c>
      <c r="B26722">
        <v>1</v>
      </c>
    </row>
    <row r="26723" spans="1:2" x14ac:dyDescent="0.25">
      <c r="A26723" s="131">
        <v>25997626</v>
      </c>
      <c r="B26723">
        <v>1</v>
      </c>
    </row>
    <row r="26724" spans="1:2" x14ac:dyDescent="0.25">
      <c r="A26724" s="131">
        <v>25997634</v>
      </c>
      <c r="B26724">
        <v>1</v>
      </c>
    </row>
    <row r="26725" spans="1:2" x14ac:dyDescent="0.25">
      <c r="A26725" s="131">
        <v>25997635</v>
      </c>
      <c r="B26725">
        <v>1</v>
      </c>
    </row>
    <row r="26726" spans="1:2" x14ac:dyDescent="0.25">
      <c r="A26726" s="131">
        <v>25997638</v>
      </c>
      <c r="B26726">
        <v>1</v>
      </c>
    </row>
    <row r="26727" spans="1:2" x14ac:dyDescent="0.25">
      <c r="A26727" s="131">
        <v>25997640</v>
      </c>
      <c r="B26727">
        <v>3</v>
      </c>
    </row>
    <row r="26728" spans="1:2" x14ac:dyDescent="0.25">
      <c r="A26728" s="131">
        <v>25997642</v>
      </c>
      <c r="B26728">
        <v>1</v>
      </c>
    </row>
    <row r="26729" spans="1:2" x14ac:dyDescent="0.25">
      <c r="A26729" s="131">
        <v>25997644</v>
      </c>
      <c r="B26729">
        <v>1</v>
      </c>
    </row>
    <row r="26730" spans="1:2" x14ac:dyDescent="0.25">
      <c r="A26730" s="131">
        <v>25997645</v>
      </c>
      <c r="B26730">
        <v>1</v>
      </c>
    </row>
    <row r="26731" spans="1:2" x14ac:dyDescent="0.25">
      <c r="A26731" s="131">
        <v>25997646</v>
      </c>
      <c r="B26731">
        <v>1</v>
      </c>
    </row>
    <row r="26732" spans="1:2" x14ac:dyDescent="0.25">
      <c r="A26732" s="131">
        <v>25997647</v>
      </c>
      <c r="B26732">
        <v>1</v>
      </c>
    </row>
    <row r="26733" spans="1:2" x14ac:dyDescent="0.25">
      <c r="A26733" s="131">
        <v>25997648</v>
      </c>
      <c r="B26733">
        <v>1</v>
      </c>
    </row>
    <row r="26734" spans="1:2" x14ac:dyDescent="0.25">
      <c r="A26734" s="131">
        <v>25997649</v>
      </c>
      <c r="B26734">
        <v>1</v>
      </c>
    </row>
    <row r="26735" spans="1:2" x14ac:dyDescent="0.25">
      <c r="A26735" s="131">
        <v>25997651</v>
      </c>
      <c r="B26735">
        <v>3</v>
      </c>
    </row>
    <row r="26736" spans="1:2" x14ac:dyDescent="0.25">
      <c r="A26736" s="131">
        <v>25997652</v>
      </c>
      <c r="B26736">
        <v>1</v>
      </c>
    </row>
    <row r="26737" spans="1:2" x14ac:dyDescent="0.25">
      <c r="A26737" s="131">
        <v>25997654</v>
      </c>
      <c r="B26737">
        <v>1</v>
      </c>
    </row>
    <row r="26738" spans="1:2" x14ac:dyDescent="0.25">
      <c r="A26738" s="131">
        <v>25997656</v>
      </c>
      <c r="B26738">
        <v>1</v>
      </c>
    </row>
    <row r="26739" spans="1:2" x14ac:dyDescent="0.25">
      <c r="A26739" s="131">
        <v>25997657</v>
      </c>
      <c r="B26739">
        <v>1</v>
      </c>
    </row>
    <row r="26740" spans="1:2" x14ac:dyDescent="0.25">
      <c r="A26740" s="131">
        <v>25997661</v>
      </c>
      <c r="B26740">
        <v>3</v>
      </c>
    </row>
    <row r="26741" spans="1:2" x14ac:dyDescent="0.25">
      <c r="A26741" s="131">
        <v>25997664</v>
      </c>
      <c r="B26741">
        <v>1</v>
      </c>
    </row>
    <row r="26742" spans="1:2" x14ac:dyDescent="0.25">
      <c r="A26742" s="131">
        <v>25997666</v>
      </c>
      <c r="B26742">
        <v>3</v>
      </c>
    </row>
    <row r="26743" spans="1:2" x14ac:dyDescent="0.25">
      <c r="A26743" s="131">
        <v>25997668</v>
      </c>
      <c r="B26743">
        <v>1</v>
      </c>
    </row>
    <row r="26744" spans="1:2" x14ac:dyDescent="0.25">
      <c r="A26744" s="131">
        <v>25997672</v>
      </c>
      <c r="B26744">
        <v>1</v>
      </c>
    </row>
    <row r="26745" spans="1:2" x14ac:dyDescent="0.25">
      <c r="A26745" s="131">
        <v>25997673</v>
      </c>
      <c r="B26745">
        <v>3</v>
      </c>
    </row>
    <row r="26746" spans="1:2" x14ac:dyDescent="0.25">
      <c r="A26746" s="131">
        <v>25997678</v>
      </c>
      <c r="B26746">
        <v>1</v>
      </c>
    </row>
    <row r="26747" spans="1:2" x14ac:dyDescent="0.25">
      <c r="A26747" s="131">
        <v>25997679</v>
      </c>
      <c r="B26747">
        <v>1</v>
      </c>
    </row>
    <row r="26748" spans="1:2" x14ac:dyDescent="0.25">
      <c r="A26748" s="131">
        <v>25997682</v>
      </c>
      <c r="B26748">
        <v>3</v>
      </c>
    </row>
    <row r="26749" spans="1:2" x14ac:dyDescent="0.25">
      <c r="A26749" s="131">
        <v>25997689</v>
      </c>
      <c r="B26749">
        <v>3</v>
      </c>
    </row>
    <row r="26750" spans="1:2" x14ac:dyDescent="0.25">
      <c r="A26750" s="131">
        <v>25997693</v>
      </c>
      <c r="B26750">
        <v>3</v>
      </c>
    </row>
    <row r="26751" spans="1:2" x14ac:dyDescent="0.25">
      <c r="A26751" s="131">
        <v>25997707</v>
      </c>
      <c r="B26751">
        <v>3</v>
      </c>
    </row>
    <row r="26752" spans="1:2" x14ac:dyDescent="0.25">
      <c r="A26752" s="131">
        <v>25997709</v>
      </c>
      <c r="B26752">
        <v>3</v>
      </c>
    </row>
    <row r="26753" spans="1:2" x14ac:dyDescent="0.25">
      <c r="A26753" s="131">
        <v>25997713</v>
      </c>
      <c r="B26753">
        <v>3</v>
      </c>
    </row>
    <row r="26754" spans="1:2" x14ac:dyDescent="0.25">
      <c r="A26754" s="131">
        <v>25997715</v>
      </c>
      <c r="B26754">
        <v>3</v>
      </c>
    </row>
    <row r="26755" spans="1:2" x14ac:dyDescent="0.25">
      <c r="A26755" s="131">
        <v>25997717</v>
      </c>
      <c r="B26755">
        <v>3</v>
      </c>
    </row>
    <row r="26756" spans="1:2" x14ac:dyDescent="0.25">
      <c r="A26756" s="131">
        <v>25997718</v>
      </c>
      <c r="B26756">
        <v>1</v>
      </c>
    </row>
    <row r="26757" spans="1:2" x14ac:dyDescent="0.25">
      <c r="A26757" s="131">
        <v>25997720</v>
      </c>
      <c r="B26757">
        <v>3</v>
      </c>
    </row>
    <row r="26758" spans="1:2" x14ac:dyDescent="0.25">
      <c r="A26758" s="131">
        <v>25997721</v>
      </c>
      <c r="B26758">
        <v>1</v>
      </c>
    </row>
    <row r="26759" spans="1:2" x14ac:dyDescent="0.25">
      <c r="A26759" s="131">
        <v>25997724</v>
      </c>
      <c r="B26759">
        <v>3</v>
      </c>
    </row>
    <row r="26760" spans="1:2" x14ac:dyDescent="0.25">
      <c r="A26760" s="131">
        <v>25997726</v>
      </c>
      <c r="B26760">
        <v>1</v>
      </c>
    </row>
    <row r="26761" spans="1:2" x14ac:dyDescent="0.25">
      <c r="A26761" s="131">
        <v>25997731</v>
      </c>
      <c r="B26761">
        <v>1</v>
      </c>
    </row>
    <row r="26762" spans="1:2" x14ac:dyDescent="0.25">
      <c r="A26762" s="131">
        <v>25997735</v>
      </c>
      <c r="B26762">
        <v>3</v>
      </c>
    </row>
    <row r="26763" spans="1:2" x14ac:dyDescent="0.25">
      <c r="A26763" s="131">
        <v>25997736</v>
      </c>
      <c r="B26763">
        <v>1</v>
      </c>
    </row>
    <row r="26764" spans="1:2" x14ac:dyDescent="0.25">
      <c r="A26764" s="131">
        <v>25997737</v>
      </c>
      <c r="B26764">
        <v>1</v>
      </c>
    </row>
    <row r="26765" spans="1:2" x14ac:dyDescent="0.25">
      <c r="A26765" s="131">
        <v>25997745</v>
      </c>
      <c r="B26765">
        <v>3</v>
      </c>
    </row>
    <row r="26766" spans="1:2" x14ac:dyDescent="0.25">
      <c r="A26766" s="131">
        <v>25997748</v>
      </c>
      <c r="B26766">
        <v>1</v>
      </c>
    </row>
    <row r="26767" spans="1:2" x14ac:dyDescent="0.25">
      <c r="A26767" s="131">
        <v>25997749</v>
      </c>
      <c r="B26767">
        <v>3</v>
      </c>
    </row>
    <row r="26768" spans="1:2" x14ac:dyDescent="0.25">
      <c r="A26768" s="131">
        <v>25997752</v>
      </c>
      <c r="B26768">
        <v>1</v>
      </c>
    </row>
    <row r="26769" spans="1:2" x14ac:dyDescent="0.25">
      <c r="A26769" s="131">
        <v>25997753</v>
      </c>
      <c r="B26769">
        <v>3</v>
      </c>
    </row>
    <row r="26770" spans="1:2" x14ac:dyDescent="0.25">
      <c r="A26770" s="131">
        <v>25997755</v>
      </c>
      <c r="B26770">
        <v>2</v>
      </c>
    </row>
    <row r="26771" spans="1:2" x14ac:dyDescent="0.25">
      <c r="A26771" s="131">
        <v>25997758</v>
      </c>
      <c r="B26771">
        <v>3</v>
      </c>
    </row>
    <row r="26772" spans="1:2" x14ac:dyDescent="0.25">
      <c r="A26772" s="131">
        <v>25997759</v>
      </c>
      <c r="B26772">
        <v>3</v>
      </c>
    </row>
    <row r="26773" spans="1:2" x14ac:dyDescent="0.25">
      <c r="A26773" s="131">
        <v>25997760</v>
      </c>
      <c r="B26773">
        <v>3</v>
      </c>
    </row>
    <row r="26774" spans="1:2" x14ac:dyDescent="0.25">
      <c r="A26774" s="131">
        <v>25997762</v>
      </c>
      <c r="B26774">
        <v>3</v>
      </c>
    </row>
    <row r="26775" spans="1:2" x14ac:dyDescent="0.25">
      <c r="A26775" s="131">
        <v>25997763</v>
      </c>
      <c r="B26775">
        <v>1</v>
      </c>
    </row>
    <row r="26776" spans="1:2" x14ac:dyDescent="0.25">
      <c r="A26776" s="131">
        <v>25997774</v>
      </c>
      <c r="B26776">
        <v>3</v>
      </c>
    </row>
    <row r="26777" spans="1:2" x14ac:dyDescent="0.25">
      <c r="A26777" s="131">
        <v>25997775</v>
      </c>
      <c r="B26777">
        <v>3</v>
      </c>
    </row>
    <row r="26778" spans="1:2" x14ac:dyDescent="0.25">
      <c r="A26778" s="131">
        <v>25997778</v>
      </c>
      <c r="B26778">
        <v>1</v>
      </c>
    </row>
    <row r="26779" spans="1:2" x14ac:dyDescent="0.25">
      <c r="A26779" s="131">
        <v>25997782</v>
      </c>
      <c r="B26779">
        <v>3</v>
      </c>
    </row>
    <row r="26780" spans="1:2" x14ac:dyDescent="0.25">
      <c r="A26780" s="131">
        <v>25997784</v>
      </c>
      <c r="B26780">
        <v>1</v>
      </c>
    </row>
    <row r="26781" spans="1:2" x14ac:dyDescent="0.25">
      <c r="A26781" s="131">
        <v>25997789</v>
      </c>
      <c r="B26781">
        <v>3</v>
      </c>
    </row>
    <row r="26782" spans="1:2" x14ac:dyDescent="0.25">
      <c r="A26782" s="131">
        <v>25997791</v>
      </c>
      <c r="B26782">
        <v>1</v>
      </c>
    </row>
    <row r="26783" spans="1:2" x14ac:dyDescent="0.25">
      <c r="A26783" s="131">
        <v>25997794</v>
      </c>
      <c r="B26783">
        <v>3</v>
      </c>
    </row>
    <row r="26784" spans="1:2" x14ac:dyDescent="0.25">
      <c r="A26784" s="131">
        <v>25997795</v>
      </c>
      <c r="B26784">
        <v>1</v>
      </c>
    </row>
    <row r="26785" spans="1:2" x14ac:dyDescent="0.25">
      <c r="A26785" s="131">
        <v>25997800</v>
      </c>
      <c r="B26785">
        <v>3</v>
      </c>
    </row>
    <row r="26786" spans="1:2" x14ac:dyDescent="0.25">
      <c r="A26786" s="131">
        <v>25997801</v>
      </c>
      <c r="B26786">
        <v>1</v>
      </c>
    </row>
    <row r="26787" spans="1:2" x14ac:dyDescent="0.25">
      <c r="A26787" s="131">
        <v>25997804</v>
      </c>
      <c r="B26787">
        <v>1</v>
      </c>
    </row>
    <row r="26788" spans="1:2" x14ac:dyDescent="0.25">
      <c r="A26788" s="131">
        <v>25997806</v>
      </c>
      <c r="B26788">
        <v>3</v>
      </c>
    </row>
    <row r="26789" spans="1:2" x14ac:dyDescent="0.25">
      <c r="A26789" s="131">
        <v>25997809</v>
      </c>
      <c r="B26789">
        <v>1</v>
      </c>
    </row>
    <row r="26790" spans="1:2" x14ac:dyDescent="0.25">
      <c r="A26790" s="131">
        <v>25997815</v>
      </c>
      <c r="B26790">
        <v>1</v>
      </c>
    </row>
    <row r="26791" spans="1:2" x14ac:dyDescent="0.25">
      <c r="A26791" s="131">
        <v>25997818</v>
      </c>
      <c r="B26791">
        <v>3</v>
      </c>
    </row>
    <row r="26792" spans="1:2" x14ac:dyDescent="0.25">
      <c r="A26792" s="131">
        <v>25997824</v>
      </c>
      <c r="B26792">
        <v>1</v>
      </c>
    </row>
    <row r="26793" spans="1:2" x14ac:dyDescent="0.25">
      <c r="A26793" s="131">
        <v>25997831</v>
      </c>
      <c r="B26793">
        <v>3</v>
      </c>
    </row>
    <row r="26794" spans="1:2" x14ac:dyDescent="0.25">
      <c r="A26794" s="131">
        <v>25997835</v>
      </c>
      <c r="B26794">
        <v>1</v>
      </c>
    </row>
    <row r="26795" spans="1:2" x14ac:dyDescent="0.25">
      <c r="A26795" s="131">
        <v>25997836</v>
      </c>
      <c r="B26795">
        <v>1</v>
      </c>
    </row>
    <row r="26796" spans="1:2" x14ac:dyDescent="0.25">
      <c r="A26796" s="131">
        <v>25997839</v>
      </c>
      <c r="B26796">
        <v>3</v>
      </c>
    </row>
    <row r="26797" spans="1:2" x14ac:dyDescent="0.25">
      <c r="A26797" s="131">
        <v>25997849</v>
      </c>
      <c r="B26797">
        <v>1</v>
      </c>
    </row>
    <row r="26798" spans="1:2" x14ac:dyDescent="0.25">
      <c r="A26798" s="131">
        <v>25997851</v>
      </c>
      <c r="B26798">
        <v>3</v>
      </c>
    </row>
    <row r="26799" spans="1:2" x14ac:dyDescent="0.25">
      <c r="A26799" s="131">
        <v>25997859</v>
      </c>
      <c r="B26799">
        <v>1</v>
      </c>
    </row>
    <row r="26800" spans="1:2" x14ac:dyDescent="0.25">
      <c r="A26800" s="131">
        <v>25997860</v>
      </c>
      <c r="B26800">
        <v>1</v>
      </c>
    </row>
    <row r="26801" spans="1:2" x14ac:dyDescent="0.25">
      <c r="A26801" s="131">
        <v>25997863</v>
      </c>
      <c r="B26801">
        <v>3</v>
      </c>
    </row>
    <row r="26802" spans="1:2" x14ac:dyDescent="0.25">
      <c r="A26802" s="131">
        <v>25997864</v>
      </c>
      <c r="B26802">
        <v>3</v>
      </c>
    </row>
    <row r="26803" spans="1:2" x14ac:dyDescent="0.25">
      <c r="A26803" s="131">
        <v>25997869</v>
      </c>
      <c r="B26803">
        <v>1</v>
      </c>
    </row>
    <row r="26804" spans="1:2" x14ac:dyDescent="0.25">
      <c r="A26804" s="131">
        <v>25997870</v>
      </c>
      <c r="B26804">
        <v>3</v>
      </c>
    </row>
    <row r="26805" spans="1:2" x14ac:dyDescent="0.25">
      <c r="A26805" s="131">
        <v>25997877</v>
      </c>
      <c r="B26805">
        <v>3</v>
      </c>
    </row>
    <row r="26806" spans="1:2" x14ac:dyDescent="0.25">
      <c r="A26806" s="131">
        <v>25997880</v>
      </c>
      <c r="B26806">
        <v>3</v>
      </c>
    </row>
    <row r="26807" spans="1:2" x14ac:dyDescent="0.25">
      <c r="A26807" s="131">
        <v>25997887</v>
      </c>
      <c r="B26807">
        <v>3</v>
      </c>
    </row>
    <row r="26808" spans="1:2" x14ac:dyDescent="0.25">
      <c r="A26808" s="131">
        <v>25997888</v>
      </c>
      <c r="B26808">
        <v>3</v>
      </c>
    </row>
    <row r="26809" spans="1:2" x14ac:dyDescent="0.25">
      <c r="A26809" s="131">
        <v>25997890</v>
      </c>
      <c r="B26809">
        <v>2</v>
      </c>
    </row>
    <row r="26810" spans="1:2" x14ac:dyDescent="0.25">
      <c r="A26810" s="131">
        <v>25997891</v>
      </c>
      <c r="B26810">
        <v>3</v>
      </c>
    </row>
    <row r="26811" spans="1:2" x14ac:dyDescent="0.25">
      <c r="A26811" s="131">
        <v>25997897</v>
      </c>
      <c r="B26811">
        <v>3</v>
      </c>
    </row>
    <row r="26812" spans="1:2" x14ac:dyDescent="0.25">
      <c r="A26812" s="131">
        <v>25997898</v>
      </c>
      <c r="B26812">
        <v>1</v>
      </c>
    </row>
    <row r="26813" spans="1:2" x14ac:dyDescent="0.25">
      <c r="A26813" s="131">
        <v>25997907</v>
      </c>
      <c r="B26813">
        <v>1</v>
      </c>
    </row>
    <row r="26814" spans="1:2" x14ac:dyDescent="0.25">
      <c r="A26814" s="131">
        <v>25997908</v>
      </c>
      <c r="B26814">
        <v>3</v>
      </c>
    </row>
    <row r="26815" spans="1:2" x14ac:dyDescent="0.25">
      <c r="A26815" s="131">
        <v>25997911</v>
      </c>
      <c r="B26815">
        <v>1</v>
      </c>
    </row>
    <row r="26816" spans="1:2" x14ac:dyDescent="0.25">
      <c r="A26816" s="131">
        <v>25997916</v>
      </c>
      <c r="B26816">
        <v>1</v>
      </c>
    </row>
    <row r="26817" spans="1:2" x14ac:dyDescent="0.25">
      <c r="A26817" s="131">
        <v>25997918</v>
      </c>
      <c r="B26817">
        <v>1</v>
      </c>
    </row>
    <row r="26818" spans="1:2" x14ac:dyDescent="0.25">
      <c r="A26818" s="131">
        <v>25997921</v>
      </c>
      <c r="B26818">
        <v>1</v>
      </c>
    </row>
    <row r="26819" spans="1:2" x14ac:dyDescent="0.25">
      <c r="A26819" s="131">
        <v>25997922</v>
      </c>
      <c r="B26819">
        <v>1</v>
      </c>
    </row>
    <row r="26820" spans="1:2" x14ac:dyDescent="0.25">
      <c r="A26820" s="131">
        <v>25997927</v>
      </c>
      <c r="B26820">
        <v>1</v>
      </c>
    </row>
    <row r="26821" spans="1:2" x14ac:dyDescent="0.25">
      <c r="A26821" s="131">
        <v>25997928</v>
      </c>
      <c r="B26821">
        <v>1</v>
      </c>
    </row>
    <row r="26822" spans="1:2" x14ac:dyDescent="0.25">
      <c r="A26822" s="131">
        <v>25997930</v>
      </c>
      <c r="B26822">
        <v>3</v>
      </c>
    </row>
    <row r="26823" spans="1:2" x14ac:dyDescent="0.25">
      <c r="A26823" s="131">
        <v>25997931</v>
      </c>
      <c r="B26823">
        <v>1</v>
      </c>
    </row>
    <row r="26824" spans="1:2" x14ac:dyDescent="0.25">
      <c r="A26824" s="131">
        <v>25997937</v>
      </c>
      <c r="B26824">
        <v>3</v>
      </c>
    </row>
    <row r="26825" spans="1:2" x14ac:dyDescent="0.25">
      <c r="A26825" s="131">
        <v>25997939</v>
      </c>
      <c r="B26825">
        <v>3</v>
      </c>
    </row>
    <row r="26826" spans="1:2" x14ac:dyDescent="0.25">
      <c r="A26826" s="131">
        <v>25997940</v>
      </c>
      <c r="B26826">
        <v>1</v>
      </c>
    </row>
    <row r="26827" spans="1:2" x14ac:dyDescent="0.25">
      <c r="A26827" s="131">
        <v>25997945</v>
      </c>
      <c r="B26827">
        <v>3</v>
      </c>
    </row>
    <row r="26828" spans="1:2" x14ac:dyDescent="0.25">
      <c r="A26828" s="131">
        <v>25997948</v>
      </c>
      <c r="B26828">
        <v>3</v>
      </c>
    </row>
    <row r="26829" spans="1:2" x14ac:dyDescent="0.25">
      <c r="A26829" s="131">
        <v>25997951</v>
      </c>
      <c r="B26829">
        <v>3</v>
      </c>
    </row>
    <row r="26830" spans="1:2" x14ac:dyDescent="0.25">
      <c r="A26830" s="131">
        <v>25997952</v>
      </c>
      <c r="B26830">
        <v>3</v>
      </c>
    </row>
    <row r="26831" spans="1:2" x14ac:dyDescent="0.25">
      <c r="A26831" s="131">
        <v>25997953</v>
      </c>
      <c r="B26831">
        <v>3</v>
      </c>
    </row>
    <row r="26832" spans="1:2" x14ac:dyDescent="0.25">
      <c r="A26832" s="131">
        <v>25997954</v>
      </c>
      <c r="B26832">
        <v>1</v>
      </c>
    </row>
    <row r="26833" spans="1:2" x14ac:dyDescent="0.25">
      <c r="A26833" s="131">
        <v>25997963</v>
      </c>
      <c r="B26833">
        <v>1</v>
      </c>
    </row>
    <row r="26834" spans="1:2" x14ac:dyDescent="0.25">
      <c r="A26834" s="131">
        <v>25997970</v>
      </c>
      <c r="B26834">
        <v>1</v>
      </c>
    </row>
    <row r="26835" spans="1:2" x14ac:dyDescent="0.25">
      <c r="A26835" s="131">
        <v>25997975</v>
      </c>
      <c r="B26835">
        <v>1</v>
      </c>
    </row>
    <row r="26836" spans="1:2" x14ac:dyDescent="0.25">
      <c r="A26836" s="131">
        <v>25997976</v>
      </c>
      <c r="B26836">
        <v>3</v>
      </c>
    </row>
    <row r="26837" spans="1:2" x14ac:dyDescent="0.25">
      <c r="A26837" s="131">
        <v>25997978</v>
      </c>
      <c r="B26837">
        <v>1</v>
      </c>
    </row>
    <row r="26838" spans="1:2" x14ac:dyDescent="0.25">
      <c r="A26838" s="131">
        <v>25997982</v>
      </c>
      <c r="B26838">
        <v>1</v>
      </c>
    </row>
    <row r="26839" spans="1:2" x14ac:dyDescent="0.25">
      <c r="A26839" s="131">
        <v>25997983</v>
      </c>
      <c r="B26839">
        <v>3</v>
      </c>
    </row>
    <row r="26840" spans="1:2" x14ac:dyDescent="0.25">
      <c r="A26840" s="131">
        <v>25997986</v>
      </c>
      <c r="B26840">
        <v>3</v>
      </c>
    </row>
    <row r="26841" spans="1:2" x14ac:dyDescent="0.25">
      <c r="A26841" s="131">
        <v>25997988</v>
      </c>
      <c r="B26841">
        <v>2</v>
      </c>
    </row>
    <row r="26842" spans="1:2" x14ac:dyDescent="0.25">
      <c r="A26842" s="131">
        <v>25997989</v>
      </c>
      <c r="B26842">
        <v>1</v>
      </c>
    </row>
    <row r="26843" spans="1:2" x14ac:dyDescent="0.25">
      <c r="A26843" s="131">
        <v>25997990</v>
      </c>
      <c r="B26843">
        <v>3</v>
      </c>
    </row>
    <row r="26844" spans="1:2" x14ac:dyDescent="0.25">
      <c r="A26844" s="131">
        <v>25997992</v>
      </c>
      <c r="B26844">
        <v>3</v>
      </c>
    </row>
    <row r="26845" spans="1:2" x14ac:dyDescent="0.25">
      <c r="A26845" s="131">
        <v>25997993</v>
      </c>
      <c r="B26845">
        <v>3</v>
      </c>
    </row>
    <row r="26846" spans="1:2" x14ac:dyDescent="0.25">
      <c r="A26846" s="131">
        <v>25997995</v>
      </c>
      <c r="B26846">
        <v>1</v>
      </c>
    </row>
    <row r="26847" spans="1:2" x14ac:dyDescent="0.25">
      <c r="A26847" s="131">
        <v>25997999</v>
      </c>
      <c r="B26847">
        <v>3</v>
      </c>
    </row>
    <row r="26848" spans="1:2" x14ac:dyDescent="0.25">
      <c r="A26848" s="131">
        <v>25998001</v>
      </c>
      <c r="B26848">
        <v>3</v>
      </c>
    </row>
    <row r="26849" spans="1:2" x14ac:dyDescent="0.25">
      <c r="A26849" s="131">
        <v>25998007</v>
      </c>
      <c r="B26849">
        <v>1</v>
      </c>
    </row>
    <row r="26850" spans="1:2" x14ac:dyDescent="0.25">
      <c r="A26850" s="131">
        <v>25998010</v>
      </c>
      <c r="B26850">
        <v>1</v>
      </c>
    </row>
    <row r="26851" spans="1:2" x14ac:dyDescent="0.25">
      <c r="A26851" s="131">
        <v>25998011</v>
      </c>
      <c r="B26851">
        <v>1</v>
      </c>
    </row>
    <row r="26852" spans="1:2" x14ac:dyDescent="0.25">
      <c r="A26852" s="131">
        <v>25998014</v>
      </c>
      <c r="B26852">
        <v>3</v>
      </c>
    </row>
    <row r="26853" spans="1:2" x14ac:dyDescent="0.25">
      <c r="A26853" s="131">
        <v>25998015</v>
      </c>
      <c r="B26853">
        <v>1</v>
      </c>
    </row>
    <row r="26854" spans="1:2" x14ac:dyDescent="0.25">
      <c r="A26854" s="131">
        <v>25998016</v>
      </c>
      <c r="B26854">
        <v>1</v>
      </c>
    </row>
    <row r="26855" spans="1:2" x14ac:dyDescent="0.25">
      <c r="A26855" s="131">
        <v>25998017</v>
      </c>
      <c r="B26855">
        <v>1</v>
      </c>
    </row>
    <row r="26856" spans="1:2" x14ac:dyDescent="0.25">
      <c r="A26856" s="131">
        <v>25998018</v>
      </c>
      <c r="B26856">
        <v>1</v>
      </c>
    </row>
    <row r="26857" spans="1:2" x14ac:dyDescent="0.25">
      <c r="A26857" s="131">
        <v>25998028</v>
      </c>
      <c r="B26857">
        <v>3</v>
      </c>
    </row>
    <row r="26858" spans="1:2" x14ac:dyDescent="0.25">
      <c r="A26858" s="131">
        <v>25998030</v>
      </c>
      <c r="B26858">
        <v>3</v>
      </c>
    </row>
    <row r="26859" spans="1:2" x14ac:dyDescent="0.25">
      <c r="A26859" s="131">
        <v>25998033</v>
      </c>
      <c r="B26859">
        <v>3</v>
      </c>
    </row>
    <row r="26860" spans="1:2" x14ac:dyDescent="0.25">
      <c r="A26860" s="131">
        <v>25998034</v>
      </c>
      <c r="B26860">
        <v>3</v>
      </c>
    </row>
    <row r="26861" spans="1:2" x14ac:dyDescent="0.25">
      <c r="A26861" s="131">
        <v>25998039</v>
      </c>
      <c r="B26861">
        <v>1</v>
      </c>
    </row>
    <row r="26862" spans="1:2" x14ac:dyDescent="0.25">
      <c r="A26862" s="131">
        <v>25998043</v>
      </c>
      <c r="B26862">
        <v>3</v>
      </c>
    </row>
    <row r="26863" spans="1:2" x14ac:dyDescent="0.25">
      <c r="A26863" s="131">
        <v>25998049</v>
      </c>
      <c r="B26863">
        <v>3</v>
      </c>
    </row>
    <row r="26864" spans="1:2" x14ac:dyDescent="0.25">
      <c r="A26864" s="131">
        <v>25998051</v>
      </c>
      <c r="B26864">
        <v>3</v>
      </c>
    </row>
    <row r="26865" spans="1:2" x14ac:dyDescent="0.25">
      <c r="A26865" s="131">
        <v>25998054</v>
      </c>
      <c r="B26865">
        <v>3</v>
      </c>
    </row>
    <row r="26866" spans="1:2" x14ac:dyDescent="0.25">
      <c r="A26866" s="131">
        <v>25998055</v>
      </c>
      <c r="B26866">
        <v>3</v>
      </c>
    </row>
    <row r="26867" spans="1:2" x14ac:dyDescent="0.25">
      <c r="A26867" s="131">
        <v>25998058</v>
      </c>
      <c r="B26867">
        <v>3</v>
      </c>
    </row>
    <row r="26868" spans="1:2" x14ac:dyDescent="0.25">
      <c r="A26868" s="131">
        <v>25998060</v>
      </c>
      <c r="B26868">
        <v>3</v>
      </c>
    </row>
    <row r="26869" spans="1:2" x14ac:dyDescent="0.25">
      <c r="A26869" s="131">
        <v>25998063</v>
      </c>
      <c r="B26869">
        <v>1</v>
      </c>
    </row>
    <row r="26870" spans="1:2" x14ac:dyDescent="0.25">
      <c r="A26870" s="131">
        <v>25998067</v>
      </c>
      <c r="B26870">
        <v>1</v>
      </c>
    </row>
    <row r="26871" spans="1:2" x14ac:dyDescent="0.25">
      <c r="A26871" s="131">
        <v>25998072</v>
      </c>
      <c r="B26871">
        <v>3</v>
      </c>
    </row>
    <row r="26872" spans="1:2" x14ac:dyDescent="0.25">
      <c r="A26872" s="131">
        <v>25998076</v>
      </c>
      <c r="B26872">
        <v>1</v>
      </c>
    </row>
    <row r="26873" spans="1:2" x14ac:dyDescent="0.25">
      <c r="A26873" s="131">
        <v>25998085</v>
      </c>
      <c r="B26873">
        <v>1</v>
      </c>
    </row>
    <row r="26874" spans="1:2" x14ac:dyDescent="0.25">
      <c r="A26874" s="131">
        <v>25998086</v>
      </c>
      <c r="B26874">
        <v>3</v>
      </c>
    </row>
    <row r="26875" spans="1:2" x14ac:dyDescent="0.25">
      <c r="A26875" s="131">
        <v>25998092</v>
      </c>
      <c r="B26875">
        <v>3</v>
      </c>
    </row>
    <row r="26876" spans="1:2" x14ac:dyDescent="0.25">
      <c r="A26876" s="131">
        <v>25998095</v>
      </c>
      <c r="B26876">
        <v>3</v>
      </c>
    </row>
    <row r="26877" spans="1:2" x14ac:dyDescent="0.25">
      <c r="A26877" s="131">
        <v>25998097</v>
      </c>
      <c r="B26877">
        <v>3</v>
      </c>
    </row>
    <row r="26878" spans="1:2" x14ac:dyDescent="0.25">
      <c r="A26878" s="131">
        <v>25998099</v>
      </c>
      <c r="B26878">
        <v>3</v>
      </c>
    </row>
    <row r="26879" spans="1:2" x14ac:dyDescent="0.25">
      <c r="A26879" s="131">
        <v>25998107</v>
      </c>
      <c r="B26879">
        <v>1</v>
      </c>
    </row>
    <row r="26880" spans="1:2" x14ac:dyDescent="0.25">
      <c r="A26880" s="131">
        <v>25998112</v>
      </c>
      <c r="B26880">
        <v>3</v>
      </c>
    </row>
    <row r="26881" spans="1:2" x14ac:dyDescent="0.25">
      <c r="A26881" s="131">
        <v>25998114</v>
      </c>
      <c r="B26881">
        <v>1</v>
      </c>
    </row>
    <row r="26882" spans="1:2" x14ac:dyDescent="0.25">
      <c r="A26882" s="131">
        <v>25998118</v>
      </c>
      <c r="B26882">
        <v>3</v>
      </c>
    </row>
    <row r="26883" spans="1:2" x14ac:dyDescent="0.25">
      <c r="A26883" s="131">
        <v>25998122</v>
      </c>
      <c r="B26883">
        <v>1</v>
      </c>
    </row>
    <row r="26884" spans="1:2" x14ac:dyDescent="0.25">
      <c r="A26884" s="131">
        <v>25998129</v>
      </c>
      <c r="B26884">
        <v>1</v>
      </c>
    </row>
    <row r="26885" spans="1:2" x14ac:dyDescent="0.25">
      <c r="A26885" s="131">
        <v>25998133</v>
      </c>
      <c r="B26885">
        <v>1</v>
      </c>
    </row>
    <row r="26886" spans="1:2" x14ac:dyDescent="0.25">
      <c r="A26886" s="131">
        <v>25998135</v>
      </c>
      <c r="B26886">
        <v>3</v>
      </c>
    </row>
    <row r="26887" spans="1:2" x14ac:dyDescent="0.25">
      <c r="A26887" s="131">
        <v>25998136</v>
      </c>
      <c r="B26887">
        <v>3</v>
      </c>
    </row>
    <row r="26888" spans="1:2" x14ac:dyDescent="0.25">
      <c r="A26888" s="131">
        <v>25998137</v>
      </c>
      <c r="B26888">
        <v>3</v>
      </c>
    </row>
    <row r="26889" spans="1:2" x14ac:dyDescent="0.25">
      <c r="A26889" s="131">
        <v>25998144</v>
      </c>
      <c r="B26889">
        <v>1</v>
      </c>
    </row>
    <row r="26890" spans="1:2" x14ac:dyDescent="0.25">
      <c r="A26890" s="131">
        <v>25998145</v>
      </c>
      <c r="B26890">
        <v>3</v>
      </c>
    </row>
    <row r="26891" spans="1:2" x14ac:dyDescent="0.25">
      <c r="A26891" s="131">
        <v>25998150</v>
      </c>
      <c r="B26891">
        <v>1</v>
      </c>
    </row>
    <row r="26892" spans="1:2" x14ac:dyDescent="0.25">
      <c r="A26892" s="131">
        <v>25998155</v>
      </c>
      <c r="B26892">
        <v>3</v>
      </c>
    </row>
    <row r="26893" spans="1:2" x14ac:dyDescent="0.25">
      <c r="A26893" s="131">
        <v>25998156</v>
      </c>
      <c r="B26893">
        <v>3</v>
      </c>
    </row>
    <row r="26894" spans="1:2" x14ac:dyDescent="0.25">
      <c r="A26894" s="131">
        <v>25998160</v>
      </c>
      <c r="B26894">
        <v>1</v>
      </c>
    </row>
    <row r="26895" spans="1:2" x14ac:dyDescent="0.25">
      <c r="A26895" s="131">
        <v>25998167</v>
      </c>
      <c r="B26895">
        <v>3</v>
      </c>
    </row>
    <row r="26896" spans="1:2" x14ac:dyDescent="0.25">
      <c r="A26896" s="131">
        <v>25998171</v>
      </c>
      <c r="B26896">
        <v>3</v>
      </c>
    </row>
    <row r="26897" spans="1:2" x14ac:dyDescent="0.25">
      <c r="A26897" s="131">
        <v>25998173</v>
      </c>
      <c r="B26897">
        <v>3</v>
      </c>
    </row>
    <row r="26898" spans="1:2" x14ac:dyDescent="0.25">
      <c r="A26898" s="131">
        <v>25998174</v>
      </c>
      <c r="B26898">
        <v>1</v>
      </c>
    </row>
    <row r="26899" spans="1:2" x14ac:dyDescent="0.25">
      <c r="A26899" s="131">
        <v>25998176</v>
      </c>
      <c r="B26899">
        <v>3</v>
      </c>
    </row>
    <row r="26900" spans="1:2" x14ac:dyDescent="0.25">
      <c r="A26900" s="131">
        <v>25998181</v>
      </c>
      <c r="B26900">
        <v>3</v>
      </c>
    </row>
    <row r="26901" spans="1:2" x14ac:dyDescent="0.25">
      <c r="A26901" s="131">
        <v>25998185</v>
      </c>
      <c r="B26901">
        <v>1</v>
      </c>
    </row>
    <row r="26902" spans="1:2" x14ac:dyDescent="0.25">
      <c r="A26902" s="131">
        <v>25998193</v>
      </c>
      <c r="B26902">
        <v>3</v>
      </c>
    </row>
    <row r="26903" spans="1:2" x14ac:dyDescent="0.25">
      <c r="A26903" s="131">
        <v>25998194</v>
      </c>
      <c r="B26903">
        <v>1</v>
      </c>
    </row>
    <row r="26904" spans="1:2" x14ac:dyDescent="0.25">
      <c r="A26904" s="131">
        <v>25998199</v>
      </c>
      <c r="B26904">
        <v>3</v>
      </c>
    </row>
    <row r="26905" spans="1:2" x14ac:dyDescent="0.25">
      <c r="A26905" s="131">
        <v>25998206</v>
      </c>
      <c r="B26905">
        <v>3</v>
      </c>
    </row>
    <row r="26906" spans="1:2" x14ac:dyDescent="0.25">
      <c r="A26906" s="131">
        <v>25998207</v>
      </c>
      <c r="B26906">
        <v>3</v>
      </c>
    </row>
    <row r="26907" spans="1:2" x14ac:dyDescent="0.25">
      <c r="A26907" s="131">
        <v>25998208</v>
      </c>
      <c r="B26907">
        <v>3</v>
      </c>
    </row>
    <row r="26908" spans="1:2" x14ac:dyDescent="0.25">
      <c r="A26908" s="131">
        <v>25998209</v>
      </c>
      <c r="B26908">
        <v>1</v>
      </c>
    </row>
    <row r="26909" spans="1:2" x14ac:dyDescent="0.25">
      <c r="A26909" s="131">
        <v>25998215</v>
      </c>
      <c r="B26909">
        <v>3</v>
      </c>
    </row>
    <row r="26910" spans="1:2" x14ac:dyDescent="0.25">
      <c r="A26910" s="131">
        <v>25998217</v>
      </c>
      <c r="B26910">
        <v>1</v>
      </c>
    </row>
    <row r="26911" spans="1:2" x14ac:dyDescent="0.25">
      <c r="A26911" s="131">
        <v>25998221</v>
      </c>
      <c r="B26911">
        <v>3</v>
      </c>
    </row>
    <row r="26912" spans="1:2" x14ac:dyDescent="0.25">
      <c r="A26912" s="131">
        <v>25998229</v>
      </c>
      <c r="B26912">
        <v>3</v>
      </c>
    </row>
    <row r="26913" spans="1:2" x14ac:dyDescent="0.25">
      <c r="A26913" s="131">
        <v>25998231</v>
      </c>
      <c r="B26913">
        <v>1</v>
      </c>
    </row>
    <row r="26914" spans="1:2" x14ac:dyDescent="0.25">
      <c r="A26914" s="131">
        <v>25998239</v>
      </c>
      <c r="B26914">
        <v>3</v>
      </c>
    </row>
    <row r="26915" spans="1:2" x14ac:dyDescent="0.25">
      <c r="A26915" s="131">
        <v>25998241</v>
      </c>
      <c r="B26915">
        <v>3</v>
      </c>
    </row>
    <row r="26916" spans="1:2" x14ac:dyDescent="0.25">
      <c r="A26916" s="131">
        <v>25998247</v>
      </c>
      <c r="B26916">
        <v>3</v>
      </c>
    </row>
    <row r="26917" spans="1:2" x14ac:dyDescent="0.25">
      <c r="A26917" s="131">
        <v>25998248</v>
      </c>
      <c r="B26917">
        <v>3</v>
      </c>
    </row>
    <row r="26918" spans="1:2" x14ac:dyDescent="0.25">
      <c r="A26918" s="131">
        <v>25998252</v>
      </c>
      <c r="B26918">
        <v>1</v>
      </c>
    </row>
    <row r="26919" spans="1:2" x14ac:dyDescent="0.25">
      <c r="A26919" s="131">
        <v>25998254</v>
      </c>
      <c r="B26919">
        <v>3</v>
      </c>
    </row>
    <row r="26920" spans="1:2" x14ac:dyDescent="0.25">
      <c r="A26920" s="131">
        <v>25998256</v>
      </c>
      <c r="B26920">
        <v>1</v>
      </c>
    </row>
    <row r="26921" spans="1:2" x14ac:dyDescent="0.25">
      <c r="A26921" s="131">
        <v>25998259</v>
      </c>
      <c r="B26921">
        <v>3</v>
      </c>
    </row>
    <row r="26922" spans="1:2" x14ac:dyDescent="0.25">
      <c r="A26922" s="131">
        <v>25998262</v>
      </c>
      <c r="B26922">
        <v>3</v>
      </c>
    </row>
    <row r="26923" spans="1:2" x14ac:dyDescent="0.25">
      <c r="A26923" s="131">
        <v>25998268</v>
      </c>
      <c r="B26923">
        <v>3</v>
      </c>
    </row>
    <row r="26924" spans="1:2" x14ac:dyDescent="0.25">
      <c r="A26924" s="131">
        <v>25998269</v>
      </c>
      <c r="B26924">
        <v>3</v>
      </c>
    </row>
    <row r="26925" spans="1:2" x14ac:dyDescent="0.25">
      <c r="A26925" s="131">
        <v>25998271</v>
      </c>
      <c r="B26925">
        <v>1</v>
      </c>
    </row>
    <row r="26926" spans="1:2" x14ac:dyDescent="0.25">
      <c r="A26926" s="131">
        <v>25998272</v>
      </c>
      <c r="B26926">
        <v>3</v>
      </c>
    </row>
    <row r="26927" spans="1:2" x14ac:dyDescent="0.25">
      <c r="A26927" s="131">
        <v>25998274</v>
      </c>
      <c r="B26927">
        <v>3</v>
      </c>
    </row>
    <row r="26928" spans="1:2" x14ac:dyDescent="0.25">
      <c r="A26928" s="131">
        <v>25998279</v>
      </c>
      <c r="B26928">
        <v>1</v>
      </c>
    </row>
    <row r="26929" spans="1:2" x14ac:dyDescent="0.25">
      <c r="A26929" s="131">
        <v>25998280</v>
      </c>
      <c r="B26929">
        <v>1</v>
      </c>
    </row>
    <row r="26930" spans="1:2" x14ac:dyDescent="0.25">
      <c r="A26930" s="131">
        <v>25998282</v>
      </c>
      <c r="B26930">
        <v>1</v>
      </c>
    </row>
    <row r="26931" spans="1:2" x14ac:dyDescent="0.25">
      <c r="A26931" s="131">
        <v>25998286</v>
      </c>
      <c r="B26931">
        <v>1</v>
      </c>
    </row>
    <row r="26932" spans="1:2" x14ac:dyDescent="0.25">
      <c r="A26932" s="131">
        <v>25998291</v>
      </c>
      <c r="B26932">
        <v>3</v>
      </c>
    </row>
    <row r="26933" spans="1:2" x14ac:dyDescent="0.25">
      <c r="A26933" s="131">
        <v>25998293</v>
      </c>
      <c r="B26933">
        <v>3</v>
      </c>
    </row>
    <row r="26934" spans="1:2" x14ac:dyDescent="0.25">
      <c r="A26934" s="131">
        <v>25998295</v>
      </c>
      <c r="B26934">
        <v>1</v>
      </c>
    </row>
    <row r="26935" spans="1:2" x14ac:dyDescent="0.25">
      <c r="A26935" s="131">
        <v>25998297</v>
      </c>
      <c r="B26935">
        <v>1</v>
      </c>
    </row>
    <row r="26936" spans="1:2" x14ac:dyDescent="0.25">
      <c r="A26936" s="131">
        <v>25998299</v>
      </c>
      <c r="B26936">
        <v>3</v>
      </c>
    </row>
    <row r="26937" spans="1:2" x14ac:dyDescent="0.25">
      <c r="A26937" s="131">
        <v>25998302</v>
      </c>
      <c r="B26937">
        <v>3</v>
      </c>
    </row>
    <row r="26938" spans="1:2" x14ac:dyDescent="0.25">
      <c r="A26938" s="131">
        <v>25998304</v>
      </c>
      <c r="B26938">
        <v>1</v>
      </c>
    </row>
    <row r="26939" spans="1:2" x14ac:dyDescent="0.25">
      <c r="A26939" s="131">
        <v>25998313</v>
      </c>
      <c r="B26939">
        <v>2</v>
      </c>
    </row>
    <row r="26940" spans="1:2" x14ac:dyDescent="0.25">
      <c r="A26940" s="131">
        <v>25998323</v>
      </c>
      <c r="B26940">
        <v>1</v>
      </c>
    </row>
    <row r="26941" spans="1:2" x14ac:dyDescent="0.25">
      <c r="A26941" s="131">
        <v>25998325</v>
      </c>
      <c r="B26941">
        <v>1</v>
      </c>
    </row>
    <row r="26942" spans="1:2" x14ac:dyDescent="0.25">
      <c r="A26942" s="131">
        <v>25998326</v>
      </c>
      <c r="B26942">
        <v>3</v>
      </c>
    </row>
    <row r="26943" spans="1:2" x14ac:dyDescent="0.25">
      <c r="A26943" s="131">
        <v>25998329</v>
      </c>
      <c r="B26943">
        <v>3</v>
      </c>
    </row>
    <row r="26944" spans="1:2" x14ac:dyDescent="0.25">
      <c r="A26944" s="131">
        <v>25998336</v>
      </c>
      <c r="B26944">
        <v>1</v>
      </c>
    </row>
    <row r="26945" spans="1:2" x14ac:dyDescent="0.25">
      <c r="A26945" s="131">
        <v>25998340</v>
      </c>
      <c r="B26945">
        <v>3</v>
      </c>
    </row>
    <row r="26946" spans="1:2" x14ac:dyDescent="0.25">
      <c r="A26946" s="131">
        <v>25998344</v>
      </c>
      <c r="B26946">
        <v>1</v>
      </c>
    </row>
    <row r="26947" spans="1:2" x14ac:dyDescent="0.25">
      <c r="A26947" s="131">
        <v>25998348</v>
      </c>
      <c r="B26947">
        <v>1</v>
      </c>
    </row>
    <row r="26948" spans="1:2" x14ac:dyDescent="0.25">
      <c r="A26948" s="131">
        <v>25998350</v>
      </c>
      <c r="B26948">
        <v>1</v>
      </c>
    </row>
    <row r="26949" spans="1:2" x14ac:dyDescent="0.25">
      <c r="A26949" s="131">
        <v>25998357</v>
      </c>
      <c r="B26949">
        <v>3</v>
      </c>
    </row>
    <row r="26950" spans="1:2" x14ac:dyDescent="0.25">
      <c r="A26950" s="131">
        <v>25998362</v>
      </c>
      <c r="B26950">
        <v>1</v>
      </c>
    </row>
    <row r="26951" spans="1:2" x14ac:dyDescent="0.25">
      <c r="A26951" s="131">
        <v>25998370</v>
      </c>
      <c r="B26951">
        <v>3</v>
      </c>
    </row>
    <row r="26952" spans="1:2" x14ac:dyDescent="0.25">
      <c r="A26952" s="131">
        <v>25998373</v>
      </c>
      <c r="B26952">
        <v>3</v>
      </c>
    </row>
    <row r="26953" spans="1:2" x14ac:dyDescent="0.25">
      <c r="A26953" s="131">
        <v>25998378</v>
      </c>
      <c r="B26953">
        <v>3</v>
      </c>
    </row>
    <row r="26954" spans="1:2" x14ac:dyDescent="0.25">
      <c r="A26954" s="131">
        <v>25998379</v>
      </c>
      <c r="B26954">
        <v>1</v>
      </c>
    </row>
    <row r="26955" spans="1:2" x14ac:dyDescent="0.25">
      <c r="A26955" s="131">
        <v>25998380</v>
      </c>
      <c r="B26955">
        <v>3</v>
      </c>
    </row>
    <row r="26956" spans="1:2" x14ac:dyDescent="0.25">
      <c r="A26956" s="131">
        <v>25998381</v>
      </c>
      <c r="B26956">
        <v>3</v>
      </c>
    </row>
    <row r="26957" spans="1:2" x14ac:dyDescent="0.25">
      <c r="A26957" s="131">
        <v>25998382</v>
      </c>
      <c r="B26957">
        <v>1</v>
      </c>
    </row>
    <row r="26958" spans="1:2" x14ac:dyDescent="0.25">
      <c r="A26958" s="131">
        <v>25998383</v>
      </c>
      <c r="B26958">
        <v>3</v>
      </c>
    </row>
    <row r="26959" spans="1:2" x14ac:dyDescent="0.25">
      <c r="A26959" s="131">
        <v>25998390</v>
      </c>
      <c r="B26959">
        <v>1</v>
      </c>
    </row>
    <row r="26960" spans="1:2" x14ac:dyDescent="0.25">
      <c r="A26960" s="131">
        <v>25998393</v>
      </c>
      <c r="B26960">
        <v>3</v>
      </c>
    </row>
    <row r="26961" spans="1:2" x14ac:dyDescent="0.25">
      <c r="A26961" s="131">
        <v>25998398</v>
      </c>
      <c r="B26961">
        <v>3</v>
      </c>
    </row>
    <row r="26962" spans="1:2" x14ac:dyDescent="0.25">
      <c r="A26962" s="131">
        <v>25998399</v>
      </c>
      <c r="B26962">
        <v>3</v>
      </c>
    </row>
    <row r="26963" spans="1:2" x14ac:dyDescent="0.25">
      <c r="A26963" s="131">
        <v>25998400</v>
      </c>
      <c r="B26963">
        <v>3</v>
      </c>
    </row>
    <row r="26964" spans="1:2" x14ac:dyDescent="0.25">
      <c r="A26964" s="131">
        <v>25998402</v>
      </c>
      <c r="B26964">
        <v>3</v>
      </c>
    </row>
    <row r="26965" spans="1:2" x14ac:dyDescent="0.25">
      <c r="A26965" s="131">
        <v>25998404</v>
      </c>
      <c r="B26965">
        <v>1</v>
      </c>
    </row>
    <row r="26966" spans="1:2" x14ac:dyDescent="0.25">
      <c r="A26966" s="131">
        <v>25998405</v>
      </c>
      <c r="B26966">
        <v>2</v>
      </c>
    </row>
    <row r="26967" spans="1:2" x14ac:dyDescent="0.25">
      <c r="A26967" s="131">
        <v>25998406</v>
      </c>
      <c r="B26967">
        <v>1</v>
      </c>
    </row>
    <row r="26968" spans="1:2" x14ac:dyDescent="0.25">
      <c r="A26968" s="131">
        <v>25998407</v>
      </c>
      <c r="B26968">
        <v>3</v>
      </c>
    </row>
    <row r="26969" spans="1:2" x14ac:dyDescent="0.25">
      <c r="A26969" s="131">
        <v>25998408</v>
      </c>
      <c r="B26969">
        <v>3</v>
      </c>
    </row>
    <row r="26970" spans="1:2" x14ac:dyDescent="0.25">
      <c r="A26970" s="131">
        <v>25998413</v>
      </c>
      <c r="B26970">
        <v>3</v>
      </c>
    </row>
    <row r="26971" spans="1:2" x14ac:dyDescent="0.25">
      <c r="A26971" s="131">
        <v>25998417</v>
      </c>
      <c r="B26971">
        <v>3</v>
      </c>
    </row>
    <row r="26972" spans="1:2" x14ac:dyDescent="0.25">
      <c r="A26972" s="131">
        <v>25998419</v>
      </c>
      <c r="B26972">
        <v>1</v>
      </c>
    </row>
    <row r="26973" spans="1:2" x14ac:dyDescent="0.25">
      <c r="A26973" s="131">
        <v>25998421</v>
      </c>
      <c r="B26973">
        <v>1</v>
      </c>
    </row>
    <row r="26974" spans="1:2" x14ac:dyDescent="0.25">
      <c r="A26974" s="131">
        <v>25998433</v>
      </c>
      <c r="B26974">
        <v>3</v>
      </c>
    </row>
    <row r="26975" spans="1:2" x14ac:dyDescent="0.25">
      <c r="A26975" s="131">
        <v>25998437</v>
      </c>
      <c r="B26975">
        <v>1</v>
      </c>
    </row>
    <row r="26976" spans="1:2" x14ac:dyDescent="0.25">
      <c r="A26976" s="131">
        <v>25998449</v>
      </c>
      <c r="B26976">
        <v>1</v>
      </c>
    </row>
    <row r="26977" spans="1:2" x14ac:dyDescent="0.25">
      <c r="A26977" s="131">
        <v>25998451</v>
      </c>
      <c r="B26977">
        <v>3</v>
      </c>
    </row>
    <row r="26978" spans="1:2" x14ac:dyDescent="0.25">
      <c r="A26978" s="131">
        <v>25998453</v>
      </c>
      <c r="B26978">
        <v>3</v>
      </c>
    </row>
    <row r="26979" spans="1:2" x14ac:dyDescent="0.25">
      <c r="A26979" s="131">
        <v>25998458</v>
      </c>
      <c r="B26979">
        <v>1</v>
      </c>
    </row>
    <row r="26980" spans="1:2" x14ac:dyDescent="0.25">
      <c r="A26980" s="131">
        <v>25998460</v>
      </c>
      <c r="B26980">
        <v>1</v>
      </c>
    </row>
    <row r="26981" spans="1:2" x14ac:dyDescent="0.25">
      <c r="A26981" s="131">
        <v>25998461</v>
      </c>
      <c r="B26981">
        <v>3</v>
      </c>
    </row>
    <row r="26982" spans="1:2" x14ac:dyDescent="0.25">
      <c r="A26982" s="131">
        <v>25998462</v>
      </c>
      <c r="B26982">
        <v>3</v>
      </c>
    </row>
    <row r="26983" spans="1:2" x14ac:dyDescent="0.25">
      <c r="A26983" s="131">
        <v>25998464</v>
      </c>
      <c r="B26983">
        <v>3</v>
      </c>
    </row>
    <row r="26984" spans="1:2" x14ac:dyDescent="0.25">
      <c r="A26984" s="131">
        <v>25998465</v>
      </c>
      <c r="B26984">
        <v>1</v>
      </c>
    </row>
    <row r="26985" spans="1:2" x14ac:dyDescent="0.25">
      <c r="A26985" s="131">
        <v>25998467</v>
      </c>
      <c r="B26985">
        <v>1</v>
      </c>
    </row>
    <row r="26986" spans="1:2" x14ac:dyDescent="0.25">
      <c r="A26986" s="131">
        <v>25998469</v>
      </c>
      <c r="B26986">
        <v>1</v>
      </c>
    </row>
    <row r="26987" spans="1:2" x14ac:dyDescent="0.25">
      <c r="A26987" s="131">
        <v>25998470</v>
      </c>
      <c r="B26987">
        <v>2</v>
      </c>
    </row>
    <row r="26988" spans="1:2" x14ac:dyDescent="0.25">
      <c r="A26988" s="131">
        <v>25998479</v>
      </c>
      <c r="B26988">
        <v>3</v>
      </c>
    </row>
    <row r="26989" spans="1:2" x14ac:dyDescent="0.25">
      <c r="A26989" s="131">
        <v>25998480</v>
      </c>
      <c r="B26989">
        <v>3</v>
      </c>
    </row>
    <row r="26990" spans="1:2" x14ac:dyDescent="0.25">
      <c r="A26990" s="131">
        <v>25998481</v>
      </c>
      <c r="B26990">
        <v>1</v>
      </c>
    </row>
    <row r="26991" spans="1:2" x14ac:dyDescent="0.25">
      <c r="A26991" s="131">
        <v>25998482</v>
      </c>
      <c r="B26991">
        <v>3</v>
      </c>
    </row>
    <row r="26992" spans="1:2" x14ac:dyDescent="0.25">
      <c r="A26992" s="131">
        <v>25998489</v>
      </c>
      <c r="B26992">
        <v>3</v>
      </c>
    </row>
    <row r="26993" spans="1:2" x14ac:dyDescent="0.25">
      <c r="A26993" s="131">
        <v>25998490</v>
      </c>
      <c r="B26993">
        <v>3</v>
      </c>
    </row>
    <row r="26994" spans="1:2" x14ac:dyDescent="0.25">
      <c r="A26994" s="131">
        <v>25998494</v>
      </c>
      <c r="B26994">
        <v>3</v>
      </c>
    </row>
    <row r="26995" spans="1:2" x14ac:dyDescent="0.25">
      <c r="A26995" s="131">
        <v>25998507</v>
      </c>
      <c r="B26995">
        <v>3</v>
      </c>
    </row>
    <row r="26996" spans="1:2" x14ac:dyDescent="0.25">
      <c r="A26996" s="131">
        <v>25998510</v>
      </c>
      <c r="B26996">
        <v>1</v>
      </c>
    </row>
    <row r="26997" spans="1:2" x14ac:dyDescent="0.25">
      <c r="A26997" s="131">
        <v>25998511</v>
      </c>
      <c r="B26997">
        <v>3</v>
      </c>
    </row>
    <row r="26998" spans="1:2" x14ac:dyDescent="0.25">
      <c r="A26998" s="131">
        <v>25998514</v>
      </c>
      <c r="B26998">
        <v>3</v>
      </c>
    </row>
    <row r="26999" spans="1:2" x14ac:dyDescent="0.25">
      <c r="A26999" s="131">
        <v>25998520</v>
      </c>
      <c r="B26999">
        <v>1</v>
      </c>
    </row>
    <row r="27000" spans="1:2" x14ac:dyDescent="0.25">
      <c r="A27000" s="131">
        <v>25998524</v>
      </c>
      <c r="B27000">
        <v>1</v>
      </c>
    </row>
    <row r="27001" spans="1:2" x14ac:dyDescent="0.25">
      <c r="A27001" s="131">
        <v>25998528</v>
      </c>
      <c r="B27001">
        <v>3</v>
      </c>
    </row>
    <row r="27002" spans="1:2" x14ac:dyDescent="0.25">
      <c r="A27002" s="131">
        <v>25998530</v>
      </c>
      <c r="B27002">
        <v>3</v>
      </c>
    </row>
    <row r="27003" spans="1:2" x14ac:dyDescent="0.25">
      <c r="A27003" s="131">
        <v>25998533</v>
      </c>
      <c r="B27003">
        <v>3</v>
      </c>
    </row>
    <row r="27004" spans="1:2" x14ac:dyDescent="0.25">
      <c r="A27004" s="131">
        <v>25998534</v>
      </c>
      <c r="B27004">
        <v>3</v>
      </c>
    </row>
    <row r="27005" spans="1:2" x14ac:dyDescent="0.25">
      <c r="A27005" s="131">
        <v>25998535</v>
      </c>
      <c r="B27005">
        <v>3</v>
      </c>
    </row>
    <row r="27006" spans="1:2" x14ac:dyDescent="0.25">
      <c r="A27006" s="131">
        <v>25998546</v>
      </c>
      <c r="B27006">
        <v>1</v>
      </c>
    </row>
    <row r="27007" spans="1:2" x14ac:dyDescent="0.25">
      <c r="A27007" s="131">
        <v>25998548</v>
      </c>
      <c r="B27007">
        <v>3</v>
      </c>
    </row>
    <row r="27008" spans="1:2" x14ac:dyDescent="0.25">
      <c r="A27008" s="131">
        <v>25998549</v>
      </c>
      <c r="B27008">
        <v>1</v>
      </c>
    </row>
    <row r="27009" spans="1:2" x14ac:dyDescent="0.25">
      <c r="A27009" s="131">
        <v>25998552</v>
      </c>
      <c r="B27009">
        <v>3</v>
      </c>
    </row>
    <row r="27010" spans="1:2" x14ac:dyDescent="0.25">
      <c r="A27010" s="131">
        <v>25998553</v>
      </c>
      <c r="B27010">
        <v>3</v>
      </c>
    </row>
    <row r="27011" spans="1:2" x14ac:dyDescent="0.25">
      <c r="A27011" s="131">
        <v>25998555</v>
      </c>
      <c r="B27011">
        <v>3</v>
      </c>
    </row>
    <row r="27012" spans="1:2" x14ac:dyDescent="0.25">
      <c r="A27012" s="131">
        <v>25998561</v>
      </c>
      <c r="B27012">
        <v>3</v>
      </c>
    </row>
    <row r="27013" spans="1:2" x14ac:dyDescent="0.25">
      <c r="A27013" s="131">
        <v>25998564</v>
      </c>
      <c r="B27013">
        <v>3</v>
      </c>
    </row>
    <row r="27014" spans="1:2" x14ac:dyDescent="0.25">
      <c r="A27014" s="131">
        <v>25998567</v>
      </c>
      <c r="B27014">
        <v>1</v>
      </c>
    </row>
    <row r="27015" spans="1:2" x14ac:dyDescent="0.25">
      <c r="A27015" s="131">
        <v>25998568</v>
      </c>
      <c r="B27015">
        <v>1</v>
      </c>
    </row>
    <row r="27016" spans="1:2" x14ac:dyDescent="0.25">
      <c r="A27016" s="131">
        <v>25998571</v>
      </c>
      <c r="B27016">
        <v>3</v>
      </c>
    </row>
    <row r="27017" spans="1:2" x14ac:dyDescent="0.25">
      <c r="A27017" s="131">
        <v>25998576</v>
      </c>
      <c r="B27017">
        <v>1</v>
      </c>
    </row>
    <row r="27018" spans="1:2" x14ac:dyDescent="0.25">
      <c r="A27018" s="131">
        <v>25998577</v>
      </c>
      <c r="B27018">
        <v>1</v>
      </c>
    </row>
    <row r="27019" spans="1:2" x14ac:dyDescent="0.25">
      <c r="A27019" s="131">
        <v>25998579</v>
      </c>
      <c r="B27019">
        <v>1</v>
      </c>
    </row>
    <row r="27020" spans="1:2" x14ac:dyDescent="0.25">
      <c r="A27020" s="131">
        <v>25998581</v>
      </c>
      <c r="B27020">
        <v>1</v>
      </c>
    </row>
    <row r="27021" spans="1:2" x14ac:dyDescent="0.25">
      <c r="A27021" s="131">
        <v>25998584</v>
      </c>
      <c r="B27021">
        <v>3</v>
      </c>
    </row>
    <row r="27022" spans="1:2" x14ac:dyDescent="0.25">
      <c r="A27022" s="131">
        <v>25998586</v>
      </c>
      <c r="B27022">
        <v>3</v>
      </c>
    </row>
    <row r="27023" spans="1:2" x14ac:dyDescent="0.25">
      <c r="A27023" s="131">
        <v>25998588</v>
      </c>
      <c r="B27023">
        <v>1</v>
      </c>
    </row>
    <row r="27024" spans="1:2" x14ac:dyDescent="0.25">
      <c r="A27024" s="131">
        <v>25998593</v>
      </c>
      <c r="B27024">
        <v>1</v>
      </c>
    </row>
    <row r="27025" spans="1:2" x14ac:dyDescent="0.25">
      <c r="A27025" s="131">
        <v>25998605</v>
      </c>
      <c r="B27025">
        <v>3</v>
      </c>
    </row>
    <row r="27026" spans="1:2" x14ac:dyDescent="0.25">
      <c r="A27026" s="131">
        <v>25998617</v>
      </c>
      <c r="B27026">
        <v>1</v>
      </c>
    </row>
    <row r="27027" spans="1:2" x14ac:dyDescent="0.25">
      <c r="A27027" s="131">
        <v>25998621</v>
      </c>
      <c r="B27027">
        <v>3</v>
      </c>
    </row>
    <row r="27028" spans="1:2" x14ac:dyDescent="0.25">
      <c r="A27028" s="131">
        <v>25998622</v>
      </c>
      <c r="B27028">
        <v>3</v>
      </c>
    </row>
    <row r="27029" spans="1:2" x14ac:dyDescent="0.25">
      <c r="A27029" s="131">
        <v>25998624</v>
      </c>
      <c r="B27029">
        <v>2</v>
      </c>
    </row>
    <row r="27030" spans="1:2" x14ac:dyDescent="0.25">
      <c r="A27030" s="131">
        <v>25998625</v>
      </c>
      <c r="B27030">
        <v>1</v>
      </c>
    </row>
    <row r="27031" spans="1:2" x14ac:dyDescent="0.25">
      <c r="A27031" s="131">
        <v>25998635</v>
      </c>
      <c r="B27031">
        <v>1</v>
      </c>
    </row>
    <row r="27032" spans="1:2" x14ac:dyDescent="0.25">
      <c r="A27032" s="131">
        <v>25998638</v>
      </c>
      <c r="B27032">
        <v>1</v>
      </c>
    </row>
    <row r="27033" spans="1:2" x14ac:dyDescent="0.25">
      <c r="A27033" s="131">
        <v>25998639</v>
      </c>
      <c r="B27033">
        <v>1</v>
      </c>
    </row>
    <row r="27034" spans="1:2" x14ac:dyDescent="0.25">
      <c r="A27034" s="131">
        <v>25998642</v>
      </c>
      <c r="B27034">
        <v>1</v>
      </c>
    </row>
    <row r="27035" spans="1:2" x14ac:dyDescent="0.25">
      <c r="A27035" s="131">
        <v>25998643</v>
      </c>
      <c r="B27035">
        <v>2</v>
      </c>
    </row>
    <row r="27036" spans="1:2" x14ac:dyDescent="0.25">
      <c r="A27036" s="131">
        <v>25998645</v>
      </c>
      <c r="B27036">
        <v>1</v>
      </c>
    </row>
    <row r="27037" spans="1:2" x14ac:dyDescent="0.25">
      <c r="A27037" s="131">
        <v>25998646</v>
      </c>
      <c r="B27037">
        <v>3</v>
      </c>
    </row>
    <row r="27038" spans="1:2" x14ac:dyDescent="0.25">
      <c r="A27038" s="131">
        <v>25998647</v>
      </c>
      <c r="B27038">
        <v>3</v>
      </c>
    </row>
    <row r="27039" spans="1:2" x14ac:dyDescent="0.25">
      <c r="A27039" s="131">
        <v>25998649</v>
      </c>
      <c r="B27039">
        <v>1</v>
      </c>
    </row>
    <row r="27040" spans="1:2" x14ac:dyDescent="0.25">
      <c r="A27040" s="131">
        <v>25998653</v>
      </c>
      <c r="B27040">
        <v>1</v>
      </c>
    </row>
    <row r="27041" spans="1:2" x14ac:dyDescent="0.25">
      <c r="A27041" s="131">
        <v>25998661</v>
      </c>
      <c r="B27041">
        <v>1</v>
      </c>
    </row>
    <row r="27042" spans="1:2" x14ac:dyDescent="0.25">
      <c r="A27042" s="131">
        <v>25998662</v>
      </c>
      <c r="B27042">
        <v>3</v>
      </c>
    </row>
    <row r="27043" spans="1:2" x14ac:dyDescent="0.25">
      <c r="A27043" s="131">
        <v>25998670</v>
      </c>
      <c r="B27043">
        <v>3</v>
      </c>
    </row>
    <row r="27044" spans="1:2" x14ac:dyDescent="0.25">
      <c r="A27044" s="131">
        <v>25998677</v>
      </c>
      <c r="B27044">
        <v>2</v>
      </c>
    </row>
    <row r="27045" spans="1:2" x14ac:dyDescent="0.25">
      <c r="A27045" s="131">
        <v>25998688</v>
      </c>
      <c r="B27045">
        <v>3</v>
      </c>
    </row>
    <row r="27046" spans="1:2" x14ac:dyDescent="0.25">
      <c r="A27046" s="131">
        <v>25998689</v>
      </c>
      <c r="B27046">
        <v>1</v>
      </c>
    </row>
    <row r="27047" spans="1:2" x14ac:dyDescent="0.25">
      <c r="A27047" s="131">
        <v>25998690</v>
      </c>
      <c r="B27047">
        <v>1</v>
      </c>
    </row>
    <row r="27048" spans="1:2" x14ac:dyDescent="0.25">
      <c r="A27048" s="131">
        <v>25998692</v>
      </c>
      <c r="B27048">
        <v>3</v>
      </c>
    </row>
    <row r="27049" spans="1:2" x14ac:dyDescent="0.25">
      <c r="A27049" s="131">
        <v>25998694</v>
      </c>
      <c r="B27049">
        <v>3</v>
      </c>
    </row>
    <row r="27050" spans="1:2" x14ac:dyDescent="0.25">
      <c r="A27050" s="131">
        <v>25998698</v>
      </c>
      <c r="B27050">
        <v>3</v>
      </c>
    </row>
    <row r="27051" spans="1:2" x14ac:dyDescent="0.25">
      <c r="A27051" s="131">
        <v>25998699</v>
      </c>
      <c r="B27051">
        <v>1</v>
      </c>
    </row>
    <row r="27052" spans="1:2" x14ac:dyDescent="0.25">
      <c r="A27052" s="131">
        <v>25998706</v>
      </c>
      <c r="B27052">
        <v>3</v>
      </c>
    </row>
    <row r="27053" spans="1:2" x14ac:dyDescent="0.25">
      <c r="A27053" s="131">
        <v>25998709</v>
      </c>
      <c r="B27053">
        <v>3</v>
      </c>
    </row>
    <row r="27054" spans="1:2" x14ac:dyDescent="0.25">
      <c r="A27054" s="131">
        <v>25998712</v>
      </c>
      <c r="B27054">
        <v>3</v>
      </c>
    </row>
    <row r="27055" spans="1:2" x14ac:dyDescent="0.25">
      <c r="A27055" s="131">
        <v>25998715</v>
      </c>
      <c r="B27055">
        <v>2</v>
      </c>
    </row>
    <row r="27056" spans="1:2" x14ac:dyDescent="0.25">
      <c r="A27056" s="131">
        <v>25998716</v>
      </c>
      <c r="B27056">
        <v>3</v>
      </c>
    </row>
    <row r="27057" spans="1:2" x14ac:dyDescent="0.25">
      <c r="A27057" s="131">
        <v>25998722</v>
      </c>
      <c r="B27057">
        <v>1</v>
      </c>
    </row>
    <row r="27058" spans="1:2" x14ac:dyDescent="0.25">
      <c r="A27058" s="131">
        <v>25998724</v>
      </c>
      <c r="B27058">
        <v>3</v>
      </c>
    </row>
    <row r="27059" spans="1:2" x14ac:dyDescent="0.25">
      <c r="A27059" s="131">
        <v>25998725</v>
      </c>
      <c r="B27059">
        <v>3</v>
      </c>
    </row>
    <row r="27060" spans="1:2" x14ac:dyDescent="0.25">
      <c r="A27060" s="131">
        <v>25998727</v>
      </c>
      <c r="B27060">
        <v>1</v>
      </c>
    </row>
    <row r="27061" spans="1:2" x14ac:dyDescent="0.25">
      <c r="A27061" s="131">
        <v>25998729</v>
      </c>
      <c r="B27061">
        <v>1</v>
      </c>
    </row>
    <row r="27062" spans="1:2" x14ac:dyDescent="0.25">
      <c r="A27062" s="131">
        <v>25998731</v>
      </c>
      <c r="B27062">
        <v>1</v>
      </c>
    </row>
    <row r="27063" spans="1:2" x14ac:dyDescent="0.25">
      <c r="A27063" s="131">
        <v>25998732</v>
      </c>
      <c r="B27063">
        <v>3</v>
      </c>
    </row>
    <row r="27064" spans="1:2" x14ac:dyDescent="0.25">
      <c r="A27064" s="131">
        <v>25998744</v>
      </c>
      <c r="B27064">
        <v>1</v>
      </c>
    </row>
    <row r="27065" spans="1:2" x14ac:dyDescent="0.25">
      <c r="A27065" s="131">
        <v>25998747</v>
      </c>
      <c r="B27065">
        <v>3</v>
      </c>
    </row>
    <row r="27066" spans="1:2" x14ac:dyDescent="0.25">
      <c r="A27066" s="131">
        <v>25998749</v>
      </c>
      <c r="B27066">
        <v>3</v>
      </c>
    </row>
    <row r="27067" spans="1:2" x14ac:dyDescent="0.25">
      <c r="A27067" s="131">
        <v>25998752</v>
      </c>
      <c r="B27067">
        <v>1</v>
      </c>
    </row>
    <row r="27068" spans="1:2" x14ac:dyDescent="0.25">
      <c r="A27068" s="131">
        <v>25998753</v>
      </c>
      <c r="B27068">
        <v>1</v>
      </c>
    </row>
    <row r="27069" spans="1:2" x14ac:dyDescent="0.25">
      <c r="A27069" s="131">
        <v>25998755</v>
      </c>
      <c r="B27069">
        <v>3</v>
      </c>
    </row>
    <row r="27070" spans="1:2" x14ac:dyDescent="0.25">
      <c r="A27070" s="131">
        <v>25998757</v>
      </c>
      <c r="B27070">
        <v>1</v>
      </c>
    </row>
    <row r="27071" spans="1:2" x14ac:dyDescent="0.25">
      <c r="A27071" s="131">
        <v>25998764</v>
      </c>
      <c r="B27071">
        <v>3</v>
      </c>
    </row>
    <row r="27072" spans="1:2" x14ac:dyDescent="0.25">
      <c r="A27072" s="131">
        <v>25998765</v>
      </c>
      <c r="B27072">
        <v>1</v>
      </c>
    </row>
    <row r="27073" spans="1:2" x14ac:dyDescent="0.25">
      <c r="A27073" s="131">
        <v>25998766</v>
      </c>
      <c r="B27073">
        <v>1</v>
      </c>
    </row>
    <row r="27074" spans="1:2" x14ac:dyDescent="0.25">
      <c r="A27074" s="131">
        <v>25998772</v>
      </c>
      <c r="B27074">
        <v>1</v>
      </c>
    </row>
    <row r="27075" spans="1:2" x14ac:dyDescent="0.25">
      <c r="A27075" s="131">
        <v>25998777</v>
      </c>
      <c r="B27075">
        <v>1</v>
      </c>
    </row>
    <row r="27076" spans="1:2" x14ac:dyDescent="0.25">
      <c r="A27076" s="131">
        <v>25998785</v>
      </c>
      <c r="B27076">
        <v>3</v>
      </c>
    </row>
    <row r="27077" spans="1:2" x14ac:dyDescent="0.25">
      <c r="A27077" s="131">
        <v>25998786</v>
      </c>
      <c r="B27077">
        <v>1</v>
      </c>
    </row>
    <row r="27078" spans="1:2" x14ac:dyDescent="0.25">
      <c r="A27078" s="131">
        <v>25998793</v>
      </c>
      <c r="B27078">
        <v>3</v>
      </c>
    </row>
    <row r="27079" spans="1:2" x14ac:dyDescent="0.25">
      <c r="A27079" s="131">
        <v>25998795</v>
      </c>
      <c r="B27079">
        <v>1</v>
      </c>
    </row>
    <row r="27080" spans="1:2" x14ac:dyDescent="0.25">
      <c r="A27080" s="131">
        <v>25998798</v>
      </c>
      <c r="B27080">
        <v>3</v>
      </c>
    </row>
    <row r="27081" spans="1:2" x14ac:dyDescent="0.25">
      <c r="A27081" s="131">
        <v>25998799</v>
      </c>
      <c r="B27081">
        <v>3</v>
      </c>
    </row>
    <row r="27082" spans="1:2" x14ac:dyDescent="0.25">
      <c r="A27082" s="131">
        <v>25998802</v>
      </c>
      <c r="B27082">
        <v>3</v>
      </c>
    </row>
    <row r="27083" spans="1:2" x14ac:dyDescent="0.25">
      <c r="A27083" s="131">
        <v>25998805</v>
      </c>
      <c r="B27083">
        <v>3</v>
      </c>
    </row>
    <row r="27084" spans="1:2" x14ac:dyDescent="0.25">
      <c r="A27084" s="131">
        <v>25998807</v>
      </c>
      <c r="B27084">
        <v>3</v>
      </c>
    </row>
    <row r="27085" spans="1:2" x14ac:dyDescent="0.25">
      <c r="A27085" s="131">
        <v>25998811</v>
      </c>
      <c r="B27085">
        <v>1</v>
      </c>
    </row>
    <row r="27086" spans="1:2" x14ac:dyDescent="0.25">
      <c r="A27086" s="131">
        <v>25998825</v>
      </c>
      <c r="B27086">
        <v>1</v>
      </c>
    </row>
    <row r="27087" spans="1:2" x14ac:dyDescent="0.25">
      <c r="A27087" s="131">
        <v>25998831</v>
      </c>
      <c r="B27087">
        <v>1</v>
      </c>
    </row>
    <row r="27088" spans="1:2" x14ac:dyDescent="0.25">
      <c r="A27088" s="131">
        <v>25998834</v>
      </c>
      <c r="B27088">
        <v>1</v>
      </c>
    </row>
    <row r="27089" spans="1:2" x14ac:dyDescent="0.25">
      <c r="A27089" s="131">
        <v>25998837</v>
      </c>
      <c r="B27089">
        <v>1</v>
      </c>
    </row>
    <row r="27090" spans="1:2" x14ac:dyDescent="0.25">
      <c r="A27090" s="131">
        <v>25998838</v>
      </c>
      <c r="B27090">
        <v>1</v>
      </c>
    </row>
    <row r="27091" spans="1:2" x14ac:dyDescent="0.25">
      <c r="A27091" s="131">
        <v>25998840</v>
      </c>
      <c r="B27091">
        <v>1</v>
      </c>
    </row>
    <row r="27092" spans="1:2" x14ac:dyDescent="0.25">
      <c r="A27092" s="131">
        <v>25998841</v>
      </c>
      <c r="B27092">
        <v>3</v>
      </c>
    </row>
    <row r="27093" spans="1:2" x14ac:dyDescent="0.25">
      <c r="A27093" s="131">
        <v>25998843</v>
      </c>
      <c r="B27093">
        <v>1</v>
      </c>
    </row>
    <row r="27094" spans="1:2" x14ac:dyDescent="0.25">
      <c r="A27094" s="131">
        <v>25998844</v>
      </c>
      <c r="B27094">
        <v>1</v>
      </c>
    </row>
    <row r="27095" spans="1:2" x14ac:dyDescent="0.25">
      <c r="A27095" s="131">
        <v>25998849</v>
      </c>
      <c r="B27095">
        <v>1</v>
      </c>
    </row>
    <row r="27096" spans="1:2" x14ac:dyDescent="0.25">
      <c r="A27096" s="131">
        <v>25998851</v>
      </c>
      <c r="B27096">
        <v>3</v>
      </c>
    </row>
    <row r="27097" spans="1:2" x14ac:dyDescent="0.25">
      <c r="A27097" s="131">
        <v>25998852</v>
      </c>
      <c r="B27097">
        <v>1</v>
      </c>
    </row>
    <row r="27098" spans="1:2" x14ac:dyDescent="0.25">
      <c r="A27098" s="131">
        <v>25998856</v>
      </c>
      <c r="B27098">
        <v>3</v>
      </c>
    </row>
    <row r="27099" spans="1:2" x14ac:dyDescent="0.25">
      <c r="A27099" s="131">
        <v>25998858</v>
      </c>
      <c r="B27099">
        <v>3</v>
      </c>
    </row>
    <row r="27100" spans="1:2" x14ac:dyDescent="0.25">
      <c r="A27100" s="131">
        <v>25998864</v>
      </c>
      <c r="B27100">
        <v>1</v>
      </c>
    </row>
    <row r="27101" spans="1:2" x14ac:dyDescent="0.25">
      <c r="A27101" s="131">
        <v>25998871</v>
      </c>
      <c r="B27101">
        <v>3</v>
      </c>
    </row>
    <row r="27102" spans="1:2" x14ac:dyDescent="0.25">
      <c r="A27102" s="131">
        <v>25998873</v>
      </c>
      <c r="B27102">
        <v>1</v>
      </c>
    </row>
    <row r="27103" spans="1:2" x14ac:dyDescent="0.25">
      <c r="A27103" s="131">
        <v>25998877</v>
      </c>
      <c r="B27103">
        <v>3</v>
      </c>
    </row>
    <row r="27104" spans="1:2" x14ac:dyDescent="0.25">
      <c r="A27104" s="131">
        <v>25998881</v>
      </c>
      <c r="B27104">
        <v>3</v>
      </c>
    </row>
    <row r="27105" spans="1:2" x14ac:dyDescent="0.25">
      <c r="A27105" s="131">
        <v>25998882</v>
      </c>
      <c r="B27105">
        <v>3</v>
      </c>
    </row>
    <row r="27106" spans="1:2" x14ac:dyDescent="0.25">
      <c r="A27106" s="131">
        <v>25998883</v>
      </c>
      <c r="B27106">
        <v>3</v>
      </c>
    </row>
    <row r="27107" spans="1:2" x14ac:dyDescent="0.25">
      <c r="A27107" s="131">
        <v>25998888</v>
      </c>
      <c r="B27107">
        <v>3</v>
      </c>
    </row>
    <row r="27108" spans="1:2" x14ac:dyDescent="0.25">
      <c r="A27108" s="131">
        <v>25998892</v>
      </c>
      <c r="B27108">
        <v>3</v>
      </c>
    </row>
    <row r="27109" spans="1:2" x14ac:dyDescent="0.25">
      <c r="A27109" s="131">
        <v>25998899</v>
      </c>
      <c r="B27109">
        <v>3</v>
      </c>
    </row>
    <row r="27110" spans="1:2" x14ac:dyDescent="0.25">
      <c r="A27110" s="131">
        <v>25998900</v>
      </c>
      <c r="B27110">
        <v>3</v>
      </c>
    </row>
    <row r="27111" spans="1:2" x14ac:dyDescent="0.25">
      <c r="A27111" s="131">
        <v>25998901</v>
      </c>
      <c r="B27111">
        <v>1</v>
      </c>
    </row>
    <row r="27112" spans="1:2" x14ac:dyDescent="0.25">
      <c r="A27112" s="131">
        <v>25998903</v>
      </c>
      <c r="B27112">
        <v>3</v>
      </c>
    </row>
    <row r="27113" spans="1:2" x14ac:dyDescent="0.25">
      <c r="A27113" s="131">
        <v>25998906</v>
      </c>
      <c r="B27113">
        <v>1</v>
      </c>
    </row>
    <row r="27114" spans="1:2" x14ac:dyDescent="0.25">
      <c r="A27114" s="131">
        <v>25998925</v>
      </c>
      <c r="B27114">
        <v>3</v>
      </c>
    </row>
    <row r="27115" spans="1:2" x14ac:dyDescent="0.25">
      <c r="A27115" s="131">
        <v>25998930</v>
      </c>
      <c r="B27115">
        <v>1</v>
      </c>
    </row>
    <row r="27116" spans="1:2" x14ac:dyDescent="0.25">
      <c r="A27116" s="131">
        <v>25998931</v>
      </c>
      <c r="B27116">
        <v>1</v>
      </c>
    </row>
    <row r="27117" spans="1:2" x14ac:dyDescent="0.25">
      <c r="A27117" s="131">
        <v>25998939</v>
      </c>
      <c r="B27117">
        <v>3</v>
      </c>
    </row>
    <row r="27118" spans="1:2" x14ac:dyDescent="0.25">
      <c r="A27118" s="131">
        <v>25998940</v>
      </c>
      <c r="B27118">
        <v>3</v>
      </c>
    </row>
    <row r="27119" spans="1:2" x14ac:dyDescent="0.25">
      <c r="A27119" s="131">
        <v>25998945</v>
      </c>
      <c r="B27119">
        <v>1</v>
      </c>
    </row>
    <row r="27120" spans="1:2" x14ac:dyDescent="0.25">
      <c r="A27120" s="131">
        <v>25998958</v>
      </c>
      <c r="B27120">
        <v>3</v>
      </c>
    </row>
    <row r="27121" spans="1:2" x14ac:dyDescent="0.25">
      <c r="A27121" s="131">
        <v>25998960</v>
      </c>
      <c r="B27121">
        <v>1</v>
      </c>
    </row>
    <row r="27122" spans="1:2" x14ac:dyDescent="0.25">
      <c r="A27122" s="131">
        <v>25998961</v>
      </c>
      <c r="B27122">
        <v>3</v>
      </c>
    </row>
    <row r="27123" spans="1:2" x14ac:dyDescent="0.25">
      <c r="A27123" s="131">
        <v>25998967</v>
      </c>
      <c r="B27123">
        <v>1</v>
      </c>
    </row>
    <row r="27124" spans="1:2" x14ac:dyDescent="0.25">
      <c r="A27124" s="131">
        <v>25998973</v>
      </c>
      <c r="B27124">
        <v>3</v>
      </c>
    </row>
    <row r="27125" spans="1:2" x14ac:dyDescent="0.25">
      <c r="A27125" s="131">
        <v>25998977</v>
      </c>
      <c r="B27125">
        <v>3</v>
      </c>
    </row>
    <row r="27126" spans="1:2" x14ac:dyDescent="0.25">
      <c r="A27126" s="131">
        <v>25998979</v>
      </c>
      <c r="B27126">
        <v>3</v>
      </c>
    </row>
    <row r="27127" spans="1:2" x14ac:dyDescent="0.25">
      <c r="A27127" s="131">
        <v>25998982</v>
      </c>
      <c r="B27127">
        <v>3</v>
      </c>
    </row>
    <row r="27128" spans="1:2" x14ac:dyDescent="0.25">
      <c r="A27128" s="131">
        <v>25998988</v>
      </c>
      <c r="B27128">
        <v>1</v>
      </c>
    </row>
    <row r="27129" spans="1:2" x14ac:dyDescent="0.25">
      <c r="A27129" s="131">
        <v>25998991</v>
      </c>
      <c r="B27129">
        <v>1</v>
      </c>
    </row>
    <row r="27130" spans="1:2" x14ac:dyDescent="0.25">
      <c r="A27130" s="131">
        <v>25998997</v>
      </c>
      <c r="B27130">
        <v>3</v>
      </c>
    </row>
    <row r="27131" spans="1:2" x14ac:dyDescent="0.25">
      <c r="A27131" s="131">
        <v>25999008</v>
      </c>
      <c r="B27131">
        <v>3</v>
      </c>
    </row>
    <row r="27132" spans="1:2" x14ac:dyDescent="0.25">
      <c r="A27132" s="131">
        <v>25999010</v>
      </c>
      <c r="B27132">
        <v>3</v>
      </c>
    </row>
    <row r="27133" spans="1:2" x14ac:dyDescent="0.25">
      <c r="A27133" s="131">
        <v>25999015</v>
      </c>
      <c r="B27133">
        <v>1</v>
      </c>
    </row>
    <row r="27134" spans="1:2" x14ac:dyDescent="0.25">
      <c r="A27134" s="131">
        <v>25999016</v>
      </c>
      <c r="B27134">
        <v>2</v>
      </c>
    </row>
    <row r="27135" spans="1:2" x14ac:dyDescent="0.25">
      <c r="A27135" s="131">
        <v>25999017</v>
      </c>
      <c r="B27135">
        <v>1</v>
      </c>
    </row>
    <row r="27136" spans="1:2" x14ac:dyDescent="0.25">
      <c r="A27136" s="131">
        <v>25999018</v>
      </c>
      <c r="B27136">
        <v>1</v>
      </c>
    </row>
    <row r="27137" spans="1:2" x14ac:dyDescent="0.25">
      <c r="A27137" s="131">
        <v>25999024</v>
      </c>
      <c r="B27137">
        <v>3</v>
      </c>
    </row>
    <row r="27138" spans="1:2" x14ac:dyDescent="0.25">
      <c r="A27138" s="131">
        <v>25999027</v>
      </c>
      <c r="B27138">
        <v>3</v>
      </c>
    </row>
    <row r="27139" spans="1:2" x14ac:dyDescent="0.25">
      <c r="A27139" s="131">
        <v>25999032</v>
      </c>
      <c r="B27139">
        <v>1</v>
      </c>
    </row>
    <row r="27140" spans="1:2" x14ac:dyDescent="0.25">
      <c r="A27140" s="131">
        <v>25999033</v>
      </c>
      <c r="B27140">
        <v>3</v>
      </c>
    </row>
    <row r="27141" spans="1:2" x14ac:dyDescent="0.25">
      <c r="A27141" s="131">
        <v>25999036</v>
      </c>
      <c r="B27141">
        <v>3</v>
      </c>
    </row>
    <row r="27142" spans="1:2" x14ac:dyDescent="0.25">
      <c r="A27142" s="131">
        <v>25999039</v>
      </c>
      <c r="B27142">
        <v>3</v>
      </c>
    </row>
    <row r="27143" spans="1:2" x14ac:dyDescent="0.25">
      <c r="A27143" s="131">
        <v>25999040</v>
      </c>
      <c r="B27143">
        <v>3</v>
      </c>
    </row>
    <row r="27144" spans="1:2" x14ac:dyDescent="0.25">
      <c r="A27144" s="131">
        <v>25999046</v>
      </c>
      <c r="B27144">
        <v>1</v>
      </c>
    </row>
    <row r="27145" spans="1:2" x14ac:dyDescent="0.25">
      <c r="A27145" s="131">
        <v>25999047</v>
      </c>
      <c r="B27145">
        <v>1</v>
      </c>
    </row>
    <row r="27146" spans="1:2" x14ac:dyDescent="0.25">
      <c r="A27146" s="131">
        <v>25999062</v>
      </c>
      <c r="B27146">
        <v>1</v>
      </c>
    </row>
    <row r="27147" spans="1:2" x14ac:dyDescent="0.25">
      <c r="A27147" s="131">
        <v>25999065</v>
      </c>
      <c r="B27147">
        <v>1</v>
      </c>
    </row>
    <row r="27148" spans="1:2" x14ac:dyDescent="0.25">
      <c r="A27148" s="131">
        <v>25999066</v>
      </c>
      <c r="B27148">
        <v>1</v>
      </c>
    </row>
    <row r="27149" spans="1:2" x14ac:dyDescent="0.25">
      <c r="A27149" s="131">
        <v>25999074</v>
      </c>
      <c r="B27149">
        <v>3</v>
      </c>
    </row>
    <row r="27150" spans="1:2" x14ac:dyDescent="0.25">
      <c r="A27150" s="131">
        <v>25999076</v>
      </c>
      <c r="B27150">
        <v>3</v>
      </c>
    </row>
    <row r="27151" spans="1:2" x14ac:dyDescent="0.25">
      <c r="A27151" s="131">
        <v>25999077</v>
      </c>
      <c r="B27151">
        <v>3</v>
      </c>
    </row>
    <row r="27152" spans="1:2" x14ac:dyDescent="0.25">
      <c r="A27152" s="131">
        <v>25999083</v>
      </c>
      <c r="B27152">
        <v>1</v>
      </c>
    </row>
    <row r="27153" spans="1:2" x14ac:dyDescent="0.25">
      <c r="A27153" s="131">
        <v>25999088</v>
      </c>
      <c r="B27153">
        <v>1</v>
      </c>
    </row>
    <row r="27154" spans="1:2" x14ac:dyDescent="0.25">
      <c r="A27154" s="131">
        <v>25999089</v>
      </c>
      <c r="B27154">
        <v>1</v>
      </c>
    </row>
    <row r="27155" spans="1:2" x14ac:dyDescent="0.25">
      <c r="A27155" s="131">
        <v>25999091</v>
      </c>
      <c r="B27155">
        <v>1</v>
      </c>
    </row>
    <row r="27156" spans="1:2" x14ac:dyDescent="0.25">
      <c r="A27156" s="131">
        <v>25999093</v>
      </c>
      <c r="B27156">
        <v>1</v>
      </c>
    </row>
    <row r="27157" spans="1:2" x14ac:dyDescent="0.25">
      <c r="A27157" s="131">
        <v>25999100</v>
      </c>
      <c r="B27157">
        <v>3</v>
      </c>
    </row>
    <row r="27158" spans="1:2" x14ac:dyDescent="0.25">
      <c r="A27158" s="131">
        <v>25999102</v>
      </c>
      <c r="B27158">
        <v>1</v>
      </c>
    </row>
    <row r="27159" spans="1:2" x14ac:dyDescent="0.25">
      <c r="A27159" s="131">
        <v>25999107</v>
      </c>
      <c r="B27159">
        <v>1</v>
      </c>
    </row>
    <row r="27160" spans="1:2" x14ac:dyDescent="0.25">
      <c r="A27160" s="131">
        <v>25999111</v>
      </c>
      <c r="B27160">
        <v>1</v>
      </c>
    </row>
    <row r="27161" spans="1:2" x14ac:dyDescent="0.25">
      <c r="A27161" s="131">
        <v>25999112</v>
      </c>
      <c r="B27161">
        <v>1</v>
      </c>
    </row>
    <row r="27162" spans="1:2" x14ac:dyDescent="0.25">
      <c r="A27162" s="131">
        <v>25999113</v>
      </c>
      <c r="B27162">
        <v>3</v>
      </c>
    </row>
    <row r="27163" spans="1:2" x14ac:dyDescent="0.25">
      <c r="A27163" s="131">
        <v>25999116</v>
      </c>
      <c r="B27163">
        <v>1</v>
      </c>
    </row>
    <row r="27164" spans="1:2" x14ac:dyDescent="0.25">
      <c r="A27164" s="131">
        <v>25999119</v>
      </c>
      <c r="B27164">
        <v>1</v>
      </c>
    </row>
    <row r="27165" spans="1:2" x14ac:dyDescent="0.25">
      <c r="A27165" s="131">
        <v>25999121</v>
      </c>
      <c r="B27165">
        <v>3</v>
      </c>
    </row>
    <row r="27166" spans="1:2" x14ac:dyDescent="0.25">
      <c r="A27166" s="131">
        <v>25999123</v>
      </c>
      <c r="B27166">
        <v>1</v>
      </c>
    </row>
    <row r="27167" spans="1:2" x14ac:dyDescent="0.25">
      <c r="A27167" s="131">
        <v>25999126</v>
      </c>
      <c r="B27167">
        <v>1</v>
      </c>
    </row>
    <row r="27168" spans="1:2" x14ac:dyDescent="0.25">
      <c r="A27168" s="131">
        <v>25999132</v>
      </c>
      <c r="B27168">
        <v>2</v>
      </c>
    </row>
    <row r="27169" spans="1:2" x14ac:dyDescent="0.25">
      <c r="A27169" s="131">
        <v>25999134</v>
      </c>
      <c r="B27169">
        <v>1</v>
      </c>
    </row>
    <row r="27170" spans="1:2" x14ac:dyDescent="0.25">
      <c r="A27170" s="131">
        <v>25999136</v>
      </c>
      <c r="B27170">
        <v>1</v>
      </c>
    </row>
    <row r="27171" spans="1:2" x14ac:dyDescent="0.25">
      <c r="A27171" s="131">
        <v>25999140</v>
      </c>
      <c r="B27171">
        <v>1</v>
      </c>
    </row>
    <row r="27172" spans="1:2" x14ac:dyDescent="0.25">
      <c r="A27172" s="131">
        <v>25999153</v>
      </c>
      <c r="B27172">
        <v>3</v>
      </c>
    </row>
    <row r="27173" spans="1:2" x14ac:dyDescent="0.25">
      <c r="A27173" s="131">
        <v>25999157</v>
      </c>
      <c r="B27173">
        <v>3</v>
      </c>
    </row>
    <row r="27174" spans="1:2" x14ac:dyDescent="0.25">
      <c r="A27174" s="131">
        <v>25999159</v>
      </c>
      <c r="B27174">
        <v>3</v>
      </c>
    </row>
    <row r="27175" spans="1:2" x14ac:dyDescent="0.25">
      <c r="A27175" s="131">
        <v>25999163</v>
      </c>
      <c r="B27175">
        <v>3</v>
      </c>
    </row>
    <row r="27176" spans="1:2" x14ac:dyDescent="0.25">
      <c r="A27176" s="131">
        <v>25999175</v>
      </c>
      <c r="B27176">
        <v>3</v>
      </c>
    </row>
    <row r="27177" spans="1:2" x14ac:dyDescent="0.25">
      <c r="A27177" s="131">
        <v>25999177</v>
      </c>
      <c r="B27177">
        <v>1</v>
      </c>
    </row>
    <row r="27178" spans="1:2" x14ac:dyDescent="0.25">
      <c r="A27178" s="131">
        <v>25999179</v>
      </c>
      <c r="B27178">
        <v>1</v>
      </c>
    </row>
    <row r="27179" spans="1:2" x14ac:dyDescent="0.25">
      <c r="A27179" s="131">
        <v>25999180</v>
      </c>
      <c r="B27179">
        <v>3</v>
      </c>
    </row>
    <row r="27180" spans="1:2" x14ac:dyDescent="0.25">
      <c r="A27180" s="131">
        <v>25999182</v>
      </c>
      <c r="B27180">
        <v>3</v>
      </c>
    </row>
    <row r="27181" spans="1:2" x14ac:dyDescent="0.25">
      <c r="A27181" s="131">
        <v>25999185</v>
      </c>
      <c r="B27181">
        <v>3</v>
      </c>
    </row>
    <row r="27182" spans="1:2" x14ac:dyDescent="0.25">
      <c r="A27182" s="131">
        <v>25999187</v>
      </c>
      <c r="B27182">
        <v>1</v>
      </c>
    </row>
    <row r="27183" spans="1:2" x14ac:dyDescent="0.25">
      <c r="A27183" s="131">
        <v>25999193</v>
      </c>
      <c r="B27183">
        <v>3</v>
      </c>
    </row>
    <row r="27184" spans="1:2" x14ac:dyDescent="0.25">
      <c r="A27184" s="131">
        <v>25999195</v>
      </c>
      <c r="B27184">
        <v>1</v>
      </c>
    </row>
    <row r="27185" spans="1:2" x14ac:dyDescent="0.25">
      <c r="A27185" s="131">
        <v>25999197</v>
      </c>
      <c r="B27185">
        <v>1</v>
      </c>
    </row>
    <row r="27186" spans="1:2" x14ac:dyDescent="0.25">
      <c r="A27186" s="131">
        <v>25999199</v>
      </c>
      <c r="B27186">
        <v>1</v>
      </c>
    </row>
    <row r="27187" spans="1:2" x14ac:dyDescent="0.25">
      <c r="A27187" s="131">
        <v>25999202</v>
      </c>
      <c r="B27187">
        <v>1</v>
      </c>
    </row>
    <row r="27188" spans="1:2" x14ac:dyDescent="0.25">
      <c r="A27188" s="131">
        <v>25999206</v>
      </c>
      <c r="B27188">
        <v>1</v>
      </c>
    </row>
    <row r="27189" spans="1:2" x14ac:dyDescent="0.25">
      <c r="A27189" s="131">
        <v>25999207</v>
      </c>
      <c r="B27189">
        <v>1</v>
      </c>
    </row>
    <row r="27190" spans="1:2" x14ac:dyDescent="0.25">
      <c r="A27190" s="131">
        <v>25999213</v>
      </c>
      <c r="B27190">
        <v>3</v>
      </c>
    </row>
    <row r="27191" spans="1:2" x14ac:dyDescent="0.25">
      <c r="A27191" s="131">
        <v>25999218</v>
      </c>
      <c r="B27191">
        <v>1</v>
      </c>
    </row>
    <row r="27192" spans="1:2" x14ac:dyDescent="0.25">
      <c r="A27192" s="131">
        <v>25999219</v>
      </c>
      <c r="B27192">
        <v>3</v>
      </c>
    </row>
    <row r="27193" spans="1:2" x14ac:dyDescent="0.25">
      <c r="A27193" s="131">
        <v>25999221</v>
      </c>
      <c r="B27193">
        <v>1</v>
      </c>
    </row>
    <row r="27194" spans="1:2" x14ac:dyDescent="0.25">
      <c r="A27194" s="131">
        <v>25999226</v>
      </c>
      <c r="B27194">
        <v>1</v>
      </c>
    </row>
    <row r="27195" spans="1:2" x14ac:dyDescent="0.25">
      <c r="A27195" s="131">
        <v>25999232</v>
      </c>
      <c r="B27195">
        <v>3</v>
      </c>
    </row>
    <row r="27196" spans="1:2" x14ac:dyDescent="0.25">
      <c r="A27196" s="131">
        <v>25999235</v>
      </c>
      <c r="B27196">
        <v>3</v>
      </c>
    </row>
    <row r="27197" spans="1:2" x14ac:dyDescent="0.25">
      <c r="A27197" s="131">
        <v>25999237</v>
      </c>
      <c r="B27197">
        <v>3</v>
      </c>
    </row>
    <row r="27198" spans="1:2" x14ac:dyDescent="0.25">
      <c r="A27198" s="131">
        <v>25999249</v>
      </c>
      <c r="B27198">
        <v>1</v>
      </c>
    </row>
    <row r="27199" spans="1:2" x14ac:dyDescent="0.25">
      <c r="A27199" s="131">
        <v>25999251</v>
      </c>
      <c r="B27199">
        <v>1</v>
      </c>
    </row>
    <row r="27200" spans="1:2" x14ac:dyDescent="0.25">
      <c r="A27200" s="131">
        <v>25999252</v>
      </c>
      <c r="B27200">
        <v>3</v>
      </c>
    </row>
    <row r="27201" spans="1:2" x14ac:dyDescent="0.25">
      <c r="A27201" s="131">
        <v>25999260</v>
      </c>
      <c r="B27201">
        <v>3</v>
      </c>
    </row>
    <row r="27202" spans="1:2" x14ac:dyDescent="0.25">
      <c r="A27202" s="131">
        <v>25999263</v>
      </c>
      <c r="B27202">
        <v>3</v>
      </c>
    </row>
    <row r="27203" spans="1:2" x14ac:dyDescent="0.25">
      <c r="A27203" s="131">
        <v>25999283</v>
      </c>
      <c r="B27203">
        <v>1</v>
      </c>
    </row>
    <row r="27204" spans="1:2" x14ac:dyDescent="0.25">
      <c r="A27204" s="131">
        <v>25999291</v>
      </c>
      <c r="B27204">
        <v>1</v>
      </c>
    </row>
    <row r="27205" spans="1:2" x14ac:dyDescent="0.25">
      <c r="A27205" s="131">
        <v>25999295</v>
      </c>
      <c r="B27205">
        <v>1</v>
      </c>
    </row>
    <row r="27206" spans="1:2" x14ac:dyDescent="0.25">
      <c r="A27206" s="131">
        <v>25999300</v>
      </c>
      <c r="B27206">
        <v>1</v>
      </c>
    </row>
    <row r="27207" spans="1:2" x14ac:dyDescent="0.25">
      <c r="A27207" s="131">
        <v>25999301</v>
      </c>
      <c r="B27207">
        <v>1</v>
      </c>
    </row>
    <row r="27208" spans="1:2" x14ac:dyDescent="0.25">
      <c r="A27208" s="131">
        <v>25999307</v>
      </c>
      <c r="B27208">
        <v>1</v>
      </c>
    </row>
    <row r="27209" spans="1:2" x14ac:dyDescent="0.25">
      <c r="A27209" s="131">
        <v>25999308</v>
      </c>
      <c r="B27209">
        <v>3</v>
      </c>
    </row>
    <row r="27210" spans="1:2" x14ac:dyDescent="0.25">
      <c r="A27210" s="131">
        <v>25999318</v>
      </c>
      <c r="B27210">
        <v>3</v>
      </c>
    </row>
    <row r="27211" spans="1:2" x14ac:dyDescent="0.25">
      <c r="A27211" s="131">
        <v>25999327</v>
      </c>
      <c r="B27211">
        <v>1</v>
      </c>
    </row>
    <row r="27212" spans="1:2" x14ac:dyDescent="0.25">
      <c r="A27212" s="131">
        <v>25999330</v>
      </c>
      <c r="B27212">
        <v>1</v>
      </c>
    </row>
    <row r="27213" spans="1:2" x14ac:dyDescent="0.25">
      <c r="A27213" s="131">
        <v>25999337</v>
      </c>
      <c r="B27213">
        <v>1</v>
      </c>
    </row>
    <row r="27214" spans="1:2" x14ac:dyDescent="0.25">
      <c r="A27214" s="131">
        <v>25999351</v>
      </c>
      <c r="B27214">
        <v>3</v>
      </c>
    </row>
    <row r="27215" spans="1:2" x14ac:dyDescent="0.25">
      <c r="A27215" s="131">
        <v>25999353</v>
      </c>
      <c r="B27215">
        <v>3</v>
      </c>
    </row>
    <row r="27216" spans="1:2" x14ac:dyDescent="0.25">
      <c r="A27216" s="131">
        <v>25999358</v>
      </c>
      <c r="B27216">
        <v>3</v>
      </c>
    </row>
    <row r="27217" spans="1:2" x14ac:dyDescent="0.25">
      <c r="A27217" s="131">
        <v>25999359</v>
      </c>
      <c r="B27217">
        <v>1</v>
      </c>
    </row>
    <row r="27218" spans="1:2" x14ac:dyDescent="0.25">
      <c r="A27218" s="131">
        <v>25999365</v>
      </c>
      <c r="B27218">
        <v>1</v>
      </c>
    </row>
    <row r="27219" spans="1:2" x14ac:dyDescent="0.25">
      <c r="A27219" s="131">
        <v>25999367</v>
      </c>
      <c r="B27219">
        <v>1</v>
      </c>
    </row>
    <row r="27220" spans="1:2" x14ac:dyDescent="0.25">
      <c r="A27220" s="131">
        <v>25999368</v>
      </c>
      <c r="B27220">
        <v>3</v>
      </c>
    </row>
    <row r="27221" spans="1:2" x14ac:dyDescent="0.25">
      <c r="A27221" s="131">
        <v>25999371</v>
      </c>
      <c r="B27221">
        <v>1</v>
      </c>
    </row>
    <row r="27222" spans="1:2" x14ac:dyDescent="0.25">
      <c r="A27222" s="131">
        <v>25999372</v>
      </c>
      <c r="B27222">
        <v>1</v>
      </c>
    </row>
    <row r="27223" spans="1:2" x14ac:dyDescent="0.25">
      <c r="A27223" s="131">
        <v>25999375</v>
      </c>
      <c r="B27223">
        <v>3</v>
      </c>
    </row>
    <row r="27224" spans="1:2" x14ac:dyDescent="0.25">
      <c r="A27224" s="131">
        <v>25999376</v>
      </c>
      <c r="B27224">
        <v>3</v>
      </c>
    </row>
    <row r="27225" spans="1:2" x14ac:dyDescent="0.25">
      <c r="A27225" s="131">
        <v>25999379</v>
      </c>
      <c r="B27225">
        <v>1</v>
      </c>
    </row>
    <row r="27226" spans="1:2" x14ac:dyDescent="0.25">
      <c r="A27226" s="131">
        <v>25999380</v>
      </c>
      <c r="B27226">
        <v>3</v>
      </c>
    </row>
    <row r="27227" spans="1:2" x14ac:dyDescent="0.25">
      <c r="A27227" s="131">
        <v>25999384</v>
      </c>
      <c r="B27227">
        <v>3</v>
      </c>
    </row>
    <row r="27228" spans="1:2" x14ac:dyDescent="0.25">
      <c r="A27228" s="131">
        <v>25999387</v>
      </c>
      <c r="B27228">
        <v>2</v>
      </c>
    </row>
    <row r="27229" spans="1:2" x14ac:dyDescent="0.25">
      <c r="A27229" s="131">
        <v>25999391</v>
      </c>
      <c r="B27229">
        <v>3</v>
      </c>
    </row>
    <row r="27230" spans="1:2" x14ac:dyDescent="0.25">
      <c r="A27230" s="131">
        <v>25999392</v>
      </c>
      <c r="B27230">
        <v>1</v>
      </c>
    </row>
    <row r="27231" spans="1:2" x14ac:dyDescent="0.25">
      <c r="A27231" s="131">
        <v>25999397</v>
      </c>
      <c r="B27231">
        <v>3</v>
      </c>
    </row>
    <row r="27232" spans="1:2" x14ac:dyDescent="0.25">
      <c r="A27232" s="131">
        <v>25999405</v>
      </c>
      <c r="B27232">
        <v>3</v>
      </c>
    </row>
    <row r="27233" spans="1:2" x14ac:dyDescent="0.25">
      <c r="A27233" s="131">
        <v>25999407</v>
      </c>
      <c r="B27233">
        <v>3</v>
      </c>
    </row>
    <row r="27234" spans="1:2" x14ac:dyDescent="0.25">
      <c r="A27234" s="131">
        <v>25999418</v>
      </c>
      <c r="B27234">
        <v>1</v>
      </c>
    </row>
    <row r="27235" spans="1:2" x14ac:dyDescent="0.25">
      <c r="A27235" s="131">
        <v>25999419</v>
      </c>
      <c r="B27235">
        <v>1</v>
      </c>
    </row>
    <row r="27236" spans="1:2" x14ac:dyDescent="0.25">
      <c r="A27236" s="131">
        <v>25999425</v>
      </c>
      <c r="B27236">
        <v>3</v>
      </c>
    </row>
    <row r="27237" spans="1:2" x14ac:dyDescent="0.25">
      <c r="A27237" s="131">
        <v>25999429</v>
      </c>
      <c r="B27237">
        <v>1</v>
      </c>
    </row>
    <row r="27238" spans="1:2" x14ac:dyDescent="0.25">
      <c r="A27238" s="131">
        <v>25999442</v>
      </c>
      <c r="B27238">
        <v>3</v>
      </c>
    </row>
    <row r="27239" spans="1:2" x14ac:dyDescent="0.25">
      <c r="A27239" s="131">
        <v>25999443</v>
      </c>
      <c r="B27239">
        <v>2</v>
      </c>
    </row>
    <row r="27240" spans="1:2" x14ac:dyDescent="0.25">
      <c r="A27240" s="131">
        <v>25999444</v>
      </c>
      <c r="B27240">
        <v>1</v>
      </c>
    </row>
    <row r="27241" spans="1:2" x14ac:dyDescent="0.25">
      <c r="A27241" s="131">
        <v>25999445</v>
      </c>
      <c r="B27241">
        <v>1</v>
      </c>
    </row>
    <row r="27242" spans="1:2" x14ac:dyDescent="0.25">
      <c r="A27242" s="131">
        <v>25999449</v>
      </c>
      <c r="B27242">
        <v>3</v>
      </c>
    </row>
    <row r="27243" spans="1:2" x14ac:dyDescent="0.25">
      <c r="A27243" s="131">
        <v>25999461</v>
      </c>
      <c r="B27243">
        <v>1</v>
      </c>
    </row>
    <row r="27244" spans="1:2" x14ac:dyDescent="0.25">
      <c r="A27244" s="131">
        <v>25999465</v>
      </c>
      <c r="B27244">
        <v>3</v>
      </c>
    </row>
    <row r="27245" spans="1:2" x14ac:dyDescent="0.25">
      <c r="A27245" s="131">
        <v>25999471</v>
      </c>
      <c r="B27245">
        <v>1</v>
      </c>
    </row>
    <row r="27246" spans="1:2" x14ac:dyDescent="0.25">
      <c r="A27246" s="131">
        <v>25999474</v>
      </c>
      <c r="B27246">
        <v>3</v>
      </c>
    </row>
    <row r="27247" spans="1:2" x14ac:dyDescent="0.25">
      <c r="A27247" s="131">
        <v>25999476</v>
      </c>
      <c r="B27247">
        <v>1</v>
      </c>
    </row>
    <row r="27248" spans="1:2" x14ac:dyDescent="0.25">
      <c r="A27248" s="131">
        <v>25999478</v>
      </c>
      <c r="B27248">
        <v>3</v>
      </c>
    </row>
    <row r="27249" spans="1:2" x14ac:dyDescent="0.25">
      <c r="A27249" s="131">
        <v>25999485</v>
      </c>
      <c r="B27249">
        <v>3</v>
      </c>
    </row>
    <row r="27250" spans="1:2" x14ac:dyDescent="0.25">
      <c r="A27250" s="131">
        <v>25999487</v>
      </c>
      <c r="B27250">
        <v>1</v>
      </c>
    </row>
    <row r="27251" spans="1:2" x14ac:dyDescent="0.25">
      <c r="A27251" s="131">
        <v>25999492</v>
      </c>
      <c r="B27251">
        <v>1</v>
      </c>
    </row>
    <row r="27252" spans="1:2" x14ac:dyDescent="0.25">
      <c r="A27252" s="131">
        <v>25999496</v>
      </c>
      <c r="B27252">
        <v>3</v>
      </c>
    </row>
    <row r="27253" spans="1:2" x14ac:dyDescent="0.25">
      <c r="A27253" s="131">
        <v>25999501</v>
      </c>
      <c r="B27253">
        <v>3</v>
      </c>
    </row>
    <row r="27254" spans="1:2" x14ac:dyDescent="0.25">
      <c r="A27254" s="131">
        <v>25999503</v>
      </c>
      <c r="B27254">
        <v>1</v>
      </c>
    </row>
    <row r="27255" spans="1:2" x14ac:dyDescent="0.25">
      <c r="A27255" s="131">
        <v>25999504</v>
      </c>
      <c r="B27255">
        <v>1</v>
      </c>
    </row>
    <row r="27256" spans="1:2" x14ac:dyDescent="0.25">
      <c r="A27256" s="131">
        <v>25999506</v>
      </c>
      <c r="B27256">
        <v>1</v>
      </c>
    </row>
    <row r="27257" spans="1:2" x14ac:dyDescent="0.25">
      <c r="A27257" s="131">
        <v>25999520</v>
      </c>
      <c r="B27257">
        <v>1</v>
      </c>
    </row>
    <row r="27258" spans="1:2" x14ac:dyDescent="0.25">
      <c r="A27258" s="131">
        <v>25999525</v>
      </c>
      <c r="B27258">
        <v>3</v>
      </c>
    </row>
    <row r="27259" spans="1:2" x14ac:dyDescent="0.25">
      <c r="A27259" s="131">
        <v>25999528</v>
      </c>
      <c r="B27259">
        <v>1</v>
      </c>
    </row>
    <row r="27260" spans="1:2" x14ac:dyDescent="0.25">
      <c r="A27260" s="131">
        <v>25999529</v>
      </c>
      <c r="B27260">
        <v>3</v>
      </c>
    </row>
    <row r="27261" spans="1:2" x14ac:dyDescent="0.25">
      <c r="A27261" s="131">
        <v>25999530</v>
      </c>
      <c r="B27261">
        <v>1</v>
      </c>
    </row>
    <row r="27262" spans="1:2" x14ac:dyDescent="0.25">
      <c r="A27262" s="131">
        <v>25999531</v>
      </c>
      <c r="B27262">
        <v>1</v>
      </c>
    </row>
    <row r="27263" spans="1:2" x14ac:dyDescent="0.25">
      <c r="A27263" s="131">
        <v>25999539</v>
      </c>
      <c r="B27263">
        <v>1</v>
      </c>
    </row>
    <row r="27264" spans="1:2" x14ac:dyDescent="0.25">
      <c r="A27264" s="131">
        <v>25999548</v>
      </c>
      <c r="B27264">
        <v>1</v>
      </c>
    </row>
    <row r="27265" spans="1:2" x14ac:dyDescent="0.25">
      <c r="A27265" s="131">
        <v>25999553</v>
      </c>
      <c r="B27265">
        <v>3</v>
      </c>
    </row>
    <row r="27266" spans="1:2" x14ac:dyDescent="0.25">
      <c r="A27266" s="131">
        <v>25999554</v>
      </c>
      <c r="B27266">
        <v>3</v>
      </c>
    </row>
    <row r="27267" spans="1:2" x14ac:dyDescent="0.25">
      <c r="A27267" s="131">
        <v>25999555</v>
      </c>
      <c r="B27267">
        <v>1</v>
      </c>
    </row>
    <row r="27268" spans="1:2" x14ac:dyDescent="0.25">
      <c r="A27268" s="131">
        <v>25999563</v>
      </c>
      <c r="B27268">
        <v>3</v>
      </c>
    </row>
    <row r="27269" spans="1:2" x14ac:dyDescent="0.25">
      <c r="A27269" s="131">
        <v>25999564</v>
      </c>
      <c r="B27269">
        <v>3</v>
      </c>
    </row>
    <row r="27270" spans="1:2" x14ac:dyDescent="0.25">
      <c r="A27270" s="131">
        <v>25999565</v>
      </c>
      <c r="B27270">
        <v>3</v>
      </c>
    </row>
    <row r="27271" spans="1:2" x14ac:dyDescent="0.25">
      <c r="A27271" s="131">
        <v>25999569</v>
      </c>
      <c r="B27271">
        <v>3</v>
      </c>
    </row>
    <row r="27272" spans="1:2" x14ac:dyDescent="0.25">
      <c r="A27272" s="131">
        <v>25999570</v>
      </c>
      <c r="B27272">
        <v>3</v>
      </c>
    </row>
    <row r="27273" spans="1:2" x14ac:dyDescent="0.25">
      <c r="A27273" s="131">
        <v>25999571</v>
      </c>
      <c r="B27273">
        <v>1</v>
      </c>
    </row>
    <row r="27274" spans="1:2" x14ac:dyDescent="0.25">
      <c r="A27274" s="131">
        <v>25999574</v>
      </c>
      <c r="B27274">
        <v>3</v>
      </c>
    </row>
    <row r="27275" spans="1:2" x14ac:dyDescent="0.25">
      <c r="A27275" s="131">
        <v>25999577</v>
      </c>
      <c r="B27275">
        <v>1</v>
      </c>
    </row>
    <row r="27276" spans="1:2" x14ac:dyDescent="0.25">
      <c r="A27276" s="131">
        <v>25999582</v>
      </c>
      <c r="B27276">
        <v>1</v>
      </c>
    </row>
    <row r="27277" spans="1:2" x14ac:dyDescent="0.25">
      <c r="A27277" s="131">
        <v>25999584</v>
      </c>
      <c r="B27277">
        <v>1</v>
      </c>
    </row>
    <row r="27278" spans="1:2" x14ac:dyDescent="0.25">
      <c r="A27278" s="131">
        <v>25999591</v>
      </c>
      <c r="B27278">
        <v>1</v>
      </c>
    </row>
    <row r="27279" spans="1:2" x14ac:dyDescent="0.25">
      <c r="A27279" s="131">
        <v>25999592</v>
      </c>
      <c r="B27279">
        <v>1</v>
      </c>
    </row>
    <row r="27280" spans="1:2" x14ac:dyDescent="0.25">
      <c r="A27280" s="131">
        <v>25999596</v>
      </c>
      <c r="B27280">
        <v>1</v>
      </c>
    </row>
    <row r="27281" spans="1:2" x14ac:dyDescent="0.25">
      <c r="A27281" s="131">
        <v>25999598</v>
      </c>
      <c r="B27281">
        <v>1</v>
      </c>
    </row>
    <row r="27282" spans="1:2" x14ac:dyDescent="0.25">
      <c r="A27282" s="131">
        <v>25999600</v>
      </c>
      <c r="B27282">
        <v>1</v>
      </c>
    </row>
    <row r="27283" spans="1:2" x14ac:dyDescent="0.25">
      <c r="A27283" s="131">
        <v>25999609</v>
      </c>
      <c r="B27283">
        <v>1</v>
      </c>
    </row>
    <row r="27284" spans="1:2" x14ac:dyDescent="0.25">
      <c r="A27284" s="131">
        <v>25999611</v>
      </c>
      <c r="B27284">
        <v>1</v>
      </c>
    </row>
    <row r="27285" spans="1:2" x14ac:dyDescent="0.25">
      <c r="A27285" s="131">
        <v>25999617</v>
      </c>
      <c r="B27285">
        <v>2</v>
      </c>
    </row>
    <row r="27286" spans="1:2" x14ac:dyDescent="0.25">
      <c r="A27286" s="131">
        <v>25999624</v>
      </c>
      <c r="B27286">
        <v>1</v>
      </c>
    </row>
    <row r="27287" spans="1:2" x14ac:dyDescent="0.25">
      <c r="A27287" s="131">
        <v>25999625</v>
      </c>
      <c r="B27287">
        <v>1</v>
      </c>
    </row>
    <row r="27288" spans="1:2" x14ac:dyDescent="0.25">
      <c r="A27288" s="131">
        <v>25999626</v>
      </c>
      <c r="B27288">
        <v>1</v>
      </c>
    </row>
    <row r="27289" spans="1:2" x14ac:dyDescent="0.25">
      <c r="A27289" s="131">
        <v>25999627</v>
      </c>
      <c r="B27289">
        <v>1</v>
      </c>
    </row>
    <row r="27290" spans="1:2" x14ac:dyDescent="0.25">
      <c r="A27290" s="131">
        <v>25999629</v>
      </c>
      <c r="B27290">
        <v>1</v>
      </c>
    </row>
    <row r="27291" spans="1:2" x14ac:dyDescent="0.25">
      <c r="A27291" s="131">
        <v>25999635</v>
      </c>
      <c r="B27291">
        <v>1</v>
      </c>
    </row>
    <row r="27292" spans="1:2" x14ac:dyDescent="0.25">
      <c r="A27292" s="131">
        <v>25999639</v>
      </c>
      <c r="B27292">
        <v>2</v>
      </c>
    </row>
    <row r="27293" spans="1:2" x14ac:dyDescent="0.25">
      <c r="A27293" s="131">
        <v>25999640</v>
      </c>
      <c r="B27293">
        <v>1</v>
      </c>
    </row>
    <row r="27294" spans="1:2" x14ac:dyDescent="0.25">
      <c r="A27294" s="131">
        <v>25999648</v>
      </c>
      <c r="B27294">
        <v>3</v>
      </c>
    </row>
    <row r="27295" spans="1:2" x14ac:dyDescent="0.25">
      <c r="A27295" s="131">
        <v>25999650</v>
      </c>
      <c r="B27295">
        <v>3</v>
      </c>
    </row>
    <row r="27296" spans="1:2" x14ac:dyDescent="0.25">
      <c r="A27296" s="131">
        <v>25999658</v>
      </c>
      <c r="B27296">
        <v>3</v>
      </c>
    </row>
    <row r="27297" spans="1:2" x14ac:dyDescent="0.25">
      <c r="A27297" s="131">
        <v>25999670</v>
      </c>
      <c r="B27297">
        <v>1</v>
      </c>
    </row>
    <row r="27298" spans="1:2" x14ac:dyDescent="0.25">
      <c r="A27298" s="131">
        <v>25999677</v>
      </c>
      <c r="B27298">
        <v>1</v>
      </c>
    </row>
    <row r="27299" spans="1:2" x14ac:dyDescent="0.25">
      <c r="A27299" s="131">
        <v>25999678</v>
      </c>
      <c r="B27299">
        <v>1</v>
      </c>
    </row>
    <row r="27300" spans="1:2" x14ac:dyDescent="0.25">
      <c r="A27300" s="131">
        <v>25999681</v>
      </c>
      <c r="B27300">
        <v>1</v>
      </c>
    </row>
    <row r="27301" spans="1:2" x14ac:dyDescent="0.25">
      <c r="A27301" s="131">
        <v>25999691</v>
      </c>
      <c r="B27301">
        <v>1</v>
      </c>
    </row>
    <row r="27302" spans="1:2" x14ac:dyDescent="0.25">
      <c r="A27302" s="131">
        <v>25999703</v>
      </c>
      <c r="B27302">
        <v>3</v>
      </c>
    </row>
    <row r="27303" spans="1:2" x14ac:dyDescent="0.25">
      <c r="A27303" s="131">
        <v>25999704</v>
      </c>
      <c r="B27303">
        <v>3</v>
      </c>
    </row>
    <row r="27304" spans="1:2" x14ac:dyDescent="0.25">
      <c r="A27304" s="131">
        <v>25999710</v>
      </c>
      <c r="B27304">
        <v>1</v>
      </c>
    </row>
    <row r="27305" spans="1:2" x14ac:dyDescent="0.25">
      <c r="A27305" s="131">
        <v>25999717</v>
      </c>
      <c r="B27305">
        <v>2</v>
      </c>
    </row>
    <row r="27306" spans="1:2" x14ac:dyDescent="0.25">
      <c r="A27306" s="131">
        <v>25999721</v>
      </c>
      <c r="B27306">
        <v>3</v>
      </c>
    </row>
    <row r="27307" spans="1:2" x14ac:dyDescent="0.25">
      <c r="A27307" s="131">
        <v>25999733</v>
      </c>
      <c r="B27307">
        <v>3</v>
      </c>
    </row>
    <row r="27308" spans="1:2" x14ac:dyDescent="0.25">
      <c r="A27308" s="131">
        <v>25999739</v>
      </c>
      <c r="B27308">
        <v>3</v>
      </c>
    </row>
    <row r="27309" spans="1:2" x14ac:dyDescent="0.25">
      <c r="A27309" s="131">
        <v>25999746</v>
      </c>
      <c r="B27309">
        <v>3</v>
      </c>
    </row>
    <row r="27310" spans="1:2" x14ac:dyDescent="0.25">
      <c r="A27310" s="131">
        <v>25999758</v>
      </c>
      <c r="B27310">
        <v>3</v>
      </c>
    </row>
    <row r="27311" spans="1:2" x14ac:dyDescent="0.25">
      <c r="A27311" s="131">
        <v>25999760</v>
      </c>
      <c r="B27311">
        <v>1</v>
      </c>
    </row>
    <row r="27312" spans="1:2" x14ac:dyDescent="0.25">
      <c r="A27312" s="131">
        <v>25999762</v>
      </c>
      <c r="B27312">
        <v>1</v>
      </c>
    </row>
    <row r="27313" spans="1:2" x14ac:dyDescent="0.25">
      <c r="A27313" s="131">
        <v>25999765</v>
      </c>
      <c r="B27313">
        <v>1</v>
      </c>
    </row>
    <row r="27314" spans="1:2" x14ac:dyDescent="0.25">
      <c r="A27314" s="131">
        <v>25999766</v>
      </c>
      <c r="B27314">
        <v>1</v>
      </c>
    </row>
    <row r="27315" spans="1:2" x14ac:dyDescent="0.25">
      <c r="A27315" s="131">
        <v>25999773</v>
      </c>
      <c r="B27315">
        <v>1</v>
      </c>
    </row>
    <row r="27316" spans="1:2" x14ac:dyDescent="0.25">
      <c r="A27316" s="131">
        <v>25999774</v>
      </c>
      <c r="B27316">
        <v>3</v>
      </c>
    </row>
    <row r="27317" spans="1:2" x14ac:dyDescent="0.25">
      <c r="A27317" s="131">
        <v>25999777</v>
      </c>
      <c r="B27317">
        <v>3</v>
      </c>
    </row>
    <row r="27318" spans="1:2" x14ac:dyDescent="0.25">
      <c r="A27318" s="131">
        <v>25999785</v>
      </c>
      <c r="B27318">
        <v>1</v>
      </c>
    </row>
    <row r="27319" spans="1:2" x14ac:dyDescent="0.25">
      <c r="A27319" s="131">
        <v>25999789</v>
      </c>
      <c r="B27319">
        <v>1</v>
      </c>
    </row>
    <row r="27320" spans="1:2" x14ac:dyDescent="0.25">
      <c r="A27320" s="131">
        <v>25999795</v>
      </c>
      <c r="B27320">
        <v>1</v>
      </c>
    </row>
    <row r="27321" spans="1:2" x14ac:dyDescent="0.25">
      <c r="A27321" s="131">
        <v>25999797</v>
      </c>
      <c r="B27321">
        <v>1</v>
      </c>
    </row>
    <row r="27322" spans="1:2" x14ac:dyDescent="0.25">
      <c r="A27322" s="131">
        <v>25999802</v>
      </c>
      <c r="B27322">
        <v>3</v>
      </c>
    </row>
    <row r="27323" spans="1:2" x14ac:dyDescent="0.25">
      <c r="A27323" s="131">
        <v>25999807</v>
      </c>
      <c r="B27323">
        <v>3</v>
      </c>
    </row>
    <row r="27324" spans="1:2" x14ac:dyDescent="0.25">
      <c r="A27324" s="131">
        <v>25999810</v>
      </c>
      <c r="B27324">
        <v>1</v>
      </c>
    </row>
    <row r="27325" spans="1:2" x14ac:dyDescent="0.25">
      <c r="A27325" s="131">
        <v>25999812</v>
      </c>
      <c r="B27325">
        <v>1</v>
      </c>
    </row>
    <row r="27326" spans="1:2" x14ac:dyDescent="0.25">
      <c r="A27326" s="131">
        <v>25999813</v>
      </c>
      <c r="B27326">
        <v>3</v>
      </c>
    </row>
    <row r="27327" spans="1:2" x14ac:dyDescent="0.25">
      <c r="A27327" s="131">
        <v>25999814</v>
      </c>
      <c r="B27327">
        <v>1</v>
      </c>
    </row>
    <row r="27328" spans="1:2" x14ac:dyDescent="0.25">
      <c r="A27328" s="131">
        <v>25999815</v>
      </c>
      <c r="B27328">
        <v>3</v>
      </c>
    </row>
    <row r="27329" spans="1:2" x14ac:dyDescent="0.25">
      <c r="A27329" s="131">
        <v>25999817</v>
      </c>
      <c r="B27329">
        <v>3</v>
      </c>
    </row>
    <row r="27330" spans="1:2" x14ac:dyDescent="0.25">
      <c r="A27330" s="131">
        <v>25999829</v>
      </c>
      <c r="B27330">
        <v>3</v>
      </c>
    </row>
    <row r="27331" spans="1:2" x14ac:dyDescent="0.25">
      <c r="A27331" s="131">
        <v>25999831</v>
      </c>
      <c r="B27331">
        <v>1</v>
      </c>
    </row>
    <row r="27332" spans="1:2" x14ac:dyDescent="0.25">
      <c r="A27332" s="131">
        <v>25999836</v>
      </c>
      <c r="B27332">
        <v>3</v>
      </c>
    </row>
    <row r="27333" spans="1:2" x14ac:dyDescent="0.25">
      <c r="A27333" s="131">
        <v>25999837</v>
      </c>
      <c r="B27333">
        <v>1</v>
      </c>
    </row>
    <row r="27334" spans="1:2" x14ac:dyDescent="0.25">
      <c r="A27334" s="131">
        <v>25999838</v>
      </c>
      <c r="B27334">
        <v>3</v>
      </c>
    </row>
    <row r="27335" spans="1:2" x14ac:dyDescent="0.25">
      <c r="A27335" s="131">
        <v>25999847</v>
      </c>
      <c r="B27335">
        <v>3</v>
      </c>
    </row>
    <row r="27336" spans="1:2" x14ac:dyDescent="0.25">
      <c r="A27336" s="131">
        <v>25999850</v>
      </c>
      <c r="B27336">
        <v>1</v>
      </c>
    </row>
    <row r="27337" spans="1:2" x14ac:dyDescent="0.25">
      <c r="A27337" s="131">
        <v>25999860</v>
      </c>
      <c r="B27337">
        <v>3</v>
      </c>
    </row>
    <row r="27338" spans="1:2" x14ac:dyDescent="0.25">
      <c r="A27338" s="131">
        <v>25999862</v>
      </c>
      <c r="B27338">
        <v>3</v>
      </c>
    </row>
    <row r="27339" spans="1:2" x14ac:dyDescent="0.25">
      <c r="A27339" s="131">
        <v>25999868</v>
      </c>
      <c r="B27339">
        <v>1</v>
      </c>
    </row>
    <row r="27340" spans="1:2" x14ac:dyDescent="0.25">
      <c r="A27340" s="131">
        <v>25999869</v>
      </c>
      <c r="B27340">
        <v>1</v>
      </c>
    </row>
    <row r="27341" spans="1:2" x14ac:dyDescent="0.25">
      <c r="A27341" s="131">
        <v>25999886</v>
      </c>
      <c r="B27341">
        <v>3</v>
      </c>
    </row>
    <row r="27342" spans="1:2" x14ac:dyDescent="0.25">
      <c r="A27342" s="131">
        <v>25999889</v>
      </c>
      <c r="B27342">
        <v>1</v>
      </c>
    </row>
    <row r="27343" spans="1:2" x14ac:dyDescent="0.25">
      <c r="A27343" s="131">
        <v>25999893</v>
      </c>
      <c r="B27343">
        <v>1</v>
      </c>
    </row>
    <row r="27344" spans="1:2" x14ac:dyDescent="0.25">
      <c r="A27344" s="131">
        <v>25999895</v>
      </c>
      <c r="B27344">
        <v>1</v>
      </c>
    </row>
    <row r="27345" spans="1:2" x14ac:dyDescent="0.25">
      <c r="A27345" s="131">
        <v>25999897</v>
      </c>
      <c r="B27345">
        <v>1</v>
      </c>
    </row>
    <row r="27346" spans="1:2" x14ac:dyDescent="0.25">
      <c r="A27346" s="131">
        <v>25999901</v>
      </c>
      <c r="B27346">
        <v>1</v>
      </c>
    </row>
    <row r="27347" spans="1:2" x14ac:dyDescent="0.25">
      <c r="A27347" s="131">
        <v>25999912</v>
      </c>
      <c r="B27347">
        <v>3</v>
      </c>
    </row>
    <row r="27348" spans="1:2" x14ac:dyDescent="0.25">
      <c r="A27348" s="131">
        <v>25999919</v>
      </c>
      <c r="B27348">
        <v>1</v>
      </c>
    </row>
    <row r="27349" spans="1:2" x14ac:dyDescent="0.25">
      <c r="A27349" s="131">
        <v>25999922</v>
      </c>
      <c r="B27349">
        <v>1</v>
      </c>
    </row>
    <row r="27350" spans="1:2" x14ac:dyDescent="0.25">
      <c r="A27350" s="131">
        <v>25999923</v>
      </c>
      <c r="B27350">
        <v>1</v>
      </c>
    </row>
    <row r="27351" spans="1:2" x14ac:dyDescent="0.25">
      <c r="A27351" s="131">
        <v>25999932</v>
      </c>
      <c r="B27351">
        <v>1</v>
      </c>
    </row>
    <row r="27352" spans="1:2" x14ac:dyDescent="0.25">
      <c r="A27352" s="131">
        <v>25999933</v>
      </c>
      <c r="B27352">
        <v>3</v>
      </c>
    </row>
    <row r="27353" spans="1:2" x14ac:dyDescent="0.25">
      <c r="A27353" s="131">
        <v>25999935</v>
      </c>
      <c r="B27353">
        <v>1</v>
      </c>
    </row>
    <row r="27354" spans="1:2" x14ac:dyDescent="0.25">
      <c r="A27354" s="131">
        <v>25999942</v>
      </c>
      <c r="B27354">
        <v>3</v>
      </c>
    </row>
    <row r="27355" spans="1:2" x14ac:dyDescent="0.25">
      <c r="A27355" s="131">
        <v>25999943</v>
      </c>
      <c r="B27355">
        <v>1</v>
      </c>
    </row>
    <row r="27356" spans="1:2" x14ac:dyDescent="0.25">
      <c r="A27356" s="131">
        <v>25999944</v>
      </c>
      <c r="B27356">
        <v>1</v>
      </c>
    </row>
    <row r="27357" spans="1:2" x14ac:dyDescent="0.25">
      <c r="A27357" s="131">
        <v>25999945</v>
      </c>
      <c r="B27357">
        <v>1</v>
      </c>
    </row>
    <row r="27358" spans="1:2" x14ac:dyDescent="0.25">
      <c r="A27358" s="131">
        <v>25999947</v>
      </c>
      <c r="B27358">
        <v>2</v>
      </c>
    </row>
    <row r="27359" spans="1:2" x14ac:dyDescent="0.25">
      <c r="A27359" s="131">
        <v>25999949</v>
      </c>
      <c r="B27359">
        <v>3</v>
      </c>
    </row>
    <row r="27360" spans="1:2" x14ac:dyDescent="0.25">
      <c r="A27360" s="131">
        <v>25999950</v>
      </c>
      <c r="B27360">
        <v>1</v>
      </c>
    </row>
    <row r="27361" spans="1:2" x14ac:dyDescent="0.25">
      <c r="A27361" s="131">
        <v>25999951</v>
      </c>
      <c r="B27361">
        <v>3</v>
      </c>
    </row>
    <row r="27362" spans="1:2" x14ac:dyDescent="0.25">
      <c r="A27362" s="131">
        <v>25999953</v>
      </c>
      <c r="B27362">
        <v>1</v>
      </c>
    </row>
    <row r="27363" spans="1:2" x14ac:dyDescent="0.25">
      <c r="A27363" s="131">
        <v>25999954</v>
      </c>
      <c r="B27363">
        <v>3</v>
      </c>
    </row>
    <row r="27364" spans="1:2" x14ac:dyDescent="0.25">
      <c r="A27364" s="131">
        <v>25999957</v>
      </c>
      <c r="B27364">
        <v>1</v>
      </c>
    </row>
    <row r="27365" spans="1:2" x14ac:dyDescent="0.25">
      <c r="A27365" s="131">
        <v>25999962</v>
      </c>
      <c r="B27365">
        <v>1</v>
      </c>
    </row>
    <row r="27366" spans="1:2" x14ac:dyDescent="0.25">
      <c r="A27366" s="131">
        <v>25999963</v>
      </c>
      <c r="B27366">
        <v>3</v>
      </c>
    </row>
    <row r="27367" spans="1:2" x14ac:dyDescent="0.25">
      <c r="A27367" s="131">
        <v>25999964</v>
      </c>
      <c r="B27367">
        <v>2</v>
      </c>
    </row>
    <row r="27368" spans="1:2" x14ac:dyDescent="0.25">
      <c r="A27368" s="131">
        <v>25999972</v>
      </c>
      <c r="B27368">
        <v>3</v>
      </c>
    </row>
    <row r="27369" spans="1:2" x14ac:dyDescent="0.25">
      <c r="A27369" s="131">
        <v>25999977</v>
      </c>
      <c r="B27369">
        <v>1</v>
      </c>
    </row>
    <row r="27370" spans="1:2" x14ac:dyDescent="0.25">
      <c r="A27370" s="131">
        <v>25999985</v>
      </c>
      <c r="B27370">
        <v>1</v>
      </c>
    </row>
    <row r="27371" spans="1:2" x14ac:dyDescent="0.25">
      <c r="A27371" s="131">
        <v>25999989</v>
      </c>
      <c r="B27371">
        <v>1</v>
      </c>
    </row>
    <row r="27372" spans="1:2" x14ac:dyDescent="0.25">
      <c r="A27372" s="131">
        <v>25999991</v>
      </c>
      <c r="B27372">
        <v>1</v>
      </c>
    </row>
    <row r="27373" spans="1:2" x14ac:dyDescent="0.25">
      <c r="A27373" s="131">
        <v>25999993</v>
      </c>
      <c r="B27373">
        <v>1</v>
      </c>
    </row>
    <row r="27374" spans="1:2" x14ac:dyDescent="0.25">
      <c r="A27374" s="131">
        <v>25999995</v>
      </c>
      <c r="B27374">
        <v>3</v>
      </c>
    </row>
    <row r="27375" spans="1:2" x14ac:dyDescent="0.25">
      <c r="A27375" s="131">
        <v>25999996</v>
      </c>
      <c r="B27375">
        <v>1</v>
      </c>
    </row>
    <row r="27376" spans="1:2" x14ac:dyDescent="0.25">
      <c r="A27376" s="131">
        <v>25999997</v>
      </c>
      <c r="B27376">
        <v>1</v>
      </c>
    </row>
    <row r="27377" spans="1:2" x14ac:dyDescent="0.25">
      <c r="A27377" s="131">
        <v>26000006</v>
      </c>
      <c r="B27377">
        <v>3</v>
      </c>
    </row>
    <row r="27378" spans="1:2" x14ac:dyDescent="0.25">
      <c r="A27378" s="131">
        <v>26000009</v>
      </c>
      <c r="B27378">
        <v>3</v>
      </c>
    </row>
    <row r="27379" spans="1:2" x14ac:dyDescent="0.25">
      <c r="A27379" s="131">
        <v>26000012</v>
      </c>
      <c r="B27379">
        <v>1</v>
      </c>
    </row>
    <row r="27380" spans="1:2" x14ac:dyDescent="0.25">
      <c r="A27380" s="131">
        <v>26000013</v>
      </c>
      <c r="B27380">
        <v>1</v>
      </c>
    </row>
    <row r="27381" spans="1:2" x14ac:dyDescent="0.25">
      <c r="A27381" s="131">
        <v>26000016</v>
      </c>
      <c r="B27381">
        <v>3</v>
      </c>
    </row>
    <row r="27382" spans="1:2" x14ac:dyDescent="0.25">
      <c r="A27382" s="131">
        <v>26000019</v>
      </c>
      <c r="B27382">
        <v>3</v>
      </c>
    </row>
    <row r="27383" spans="1:2" x14ac:dyDescent="0.25">
      <c r="A27383" s="131">
        <v>26000020</v>
      </c>
      <c r="B27383">
        <v>3</v>
      </c>
    </row>
    <row r="27384" spans="1:2" x14ac:dyDescent="0.25">
      <c r="A27384" s="131">
        <v>26000029</v>
      </c>
      <c r="B27384">
        <v>1</v>
      </c>
    </row>
    <row r="27385" spans="1:2" x14ac:dyDescent="0.25">
      <c r="A27385" s="131">
        <v>26000034</v>
      </c>
      <c r="B27385">
        <v>1</v>
      </c>
    </row>
    <row r="27386" spans="1:2" x14ac:dyDescent="0.25">
      <c r="A27386" s="131">
        <v>26000035</v>
      </c>
      <c r="B27386">
        <v>3</v>
      </c>
    </row>
    <row r="27387" spans="1:2" x14ac:dyDescent="0.25">
      <c r="A27387" s="131">
        <v>26000038</v>
      </c>
      <c r="B27387">
        <v>3</v>
      </c>
    </row>
    <row r="27388" spans="1:2" x14ac:dyDescent="0.25">
      <c r="A27388" s="131">
        <v>26000042</v>
      </c>
      <c r="B27388">
        <v>3</v>
      </c>
    </row>
    <row r="27389" spans="1:2" x14ac:dyDescent="0.25">
      <c r="A27389" s="131">
        <v>26000044</v>
      </c>
      <c r="B27389">
        <v>1</v>
      </c>
    </row>
    <row r="27390" spans="1:2" x14ac:dyDescent="0.25">
      <c r="A27390" s="131">
        <v>26000046</v>
      </c>
      <c r="B27390">
        <v>1</v>
      </c>
    </row>
    <row r="27391" spans="1:2" x14ac:dyDescent="0.25">
      <c r="A27391" s="131">
        <v>26000048</v>
      </c>
      <c r="B27391">
        <v>3</v>
      </c>
    </row>
    <row r="27392" spans="1:2" x14ac:dyDescent="0.25">
      <c r="A27392" s="131">
        <v>26000049</v>
      </c>
      <c r="B27392">
        <v>1</v>
      </c>
    </row>
    <row r="27393" spans="1:2" x14ac:dyDescent="0.25">
      <c r="A27393" s="131">
        <v>26000055</v>
      </c>
      <c r="B27393">
        <v>1</v>
      </c>
    </row>
    <row r="27394" spans="1:2" x14ac:dyDescent="0.25">
      <c r="A27394" s="131">
        <v>26000064</v>
      </c>
      <c r="B27394">
        <v>3</v>
      </c>
    </row>
    <row r="27395" spans="1:2" x14ac:dyDescent="0.25">
      <c r="A27395" s="131">
        <v>26000067</v>
      </c>
      <c r="B27395">
        <v>3</v>
      </c>
    </row>
    <row r="27396" spans="1:2" x14ac:dyDescent="0.25">
      <c r="A27396" s="131">
        <v>26000072</v>
      </c>
      <c r="B27396">
        <v>2</v>
      </c>
    </row>
    <row r="27397" spans="1:2" x14ac:dyDescent="0.25">
      <c r="A27397" s="131">
        <v>26000074</v>
      </c>
      <c r="B27397">
        <v>3</v>
      </c>
    </row>
    <row r="27398" spans="1:2" x14ac:dyDescent="0.25">
      <c r="A27398" s="131">
        <v>26000077</v>
      </c>
      <c r="B27398">
        <v>3</v>
      </c>
    </row>
    <row r="27399" spans="1:2" x14ac:dyDescent="0.25">
      <c r="A27399" s="131">
        <v>26000080</v>
      </c>
      <c r="B27399">
        <v>3</v>
      </c>
    </row>
    <row r="27400" spans="1:2" x14ac:dyDescent="0.25">
      <c r="A27400" s="131">
        <v>26000082</v>
      </c>
      <c r="B27400">
        <v>1</v>
      </c>
    </row>
    <row r="27401" spans="1:2" x14ac:dyDescent="0.25">
      <c r="A27401" s="131">
        <v>26000091</v>
      </c>
      <c r="B27401">
        <v>3</v>
      </c>
    </row>
    <row r="27402" spans="1:2" x14ac:dyDescent="0.25">
      <c r="A27402" s="131">
        <v>26000092</v>
      </c>
      <c r="B27402">
        <v>1</v>
      </c>
    </row>
    <row r="27403" spans="1:2" x14ac:dyDescent="0.25">
      <c r="A27403" s="131">
        <v>26000095</v>
      </c>
      <c r="B27403">
        <v>1</v>
      </c>
    </row>
    <row r="27404" spans="1:2" x14ac:dyDescent="0.25">
      <c r="A27404" s="131">
        <v>26000097</v>
      </c>
      <c r="B27404">
        <v>1</v>
      </c>
    </row>
    <row r="27405" spans="1:2" x14ac:dyDescent="0.25">
      <c r="A27405" s="131">
        <v>26000098</v>
      </c>
      <c r="B27405">
        <v>3</v>
      </c>
    </row>
    <row r="27406" spans="1:2" x14ac:dyDescent="0.25">
      <c r="A27406" s="131">
        <v>26000101</v>
      </c>
      <c r="B27406">
        <v>3</v>
      </c>
    </row>
    <row r="27407" spans="1:2" x14ac:dyDescent="0.25">
      <c r="A27407" s="131">
        <v>26000102</v>
      </c>
      <c r="B27407">
        <v>3</v>
      </c>
    </row>
    <row r="27408" spans="1:2" x14ac:dyDescent="0.25">
      <c r="A27408" s="131">
        <v>26000105</v>
      </c>
      <c r="B27408">
        <v>1</v>
      </c>
    </row>
    <row r="27409" spans="1:2" x14ac:dyDescent="0.25">
      <c r="A27409" s="131">
        <v>26000106</v>
      </c>
      <c r="B27409">
        <v>3</v>
      </c>
    </row>
    <row r="27410" spans="1:2" x14ac:dyDescent="0.25">
      <c r="A27410" s="131">
        <v>26000110</v>
      </c>
      <c r="B27410">
        <v>3</v>
      </c>
    </row>
    <row r="27411" spans="1:2" x14ac:dyDescent="0.25">
      <c r="A27411" s="131">
        <v>26000115</v>
      </c>
      <c r="B27411">
        <v>3</v>
      </c>
    </row>
    <row r="27412" spans="1:2" x14ac:dyDescent="0.25">
      <c r="A27412" s="131">
        <v>26000116</v>
      </c>
      <c r="B27412">
        <v>3</v>
      </c>
    </row>
    <row r="27413" spans="1:2" x14ac:dyDescent="0.25">
      <c r="A27413" s="131">
        <v>26000118</v>
      </c>
      <c r="B27413">
        <v>3</v>
      </c>
    </row>
    <row r="27414" spans="1:2" x14ac:dyDescent="0.25">
      <c r="A27414" s="131">
        <v>26000119</v>
      </c>
      <c r="B27414">
        <v>3</v>
      </c>
    </row>
    <row r="27415" spans="1:2" x14ac:dyDescent="0.25">
      <c r="A27415" s="131">
        <v>26000120</v>
      </c>
      <c r="B27415">
        <v>3</v>
      </c>
    </row>
    <row r="27416" spans="1:2" x14ac:dyDescent="0.25">
      <c r="A27416" s="131">
        <v>26000122</v>
      </c>
      <c r="B27416">
        <v>2</v>
      </c>
    </row>
    <row r="27417" spans="1:2" x14ac:dyDescent="0.25">
      <c r="A27417" s="131">
        <v>26000125</v>
      </c>
      <c r="B27417">
        <v>1</v>
      </c>
    </row>
    <row r="27418" spans="1:2" x14ac:dyDescent="0.25">
      <c r="A27418" s="131">
        <v>26000126</v>
      </c>
      <c r="B27418">
        <v>1</v>
      </c>
    </row>
    <row r="27419" spans="1:2" x14ac:dyDescent="0.25">
      <c r="A27419" s="131">
        <v>26000129</v>
      </c>
      <c r="B27419">
        <v>1</v>
      </c>
    </row>
    <row r="27420" spans="1:2" x14ac:dyDescent="0.25">
      <c r="A27420" s="131">
        <v>26000130</v>
      </c>
      <c r="B27420">
        <v>1</v>
      </c>
    </row>
    <row r="27421" spans="1:2" x14ac:dyDescent="0.25">
      <c r="A27421" s="131">
        <v>26000136</v>
      </c>
      <c r="B27421">
        <v>1</v>
      </c>
    </row>
    <row r="27422" spans="1:2" x14ac:dyDescent="0.25">
      <c r="A27422" s="131">
        <v>26000137</v>
      </c>
      <c r="B27422">
        <v>1</v>
      </c>
    </row>
    <row r="27423" spans="1:2" x14ac:dyDescent="0.25">
      <c r="A27423" s="131">
        <v>26000138</v>
      </c>
      <c r="B27423">
        <v>3</v>
      </c>
    </row>
    <row r="27424" spans="1:2" x14ac:dyDescent="0.25">
      <c r="A27424" s="131">
        <v>26000144</v>
      </c>
      <c r="B27424">
        <v>1</v>
      </c>
    </row>
    <row r="27425" spans="1:2" x14ac:dyDescent="0.25">
      <c r="A27425" s="131">
        <v>26000145</v>
      </c>
      <c r="B27425">
        <v>1</v>
      </c>
    </row>
    <row r="27426" spans="1:2" x14ac:dyDescent="0.25">
      <c r="A27426" s="131">
        <v>26000146</v>
      </c>
      <c r="B27426">
        <v>1</v>
      </c>
    </row>
    <row r="27427" spans="1:2" x14ac:dyDescent="0.25">
      <c r="A27427" s="131">
        <v>26000149</v>
      </c>
      <c r="B27427">
        <v>1</v>
      </c>
    </row>
    <row r="27428" spans="1:2" x14ac:dyDescent="0.25">
      <c r="A27428" s="131">
        <v>26000150</v>
      </c>
      <c r="B27428">
        <v>1</v>
      </c>
    </row>
    <row r="27429" spans="1:2" x14ac:dyDescent="0.25">
      <c r="A27429" s="131">
        <v>26000154</v>
      </c>
      <c r="B27429">
        <v>1</v>
      </c>
    </row>
    <row r="27430" spans="1:2" x14ac:dyDescent="0.25">
      <c r="A27430" s="131">
        <v>26000161</v>
      </c>
      <c r="B27430">
        <v>3</v>
      </c>
    </row>
    <row r="27431" spans="1:2" x14ac:dyDescent="0.25">
      <c r="A27431" s="131">
        <v>26000162</v>
      </c>
      <c r="B27431">
        <v>1</v>
      </c>
    </row>
    <row r="27432" spans="1:2" x14ac:dyDescent="0.25">
      <c r="A27432" s="131">
        <v>26000166</v>
      </c>
      <c r="B27432">
        <v>1</v>
      </c>
    </row>
    <row r="27433" spans="1:2" x14ac:dyDescent="0.25">
      <c r="A27433" s="131">
        <v>26000168</v>
      </c>
      <c r="B27433">
        <v>3</v>
      </c>
    </row>
    <row r="27434" spans="1:2" x14ac:dyDescent="0.25">
      <c r="A27434" s="131">
        <v>26000169</v>
      </c>
      <c r="B27434">
        <v>1</v>
      </c>
    </row>
    <row r="27435" spans="1:2" x14ac:dyDescent="0.25">
      <c r="A27435" s="131">
        <v>26000172</v>
      </c>
      <c r="B27435">
        <v>3</v>
      </c>
    </row>
    <row r="27436" spans="1:2" x14ac:dyDescent="0.25">
      <c r="A27436" s="131">
        <v>26000173</v>
      </c>
      <c r="B27436">
        <v>1</v>
      </c>
    </row>
    <row r="27437" spans="1:2" x14ac:dyDescent="0.25">
      <c r="A27437" s="131">
        <v>26000174</v>
      </c>
      <c r="B27437">
        <v>1</v>
      </c>
    </row>
    <row r="27438" spans="1:2" x14ac:dyDescent="0.25">
      <c r="A27438" s="131">
        <v>26000178</v>
      </c>
      <c r="B27438">
        <v>3</v>
      </c>
    </row>
    <row r="27439" spans="1:2" x14ac:dyDescent="0.25">
      <c r="A27439" s="131">
        <v>26000179</v>
      </c>
      <c r="B27439">
        <v>3</v>
      </c>
    </row>
    <row r="27440" spans="1:2" x14ac:dyDescent="0.25">
      <c r="A27440" s="131">
        <v>26000185</v>
      </c>
      <c r="B27440">
        <v>3</v>
      </c>
    </row>
    <row r="27441" spans="1:2" x14ac:dyDescent="0.25">
      <c r="A27441" s="131">
        <v>26000186</v>
      </c>
      <c r="B27441">
        <v>3</v>
      </c>
    </row>
    <row r="27442" spans="1:2" x14ac:dyDescent="0.25">
      <c r="A27442" s="131">
        <v>26000200</v>
      </c>
      <c r="B27442">
        <v>1</v>
      </c>
    </row>
    <row r="27443" spans="1:2" x14ac:dyDescent="0.25">
      <c r="A27443" s="131">
        <v>26000202</v>
      </c>
      <c r="B27443">
        <v>3</v>
      </c>
    </row>
    <row r="27444" spans="1:2" x14ac:dyDescent="0.25">
      <c r="A27444" s="131">
        <v>26000203</v>
      </c>
      <c r="B27444">
        <v>1</v>
      </c>
    </row>
    <row r="27445" spans="1:2" x14ac:dyDescent="0.25">
      <c r="A27445" s="131">
        <v>26000204</v>
      </c>
      <c r="B27445">
        <v>2</v>
      </c>
    </row>
    <row r="27446" spans="1:2" x14ac:dyDescent="0.25">
      <c r="A27446" s="131">
        <v>26000205</v>
      </c>
      <c r="B27446">
        <v>1</v>
      </c>
    </row>
    <row r="27447" spans="1:2" x14ac:dyDescent="0.25">
      <c r="A27447" s="131">
        <v>26000210</v>
      </c>
      <c r="B27447">
        <v>3</v>
      </c>
    </row>
    <row r="27448" spans="1:2" x14ac:dyDescent="0.25">
      <c r="A27448" s="131">
        <v>26000211</v>
      </c>
      <c r="B27448">
        <v>3</v>
      </c>
    </row>
    <row r="27449" spans="1:2" x14ac:dyDescent="0.25">
      <c r="A27449" s="131">
        <v>26000220</v>
      </c>
      <c r="B27449">
        <v>3</v>
      </c>
    </row>
    <row r="27450" spans="1:2" x14ac:dyDescent="0.25">
      <c r="A27450" s="131">
        <v>26000221</v>
      </c>
      <c r="B27450">
        <v>3</v>
      </c>
    </row>
    <row r="27451" spans="1:2" x14ac:dyDescent="0.25">
      <c r="A27451" s="131">
        <v>26000224</v>
      </c>
      <c r="B27451">
        <v>3</v>
      </c>
    </row>
    <row r="27452" spans="1:2" x14ac:dyDescent="0.25">
      <c r="A27452" s="131">
        <v>26000226</v>
      </c>
      <c r="B27452">
        <v>3</v>
      </c>
    </row>
    <row r="27453" spans="1:2" x14ac:dyDescent="0.25">
      <c r="A27453" s="131">
        <v>26000228</v>
      </c>
      <c r="B27453">
        <v>3</v>
      </c>
    </row>
    <row r="27454" spans="1:2" x14ac:dyDescent="0.25">
      <c r="A27454" s="131">
        <v>26000229</v>
      </c>
      <c r="B27454">
        <v>1</v>
      </c>
    </row>
    <row r="27455" spans="1:2" x14ac:dyDescent="0.25">
      <c r="A27455" s="131">
        <v>26000231</v>
      </c>
      <c r="B27455">
        <v>3</v>
      </c>
    </row>
    <row r="27456" spans="1:2" x14ac:dyDescent="0.25">
      <c r="A27456" s="131">
        <v>26000233</v>
      </c>
      <c r="B27456">
        <v>1</v>
      </c>
    </row>
    <row r="27457" spans="1:2" x14ac:dyDescent="0.25">
      <c r="A27457" s="131">
        <v>26000237</v>
      </c>
      <c r="B27457">
        <v>3</v>
      </c>
    </row>
    <row r="27458" spans="1:2" x14ac:dyDescent="0.25">
      <c r="A27458" s="131">
        <v>26000239</v>
      </c>
      <c r="B27458">
        <v>1</v>
      </c>
    </row>
    <row r="27459" spans="1:2" x14ac:dyDescent="0.25">
      <c r="A27459" s="131">
        <v>26000251</v>
      </c>
      <c r="B27459">
        <v>3</v>
      </c>
    </row>
    <row r="27460" spans="1:2" x14ac:dyDescent="0.25">
      <c r="A27460" s="131">
        <v>26000252</v>
      </c>
      <c r="B27460">
        <v>1</v>
      </c>
    </row>
    <row r="27461" spans="1:2" x14ac:dyDescent="0.25">
      <c r="A27461" s="131">
        <v>26000253</v>
      </c>
      <c r="B27461">
        <v>1</v>
      </c>
    </row>
    <row r="27462" spans="1:2" x14ac:dyDescent="0.25">
      <c r="A27462" s="131">
        <v>26000254</v>
      </c>
      <c r="B27462">
        <v>3</v>
      </c>
    </row>
    <row r="27463" spans="1:2" x14ac:dyDescent="0.25">
      <c r="A27463" s="131">
        <v>26000257</v>
      </c>
      <c r="B27463">
        <v>3</v>
      </c>
    </row>
    <row r="27464" spans="1:2" x14ac:dyDescent="0.25">
      <c r="A27464" s="131">
        <v>26000258</v>
      </c>
      <c r="B27464">
        <v>1</v>
      </c>
    </row>
    <row r="27465" spans="1:2" x14ac:dyDescent="0.25">
      <c r="A27465" s="131">
        <v>26000259</v>
      </c>
      <c r="B27465">
        <v>3</v>
      </c>
    </row>
    <row r="27466" spans="1:2" x14ac:dyDescent="0.25">
      <c r="A27466" s="131">
        <v>26000261</v>
      </c>
      <c r="B27466">
        <v>1</v>
      </c>
    </row>
    <row r="27467" spans="1:2" x14ac:dyDescent="0.25">
      <c r="A27467" s="131">
        <v>26000263</v>
      </c>
      <c r="B27467">
        <v>1</v>
      </c>
    </row>
    <row r="27468" spans="1:2" x14ac:dyDescent="0.25">
      <c r="A27468" s="131">
        <v>26000269</v>
      </c>
      <c r="B27468">
        <v>1</v>
      </c>
    </row>
    <row r="27469" spans="1:2" x14ac:dyDescent="0.25">
      <c r="A27469" s="131">
        <v>26000270</v>
      </c>
      <c r="B27469">
        <v>1</v>
      </c>
    </row>
    <row r="27470" spans="1:2" x14ac:dyDescent="0.25">
      <c r="A27470" s="131">
        <v>26000272</v>
      </c>
      <c r="B27470">
        <v>1</v>
      </c>
    </row>
    <row r="27471" spans="1:2" x14ac:dyDescent="0.25">
      <c r="A27471" s="131">
        <v>26000273</v>
      </c>
      <c r="B27471">
        <v>3</v>
      </c>
    </row>
    <row r="27472" spans="1:2" x14ac:dyDescent="0.25">
      <c r="A27472" s="131">
        <v>26000279</v>
      </c>
      <c r="B27472">
        <v>1</v>
      </c>
    </row>
    <row r="27473" spans="1:2" x14ac:dyDescent="0.25">
      <c r="A27473" s="131">
        <v>26000280</v>
      </c>
      <c r="B27473">
        <v>1</v>
      </c>
    </row>
    <row r="27474" spans="1:2" x14ac:dyDescent="0.25">
      <c r="A27474" s="131">
        <v>26000282</v>
      </c>
      <c r="B27474">
        <v>3</v>
      </c>
    </row>
    <row r="27475" spans="1:2" x14ac:dyDescent="0.25">
      <c r="A27475" s="131">
        <v>26000284</v>
      </c>
      <c r="B27475">
        <v>3</v>
      </c>
    </row>
    <row r="27476" spans="1:2" x14ac:dyDescent="0.25">
      <c r="A27476" s="131">
        <v>26000287</v>
      </c>
      <c r="B27476">
        <v>3</v>
      </c>
    </row>
    <row r="27477" spans="1:2" x14ac:dyDescent="0.25">
      <c r="A27477" s="131">
        <v>26000292</v>
      </c>
      <c r="B27477">
        <v>3</v>
      </c>
    </row>
    <row r="27478" spans="1:2" x14ac:dyDescent="0.25">
      <c r="A27478" s="131">
        <v>26000294</v>
      </c>
      <c r="B27478">
        <v>3</v>
      </c>
    </row>
    <row r="27479" spans="1:2" x14ac:dyDescent="0.25">
      <c r="A27479" s="131">
        <v>26000297</v>
      </c>
      <c r="B27479">
        <v>3</v>
      </c>
    </row>
    <row r="27480" spans="1:2" x14ac:dyDescent="0.25">
      <c r="A27480" s="131">
        <v>26000301</v>
      </c>
      <c r="B27480">
        <v>3</v>
      </c>
    </row>
    <row r="27481" spans="1:2" x14ac:dyDescent="0.25">
      <c r="A27481" s="131">
        <v>26000306</v>
      </c>
      <c r="B27481">
        <v>1</v>
      </c>
    </row>
    <row r="27482" spans="1:2" x14ac:dyDescent="0.25">
      <c r="A27482" s="131">
        <v>26000310</v>
      </c>
      <c r="B27482">
        <v>1</v>
      </c>
    </row>
    <row r="27483" spans="1:2" x14ac:dyDescent="0.25">
      <c r="A27483" s="131">
        <v>26000312</v>
      </c>
      <c r="B27483">
        <v>3</v>
      </c>
    </row>
    <row r="27484" spans="1:2" x14ac:dyDescent="0.25">
      <c r="A27484" s="131">
        <v>26000315</v>
      </c>
      <c r="B27484">
        <v>1</v>
      </c>
    </row>
    <row r="27485" spans="1:2" x14ac:dyDescent="0.25">
      <c r="A27485" s="131">
        <v>26000316</v>
      </c>
      <c r="B27485">
        <v>3</v>
      </c>
    </row>
    <row r="27486" spans="1:2" x14ac:dyDescent="0.25">
      <c r="A27486" s="131">
        <v>26000317</v>
      </c>
      <c r="B27486">
        <v>1</v>
      </c>
    </row>
    <row r="27487" spans="1:2" x14ac:dyDescent="0.25">
      <c r="A27487" s="131">
        <v>26000318</v>
      </c>
      <c r="B27487">
        <v>3</v>
      </c>
    </row>
    <row r="27488" spans="1:2" x14ac:dyDescent="0.25">
      <c r="A27488" s="131">
        <v>26000319</v>
      </c>
      <c r="B27488">
        <v>1</v>
      </c>
    </row>
    <row r="27489" spans="1:2" x14ac:dyDescent="0.25">
      <c r="A27489" s="131">
        <v>26000322</v>
      </c>
      <c r="B27489">
        <v>3</v>
      </c>
    </row>
    <row r="27490" spans="1:2" x14ac:dyDescent="0.25">
      <c r="A27490" s="131">
        <v>26000324</v>
      </c>
      <c r="B27490">
        <v>1</v>
      </c>
    </row>
    <row r="27491" spans="1:2" x14ac:dyDescent="0.25">
      <c r="A27491" s="131">
        <v>26000325</v>
      </c>
      <c r="B27491">
        <v>1</v>
      </c>
    </row>
    <row r="27492" spans="1:2" x14ac:dyDescent="0.25">
      <c r="A27492" s="131">
        <v>26000326</v>
      </c>
      <c r="B27492">
        <v>1</v>
      </c>
    </row>
    <row r="27493" spans="1:2" x14ac:dyDescent="0.25">
      <c r="A27493" s="131">
        <v>26000331</v>
      </c>
      <c r="B27493">
        <v>1</v>
      </c>
    </row>
    <row r="27494" spans="1:2" x14ac:dyDescent="0.25">
      <c r="A27494" s="131">
        <v>26000332</v>
      </c>
      <c r="B27494">
        <v>1</v>
      </c>
    </row>
    <row r="27495" spans="1:2" x14ac:dyDescent="0.25">
      <c r="A27495" s="131">
        <v>26000334</v>
      </c>
      <c r="B27495">
        <v>1</v>
      </c>
    </row>
    <row r="27496" spans="1:2" x14ac:dyDescent="0.25">
      <c r="A27496" s="131">
        <v>26000340</v>
      </c>
      <c r="B27496">
        <v>3</v>
      </c>
    </row>
    <row r="27497" spans="1:2" x14ac:dyDescent="0.25">
      <c r="A27497" s="131">
        <v>26000343</v>
      </c>
      <c r="B27497">
        <v>3</v>
      </c>
    </row>
    <row r="27498" spans="1:2" x14ac:dyDescent="0.25">
      <c r="A27498" s="131">
        <v>26000349</v>
      </c>
      <c r="B27498">
        <v>3</v>
      </c>
    </row>
    <row r="27499" spans="1:2" x14ac:dyDescent="0.25">
      <c r="A27499" s="131">
        <v>26000350</v>
      </c>
      <c r="B27499">
        <v>3</v>
      </c>
    </row>
    <row r="27500" spans="1:2" x14ac:dyDescent="0.25">
      <c r="A27500" s="131">
        <v>26000351</v>
      </c>
      <c r="B27500">
        <v>3</v>
      </c>
    </row>
    <row r="27501" spans="1:2" x14ac:dyDescent="0.25">
      <c r="A27501" s="131">
        <v>26000355</v>
      </c>
      <c r="B27501">
        <v>3</v>
      </c>
    </row>
    <row r="27502" spans="1:2" x14ac:dyDescent="0.25">
      <c r="A27502" s="131">
        <v>26000356</v>
      </c>
      <c r="B27502">
        <v>1</v>
      </c>
    </row>
    <row r="27503" spans="1:2" x14ac:dyDescent="0.25">
      <c r="A27503" s="131">
        <v>26000362</v>
      </c>
      <c r="B27503">
        <v>1</v>
      </c>
    </row>
    <row r="27504" spans="1:2" x14ac:dyDescent="0.25">
      <c r="A27504" s="131">
        <v>26000364</v>
      </c>
      <c r="B27504">
        <v>1</v>
      </c>
    </row>
    <row r="27505" spans="1:2" x14ac:dyDescent="0.25">
      <c r="A27505" s="131">
        <v>26000365</v>
      </c>
      <c r="B27505">
        <v>1</v>
      </c>
    </row>
    <row r="27506" spans="1:2" x14ac:dyDescent="0.25">
      <c r="A27506" s="131">
        <v>26000370</v>
      </c>
      <c r="B27506">
        <v>1</v>
      </c>
    </row>
    <row r="27507" spans="1:2" x14ac:dyDescent="0.25">
      <c r="A27507" s="131">
        <v>26000378</v>
      </c>
      <c r="B27507">
        <v>1</v>
      </c>
    </row>
    <row r="27508" spans="1:2" x14ac:dyDescent="0.25">
      <c r="A27508" s="131">
        <v>26000379</v>
      </c>
      <c r="B27508">
        <v>1</v>
      </c>
    </row>
    <row r="27509" spans="1:2" x14ac:dyDescent="0.25">
      <c r="A27509" s="131">
        <v>26000382</v>
      </c>
      <c r="B27509">
        <v>3</v>
      </c>
    </row>
    <row r="27510" spans="1:2" x14ac:dyDescent="0.25">
      <c r="A27510" s="131">
        <v>26000383</v>
      </c>
      <c r="B27510">
        <v>3</v>
      </c>
    </row>
    <row r="27511" spans="1:2" x14ac:dyDescent="0.25">
      <c r="A27511" s="131">
        <v>26000386</v>
      </c>
      <c r="B27511">
        <v>1</v>
      </c>
    </row>
    <row r="27512" spans="1:2" x14ac:dyDescent="0.25">
      <c r="A27512" s="131">
        <v>26000391</v>
      </c>
      <c r="B27512">
        <v>3</v>
      </c>
    </row>
    <row r="27513" spans="1:2" x14ac:dyDescent="0.25">
      <c r="A27513" s="131">
        <v>26000393</v>
      </c>
      <c r="B27513">
        <v>3</v>
      </c>
    </row>
    <row r="27514" spans="1:2" x14ac:dyDescent="0.25">
      <c r="A27514" s="131">
        <v>26000394</v>
      </c>
      <c r="B27514">
        <v>3</v>
      </c>
    </row>
    <row r="27515" spans="1:2" x14ac:dyDescent="0.25">
      <c r="A27515" s="131">
        <v>26000395</v>
      </c>
      <c r="B27515">
        <v>1</v>
      </c>
    </row>
    <row r="27516" spans="1:2" x14ac:dyDescent="0.25">
      <c r="A27516" s="131">
        <v>26000397</v>
      </c>
      <c r="B27516">
        <v>3</v>
      </c>
    </row>
    <row r="27517" spans="1:2" x14ac:dyDescent="0.25">
      <c r="A27517" s="131">
        <v>26000398</v>
      </c>
      <c r="B27517">
        <v>3</v>
      </c>
    </row>
    <row r="27518" spans="1:2" x14ac:dyDescent="0.25">
      <c r="A27518" s="131">
        <v>26000400</v>
      </c>
      <c r="B27518">
        <v>3</v>
      </c>
    </row>
    <row r="27519" spans="1:2" x14ac:dyDescent="0.25">
      <c r="A27519" s="131">
        <v>26000405</v>
      </c>
      <c r="B27519">
        <v>3</v>
      </c>
    </row>
    <row r="27520" spans="1:2" x14ac:dyDescent="0.25">
      <c r="A27520" s="131">
        <v>26000406</v>
      </c>
      <c r="B27520">
        <v>1</v>
      </c>
    </row>
    <row r="27521" spans="1:2" x14ac:dyDescent="0.25">
      <c r="A27521" s="131">
        <v>26000414</v>
      </c>
      <c r="B27521">
        <v>1</v>
      </c>
    </row>
    <row r="27522" spans="1:2" x14ac:dyDescent="0.25">
      <c r="A27522" s="131">
        <v>26000422</v>
      </c>
      <c r="B27522">
        <v>1</v>
      </c>
    </row>
    <row r="27523" spans="1:2" x14ac:dyDescent="0.25">
      <c r="A27523" s="131">
        <v>26000423</v>
      </c>
      <c r="B27523">
        <v>1</v>
      </c>
    </row>
    <row r="27524" spans="1:2" x14ac:dyDescent="0.25">
      <c r="A27524" s="131">
        <v>26000425</v>
      </c>
      <c r="B27524">
        <v>1</v>
      </c>
    </row>
    <row r="27525" spans="1:2" x14ac:dyDescent="0.25">
      <c r="A27525" s="131">
        <v>26000426</v>
      </c>
      <c r="B27525">
        <v>3</v>
      </c>
    </row>
    <row r="27526" spans="1:2" x14ac:dyDescent="0.25">
      <c r="A27526" s="131">
        <v>26000439</v>
      </c>
      <c r="B27526">
        <v>3</v>
      </c>
    </row>
    <row r="27527" spans="1:2" x14ac:dyDescent="0.25">
      <c r="A27527" s="131">
        <v>26000440</v>
      </c>
      <c r="B27527">
        <v>1</v>
      </c>
    </row>
    <row r="27528" spans="1:2" x14ac:dyDescent="0.25">
      <c r="A27528" s="131">
        <v>26000443</v>
      </c>
      <c r="B27528">
        <v>1</v>
      </c>
    </row>
    <row r="27529" spans="1:2" x14ac:dyDescent="0.25">
      <c r="A27529" s="131">
        <v>26000445</v>
      </c>
      <c r="B27529">
        <v>1</v>
      </c>
    </row>
    <row r="27530" spans="1:2" x14ac:dyDescent="0.25">
      <c r="A27530" s="131">
        <v>26000448</v>
      </c>
      <c r="B27530">
        <v>3</v>
      </c>
    </row>
    <row r="27531" spans="1:2" x14ac:dyDescent="0.25">
      <c r="A27531" s="131">
        <v>26000451</v>
      </c>
      <c r="B27531">
        <v>3</v>
      </c>
    </row>
    <row r="27532" spans="1:2" x14ac:dyDescent="0.25">
      <c r="A27532" s="131">
        <v>26000458</v>
      </c>
      <c r="B27532">
        <v>3</v>
      </c>
    </row>
    <row r="27533" spans="1:2" x14ac:dyDescent="0.25">
      <c r="A27533" s="131">
        <v>26000459</v>
      </c>
      <c r="B27533">
        <v>1</v>
      </c>
    </row>
    <row r="27534" spans="1:2" x14ac:dyDescent="0.25">
      <c r="A27534" s="131">
        <v>26000461</v>
      </c>
      <c r="B27534">
        <v>1</v>
      </c>
    </row>
    <row r="27535" spans="1:2" x14ac:dyDescent="0.25">
      <c r="A27535" s="131">
        <v>26000462</v>
      </c>
      <c r="B27535">
        <v>3</v>
      </c>
    </row>
    <row r="27536" spans="1:2" x14ac:dyDescent="0.25">
      <c r="A27536" s="131">
        <v>26000465</v>
      </c>
      <c r="B27536">
        <v>1</v>
      </c>
    </row>
    <row r="27537" spans="1:2" x14ac:dyDescent="0.25">
      <c r="A27537" s="131">
        <v>26000468</v>
      </c>
      <c r="B27537">
        <v>1</v>
      </c>
    </row>
    <row r="27538" spans="1:2" x14ac:dyDescent="0.25">
      <c r="A27538" s="131">
        <v>26000469</v>
      </c>
      <c r="B27538">
        <v>1</v>
      </c>
    </row>
    <row r="27539" spans="1:2" x14ac:dyDescent="0.25">
      <c r="A27539" s="131">
        <v>26000470</v>
      </c>
      <c r="B27539">
        <v>3</v>
      </c>
    </row>
    <row r="27540" spans="1:2" x14ac:dyDescent="0.25">
      <c r="A27540" s="131">
        <v>26000474</v>
      </c>
      <c r="B27540">
        <v>1</v>
      </c>
    </row>
    <row r="27541" spans="1:2" x14ac:dyDescent="0.25">
      <c r="A27541" s="131">
        <v>26000481</v>
      </c>
      <c r="B27541">
        <v>3</v>
      </c>
    </row>
    <row r="27542" spans="1:2" x14ac:dyDescent="0.25">
      <c r="A27542" s="131">
        <v>26000485</v>
      </c>
      <c r="B27542">
        <v>2</v>
      </c>
    </row>
    <row r="27543" spans="1:2" x14ac:dyDescent="0.25">
      <c r="A27543" s="131">
        <v>26000492</v>
      </c>
      <c r="B27543">
        <v>3</v>
      </c>
    </row>
    <row r="27544" spans="1:2" x14ac:dyDescent="0.25">
      <c r="A27544" s="131">
        <v>26000493</v>
      </c>
      <c r="B27544">
        <v>1</v>
      </c>
    </row>
    <row r="27545" spans="1:2" x14ac:dyDescent="0.25">
      <c r="A27545" s="131">
        <v>26000495</v>
      </c>
      <c r="B27545">
        <v>3</v>
      </c>
    </row>
    <row r="27546" spans="1:2" x14ac:dyDescent="0.25">
      <c r="A27546" s="131">
        <v>26000496</v>
      </c>
      <c r="B27546">
        <v>3</v>
      </c>
    </row>
    <row r="27547" spans="1:2" x14ac:dyDescent="0.25">
      <c r="A27547" s="131">
        <v>26000497</v>
      </c>
      <c r="B27547">
        <v>1</v>
      </c>
    </row>
    <row r="27548" spans="1:2" x14ac:dyDescent="0.25">
      <c r="A27548" s="131">
        <v>26000499</v>
      </c>
      <c r="B27548">
        <v>1</v>
      </c>
    </row>
    <row r="27549" spans="1:2" x14ac:dyDescent="0.25">
      <c r="A27549" s="131">
        <v>26000500</v>
      </c>
      <c r="B27549">
        <v>3</v>
      </c>
    </row>
    <row r="27550" spans="1:2" x14ac:dyDescent="0.25">
      <c r="A27550" s="131">
        <v>26000501</v>
      </c>
      <c r="B27550">
        <v>3</v>
      </c>
    </row>
    <row r="27551" spans="1:2" x14ac:dyDescent="0.25">
      <c r="A27551" s="131">
        <v>26000507</v>
      </c>
      <c r="B27551">
        <v>3</v>
      </c>
    </row>
    <row r="27552" spans="1:2" x14ac:dyDescent="0.25">
      <c r="A27552" s="131">
        <v>26000509</v>
      </c>
      <c r="B27552">
        <v>3</v>
      </c>
    </row>
    <row r="27553" spans="1:2" x14ac:dyDescent="0.25">
      <c r="A27553" s="131">
        <v>26000513</v>
      </c>
      <c r="B27553">
        <v>2</v>
      </c>
    </row>
    <row r="27554" spans="1:2" x14ac:dyDescent="0.25">
      <c r="A27554" s="131">
        <v>26000514</v>
      </c>
      <c r="B27554">
        <v>3</v>
      </c>
    </row>
    <row r="27555" spans="1:2" x14ac:dyDescent="0.25">
      <c r="A27555" s="131">
        <v>26000515</v>
      </c>
      <c r="B27555">
        <v>1</v>
      </c>
    </row>
    <row r="27556" spans="1:2" x14ac:dyDescent="0.25">
      <c r="A27556" s="131">
        <v>26000520</v>
      </c>
      <c r="B27556">
        <v>1</v>
      </c>
    </row>
    <row r="27557" spans="1:2" x14ac:dyDescent="0.25">
      <c r="A27557" s="131">
        <v>26000528</v>
      </c>
      <c r="B27557">
        <v>1</v>
      </c>
    </row>
    <row r="27558" spans="1:2" x14ac:dyDescent="0.25">
      <c r="A27558" s="131">
        <v>26000536</v>
      </c>
      <c r="B27558">
        <v>3</v>
      </c>
    </row>
    <row r="27559" spans="1:2" x14ac:dyDescent="0.25">
      <c r="A27559" s="131">
        <v>26000539</v>
      </c>
      <c r="B27559">
        <v>3</v>
      </c>
    </row>
    <row r="27560" spans="1:2" x14ac:dyDescent="0.25">
      <c r="A27560" s="131">
        <v>26000542</v>
      </c>
      <c r="B27560">
        <v>1</v>
      </c>
    </row>
    <row r="27561" spans="1:2" x14ac:dyDescent="0.25">
      <c r="A27561" s="131">
        <v>26000548</v>
      </c>
      <c r="B27561">
        <v>1</v>
      </c>
    </row>
    <row r="27562" spans="1:2" x14ac:dyDescent="0.25">
      <c r="A27562" s="131">
        <v>26000552</v>
      </c>
      <c r="B27562">
        <v>3</v>
      </c>
    </row>
    <row r="27563" spans="1:2" x14ac:dyDescent="0.25">
      <c r="A27563" s="131">
        <v>26000553</v>
      </c>
      <c r="B27563">
        <v>3</v>
      </c>
    </row>
    <row r="27564" spans="1:2" x14ac:dyDescent="0.25">
      <c r="A27564" s="131">
        <v>26000556</v>
      </c>
      <c r="B27564">
        <v>3</v>
      </c>
    </row>
    <row r="27565" spans="1:2" x14ac:dyDescent="0.25">
      <c r="A27565" s="131">
        <v>26000557</v>
      </c>
      <c r="B27565">
        <v>1</v>
      </c>
    </row>
    <row r="27566" spans="1:2" x14ac:dyDescent="0.25">
      <c r="A27566" s="131">
        <v>26000563</v>
      </c>
      <c r="B27566">
        <v>1</v>
      </c>
    </row>
    <row r="27567" spans="1:2" x14ac:dyDescent="0.25">
      <c r="A27567" s="131">
        <v>26000565</v>
      </c>
      <c r="B27567">
        <v>1</v>
      </c>
    </row>
    <row r="27568" spans="1:2" x14ac:dyDescent="0.25">
      <c r="A27568" s="131">
        <v>26000567</v>
      </c>
      <c r="B27568">
        <v>3</v>
      </c>
    </row>
    <row r="27569" spans="1:2" x14ac:dyDescent="0.25">
      <c r="A27569" s="131">
        <v>26000569</v>
      </c>
      <c r="B27569">
        <v>3</v>
      </c>
    </row>
    <row r="27570" spans="1:2" x14ac:dyDescent="0.25">
      <c r="A27570" s="131">
        <v>26000570</v>
      </c>
      <c r="B27570">
        <v>3</v>
      </c>
    </row>
    <row r="27571" spans="1:2" x14ac:dyDescent="0.25">
      <c r="A27571" s="131">
        <v>26000578</v>
      </c>
      <c r="B27571">
        <v>1</v>
      </c>
    </row>
    <row r="27572" spans="1:2" x14ac:dyDescent="0.25">
      <c r="A27572" s="131">
        <v>26000582</v>
      </c>
      <c r="B27572">
        <v>3</v>
      </c>
    </row>
    <row r="27573" spans="1:2" x14ac:dyDescent="0.25">
      <c r="A27573" s="131">
        <v>26000586</v>
      </c>
      <c r="B27573">
        <v>3</v>
      </c>
    </row>
    <row r="27574" spans="1:2" x14ac:dyDescent="0.25">
      <c r="A27574" s="131">
        <v>26000589</v>
      </c>
      <c r="B27574">
        <v>1</v>
      </c>
    </row>
    <row r="27575" spans="1:2" x14ac:dyDescent="0.25">
      <c r="A27575" s="131">
        <v>26000591</v>
      </c>
      <c r="B27575">
        <v>1</v>
      </c>
    </row>
    <row r="27576" spans="1:2" x14ac:dyDescent="0.25">
      <c r="A27576" s="131">
        <v>26000592</v>
      </c>
      <c r="B27576">
        <v>1</v>
      </c>
    </row>
    <row r="27577" spans="1:2" x14ac:dyDescent="0.25">
      <c r="A27577" s="131">
        <v>26000595</v>
      </c>
      <c r="B27577">
        <v>1</v>
      </c>
    </row>
    <row r="27578" spans="1:2" x14ac:dyDescent="0.25">
      <c r="A27578" s="131">
        <v>26000596</v>
      </c>
      <c r="B27578">
        <v>1</v>
      </c>
    </row>
    <row r="27579" spans="1:2" x14ac:dyDescent="0.25">
      <c r="A27579" s="131">
        <v>26000601</v>
      </c>
      <c r="B27579">
        <v>1</v>
      </c>
    </row>
    <row r="27580" spans="1:2" x14ac:dyDescent="0.25">
      <c r="A27580" s="131">
        <v>26000602</v>
      </c>
      <c r="B27580">
        <v>3</v>
      </c>
    </row>
    <row r="27581" spans="1:2" x14ac:dyDescent="0.25">
      <c r="A27581" s="131">
        <v>26000607</v>
      </c>
      <c r="B27581">
        <v>2</v>
      </c>
    </row>
    <row r="27582" spans="1:2" x14ac:dyDescent="0.25">
      <c r="A27582" s="131">
        <v>26000612</v>
      </c>
      <c r="B27582">
        <v>3</v>
      </c>
    </row>
    <row r="27583" spans="1:2" x14ac:dyDescent="0.25">
      <c r="A27583" s="131">
        <v>26000614</v>
      </c>
      <c r="B27583">
        <v>1</v>
      </c>
    </row>
    <row r="27584" spans="1:2" x14ac:dyDescent="0.25">
      <c r="A27584" s="131">
        <v>26000616</v>
      </c>
      <c r="B27584">
        <v>3</v>
      </c>
    </row>
    <row r="27585" spans="1:2" x14ac:dyDescent="0.25">
      <c r="A27585" s="131">
        <v>26000618</v>
      </c>
      <c r="B27585">
        <v>3</v>
      </c>
    </row>
    <row r="27586" spans="1:2" x14ac:dyDescent="0.25">
      <c r="A27586" s="131">
        <v>26000621</v>
      </c>
      <c r="B27586">
        <v>1</v>
      </c>
    </row>
    <row r="27587" spans="1:2" x14ac:dyDescent="0.25">
      <c r="A27587" s="131">
        <v>26000630</v>
      </c>
      <c r="B27587">
        <v>1</v>
      </c>
    </row>
    <row r="27588" spans="1:2" x14ac:dyDescent="0.25">
      <c r="A27588" s="131">
        <v>26000632</v>
      </c>
      <c r="B27588">
        <v>2</v>
      </c>
    </row>
    <row r="27589" spans="1:2" x14ac:dyDescent="0.25">
      <c r="A27589" s="131">
        <v>26000638</v>
      </c>
      <c r="B27589">
        <v>3</v>
      </c>
    </row>
    <row r="27590" spans="1:2" x14ac:dyDescent="0.25">
      <c r="A27590" s="131">
        <v>26000646</v>
      </c>
      <c r="B27590">
        <v>1</v>
      </c>
    </row>
    <row r="27591" spans="1:2" x14ac:dyDescent="0.25">
      <c r="A27591" s="131">
        <v>26000647</v>
      </c>
      <c r="B27591">
        <v>1</v>
      </c>
    </row>
    <row r="27592" spans="1:2" x14ac:dyDescent="0.25">
      <c r="A27592" s="131">
        <v>26000648</v>
      </c>
      <c r="B27592">
        <v>2</v>
      </c>
    </row>
    <row r="27593" spans="1:2" x14ac:dyDescent="0.25">
      <c r="A27593" s="131">
        <v>26000663</v>
      </c>
      <c r="B27593">
        <v>3</v>
      </c>
    </row>
    <row r="27594" spans="1:2" x14ac:dyDescent="0.25">
      <c r="A27594" s="131">
        <v>26000664</v>
      </c>
      <c r="B27594">
        <v>3</v>
      </c>
    </row>
    <row r="27595" spans="1:2" x14ac:dyDescent="0.25">
      <c r="A27595" s="131">
        <v>26000665</v>
      </c>
      <c r="B27595">
        <v>1</v>
      </c>
    </row>
    <row r="27596" spans="1:2" x14ac:dyDescent="0.25">
      <c r="A27596" s="131">
        <v>26000670</v>
      </c>
      <c r="B27596">
        <v>1</v>
      </c>
    </row>
    <row r="27597" spans="1:2" x14ac:dyDescent="0.25">
      <c r="A27597" s="131">
        <v>26000675</v>
      </c>
      <c r="B27597">
        <v>3</v>
      </c>
    </row>
    <row r="27598" spans="1:2" x14ac:dyDescent="0.25">
      <c r="A27598" s="131">
        <v>26000677</v>
      </c>
      <c r="B27598">
        <v>1</v>
      </c>
    </row>
    <row r="27599" spans="1:2" x14ac:dyDescent="0.25">
      <c r="A27599" s="131">
        <v>26000683</v>
      </c>
      <c r="B27599">
        <v>3</v>
      </c>
    </row>
    <row r="27600" spans="1:2" x14ac:dyDescent="0.25">
      <c r="A27600" s="131">
        <v>26000685</v>
      </c>
      <c r="B27600">
        <v>1</v>
      </c>
    </row>
    <row r="27601" spans="1:2" x14ac:dyDescent="0.25">
      <c r="A27601" s="131">
        <v>26000688</v>
      </c>
      <c r="B27601">
        <v>1</v>
      </c>
    </row>
    <row r="27602" spans="1:2" x14ac:dyDescent="0.25">
      <c r="A27602" s="131">
        <v>26000690</v>
      </c>
      <c r="B27602">
        <v>1</v>
      </c>
    </row>
    <row r="27603" spans="1:2" x14ac:dyDescent="0.25">
      <c r="A27603" s="131">
        <v>26000695</v>
      </c>
      <c r="B27603">
        <v>1</v>
      </c>
    </row>
    <row r="27604" spans="1:2" x14ac:dyDescent="0.25">
      <c r="A27604" s="131">
        <v>26000697</v>
      </c>
      <c r="B27604">
        <v>1</v>
      </c>
    </row>
    <row r="27605" spans="1:2" x14ac:dyDescent="0.25">
      <c r="A27605" s="131">
        <v>26000701</v>
      </c>
      <c r="B27605">
        <v>1</v>
      </c>
    </row>
    <row r="27606" spans="1:2" x14ac:dyDescent="0.25">
      <c r="A27606" s="131">
        <v>26000709</v>
      </c>
      <c r="B27606">
        <v>3</v>
      </c>
    </row>
    <row r="27607" spans="1:2" x14ac:dyDescent="0.25">
      <c r="A27607" s="131">
        <v>26000711</v>
      </c>
      <c r="B27607">
        <v>1</v>
      </c>
    </row>
    <row r="27608" spans="1:2" x14ac:dyDescent="0.25">
      <c r="A27608" s="131">
        <v>26000712</v>
      </c>
      <c r="B27608">
        <v>1</v>
      </c>
    </row>
    <row r="27609" spans="1:2" x14ac:dyDescent="0.25">
      <c r="A27609" s="131">
        <v>26000713</v>
      </c>
      <c r="B27609">
        <v>3</v>
      </c>
    </row>
    <row r="27610" spans="1:2" x14ac:dyDescent="0.25">
      <c r="A27610" s="131">
        <v>26000714</v>
      </c>
      <c r="B27610">
        <v>1</v>
      </c>
    </row>
    <row r="27611" spans="1:2" x14ac:dyDescent="0.25">
      <c r="A27611" s="131">
        <v>26000715</v>
      </c>
      <c r="B27611">
        <v>3</v>
      </c>
    </row>
    <row r="27612" spans="1:2" x14ac:dyDescent="0.25">
      <c r="A27612" s="131">
        <v>26000716</v>
      </c>
      <c r="B27612">
        <v>1</v>
      </c>
    </row>
    <row r="27613" spans="1:2" x14ac:dyDescent="0.25">
      <c r="A27613" s="131">
        <v>26000718</v>
      </c>
      <c r="B27613">
        <v>1</v>
      </c>
    </row>
    <row r="27614" spans="1:2" x14ac:dyDescent="0.25">
      <c r="A27614" s="131">
        <v>26000721</v>
      </c>
      <c r="B27614">
        <v>1</v>
      </c>
    </row>
    <row r="27615" spans="1:2" x14ac:dyDescent="0.25">
      <c r="A27615" s="131">
        <v>26000726</v>
      </c>
      <c r="B27615">
        <v>1</v>
      </c>
    </row>
    <row r="27616" spans="1:2" x14ac:dyDescent="0.25">
      <c r="A27616" s="131">
        <v>26000729</v>
      </c>
      <c r="B27616">
        <v>1</v>
      </c>
    </row>
    <row r="27617" spans="1:2" x14ac:dyDescent="0.25">
      <c r="A27617" s="131">
        <v>26000731</v>
      </c>
      <c r="B27617">
        <v>1</v>
      </c>
    </row>
    <row r="27618" spans="1:2" x14ac:dyDescent="0.25">
      <c r="A27618" s="131">
        <v>26000735</v>
      </c>
      <c r="B27618">
        <v>1</v>
      </c>
    </row>
    <row r="27619" spans="1:2" x14ac:dyDescent="0.25">
      <c r="A27619" s="131">
        <v>26000746</v>
      </c>
      <c r="B27619">
        <v>1</v>
      </c>
    </row>
    <row r="27620" spans="1:2" x14ac:dyDescent="0.25">
      <c r="A27620" s="131">
        <v>26000748</v>
      </c>
      <c r="B27620">
        <v>3</v>
      </c>
    </row>
    <row r="27621" spans="1:2" x14ac:dyDescent="0.25">
      <c r="A27621" s="131">
        <v>26000750</v>
      </c>
      <c r="B27621">
        <v>2</v>
      </c>
    </row>
    <row r="27622" spans="1:2" x14ac:dyDescent="0.25">
      <c r="A27622" s="131">
        <v>26000754</v>
      </c>
      <c r="B27622">
        <v>2</v>
      </c>
    </row>
    <row r="27623" spans="1:2" x14ac:dyDescent="0.25">
      <c r="A27623" s="131">
        <v>26000759</v>
      </c>
      <c r="B27623">
        <v>3</v>
      </c>
    </row>
    <row r="27624" spans="1:2" x14ac:dyDescent="0.25">
      <c r="A27624" s="131">
        <v>26000761</v>
      </c>
      <c r="B27624">
        <v>1</v>
      </c>
    </row>
    <row r="27625" spans="1:2" x14ac:dyDescent="0.25">
      <c r="A27625" s="131">
        <v>26000771</v>
      </c>
      <c r="B27625">
        <v>3</v>
      </c>
    </row>
    <row r="27626" spans="1:2" x14ac:dyDescent="0.25">
      <c r="A27626" s="131">
        <v>26000773</v>
      </c>
      <c r="B27626">
        <v>1</v>
      </c>
    </row>
    <row r="27627" spans="1:2" x14ac:dyDescent="0.25">
      <c r="A27627" s="131">
        <v>26000781</v>
      </c>
      <c r="B27627">
        <v>3</v>
      </c>
    </row>
    <row r="27628" spans="1:2" x14ac:dyDescent="0.25">
      <c r="A27628" s="131">
        <v>26000791</v>
      </c>
      <c r="B27628">
        <v>3</v>
      </c>
    </row>
    <row r="27629" spans="1:2" x14ac:dyDescent="0.25">
      <c r="A27629" s="131">
        <v>26000792</v>
      </c>
      <c r="B27629">
        <v>3</v>
      </c>
    </row>
    <row r="27630" spans="1:2" x14ac:dyDescent="0.25">
      <c r="A27630" s="131">
        <v>26000793</v>
      </c>
      <c r="B27630">
        <v>1</v>
      </c>
    </row>
    <row r="27631" spans="1:2" x14ac:dyDescent="0.25">
      <c r="A27631" s="131">
        <v>26000798</v>
      </c>
      <c r="B27631">
        <v>1</v>
      </c>
    </row>
    <row r="27632" spans="1:2" x14ac:dyDescent="0.25">
      <c r="A27632" s="131">
        <v>26000802</v>
      </c>
      <c r="B27632">
        <v>1</v>
      </c>
    </row>
    <row r="27633" spans="1:2" x14ac:dyDescent="0.25">
      <c r="A27633" s="131">
        <v>26000808</v>
      </c>
      <c r="B27633">
        <v>3</v>
      </c>
    </row>
    <row r="27634" spans="1:2" x14ac:dyDescent="0.25">
      <c r="A27634" s="131">
        <v>26000812</v>
      </c>
      <c r="B27634">
        <v>1</v>
      </c>
    </row>
    <row r="27635" spans="1:2" x14ac:dyDescent="0.25">
      <c r="A27635" s="131">
        <v>26000814</v>
      </c>
      <c r="B27635">
        <v>3</v>
      </c>
    </row>
    <row r="27636" spans="1:2" x14ac:dyDescent="0.25">
      <c r="A27636" s="131">
        <v>26000816</v>
      </c>
      <c r="B27636">
        <v>3</v>
      </c>
    </row>
    <row r="27637" spans="1:2" x14ac:dyDescent="0.25">
      <c r="A27637" s="131">
        <v>26000818</v>
      </c>
      <c r="B27637">
        <v>3</v>
      </c>
    </row>
    <row r="27638" spans="1:2" x14ac:dyDescent="0.25">
      <c r="A27638" s="131">
        <v>26000820</v>
      </c>
      <c r="B27638">
        <v>1</v>
      </c>
    </row>
    <row r="27639" spans="1:2" x14ac:dyDescent="0.25">
      <c r="A27639" s="131">
        <v>26000821</v>
      </c>
      <c r="B27639">
        <v>3</v>
      </c>
    </row>
    <row r="27640" spans="1:2" x14ac:dyDescent="0.25">
      <c r="A27640" s="131">
        <v>26000822</v>
      </c>
      <c r="B27640">
        <v>1</v>
      </c>
    </row>
    <row r="27641" spans="1:2" x14ac:dyDescent="0.25">
      <c r="A27641" s="131">
        <v>26000826</v>
      </c>
      <c r="B27641">
        <v>3</v>
      </c>
    </row>
    <row r="27642" spans="1:2" x14ac:dyDescent="0.25">
      <c r="A27642" s="131">
        <v>26000831</v>
      </c>
      <c r="B27642">
        <v>3</v>
      </c>
    </row>
    <row r="27643" spans="1:2" x14ac:dyDescent="0.25">
      <c r="A27643" s="131">
        <v>26000832</v>
      </c>
      <c r="B27643">
        <v>1</v>
      </c>
    </row>
    <row r="27644" spans="1:2" x14ac:dyDescent="0.25">
      <c r="A27644" s="131">
        <v>26000836</v>
      </c>
      <c r="B27644">
        <v>3</v>
      </c>
    </row>
    <row r="27645" spans="1:2" x14ac:dyDescent="0.25">
      <c r="A27645" s="131">
        <v>26000838</v>
      </c>
      <c r="B27645">
        <v>1</v>
      </c>
    </row>
    <row r="27646" spans="1:2" x14ac:dyDescent="0.25">
      <c r="A27646" s="131">
        <v>26000841</v>
      </c>
      <c r="B27646">
        <v>1</v>
      </c>
    </row>
    <row r="27647" spans="1:2" x14ac:dyDescent="0.25">
      <c r="A27647" s="131">
        <v>26000847</v>
      </c>
      <c r="B27647">
        <v>3</v>
      </c>
    </row>
    <row r="27648" spans="1:2" x14ac:dyDescent="0.25">
      <c r="A27648" s="131">
        <v>26000848</v>
      </c>
      <c r="B27648">
        <v>1</v>
      </c>
    </row>
    <row r="27649" spans="1:2" x14ac:dyDescent="0.25">
      <c r="A27649" s="131">
        <v>26000849</v>
      </c>
      <c r="B27649">
        <v>1</v>
      </c>
    </row>
    <row r="27650" spans="1:2" x14ac:dyDescent="0.25">
      <c r="A27650" s="131">
        <v>26000852</v>
      </c>
      <c r="B27650">
        <v>1</v>
      </c>
    </row>
    <row r="27651" spans="1:2" x14ac:dyDescent="0.25">
      <c r="A27651" s="131">
        <v>26000854</v>
      </c>
      <c r="B27651">
        <v>1</v>
      </c>
    </row>
    <row r="27652" spans="1:2" x14ac:dyDescent="0.25">
      <c r="A27652" s="131">
        <v>26000855</v>
      </c>
      <c r="B27652">
        <v>3</v>
      </c>
    </row>
    <row r="27653" spans="1:2" x14ac:dyDescent="0.25">
      <c r="A27653" s="131">
        <v>26000858</v>
      </c>
      <c r="B27653">
        <v>3</v>
      </c>
    </row>
    <row r="27654" spans="1:2" x14ac:dyDescent="0.25">
      <c r="A27654" s="131">
        <v>26000859</v>
      </c>
      <c r="B27654">
        <v>1</v>
      </c>
    </row>
    <row r="27655" spans="1:2" x14ac:dyDescent="0.25">
      <c r="A27655" s="131">
        <v>26000863</v>
      </c>
      <c r="B27655">
        <v>1</v>
      </c>
    </row>
    <row r="27656" spans="1:2" x14ac:dyDescent="0.25">
      <c r="A27656" s="131">
        <v>26000866</v>
      </c>
      <c r="B27656">
        <v>1</v>
      </c>
    </row>
    <row r="27657" spans="1:2" x14ac:dyDescent="0.25">
      <c r="A27657" s="131">
        <v>26000868</v>
      </c>
      <c r="B27657">
        <v>1</v>
      </c>
    </row>
    <row r="27658" spans="1:2" x14ac:dyDescent="0.25">
      <c r="A27658" s="131">
        <v>26000869</v>
      </c>
      <c r="B27658">
        <v>1</v>
      </c>
    </row>
    <row r="27659" spans="1:2" x14ac:dyDescent="0.25">
      <c r="A27659" s="131">
        <v>26000870</v>
      </c>
      <c r="B27659">
        <v>3</v>
      </c>
    </row>
    <row r="27660" spans="1:2" x14ac:dyDescent="0.25">
      <c r="A27660" s="131">
        <v>26000877</v>
      </c>
      <c r="B27660">
        <v>1</v>
      </c>
    </row>
    <row r="27661" spans="1:2" x14ac:dyDescent="0.25">
      <c r="A27661" s="131">
        <v>26000878</v>
      </c>
      <c r="B27661">
        <v>1</v>
      </c>
    </row>
    <row r="27662" spans="1:2" x14ac:dyDescent="0.25">
      <c r="A27662" s="131">
        <v>26000879</v>
      </c>
      <c r="B27662">
        <v>1</v>
      </c>
    </row>
    <row r="27663" spans="1:2" x14ac:dyDescent="0.25">
      <c r="A27663" s="131">
        <v>26000888</v>
      </c>
      <c r="B27663">
        <v>3</v>
      </c>
    </row>
    <row r="27664" spans="1:2" x14ac:dyDescent="0.25">
      <c r="A27664" s="131">
        <v>26000889</v>
      </c>
      <c r="B27664">
        <v>3</v>
      </c>
    </row>
    <row r="27665" spans="1:2" x14ac:dyDescent="0.25">
      <c r="A27665" s="131">
        <v>26000898</v>
      </c>
      <c r="B27665">
        <v>3</v>
      </c>
    </row>
    <row r="27666" spans="1:2" x14ac:dyDescent="0.25">
      <c r="A27666" s="131">
        <v>26000899</v>
      </c>
      <c r="B27666">
        <v>3</v>
      </c>
    </row>
    <row r="27667" spans="1:2" x14ac:dyDescent="0.25">
      <c r="A27667" s="131">
        <v>26000902</v>
      </c>
      <c r="B27667">
        <v>1</v>
      </c>
    </row>
    <row r="27668" spans="1:2" x14ac:dyDescent="0.25">
      <c r="A27668" s="131">
        <v>26000906</v>
      </c>
      <c r="B27668">
        <v>1</v>
      </c>
    </row>
    <row r="27669" spans="1:2" x14ac:dyDescent="0.25">
      <c r="A27669" s="131">
        <v>26000910</v>
      </c>
      <c r="B27669">
        <v>1</v>
      </c>
    </row>
    <row r="27670" spans="1:2" x14ac:dyDescent="0.25">
      <c r="A27670" s="131">
        <v>26000911</v>
      </c>
      <c r="B27670">
        <v>3</v>
      </c>
    </row>
    <row r="27671" spans="1:2" x14ac:dyDescent="0.25">
      <c r="A27671" s="131">
        <v>26000922</v>
      </c>
      <c r="B27671">
        <v>3</v>
      </c>
    </row>
    <row r="27672" spans="1:2" x14ac:dyDescent="0.25">
      <c r="A27672" s="131">
        <v>26000923</v>
      </c>
      <c r="B27672">
        <v>1</v>
      </c>
    </row>
    <row r="27673" spans="1:2" x14ac:dyDescent="0.25">
      <c r="A27673" s="131">
        <v>26000926</v>
      </c>
      <c r="B27673">
        <v>3</v>
      </c>
    </row>
    <row r="27674" spans="1:2" x14ac:dyDescent="0.25">
      <c r="A27674" s="131">
        <v>26000933</v>
      </c>
      <c r="B27674">
        <v>1</v>
      </c>
    </row>
    <row r="27675" spans="1:2" x14ac:dyDescent="0.25">
      <c r="A27675" s="131">
        <v>26000938</v>
      </c>
      <c r="B27675">
        <v>3</v>
      </c>
    </row>
    <row r="27676" spans="1:2" x14ac:dyDescent="0.25">
      <c r="A27676" s="131">
        <v>26000941</v>
      </c>
      <c r="B27676">
        <v>3</v>
      </c>
    </row>
    <row r="27677" spans="1:2" x14ac:dyDescent="0.25">
      <c r="A27677" s="131">
        <v>26000952</v>
      </c>
      <c r="B27677">
        <v>1</v>
      </c>
    </row>
    <row r="27678" spans="1:2" x14ac:dyDescent="0.25">
      <c r="A27678" s="131">
        <v>26000962</v>
      </c>
      <c r="B27678">
        <v>3</v>
      </c>
    </row>
    <row r="27679" spans="1:2" x14ac:dyDescent="0.25">
      <c r="A27679" s="131">
        <v>26000975</v>
      </c>
      <c r="B27679">
        <v>3</v>
      </c>
    </row>
    <row r="27680" spans="1:2" x14ac:dyDescent="0.25">
      <c r="A27680" s="131">
        <v>26000978</v>
      </c>
      <c r="B27680">
        <v>1</v>
      </c>
    </row>
    <row r="27681" spans="1:2" x14ac:dyDescent="0.25">
      <c r="A27681" s="131">
        <v>26000983</v>
      </c>
      <c r="B27681">
        <v>1</v>
      </c>
    </row>
    <row r="27682" spans="1:2" x14ac:dyDescent="0.25">
      <c r="A27682" s="131">
        <v>26000984</v>
      </c>
      <c r="B27682">
        <v>1</v>
      </c>
    </row>
    <row r="27683" spans="1:2" x14ac:dyDescent="0.25">
      <c r="A27683" s="131">
        <v>26000991</v>
      </c>
      <c r="B27683">
        <v>3</v>
      </c>
    </row>
    <row r="27684" spans="1:2" x14ac:dyDescent="0.25">
      <c r="A27684" s="131">
        <v>26000993</v>
      </c>
      <c r="B27684">
        <v>3</v>
      </c>
    </row>
    <row r="27685" spans="1:2" x14ac:dyDescent="0.25">
      <c r="A27685" s="131">
        <v>26000996</v>
      </c>
      <c r="B27685">
        <v>1</v>
      </c>
    </row>
    <row r="27686" spans="1:2" x14ac:dyDescent="0.25">
      <c r="A27686" s="131">
        <v>26001001</v>
      </c>
      <c r="B27686">
        <v>3</v>
      </c>
    </row>
    <row r="27687" spans="1:2" x14ac:dyDescent="0.25">
      <c r="A27687" s="131">
        <v>26001002</v>
      </c>
      <c r="B27687">
        <v>3</v>
      </c>
    </row>
    <row r="27688" spans="1:2" x14ac:dyDescent="0.25">
      <c r="A27688" s="131">
        <v>26001008</v>
      </c>
      <c r="B27688">
        <v>3</v>
      </c>
    </row>
    <row r="27689" spans="1:2" x14ac:dyDescent="0.25">
      <c r="A27689" s="131">
        <v>26001013</v>
      </c>
      <c r="B27689">
        <v>3</v>
      </c>
    </row>
    <row r="27690" spans="1:2" x14ac:dyDescent="0.25">
      <c r="A27690" s="131">
        <v>26001019</v>
      </c>
      <c r="B27690">
        <v>3</v>
      </c>
    </row>
    <row r="27691" spans="1:2" x14ac:dyDescent="0.25">
      <c r="A27691" s="131">
        <v>26001022</v>
      </c>
      <c r="B27691">
        <v>3</v>
      </c>
    </row>
    <row r="27692" spans="1:2" x14ac:dyDescent="0.25">
      <c r="A27692" s="131">
        <v>26001027</v>
      </c>
      <c r="B27692">
        <v>3</v>
      </c>
    </row>
    <row r="27693" spans="1:2" x14ac:dyDescent="0.25">
      <c r="A27693" s="131">
        <v>26001028</v>
      </c>
      <c r="B27693">
        <v>1</v>
      </c>
    </row>
    <row r="27694" spans="1:2" x14ac:dyDescent="0.25">
      <c r="A27694" s="131">
        <v>26001035</v>
      </c>
      <c r="B27694">
        <v>1</v>
      </c>
    </row>
    <row r="27695" spans="1:2" x14ac:dyDescent="0.25">
      <c r="A27695" s="131">
        <v>26001045</v>
      </c>
      <c r="B27695">
        <v>1</v>
      </c>
    </row>
    <row r="27696" spans="1:2" x14ac:dyDescent="0.25">
      <c r="A27696" s="131">
        <v>26001049</v>
      </c>
      <c r="B27696">
        <v>1</v>
      </c>
    </row>
    <row r="27697" spans="1:2" x14ac:dyDescent="0.25">
      <c r="A27697" s="131">
        <v>26001053</v>
      </c>
      <c r="B27697">
        <v>3</v>
      </c>
    </row>
    <row r="27698" spans="1:2" x14ac:dyDescent="0.25">
      <c r="A27698" s="131">
        <v>26001071</v>
      </c>
      <c r="B27698">
        <v>3</v>
      </c>
    </row>
    <row r="27699" spans="1:2" x14ac:dyDescent="0.25">
      <c r="A27699" s="131">
        <v>26001074</v>
      </c>
      <c r="B27699">
        <v>3</v>
      </c>
    </row>
    <row r="27700" spans="1:2" x14ac:dyDescent="0.25">
      <c r="A27700" s="131">
        <v>26001075</v>
      </c>
      <c r="B27700">
        <v>3</v>
      </c>
    </row>
    <row r="27701" spans="1:2" x14ac:dyDescent="0.25">
      <c r="A27701" s="131">
        <v>26001081</v>
      </c>
      <c r="B27701">
        <v>1</v>
      </c>
    </row>
    <row r="27702" spans="1:2" x14ac:dyDescent="0.25">
      <c r="A27702" s="131">
        <v>26001087</v>
      </c>
      <c r="B27702">
        <v>1</v>
      </c>
    </row>
    <row r="27703" spans="1:2" x14ac:dyDescent="0.25">
      <c r="A27703" s="131">
        <v>26001094</v>
      </c>
      <c r="B27703">
        <v>3</v>
      </c>
    </row>
    <row r="27704" spans="1:2" x14ac:dyDescent="0.25">
      <c r="A27704" s="131">
        <v>26001095</v>
      </c>
      <c r="B27704">
        <v>2</v>
      </c>
    </row>
    <row r="27705" spans="1:2" x14ac:dyDescent="0.25">
      <c r="A27705" s="131">
        <v>26001097</v>
      </c>
      <c r="B27705">
        <v>1</v>
      </c>
    </row>
    <row r="27706" spans="1:2" x14ac:dyDescent="0.25">
      <c r="A27706" s="131">
        <v>26001098</v>
      </c>
      <c r="B27706">
        <v>3</v>
      </c>
    </row>
    <row r="27707" spans="1:2" x14ac:dyDescent="0.25">
      <c r="A27707" s="131">
        <v>26001099</v>
      </c>
      <c r="B27707">
        <v>1</v>
      </c>
    </row>
    <row r="27708" spans="1:2" x14ac:dyDescent="0.25">
      <c r="A27708" s="131">
        <v>26001103</v>
      </c>
      <c r="B27708">
        <v>3</v>
      </c>
    </row>
    <row r="27709" spans="1:2" x14ac:dyDescent="0.25">
      <c r="A27709" s="131">
        <v>26001116</v>
      </c>
      <c r="B27709">
        <v>1</v>
      </c>
    </row>
    <row r="27710" spans="1:2" x14ac:dyDescent="0.25">
      <c r="A27710" s="131">
        <v>26001118</v>
      </c>
      <c r="B27710">
        <v>3</v>
      </c>
    </row>
    <row r="27711" spans="1:2" x14ac:dyDescent="0.25">
      <c r="A27711" s="131">
        <v>26001121</v>
      </c>
      <c r="B27711">
        <v>1</v>
      </c>
    </row>
    <row r="27712" spans="1:2" x14ac:dyDescent="0.25">
      <c r="A27712" s="131">
        <v>26001122</v>
      </c>
      <c r="B27712">
        <v>1</v>
      </c>
    </row>
    <row r="27713" spans="1:2" x14ac:dyDescent="0.25">
      <c r="A27713" s="131">
        <v>26001123</v>
      </c>
      <c r="B27713">
        <v>3</v>
      </c>
    </row>
    <row r="27714" spans="1:2" x14ac:dyDescent="0.25">
      <c r="A27714" s="131">
        <v>26001128</v>
      </c>
      <c r="B27714">
        <v>1</v>
      </c>
    </row>
    <row r="27715" spans="1:2" x14ac:dyDescent="0.25">
      <c r="A27715" s="131">
        <v>26001133</v>
      </c>
      <c r="B27715">
        <v>3</v>
      </c>
    </row>
    <row r="27716" spans="1:2" x14ac:dyDescent="0.25">
      <c r="A27716" s="131">
        <v>26001136</v>
      </c>
      <c r="B27716">
        <v>1</v>
      </c>
    </row>
    <row r="27717" spans="1:2" x14ac:dyDescent="0.25">
      <c r="A27717" s="131">
        <v>26001137</v>
      </c>
      <c r="B27717">
        <v>3</v>
      </c>
    </row>
    <row r="27718" spans="1:2" x14ac:dyDescent="0.25">
      <c r="A27718" s="131">
        <v>26001141</v>
      </c>
      <c r="B27718">
        <v>3</v>
      </c>
    </row>
    <row r="27719" spans="1:2" x14ac:dyDescent="0.25">
      <c r="A27719" s="131">
        <v>26001142</v>
      </c>
      <c r="B27719">
        <v>1</v>
      </c>
    </row>
    <row r="27720" spans="1:2" x14ac:dyDescent="0.25">
      <c r="A27720" s="131">
        <v>26001145</v>
      </c>
      <c r="B27720">
        <v>3</v>
      </c>
    </row>
    <row r="27721" spans="1:2" x14ac:dyDescent="0.25">
      <c r="A27721" s="131">
        <v>26001148</v>
      </c>
      <c r="B27721">
        <v>1</v>
      </c>
    </row>
    <row r="27722" spans="1:2" x14ac:dyDescent="0.25">
      <c r="A27722" s="131">
        <v>26001153</v>
      </c>
      <c r="B27722">
        <v>3</v>
      </c>
    </row>
    <row r="27723" spans="1:2" x14ac:dyDescent="0.25">
      <c r="A27723" s="131">
        <v>26001156</v>
      </c>
      <c r="B27723">
        <v>3</v>
      </c>
    </row>
    <row r="27724" spans="1:2" x14ac:dyDescent="0.25">
      <c r="A27724" s="131">
        <v>26001162</v>
      </c>
      <c r="B27724">
        <v>1</v>
      </c>
    </row>
    <row r="27725" spans="1:2" x14ac:dyDescent="0.25">
      <c r="A27725" s="131">
        <v>26001164</v>
      </c>
      <c r="B27725">
        <v>1</v>
      </c>
    </row>
    <row r="27726" spans="1:2" x14ac:dyDescent="0.25">
      <c r="A27726" s="131">
        <v>26001179</v>
      </c>
      <c r="B27726">
        <v>1</v>
      </c>
    </row>
    <row r="27727" spans="1:2" x14ac:dyDescent="0.25">
      <c r="A27727" s="131">
        <v>26001182</v>
      </c>
      <c r="B27727">
        <v>1</v>
      </c>
    </row>
    <row r="27728" spans="1:2" x14ac:dyDescent="0.25">
      <c r="A27728" s="131">
        <v>26001183</v>
      </c>
      <c r="B27728">
        <v>1</v>
      </c>
    </row>
    <row r="27729" spans="1:2" x14ac:dyDescent="0.25">
      <c r="A27729" s="131">
        <v>26001188</v>
      </c>
      <c r="B27729">
        <v>3</v>
      </c>
    </row>
    <row r="27730" spans="1:2" x14ac:dyDescent="0.25">
      <c r="A27730" s="131">
        <v>26001200</v>
      </c>
      <c r="B27730">
        <v>3</v>
      </c>
    </row>
    <row r="27731" spans="1:2" x14ac:dyDescent="0.25">
      <c r="A27731" s="131">
        <v>26001201</v>
      </c>
      <c r="B27731">
        <v>2</v>
      </c>
    </row>
    <row r="27732" spans="1:2" x14ac:dyDescent="0.25">
      <c r="A27732" s="131">
        <v>26001205</v>
      </c>
      <c r="B27732">
        <v>1</v>
      </c>
    </row>
    <row r="27733" spans="1:2" x14ac:dyDescent="0.25">
      <c r="A27733" s="131">
        <v>26001207</v>
      </c>
      <c r="B27733">
        <v>1</v>
      </c>
    </row>
    <row r="27734" spans="1:2" x14ac:dyDescent="0.25">
      <c r="A27734" s="131">
        <v>26001211</v>
      </c>
      <c r="B27734">
        <v>1</v>
      </c>
    </row>
    <row r="27735" spans="1:2" x14ac:dyDescent="0.25">
      <c r="A27735" s="131">
        <v>26001213</v>
      </c>
      <c r="B27735">
        <v>1</v>
      </c>
    </row>
    <row r="27736" spans="1:2" x14ac:dyDescent="0.25">
      <c r="A27736" s="131">
        <v>26001214</v>
      </c>
      <c r="B27736">
        <v>2</v>
      </c>
    </row>
    <row r="27737" spans="1:2" x14ac:dyDescent="0.25">
      <c r="A27737" s="131">
        <v>26001217</v>
      </c>
      <c r="B27737">
        <v>1</v>
      </c>
    </row>
    <row r="27738" spans="1:2" x14ac:dyDescent="0.25">
      <c r="A27738" s="131">
        <v>26001224</v>
      </c>
      <c r="B27738">
        <v>3</v>
      </c>
    </row>
    <row r="27739" spans="1:2" x14ac:dyDescent="0.25">
      <c r="A27739" s="131">
        <v>26001226</v>
      </c>
      <c r="B27739">
        <v>1</v>
      </c>
    </row>
    <row r="27740" spans="1:2" x14ac:dyDescent="0.25">
      <c r="A27740" s="131">
        <v>26001229</v>
      </c>
      <c r="B27740">
        <v>1</v>
      </c>
    </row>
    <row r="27741" spans="1:2" x14ac:dyDescent="0.25">
      <c r="A27741" s="131">
        <v>26001233</v>
      </c>
      <c r="B27741">
        <v>3</v>
      </c>
    </row>
    <row r="27742" spans="1:2" x14ac:dyDescent="0.25">
      <c r="A27742" s="131">
        <v>26001236</v>
      </c>
      <c r="B27742">
        <v>3</v>
      </c>
    </row>
    <row r="27743" spans="1:2" x14ac:dyDescent="0.25">
      <c r="A27743" s="131">
        <v>26001237</v>
      </c>
      <c r="B27743">
        <v>3</v>
      </c>
    </row>
    <row r="27744" spans="1:2" x14ac:dyDescent="0.25">
      <c r="A27744" s="131">
        <v>26001238</v>
      </c>
      <c r="B27744">
        <v>3</v>
      </c>
    </row>
    <row r="27745" spans="1:2" x14ac:dyDescent="0.25">
      <c r="A27745" s="131">
        <v>26001240</v>
      </c>
      <c r="B27745">
        <v>1</v>
      </c>
    </row>
    <row r="27746" spans="1:2" x14ac:dyDescent="0.25">
      <c r="A27746" s="131">
        <v>26001242</v>
      </c>
      <c r="B27746">
        <v>3</v>
      </c>
    </row>
    <row r="27747" spans="1:2" x14ac:dyDescent="0.25">
      <c r="A27747" s="131">
        <v>26001244</v>
      </c>
      <c r="B27747">
        <v>1</v>
      </c>
    </row>
    <row r="27748" spans="1:2" x14ac:dyDescent="0.25">
      <c r="A27748" s="131">
        <v>26001250</v>
      </c>
      <c r="B27748">
        <v>1</v>
      </c>
    </row>
    <row r="27749" spans="1:2" x14ac:dyDescent="0.25">
      <c r="A27749" s="131">
        <v>26001253</v>
      </c>
      <c r="B27749">
        <v>3</v>
      </c>
    </row>
    <row r="27750" spans="1:2" x14ac:dyDescent="0.25">
      <c r="A27750" s="131">
        <v>26001261</v>
      </c>
      <c r="B27750">
        <v>3</v>
      </c>
    </row>
    <row r="27751" spans="1:2" x14ac:dyDescent="0.25">
      <c r="A27751" s="131">
        <v>26001263</v>
      </c>
      <c r="B27751">
        <v>3</v>
      </c>
    </row>
    <row r="27752" spans="1:2" x14ac:dyDescent="0.25">
      <c r="A27752" s="131">
        <v>26001266</v>
      </c>
      <c r="B27752">
        <v>1</v>
      </c>
    </row>
    <row r="27753" spans="1:2" x14ac:dyDescent="0.25">
      <c r="A27753" s="131">
        <v>26001276</v>
      </c>
      <c r="B27753">
        <v>3</v>
      </c>
    </row>
    <row r="27754" spans="1:2" x14ac:dyDescent="0.25">
      <c r="A27754" s="131">
        <v>26001280</v>
      </c>
      <c r="B27754">
        <v>3</v>
      </c>
    </row>
    <row r="27755" spans="1:2" x14ac:dyDescent="0.25">
      <c r="A27755" s="131">
        <v>26001282</v>
      </c>
      <c r="B27755">
        <v>3</v>
      </c>
    </row>
    <row r="27756" spans="1:2" x14ac:dyDescent="0.25">
      <c r="A27756" s="131">
        <v>26001285</v>
      </c>
      <c r="B27756">
        <v>1</v>
      </c>
    </row>
    <row r="27757" spans="1:2" x14ac:dyDescent="0.25">
      <c r="A27757" s="131">
        <v>26001286</v>
      </c>
      <c r="B27757">
        <v>1</v>
      </c>
    </row>
    <row r="27758" spans="1:2" x14ac:dyDescent="0.25">
      <c r="A27758" s="131">
        <v>26001293</v>
      </c>
      <c r="B27758">
        <v>1</v>
      </c>
    </row>
    <row r="27759" spans="1:2" x14ac:dyDescent="0.25">
      <c r="A27759" s="131">
        <v>26001295</v>
      </c>
      <c r="B27759">
        <v>3</v>
      </c>
    </row>
    <row r="27760" spans="1:2" x14ac:dyDescent="0.25">
      <c r="A27760" s="131">
        <v>26001296</v>
      </c>
      <c r="B27760">
        <v>1</v>
      </c>
    </row>
    <row r="27761" spans="1:2" x14ac:dyDescent="0.25">
      <c r="A27761" s="131">
        <v>26001298</v>
      </c>
      <c r="B27761">
        <v>1</v>
      </c>
    </row>
    <row r="27762" spans="1:2" x14ac:dyDescent="0.25">
      <c r="A27762" s="131">
        <v>26001299</v>
      </c>
      <c r="B27762">
        <v>3</v>
      </c>
    </row>
    <row r="27763" spans="1:2" x14ac:dyDescent="0.25">
      <c r="A27763" s="131">
        <v>26001302</v>
      </c>
      <c r="B27763">
        <v>3</v>
      </c>
    </row>
    <row r="27764" spans="1:2" x14ac:dyDescent="0.25">
      <c r="A27764" s="131">
        <v>26001308</v>
      </c>
      <c r="B27764">
        <v>3</v>
      </c>
    </row>
    <row r="27765" spans="1:2" x14ac:dyDescent="0.25">
      <c r="A27765" s="131">
        <v>26001309</v>
      </c>
      <c r="B27765">
        <v>3</v>
      </c>
    </row>
    <row r="27766" spans="1:2" x14ac:dyDescent="0.25">
      <c r="A27766" s="131">
        <v>26001310</v>
      </c>
      <c r="B27766">
        <v>3</v>
      </c>
    </row>
    <row r="27767" spans="1:2" x14ac:dyDescent="0.25">
      <c r="A27767" s="131">
        <v>26001314</v>
      </c>
      <c r="B27767">
        <v>1</v>
      </c>
    </row>
    <row r="27768" spans="1:2" x14ac:dyDescent="0.25">
      <c r="A27768" s="131">
        <v>26001320</v>
      </c>
      <c r="B27768">
        <v>3</v>
      </c>
    </row>
    <row r="27769" spans="1:2" x14ac:dyDescent="0.25">
      <c r="A27769" s="131">
        <v>26001322</v>
      </c>
      <c r="B27769">
        <v>1</v>
      </c>
    </row>
    <row r="27770" spans="1:2" x14ac:dyDescent="0.25">
      <c r="A27770" s="131">
        <v>26001324</v>
      </c>
      <c r="B27770">
        <v>1</v>
      </c>
    </row>
    <row r="27771" spans="1:2" x14ac:dyDescent="0.25">
      <c r="A27771" s="131">
        <v>26001327</v>
      </c>
      <c r="B27771">
        <v>1</v>
      </c>
    </row>
    <row r="27772" spans="1:2" x14ac:dyDescent="0.25">
      <c r="A27772" s="131">
        <v>26001328</v>
      </c>
      <c r="B27772">
        <v>1</v>
      </c>
    </row>
    <row r="27773" spans="1:2" x14ac:dyDescent="0.25">
      <c r="A27773" s="131">
        <v>26001330</v>
      </c>
      <c r="B27773">
        <v>1</v>
      </c>
    </row>
    <row r="27774" spans="1:2" x14ac:dyDescent="0.25">
      <c r="A27774" s="131">
        <v>26001332</v>
      </c>
      <c r="B27774">
        <v>3</v>
      </c>
    </row>
    <row r="27775" spans="1:2" x14ac:dyDescent="0.25">
      <c r="A27775" s="131">
        <v>26001334</v>
      </c>
      <c r="B27775">
        <v>2</v>
      </c>
    </row>
    <row r="27776" spans="1:2" x14ac:dyDescent="0.25">
      <c r="A27776" s="131">
        <v>26001338</v>
      </c>
      <c r="B27776">
        <v>1</v>
      </c>
    </row>
    <row r="27777" spans="1:2" x14ac:dyDescent="0.25">
      <c r="A27777" s="131">
        <v>26001339</v>
      </c>
      <c r="B27777">
        <v>3</v>
      </c>
    </row>
    <row r="27778" spans="1:2" x14ac:dyDescent="0.25">
      <c r="A27778" s="131">
        <v>26001340</v>
      </c>
      <c r="B27778">
        <v>1</v>
      </c>
    </row>
    <row r="27779" spans="1:2" x14ac:dyDescent="0.25">
      <c r="A27779" s="131">
        <v>26001341</v>
      </c>
      <c r="B27779">
        <v>1</v>
      </c>
    </row>
    <row r="27780" spans="1:2" x14ac:dyDescent="0.25">
      <c r="A27780" s="131">
        <v>26001342</v>
      </c>
      <c r="B27780">
        <v>3</v>
      </c>
    </row>
    <row r="27781" spans="1:2" x14ac:dyDescent="0.25">
      <c r="A27781" s="131">
        <v>26001344</v>
      </c>
      <c r="B27781">
        <v>1</v>
      </c>
    </row>
    <row r="27782" spans="1:2" x14ac:dyDescent="0.25">
      <c r="A27782" s="131">
        <v>26001350</v>
      </c>
      <c r="B27782">
        <v>2</v>
      </c>
    </row>
    <row r="27783" spans="1:2" x14ac:dyDescent="0.25">
      <c r="A27783" s="131">
        <v>26001354</v>
      </c>
      <c r="B27783">
        <v>1</v>
      </c>
    </row>
    <row r="27784" spans="1:2" x14ac:dyDescent="0.25">
      <c r="A27784" s="131">
        <v>26001357</v>
      </c>
      <c r="B27784">
        <v>1</v>
      </c>
    </row>
    <row r="27785" spans="1:2" x14ac:dyDescent="0.25">
      <c r="A27785" s="131">
        <v>26001359</v>
      </c>
      <c r="B27785">
        <v>1</v>
      </c>
    </row>
    <row r="27786" spans="1:2" x14ac:dyDescent="0.25">
      <c r="A27786" s="131">
        <v>26001363</v>
      </c>
      <c r="B27786">
        <v>3</v>
      </c>
    </row>
    <row r="27787" spans="1:2" x14ac:dyDescent="0.25">
      <c r="A27787" s="131">
        <v>26001364</v>
      </c>
      <c r="B27787">
        <v>1</v>
      </c>
    </row>
    <row r="27788" spans="1:2" x14ac:dyDescent="0.25">
      <c r="A27788" s="131">
        <v>26001366</v>
      </c>
      <c r="B27788">
        <v>1</v>
      </c>
    </row>
    <row r="27789" spans="1:2" x14ac:dyDescent="0.25">
      <c r="A27789" s="131">
        <v>26001367</v>
      </c>
      <c r="B27789">
        <v>3</v>
      </c>
    </row>
    <row r="27790" spans="1:2" x14ac:dyDescent="0.25">
      <c r="A27790" s="131">
        <v>26001373</v>
      </c>
      <c r="B27790">
        <v>3</v>
      </c>
    </row>
    <row r="27791" spans="1:2" x14ac:dyDescent="0.25">
      <c r="A27791" s="131">
        <v>26001375</v>
      </c>
      <c r="B27791">
        <v>3</v>
      </c>
    </row>
    <row r="27792" spans="1:2" x14ac:dyDescent="0.25">
      <c r="A27792" s="131">
        <v>26001379</v>
      </c>
      <c r="B27792">
        <v>1</v>
      </c>
    </row>
    <row r="27793" spans="1:2" x14ac:dyDescent="0.25">
      <c r="A27793" s="131">
        <v>26001380</v>
      </c>
      <c r="B27793">
        <v>3</v>
      </c>
    </row>
    <row r="27794" spans="1:2" x14ac:dyDescent="0.25">
      <c r="A27794" s="131">
        <v>26001381</v>
      </c>
      <c r="B27794">
        <v>1</v>
      </c>
    </row>
    <row r="27795" spans="1:2" x14ac:dyDescent="0.25">
      <c r="A27795" s="131">
        <v>26001385</v>
      </c>
      <c r="B27795">
        <v>3</v>
      </c>
    </row>
    <row r="27796" spans="1:2" x14ac:dyDescent="0.25">
      <c r="A27796" s="131">
        <v>26001390</v>
      </c>
      <c r="B27796">
        <v>2</v>
      </c>
    </row>
    <row r="27797" spans="1:2" x14ac:dyDescent="0.25">
      <c r="A27797" s="131">
        <v>26001391</v>
      </c>
      <c r="B27797">
        <v>3</v>
      </c>
    </row>
    <row r="27798" spans="1:2" x14ac:dyDescent="0.25">
      <c r="A27798" s="131">
        <v>26001393</v>
      </c>
      <c r="B27798">
        <v>1</v>
      </c>
    </row>
    <row r="27799" spans="1:2" x14ac:dyDescent="0.25">
      <c r="A27799" s="131">
        <v>26001396</v>
      </c>
      <c r="B27799">
        <v>3</v>
      </c>
    </row>
    <row r="27800" spans="1:2" x14ac:dyDescent="0.25">
      <c r="A27800" s="131">
        <v>26001397</v>
      </c>
      <c r="B27800">
        <v>3</v>
      </c>
    </row>
    <row r="27801" spans="1:2" x14ac:dyDescent="0.25">
      <c r="A27801" s="131">
        <v>26001398</v>
      </c>
      <c r="B27801">
        <v>2</v>
      </c>
    </row>
    <row r="27802" spans="1:2" x14ac:dyDescent="0.25">
      <c r="A27802" s="131">
        <v>26001400</v>
      </c>
      <c r="B27802">
        <v>2</v>
      </c>
    </row>
    <row r="27803" spans="1:2" x14ac:dyDescent="0.25">
      <c r="A27803" s="131">
        <v>26001402</v>
      </c>
      <c r="B27803">
        <v>3</v>
      </c>
    </row>
    <row r="27804" spans="1:2" x14ac:dyDescent="0.25">
      <c r="A27804" s="131">
        <v>26001404</v>
      </c>
      <c r="B27804">
        <v>1</v>
      </c>
    </row>
    <row r="27805" spans="1:2" x14ac:dyDescent="0.25">
      <c r="A27805" s="131">
        <v>26001409</v>
      </c>
      <c r="B27805">
        <v>3</v>
      </c>
    </row>
    <row r="27806" spans="1:2" x14ac:dyDescent="0.25">
      <c r="A27806" s="131">
        <v>26001411</v>
      </c>
      <c r="B27806">
        <v>3</v>
      </c>
    </row>
    <row r="27807" spans="1:2" x14ac:dyDescent="0.25">
      <c r="A27807" s="131">
        <v>26001412</v>
      </c>
      <c r="B27807">
        <v>1</v>
      </c>
    </row>
    <row r="27808" spans="1:2" x14ac:dyDescent="0.25">
      <c r="A27808" s="131">
        <v>26001418</v>
      </c>
      <c r="B27808">
        <v>3</v>
      </c>
    </row>
    <row r="27809" spans="1:2" x14ac:dyDescent="0.25">
      <c r="A27809" s="131">
        <v>26001428</v>
      </c>
      <c r="B27809">
        <v>3</v>
      </c>
    </row>
    <row r="27810" spans="1:2" x14ac:dyDescent="0.25">
      <c r="A27810" s="131">
        <v>26001430</v>
      </c>
      <c r="B27810">
        <v>1</v>
      </c>
    </row>
    <row r="27811" spans="1:2" x14ac:dyDescent="0.25">
      <c r="A27811" s="131">
        <v>26001435</v>
      </c>
      <c r="B27811">
        <v>3</v>
      </c>
    </row>
    <row r="27812" spans="1:2" x14ac:dyDescent="0.25">
      <c r="A27812" s="131">
        <v>26001438</v>
      </c>
      <c r="B27812">
        <v>1</v>
      </c>
    </row>
    <row r="27813" spans="1:2" x14ac:dyDescent="0.25">
      <c r="A27813" s="131">
        <v>26001439</v>
      </c>
      <c r="B27813">
        <v>1</v>
      </c>
    </row>
    <row r="27814" spans="1:2" x14ac:dyDescent="0.25">
      <c r="A27814" s="131">
        <v>26001445</v>
      </c>
      <c r="B27814">
        <v>3</v>
      </c>
    </row>
    <row r="27815" spans="1:2" x14ac:dyDescent="0.25">
      <c r="A27815" s="131">
        <v>26001448</v>
      </c>
      <c r="B27815">
        <v>3</v>
      </c>
    </row>
    <row r="27816" spans="1:2" x14ac:dyDescent="0.25">
      <c r="A27816" s="131">
        <v>26001451</v>
      </c>
      <c r="B27816">
        <v>3</v>
      </c>
    </row>
    <row r="27817" spans="1:2" x14ac:dyDescent="0.25">
      <c r="A27817" s="131">
        <v>26001455</v>
      </c>
      <c r="B27817">
        <v>3</v>
      </c>
    </row>
    <row r="27818" spans="1:2" x14ac:dyDescent="0.25">
      <c r="A27818" s="131">
        <v>26001464</v>
      </c>
      <c r="B27818">
        <v>1</v>
      </c>
    </row>
    <row r="27819" spans="1:2" x14ac:dyDescent="0.25">
      <c r="A27819" s="131">
        <v>26001465</v>
      </c>
      <c r="B27819">
        <v>3</v>
      </c>
    </row>
    <row r="27820" spans="1:2" x14ac:dyDescent="0.25">
      <c r="A27820" s="131">
        <v>26001469</v>
      </c>
      <c r="B27820">
        <v>1</v>
      </c>
    </row>
    <row r="27821" spans="1:2" x14ac:dyDescent="0.25">
      <c r="A27821" s="131">
        <v>26001472</v>
      </c>
      <c r="B27821">
        <v>3</v>
      </c>
    </row>
    <row r="27822" spans="1:2" x14ac:dyDescent="0.25">
      <c r="A27822" s="131">
        <v>26001473</v>
      </c>
      <c r="B27822">
        <v>3</v>
      </c>
    </row>
    <row r="27823" spans="1:2" x14ac:dyDescent="0.25">
      <c r="A27823" s="131">
        <v>26001474</v>
      </c>
      <c r="B27823">
        <v>3</v>
      </c>
    </row>
    <row r="27824" spans="1:2" x14ac:dyDescent="0.25">
      <c r="A27824" s="131">
        <v>26001495</v>
      </c>
      <c r="B27824">
        <v>1</v>
      </c>
    </row>
    <row r="27825" spans="1:2" x14ac:dyDescent="0.25">
      <c r="A27825" s="131">
        <v>26001498</v>
      </c>
      <c r="B27825">
        <v>3</v>
      </c>
    </row>
    <row r="27826" spans="1:2" x14ac:dyDescent="0.25">
      <c r="A27826" s="131">
        <v>26001499</v>
      </c>
      <c r="B27826">
        <v>1</v>
      </c>
    </row>
    <row r="27827" spans="1:2" x14ac:dyDescent="0.25">
      <c r="A27827" s="131">
        <v>26001504</v>
      </c>
      <c r="B27827">
        <v>1</v>
      </c>
    </row>
    <row r="27828" spans="1:2" x14ac:dyDescent="0.25">
      <c r="A27828" s="131">
        <v>26001506</v>
      </c>
      <c r="B27828">
        <v>1</v>
      </c>
    </row>
    <row r="27829" spans="1:2" x14ac:dyDescent="0.25">
      <c r="A27829" s="131">
        <v>26001509</v>
      </c>
      <c r="B27829">
        <v>3</v>
      </c>
    </row>
    <row r="27830" spans="1:2" x14ac:dyDescent="0.25">
      <c r="A27830" s="131">
        <v>26001511</v>
      </c>
      <c r="B27830">
        <v>1</v>
      </c>
    </row>
    <row r="27831" spans="1:2" x14ac:dyDescent="0.25">
      <c r="A27831" s="131">
        <v>26001520</v>
      </c>
      <c r="B27831">
        <v>1</v>
      </c>
    </row>
    <row r="27832" spans="1:2" x14ac:dyDescent="0.25">
      <c r="A27832" s="131">
        <v>26001522</v>
      </c>
      <c r="B27832">
        <v>1</v>
      </c>
    </row>
    <row r="27833" spans="1:2" x14ac:dyDescent="0.25">
      <c r="A27833" s="131">
        <v>26001525</v>
      </c>
      <c r="B27833">
        <v>1</v>
      </c>
    </row>
    <row r="27834" spans="1:2" x14ac:dyDescent="0.25">
      <c r="A27834" s="131">
        <v>26001526</v>
      </c>
      <c r="B27834">
        <v>1</v>
      </c>
    </row>
    <row r="27835" spans="1:2" x14ac:dyDescent="0.25">
      <c r="A27835" s="131">
        <v>26001527</v>
      </c>
      <c r="B27835">
        <v>3</v>
      </c>
    </row>
    <row r="27836" spans="1:2" x14ac:dyDescent="0.25">
      <c r="A27836" s="131">
        <v>26001528</v>
      </c>
      <c r="B27836">
        <v>1</v>
      </c>
    </row>
    <row r="27837" spans="1:2" x14ac:dyDescent="0.25">
      <c r="A27837" s="131">
        <v>26001531</v>
      </c>
      <c r="B27837">
        <v>3</v>
      </c>
    </row>
    <row r="27838" spans="1:2" x14ac:dyDescent="0.25">
      <c r="A27838" s="131">
        <v>26001532</v>
      </c>
      <c r="B27838">
        <v>1</v>
      </c>
    </row>
    <row r="27839" spans="1:2" x14ac:dyDescent="0.25">
      <c r="A27839" s="131">
        <v>26001534</v>
      </c>
      <c r="B27839">
        <v>1</v>
      </c>
    </row>
    <row r="27840" spans="1:2" x14ac:dyDescent="0.25">
      <c r="A27840" s="131">
        <v>26001541</v>
      </c>
      <c r="B27840">
        <v>1</v>
      </c>
    </row>
    <row r="27841" spans="1:2" x14ac:dyDescent="0.25">
      <c r="A27841" s="131">
        <v>26001542</v>
      </c>
      <c r="B27841">
        <v>1</v>
      </c>
    </row>
    <row r="27842" spans="1:2" x14ac:dyDescent="0.25">
      <c r="A27842" s="131">
        <v>26001544</v>
      </c>
      <c r="B27842">
        <v>3</v>
      </c>
    </row>
    <row r="27843" spans="1:2" x14ac:dyDescent="0.25">
      <c r="A27843" s="131">
        <v>26001546</v>
      </c>
      <c r="B27843">
        <v>1</v>
      </c>
    </row>
    <row r="27844" spans="1:2" x14ac:dyDescent="0.25">
      <c r="A27844" s="131">
        <v>26001548</v>
      </c>
      <c r="B27844">
        <v>1</v>
      </c>
    </row>
    <row r="27845" spans="1:2" x14ac:dyDescent="0.25">
      <c r="A27845" s="131">
        <v>26001555</v>
      </c>
      <c r="B27845">
        <v>1</v>
      </c>
    </row>
    <row r="27846" spans="1:2" x14ac:dyDescent="0.25">
      <c r="A27846" s="131">
        <v>26001557</v>
      </c>
      <c r="B27846">
        <v>1</v>
      </c>
    </row>
    <row r="27847" spans="1:2" x14ac:dyDescent="0.25">
      <c r="A27847" s="131">
        <v>26001562</v>
      </c>
      <c r="B27847">
        <v>3</v>
      </c>
    </row>
    <row r="27848" spans="1:2" x14ac:dyDescent="0.25">
      <c r="A27848" s="131">
        <v>26001566</v>
      </c>
      <c r="B27848">
        <v>3</v>
      </c>
    </row>
    <row r="27849" spans="1:2" x14ac:dyDescent="0.25">
      <c r="A27849" s="131">
        <v>26001567</v>
      </c>
      <c r="B27849">
        <v>1</v>
      </c>
    </row>
    <row r="27850" spans="1:2" x14ac:dyDescent="0.25">
      <c r="A27850" s="131">
        <v>26001569</v>
      </c>
      <c r="B27850">
        <v>3</v>
      </c>
    </row>
    <row r="27851" spans="1:2" x14ac:dyDescent="0.25">
      <c r="A27851" s="131">
        <v>26001573</v>
      </c>
      <c r="B27851">
        <v>3</v>
      </c>
    </row>
    <row r="27852" spans="1:2" x14ac:dyDescent="0.25">
      <c r="A27852" s="131">
        <v>26001576</v>
      </c>
      <c r="B27852">
        <v>1</v>
      </c>
    </row>
    <row r="27853" spans="1:2" x14ac:dyDescent="0.25">
      <c r="A27853" s="131">
        <v>26001577</v>
      </c>
      <c r="B27853">
        <v>1</v>
      </c>
    </row>
    <row r="27854" spans="1:2" x14ac:dyDescent="0.25">
      <c r="A27854" s="131">
        <v>26001588</v>
      </c>
      <c r="B27854">
        <v>1</v>
      </c>
    </row>
    <row r="27855" spans="1:2" x14ac:dyDescent="0.25">
      <c r="A27855" s="131">
        <v>26001592</v>
      </c>
      <c r="B27855">
        <v>1</v>
      </c>
    </row>
    <row r="27856" spans="1:2" x14ac:dyDescent="0.25">
      <c r="A27856" s="131">
        <v>26001593</v>
      </c>
      <c r="B27856">
        <v>3</v>
      </c>
    </row>
    <row r="27857" spans="1:2" x14ac:dyDescent="0.25">
      <c r="A27857" s="131">
        <v>26001596</v>
      </c>
      <c r="B27857">
        <v>1</v>
      </c>
    </row>
    <row r="27858" spans="1:2" x14ac:dyDescent="0.25">
      <c r="A27858" s="131">
        <v>26001599</v>
      </c>
      <c r="B27858">
        <v>3</v>
      </c>
    </row>
    <row r="27859" spans="1:2" x14ac:dyDescent="0.25">
      <c r="A27859" s="131">
        <v>26001603</v>
      </c>
      <c r="B27859">
        <v>3</v>
      </c>
    </row>
    <row r="27860" spans="1:2" x14ac:dyDescent="0.25">
      <c r="A27860" s="131">
        <v>26001605</v>
      </c>
      <c r="B27860">
        <v>1</v>
      </c>
    </row>
    <row r="27861" spans="1:2" x14ac:dyDescent="0.25">
      <c r="A27861" s="131">
        <v>26001611</v>
      </c>
      <c r="B27861">
        <v>1</v>
      </c>
    </row>
    <row r="27862" spans="1:2" x14ac:dyDescent="0.25">
      <c r="A27862" s="131">
        <v>26001616</v>
      </c>
      <c r="B27862">
        <v>3</v>
      </c>
    </row>
    <row r="27863" spans="1:2" x14ac:dyDescent="0.25">
      <c r="A27863" s="131">
        <v>26001622</v>
      </c>
      <c r="B27863">
        <v>1</v>
      </c>
    </row>
    <row r="27864" spans="1:2" x14ac:dyDescent="0.25">
      <c r="A27864" s="131">
        <v>26001624</v>
      </c>
      <c r="B27864">
        <v>1</v>
      </c>
    </row>
    <row r="27865" spans="1:2" x14ac:dyDescent="0.25">
      <c r="A27865" s="131">
        <v>26001626</v>
      </c>
      <c r="B27865">
        <v>1</v>
      </c>
    </row>
    <row r="27866" spans="1:2" x14ac:dyDescent="0.25">
      <c r="A27866" s="131">
        <v>26001628</v>
      </c>
      <c r="B27866">
        <v>3</v>
      </c>
    </row>
    <row r="27867" spans="1:2" x14ac:dyDescent="0.25">
      <c r="A27867" s="131">
        <v>26001631</v>
      </c>
      <c r="B27867">
        <v>1</v>
      </c>
    </row>
    <row r="27868" spans="1:2" x14ac:dyDescent="0.25">
      <c r="A27868" s="131">
        <v>26001639</v>
      </c>
      <c r="B27868">
        <v>1</v>
      </c>
    </row>
    <row r="27869" spans="1:2" x14ac:dyDescent="0.25">
      <c r="A27869" s="131">
        <v>26001640</v>
      </c>
      <c r="B27869">
        <v>1</v>
      </c>
    </row>
    <row r="27870" spans="1:2" x14ac:dyDescent="0.25">
      <c r="A27870" s="131">
        <v>26001646</v>
      </c>
      <c r="B27870">
        <v>1</v>
      </c>
    </row>
    <row r="27871" spans="1:2" x14ac:dyDescent="0.25">
      <c r="A27871" s="131">
        <v>26001649</v>
      </c>
      <c r="B27871">
        <v>1</v>
      </c>
    </row>
    <row r="27872" spans="1:2" x14ac:dyDescent="0.25">
      <c r="A27872" s="131">
        <v>26001655</v>
      </c>
      <c r="B27872">
        <v>1</v>
      </c>
    </row>
    <row r="27873" spans="1:2" x14ac:dyDescent="0.25">
      <c r="A27873" s="131">
        <v>26001663</v>
      </c>
      <c r="B27873">
        <v>3</v>
      </c>
    </row>
    <row r="27874" spans="1:2" x14ac:dyDescent="0.25">
      <c r="A27874" s="131">
        <v>26001667</v>
      </c>
      <c r="B27874">
        <v>1</v>
      </c>
    </row>
    <row r="27875" spans="1:2" x14ac:dyDescent="0.25">
      <c r="A27875" s="131">
        <v>26001669</v>
      </c>
      <c r="B27875">
        <v>1</v>
      </c>
    </row>
    <row r="27876" spans="1:2" x14ac:dyDescent="0.25">
      <c r="A27876" s="131">
        <v>26001670</v>
      </c>
      <c r="B27876">
        <v>3</v>
      </c>
    </row>
    <row r="27877" spans="1:2" x14ac:dyDescent="0.25">
      <c r="A27877" s="131">
        <v>26001672</v>
      </c>
      <c r="B27877">
        <v>3</v>
      </c>
    </row>
    <row r="27878" spans="1:2" x14ac:dyDescent="0.25">
      <c r="A27878" s="131">
        <v>26001677</v>
      </c>
      <c r="B27878">
        <v>3</v>
      </c>
    </row>
    <row r="27879" spans="1:2" x14ac:dyDescent="0.25">
      <c r="A27879" s="131">
        <v>26001685</v>
      </c>
      <c r="B27879">
        <v>2</v>
      </c>
    </row>
    <row r="27880" spans="1:2" x14ac:dyDescent="0.25">
      <c r="A27880" s="131">
        <v>26001686</v>
      </c>
      <c r="B27880">
        <v>1</v>
      </c>
    </row>
    <row r="27881" spans="1:2" x14ac:dyDescent="0.25">
      <c r="A27881" s="131">
        <v>26001689</v>
      </c>
      <c r="B27881">
        <v>3</v>
      </c>
    </row>
    <row r="27882" spans="1:2" x14ac:dyDescent="0.25">
      <c r="A27882" s="131">
        <v>26001694</v>
      </c>
      <c r="B27882">
        <v>1</v>
      </c>
    </row>
    <row r="27883" spans="1:2" x14ac:dyDescent="0.25">
      <c r="A27883" s="131">
        <v>26001697</v>
      </c>
      <c r="B27883">
        <v>1</v>
      </c>
    </row>
    <row r="27884" spans="1:2" x14ac:dyDescent="0.25">
      <c r="A27884" s="131">
        <v>26001699</v>
      </c>
      <c r="B27884">
        <v>3</v>
      </c>
    </row>
    <row r="27885" spans="1:2" x14ac:dyDescent="0.25">
      <c r="A27885" s="131">
        <v>26001700</v>
      </c>
      <c r="B27885">
        <v>1</v>
      </c>
    </row>
    <row r="27886" spans="1:2" x14ac:dyDescent="0.25">
      <c r="A27886" s="131">
        <v>26001705</v>
      </c>
      <c r="B27886">
        <v>3</v>
      </c>
    </row>
    <row r="27887" spans="1:2" x14ac:dyDescent="0.25">
      <c r="A27887" s="131">
        <v>26001706</v>
      </c>
      <c r="B27887">
        <v>1</v>
      </c>
    </row>
    <row r="27888" spans="1:2" x14ac:dyDescent="0.25">
      <c r="A27888" s="131">
        <v>26001711</v>
      </c>
      <c r="B27888">
        <v>1</v>
      </c>
    </row>
    <row r="27889" spans="1:2" x14ac:dyDescent="0.25">
      <c r="A27889" s="131">
        <v>26001718</v>
      </c>
      <c r="B27889">
        <v>1</v>
      </c>
    </row>
    <row r="27890" spans="1:2" x14ac:dyDescent="0.25">
      <c r="A27890" s="131">
        <v>26001730</v>
      </c>
      <c r="B27890">
        <v>2</v>
      </c>
    </row>
    <row r="27891" spans="1:2" x14ac:dyDescent="0.25">
      <c r="A27891" s="131">
        <v>26001731</v>
      </c>
      <c r="B27891">
        <v>3</v>
      </c>
    </row>
    <row r="27892" spans="1:2" x14ac:dyDescent="0.25">
      <c r="A27892" s="131">
        <v>26001733</v>
      </c>
      <c r="B27892">
        <v>1</v>
      </c>
    </row>
    <row r="27893" spans="1:2" x14ac:dyDescent="0.25">
      <c r="A27893" s="131">
        <v>26001735</v>
      </c>
      <c r="B27893">
        <v>3</v>
      </c>
    </row>
    <row r="27894" spans="1:2" x14ac:dyDescent="0.25">
      <c r="A27894" s="131">
        <v>26001738</v>
      </c>
      <c r="B27894">
        <v>3</v>
      </c>
    </row>
    <row r="27895" spans="1:2" x14ac:dyDescent="0.25">
      <c r="A27895" s="131">
        <v>26001743</v>
      </c>
      <c r="B27895">
        <v>3</v>
      </c>
    </row>
    <row r="27896" spans="1:2" x14ac:dyDescent="0.25">
      <c r="A27896" s="131">
        <v>26001744</v>
      </c>
      <c r="B27896">
        <v>1</v>
      </c>
    </row>
    <row r="27897" spans="1:2" x14ac:dyDescent="0.25">
      <c r="A27897" s="131">
        <v>26001750</v>
      </c>
      <c r="B27897">
        <v>1</v>
      </c>
    </row>
    <row r="27898" spans="1:2" x14ac:dyDescent="0.25">
      <c r="A27898" s="131">
        <v>26001759</v>
      </c>
      <c r="B27898">
        <v>3</v>
      </c>
    </row>
    <row r="27899" spans="1:2" x14ac:dyDescent="0.25">
      <c r="A27899" s="131">
        <v>26001767</v>
      </c>
      <c r="B27899">
        <v>1</v>
      </c>
    </row>
    <row r="27900" spans="1:2" x14ac:dyDescent="0.25">
      <c r="A27900" s="131">
        <v>26001769</v>
      </c>
      <c r="B27900">
        <v>3</v>
      </c>
    </row>
    <row r="27901" spans="1:2" x14ac:dyDescent="0.25">
      <c r="A27901" s="131">
        <v>26001777</v>
      </c>
      <c r="B27901">
        <v>3</v>
      </c>
    </row>
    <row r="27902" spans="1:2" x14ac:dyDescent="0.25">
      <c r="A27902" s="131">
        <v>26001781</v>
      </c>
      <c r="B27902">
        <v>1</v>
      </c>
    </row>
    <row r="27903" spans="1:2" x14ac:dyDescent="0.25">
      <c r="A27903" s="131">
        <v>26001782</v>
      </c>
      <c r="B27903">
        <v>1</v>
      </c>
    </row>
    <row r="27904" spans="1:2" x14ac:dyDescent="0.25">
      <c r="A27904" s="131">
        <v>26001784</v>
      </c>
      <c r="B27904">
        <v>1</v>
      </c>
    </row>
    <row r="27905" spans="1:2" x14ac:dyDescent="0.25">
      <c r="A27905" s="131">
        <v>26001786</v>
      </c>
      <c r="B27905">
        <v>1</v>
      </c>
    </row>
    <row r="27906" spans="1:2" x14ac:dyDescent="0.25">
      <c r="A27906" s="131">
        <v>26001788</v>
      </c>
      <c r="B27906">
        <v>1</v>
      </c>
    </row>
    <row r="27907" spans="1:2" x14ac:dyDescent="0.25">
      <c r="A27907" s="131">
        <v>26001793</v>
      </c>
      <c r="B27907">
        <v>1</v>
      </c>
    </row>
    <row r="27908" spans="1:2" x14ac:dyDescent="0.25">
      <c r="A27908" s="131">
        <v>26001795</v>
      </c>
      <c r="B27908">
        <v>3</v>
      </c>
    </row>
    <row r="27909" spans="1:2" x14ac:dyDescent="0.25">
      <c r="A27909" s="131">
        <v>26001796</v>
      </c>
      <c r="B27909">
        <v>3</v>
      </c>
    </row>
    <row r="27910" spans="1:2" x14ac:dyDescent="0.25">
      <c r="A27910" s="131">
        <v>26001797</v>
      </c>
      <c r="B27910">
        <v>1</v>
      </c>
    </row>
    <row r="27911" spans="1:2" x14ac:dyDescent="0.25">
      <c r="A27911" s="131">
        <v>26001798</v>
      </c>
      <c r="B27911">
        <v>1</v>
      </c>
    </row>
    <row r="27912" spans="1:2" x14ac:dyDescent="0.25">
      <c r="A27912" s="131">
        <v>26001803</v>
      </c>
      <c r="B27912">
        <v>3</v>
      </c>
    </row>
    <row r="27913" spans="1:2" x14ac:dyDescent="0.25">
      <c r="A27913" s="131">
        <v>26001805</v>
      </c>
      <c r="B27913">
        <v>3</v>
      </c>
    </row>
    <row r="27914" spans="1:2" x14ac:dyDescent="0.25">
      <c r="A27914" s="131">
        <v>26001809</v>
      </c>
      <c r="B27914">
        <v>3</v>
      </c>
    </row>
    <row r="27915" spans="1:2" x14ac:dyDescent="0.25">
      <c r="A27915" s="131">
        <v>26001810</v>
      </c>
      <c r="B27915">
        <v>1</v>
      </c>
    </row>
    <row r="27916" spans="1:2" x14ac:dyDescent="0.25">
      <c r="A27916" s="131">
        <v>26001811</v>
      </c>
      <c r="B27916">
        <v>3</v>
      </c>
    </row>
    <row r="27917" spans="1:2" x14ac:dyDescent="0.25">
      <c r="A27917" s="131">
        <v>26001812</v>
      </c>
      <c r="B27917">
        <v>3</v>
      </c>
    </row>
    <row r="27918" spans="1:2" x14ac:dyDescent="0.25">
      <c r="A27918" s="131">
        <v>26001824</v>
      </c>
      <c r="B27918">
        <v>3</v>
      </c>
    </row>
    <row r="27919" spans="1:2" x14ac:dyDescent="0.25">
      <c r="A27919" s="131">
        <v>26001829</v>
      </c>
      <c r="B27919">
        <v>1</v>
      </c>
    </row>
    <row r="27920" spans="1:2" x14ac:dyDescent="0.25">
      <c r="A27920" s="131">
        <v>26001833</v>
      </c>
      <c r="B27920">
        <v>3</v>
      </c>
    </row>
    <row r="27921" spans="1:2" x14ac:dyDescent="0.25">
      <c r="A27921" s="131">
        <v>26001843</v>
      </c>
      <c r="B27921">
        <v>3</v>
      </c>
    </row>
    <row r="27922" spans="1:2" x14ac:dyDescent="0.25">
      <c r="A27922" s="131">
        <v>26001848</v>
      </c>
      <c r="B27922">
        <v>1</v>
      </c>
    </row>
    <row r="27923" spans="1:2" x14ac:dyDescent="0.25">
      <c r="A27923" s="131">
        <v>26001852</v>
      </c>
      <c r="B27923">
        <v>1</v>
      </c>
    </row>
    <row r="27924" spans="1:2" x14ac:dyDescent="0.25">
      <c r="A27924" s="131">
        <v>26001855</v>
      </c>
      <c r="B27924">
        <v>3</v>
      </c>
    </row>
    <row r="27925" spans="1:2" x14ac:dyDescent="0.25">
      <c r="A27925" s="131">
        <v>26001862</v>
      </c>
      <c r="B27925">
        <v>1</v>
      </c>
    </row>
    <row r="27926" spans="1:2" x14ac:dyDescent="0.25">
      <c r="A27926" s="131">
        <v>26001864</v>
      </c>
      <c r="B27926">
        <v>3</v>
      </c>
    </row>
    <row r="27927" spans="1:2" x14ac:dyDescent="0.25">
      <c r="A27927" s="131">
        <v>26001866</v>
      </c>
      <c r="B27927">
        <v>3</v>
      </c>
    </row>
    <row r="27928" spans="1:2" x14ac:dyDescent="0.25">
      <c r="A27928" s="131">
        <v>26001867</v>
      </c>
      <c r="B27928">
        <v>3</v>
      </c>
    </row>
    <row r="27929" spans="1:2" x14ac:dyDescent="0.25">
      <c r="A27929" s="131">
        <v>26001869</v>
      </c>
      <c r="B27929">
        <v>3</v>
      </c>
    </row>
    <row r="27930" spans="1:2" x14ac:dyDescent="0.25">
      <c r="A27930" s="131">
        <v>26001871</v>
      </c>
      <c r="B27930">
        <v>3</v>
      </c>
    </row>
    <row r="27931" spans="1:2" x14ac:dyDescent="0.25">
      <c r="A27931" s="131">
        <v>26001875</v>
      </c>
      <c r="B27931">
        <v>1</v>
      </c>
    </row>
    <row r="27932" spans="1:2" x14ac:dyDescent="0.25">
      <c r="A27932" s="131">
        <v>26001876</v>
      </c>
      <c r="B27932">
        <v>3</v>
      </c>
    </row>
    <row r="27933" spans="1:2" x14ac:dyDescent="0.25">
      <c r="A27933" s="131">
        <v>26001878</v>
      </c>
      <c r="B27933">
        <v>1</v>
      </c>
    </row>
    <row r="27934" spans="1:2" x14ac:dyDescent="0.25">
      <c r="A27934" s="131">
        <v>26001880</v>
      </c>
      <c r="B27934">
        <v>1</v>
      </c>
    </row>
    <row r="27935" spans="1:2" x14ac:dyDescent="0.25">
      <c r="A27935" s="131">
        <v>26001881</v>
      </c>
      <c r="B27935">
        <v>3</v>
      </c>
    </row>
    <row r="27936" spans="1:2" x14ac:dyDescent="0.25">
      <c r="A27936" s="131">
        <v>26001882</v>
      </c>
      <c r="B27936">
        <v>1</v>
      </c>
    </row>
    <row r="27937" spans="1:2" x14ac:dyDescent="0.25">
      <c r="A27937" s="131">
        <v>26001884</v>
      </c>
      <c r="B27937">
        <v>1</v>
      </c>
    </row>
    <row r="27938" spans="1:2" x14ac:dyDescent="0.25">
      <c r="A27938" s="131">
        <v>26001885</v>
      </c>
      <c r="B27938">
        <v>1</v>
      </c>
    </row>
    <row r="27939" spans="1:2" x14ac:dyDescent="0.25">
      <c r="A27939" s="131">
        <v>26001886</v>
      </c>
      <c r="B27939">
        <v>1</v>
      </c>
    </row>
    <row r="27940" spans="1:2" x14ac:dyDescent="0.25">
      <c r="A27940" s="131">
        <v>26001887</v>
      </c>
      <c r="B27940">
        <v>1</v>
      </c>
    </row>
    <row r="27941" spans="1:2" x14ac:dyDescent="0.25">
      <c r="A27941" s="131">
        <v>26001888</v>
      </c>
      <c r="B27941">
        <v>3</v>
      </c>
    </row>
    <row r="27942" spans="1:2" x14ac:dyDescent="0.25">
      <c r="A27942" s="131">
        <v>26001891</v>
      </c>
      <c r="B27942">
        <v>2</v>
      </c>
    </row>
    <row r="27943" spans="1:2" x14ac:dyDescent="0.25">
      <c r="A27943" s="131">
        <v>26001893</v>
      </c>
      <c r="B27943">
        <v>3</v>
      </c>
    </row>
    <row r="27944" spans="1:2" x14ac:dyDescent="0.25">
      <c r="A27944" s="131">
        <v>26001894</v>
      </c>
      <c r="B27944">
        <v>3</v>
      </c>
    </row>
    <row r="27945" spans="1:2" x14ac:dyDescent="0.25">
      <c r="A27945" s="131">
        <v>26001903</v>
      </c>
      <c r="B27945">
        <v>1</v>
      </c>
    </row>
    <row r="27946" spans="1:2" x14ac:dyDescent="0.25">
      <c r="A27946" s="131">
        <v>26001905</v>
      </c>
      <c r="B27946">
        <v>3</v>
      </c>
    </row>
    <row r="27947" spans="1:2" x14ac:dyDescent="0.25">
      <c r="A27947" s="131">
        <v>26001906</v>
      </c>
      <c r="B27947">
        <v>1</v>
      </c>
    </row>
    <row r="27948" spans="1:2" x14ac:dyDescent="0.25">
      <c r="A27948" s="131">
        <v>26001911</v>
      </c>
      <c r="B27948">
        <v>2</v>
      </c>
    </row>
    <row r="27949" spans="1:2" x14ac:dyDescent="0.25">
      <c r="A27949" s="131">
        <v>26001916</v>
      </c>
      <c r="B27949">
        <v>1</v>
      </c>
    </row>
    <row r="27950" spans="1:2" x14ac:dyDescent="0.25">
      <c r="A27950" s="131">
        <v>26001918</v>
      </c>
      <c r="B27950">
        <v>3</v>
      </c>
    </row>
    <row r="27951" spans="1:2" x14ac:dyDescent="0.25">
      <c r="A27951" s="131">
        <v>26001919</v>
      </c>
      <c r="B27951">
        <v>1</v>
      </c>
    </row>
    <row r="27952" spans="1:2" x14ac:dyDescent="0.25">
      <c r="A27952" s="131">
        <v>26001920</v>
      </c>
      <c r="B27952">
        <v>1</v>
      </c>
    </row>
    <row r="27953" spans="1:2" x14ac:dyDescent="0.25">
      <c r="A27953" s="131">
        <v>26001921</v>
      </c>
      <c r="B27953">
        <v>1</v>
      </c>
    </row>
    <row r="27954" spans="1:2" x14ac:dyDescent="0.25">
      <c r="A27954" s="131">
        <v>26001924</v>
      </c>
      <c r="B27954">
        <v>1</v>
      </c>
    </row>
    <row r="27955" spans="1:2" x14ac:dyDescent="0.25">
      <c r="A27955" s="131">
        <v>26001925</v>
      </c>
      <c r="B27955">
        <v>3</v>
      </c>
    </row>
    <row r="27956" spans="1:2" x14ac:dyDescent="0.25">
      <c r="A27956" s="131">
        <v>26001926</v>
      </c>
      <c r="B27956">
        <v>3</v>
      </c>
    </row>
    <row r="27957" spans="1:2" x14ac:dyDescent="0.25">
      <c r="A27957" s="131">
        <v>26001929</v>
      </c>
      <c r="B27957">
        <v>3</v>
      </c>
    </row>
    <row r="27958" spans="1:2" x14ac:dyDescent="0.25">
      <c r="A27958" s="131">
        <v>26001938</v>
      </c>
      <c r="B27958">
        <v>1</v>
      </c>
    </row>
    <row r="27959" spans="1:2" x14ac:dyDescent="0.25">
      <c r="A27959" s="131">
        <v>26001939</v>
      </c>
      <c r="B27959">
        <v>1</v>
      </c>
    </row>
    <row r="27960" spans="1:2" x14ac:dyDescent="0.25">
      <c r="A27960" s="131">
        <v>26001941</v>
      </c>
      <c r="B27960">
        <v>3</v>
      </c>
    </row>
    <row r="27961" spans="1:2" x14ac:dyDescent="0.25">
      <c r="A27961" s="131">
        <v>26001942</v>
      </c>
      <c r="B27961">
        <v>1</v>
      </c>
    </row>
    <row r="27962" spans="1:2" x14ac:dyDescent="0.25">
      <c r="A27962" s="131">
        <v>26001944</v>
      </c>
      <c r="B27962">
        <v>3</v>
      </c>
    </row>
    <row r="27963" spans="1:2" x14ac:dyDescent="0.25">
      <c r="A27963" s="131">
        <v>26001945</v>
      </c>
      <c r="B27963">
        <v>3</v>
      </c>
    </row>
    <row r="27964" spans="1:2" x14ac:dyDescent="0.25">
      <c r="A27964" s="131">
        <v>26001950</v>
      </c>
      <c r="B27964">
        <v>3</v>
      </c>
    </row>
    <row r="27965" spans="1:2" x14ac:dyDescent="0.25">
      <c r="A27965" s="131">
        <v>26001955</v>
      </c>
      <c r="B27965">
        <v>3</v>
      </c>
    </row>
    <row r="27966" spans="1:2" x14ac:dyDescent="0.25">
      <c r="A27966" s="131">
        <v>26001957</v>
      </c>
      <c r="B27966">
        <v>3</v>
      </c>
    </row>
    <row r="27967" spans="1:2" x14ac:dyDescent="0.25">
      <c r="A27967" s="131">
        <v>26001965</v>
      </c>
      <c r="B27967">
        <v>3</v>
      </c>
    </row>
    <row r="27968" spans="1:2" x14ac:dyDescent="0.25">
      <c r="A27968" s="131">
        <v>26001966</v>
      </c>
      <c r="B27968">
        <v>3</v>
      </c>
    </row>
    <row r="27969" spans="1:2" x14ac:dyDescent="0.25">
      <c r="A27969" s="131">
        <v>26001968</v>
      </c>
      <c r="B27969">
        <v>3</v>
      </c>
    </row>
    <row r="27970" spans="1:2" x14ac:dyDescent="0.25">
      <c r="A27970" s="131">
        <v>26001974</v>
      </c>
      <c r="B27970">
        <v>1</v>
      </c>
    </row>
    <row r="27971" spans="1:2" x14ac:dyDescent="0.25">
      <c r="A27971" s="131">
        <v>26001977</v>
      </c>
      <c r="B27971">
        <v>1</v>
      </c>
    </row>
    <row r="27972" spans="1:2" x14ac:dyDescent="0.25">
      <c r="A27972" s="131">
        <v>26001980</v>
      </c>
      <c r="B27972">
        <v>2</v>
      </c>
    </row>
    <row r="27973" spans="1:2" x14ac:dyDescent="0.25">
      <c r="A27973" s="131">
        <v>26001981</v>
      </c>
      <c r="B27973">
        <v>1</v>
      </c>
    </row>
    <row r="27974" spans="1:2" x14ac:dyDescent="0.25">
      <c r="A27974" s="131">
        <v>26001985</v>
      </c>
      <c r="B27974">
        <v>1</v>
      </c>
    </row>
    <row r="27975" spans="1:2" x14ac:dyDescent="0.25">
      <c r="A27975" s="131">
        <v>26001987</v>
      </c>
      <c r="B27975">
        <v>3</v>
      </c>
    </row>
    <row r="27976" spans="1:2" x14ac:dyDescent="0.25">
      <c r="A27976" s="131">
        <v>26001989</v>
      </c>
      <c r="B27976">
        <v>3</v>
      </c>
    </row>
    <row r="27977" spans="1:2" x14ac:dyDescent="0.25">
      <c r="A27977" s="131">
        <v>26001990</v>
      </c>
      <c r="B27977">
        <v>3</v>
      </c>
    </row>
    <row r="27978" spans="1:2" x14ac:dyDescent="0.25">
      <c r="A27978" s="131">
        <v>26001991</v>
      </c>
      <c r="B27978">
        <v>1</v>
      </c>
    </row>
    <row r="27979" spans="1:2" x14ac:dyDescent="0.25">
      <c r="A27979" s="131">
        <v>26001995</v>
      </c>
      <c r="B27979">
        <v>3</v>
      </c>
    </row>
    <row r="27980" spans="1:2" x14ac:dyDescent="0.25">
      <c r="A27980" s="131">
        <v>26002000</v>
      </c>
      <c r="B27980">
        <v>1</v>
      </c>
    </row>
    <row r="27981" spans="1:2" x14ac:dyDescent="0.25">
      <c r="A27981" s="131">
        <v>26002001</v>
      </c>
      <c r="B27981">
        <v>1</v>
      </c>
    </row>
    <row r="27982" spans="1:2" x14ac:dyDescent="0.25">
      <c r="A27982" s="131">
        <v>26002006</v>
      </c>
      <c r="B27982">
        <v>1</v>
      </c>
    </row>
    <row r="27983" spans="1:2" x14ac:dyDescent="0.25">
      <c r="A27983" s="131">
        <v>26002008</v>
      </c>
      <c r="B27983">
        <v>1</v>
      </c>
    </row>
    <row r="27984" spans="1:2" x14ac:dyDescent="0.25">
      <c r="A27984" s="131">
        <v>26002012</v>
      </c>
      <c r="B27984">
        <v>1</v>
      </c>
    </row>
    <row r="27985" spans="1:2" x14ac:dyDescent="0.25">
      <c r="A27985" s="131">
        <v>26002013</v>
      </c>
      <c r="B27985">
        <v>1</v>
      </c>
    </row>
    <row r="27986" spans="1:2" x14ac:dyDescent="0.25">
      <c r="A27986" s="131">
        <v>26002014</v>
      </c>
      <c r="B27986">
        <v>3</v>
      </c>
    </row>
    <row r="27987" spans="1:2" x14ac:dyDescent="0.25">
      <c r="A27987" s="131">
        <v>26002016</v>
      </c>
      <c r="B27987">
        <v>1</v>
      </c>
    </row>
    <row r="27988" spans="1:2" x14ac:dyDescent="0.25">
      <c r="A27988" s="131">
        <v>26002021</v>
      </c>
      <c r="B27988">
        <v>1</v>
      </c>
    </row>
    <row r="27989" spans="1:2" x14ac:dyDescent="0.25">
      <c r="A27989" s="131">
        <v>26002022</v>
      </c>
      <c r="B27989">
        <v>3</v>
      </c>
    </row>
    <row r="27990" spans="1:2" x14ac:dyDescent="0.25">
      <c r="A27990" s="131">
        <v>26002024</v>
      </c>
      <c r="B27990">
        <v>3</v>
      </c>
    </row>
    <row r="27991" spans="1:2" x14ac:dyDescent="0.25">
      <c r="A27991" s="131">
        <v>26002034</v>
      </c>
      <c r="B27991">
        <v>1</v>
      </c>
    </row>
    <row r="27992" spans="1:2" x14ac:dyDescent="0.25">
      <c r="A27992" s="131">
        <v>26002039</v>
      </c>
      <c r="B27992">
        <v>1</v>
      </c>
    </row>
    <row r="27993" spans="1:2" x14ac:dyDescent="0.25">
      <c r="A27993" s="131">
        <v>26002041</v>
      </c>
      <c r="B27993">
        <v>3</v>
      </c>
    </row>
    <row r="27994" spans="1:2" x14ac:dyDescent="0.25">
      <c r="A27994" s="131">
        <v>26002043</v>
      </c>
      <c r="B27994">
        <v>3</v>
      </c>
    </row>
    <row r="27995" spans="1:2" x14ac:dyDescent="0.25">
      <c r="A27995" s="131">
        <v>26002044</v>
      </c>
      <c r="B27995">
        <v>1</v>
      </c>
    </row>
    <row r="27996" spans="1:2" x14ac:dyDescent="0.25">
      <c r="A27996" s="131">
        <v>26002048</v>
      </c>
      <c r="B27996">
        <v>1</v>
      </c>
    </row>
    <row r="27997" spans="1:2" x14ac:dyDescent="0.25">
      <c r="A27997" s="131">
        <v>26002054</v>
      </c>
      <c r="B27997">
        <v>3</v>
      </c>
    </row>
    <row r="27998" spans="1:2" x14ac:dyDescent="0.25">
      <c r="A27998" s="131">
        <v>26002058</v>
      </c>
      <c r="B27998">
        <v>3</v>
      </c>
    </row>
    <row r="27999" spans="1:2" x14ac:dyDescent="0.25">
      <c r="A27999" s="131">
        <v>26002061</v>
      </c>
      <c r="B27999">
        <v>1</v>
      </c>
    </row>
    <row r="28000" spans="1:2" x14ac:dyDescent="0.25">
      <c r="A28000" s="131">
        <v>26002062</v>
      </c>
      <c r="B28000">
        <v>3</v>
      </c>
    </row>
    <row r="28001" spans="1:2" x14ac:dyDescent="0.25">
      <c r="A28001" s="131">
        <v>26002068</v>
      </c>
      <c r="B28001">
        <v>1</v>
      </c>
    </row>
    <row r="28002" spans="1:2" x14ac:dyDescent="0.25">
      <c r="A28002" s="131">
        <v>26002071</v>
      </c>
      <c r="B28002">
        <v>3</v>
      </c>
    </row>
    <row r="28003" spans="1:2" x14ac:dyDescent="0.25">
      <c r="A28003" s="131">
        <v>26002073</v>
      </c>
      <c r="B28003">
        <v>3</v>
      </c>
    </row>
    <row r="28004" spans="1:2" x14ac:dyDescent="0.25">
      <c r="A28004" s="131">
        <v>26002074</v>
      </c>
      <c r="B28004">
        <v>3</v>
      </c>
    </row>
    <row r="28005" spans="1:2" x14ac:dyDescent="0.25">
      <c r="A28005" s="131">
        <v>26002079</v>
      </c>
      <c r="B28005">
        <v>1</v>
      </c>
    </row>
    <row r="28006" spans="1:2" x14ac:dyDescent="0.25">
      <c r="A28006" s="131">
        <v>26002080</v>
      </c>
      <c r="B28006">
        <v>3</v>
      </c>
    </row>
    <row r="28007" spans="1:2" x14ac:dyDescent="0.25">
      <c r="A28007" s="131">
        <v>26002081</v>
      </c>
      <c r="B28007">
        <v>1</v>
      </c>
    </row>
    <row r="28008" spans="1:2" x14ac:dyDescent="0.25">
      <c r="A28008" s="131">
        <v>26002084</v>
      </c>
      <c r="B28008">
        <v>1</v>
      </c>
    </row>
    <row r="28009" spans="1:2" x14ac:dyDescent="0.25">
      <c r="A28009" s="131">
        <v>26002085</v>
      </c>
      <c r="B28009">
        <v>3</v>
      </c>
    </row>
    <row r="28010" spans="1:2" x14ac:dyDescent="0.25">
      <c r="A28010" s="131">
        <v>26002088</v>
      </c>
      <c r="B28010">
        <v>3</v>
      </c>
    </row>
    <row r="28011" spans="1:2" x14ac:dyDescent="0.25">
      <c r="A28011" s="131">
        <v>26002091</v>
      </c>
      <c r="B28011">
        <v>3</v>
      </c>
    </row>
    <row r="28012" spans="1:2" x14ac:dyDescent="0.25">
      <c r="A28012" s="131">
        <v>26002093</v>
      </c>
      <c r="B28012">
        <v>1</v>
      </c>
    </row>
    <row r="28013" spans="1:2" x14ac:dyDescent="0.25">
      <c r="A28013" s="131">
        <v>26002094</v>
      </c>
      <c r="B28013">
        <v>3</v>
      </c>
    </row>
    <row r="28014" spans="1:2" x14ac:dyDescent="0.25">
      <c r="A28014" s="131">
        <v>26002097</v>
      </c>
      <c r="B28014">
        <v>3</v>
      </c>
    </row>
    <row r="28015" spans="1:2" x14ac:dyDescent="0.25">
      <c r="A28015" s="131">
        <v>26002099</v>
      </c>
      <c r="B28015">
        <v>1</v>
      </c>
    </row>
    <row r="28016" spans="1:2" x14ac:dyDescent="0.25">
      <c r="A28016" s="131">
        <v>26002104</v>
      </c>
      <c r="B28016">
        <v>3</v>
      </c>
    </row>
    <row r="28017" spans="1:2" x14ac:dyDescent="0.25">
      <c r="A28017" s="131">
        <v>26002106</v>
      </c>
      <c r="B28017">
        <v>3</v>
      </c>
    </row>
    <row r="28018" spans="1:2" x14ac:dyDescent="0.25">
      <c r="A28018" s="131">
        <v>26002112</v>
      </c>
      <c r="B28018">
        <v>3</v>
      </c>
    </row>
    <row r="28019" spans="1:2" x14ac:dyDescent="0.25">
      <c r="A28019" s="131">
        <v>26002113</v>
      </c>
      <c r="B28019">
        <v>3</v>
      </c>
    </row>
    <row r="28020" spans="1:2" x14ac:dyDescent="0.25">
      <c r="A28020" s="131">
        <v>26002114</v>
      </c>
      <c r="B28020">
        <v>1</v>
      </c>
    </row>
    <row r="28021" spans="1:2" x14ac:dyDescent="0.25">
      <c r="A28021" s="131">
        <v>26002120</v>
      </c>
      <c r="B28021">
        <v>1</v>
      </c>
    </row>
    <row r="28022" spans="1:2" x14ac:dyDescent="0.25">
      <c r="A28022" s="131">
        <v>26002125</v>
      </c>
      <c r="B28022">
        <v>1</v>
      </c>
    </row>
    <row r="28023" spans="1:2" x14ac:dyDescent="0.25">
      <c r="A28023" s="131">
        <v>26002127</v>
      </c>
      <c r="B28023">
        <v>1</v>
      </c>
    </row>
    <row r="28024" spans="1:2" x14ac:dyDescent="0.25">
      <c r="A28024" s="131">
        <v>26002128</v>
      </c>
      <c r="B28024">
        <v>3</v>
      </c>
    </row>
    <row r="28025" spans="1:2" x14ac:dyDescent="0.25">
      <c r="A28025" s="131">
        <v>26002131</v>
      </c>
      <c r="B28025">
        <v>1</v>
      </c>
    </row>
    <row r="28026" spans="1:2" x14ac:dyDescent="0.25">
      <c r="A28026" s="131">
        <v>26002132</v>
      </c>
      <c r="B28026">
        <v>3</v>
      </c>
    </row>
    <row r="28027" spans="1:2" x14ac:dyDescent="0.25">
      <c r="A28027" s="131">
        <v>26002135</v>
      </c>
      <c r="B28027">
        <v>3</v>
      </c>
    </row>
    <row r="28028" spans="1:2" x14ac:dyDescent="0.25">
      <c r="A28028" s="131">
        <v>26002137</v>
      </c>
      <c r="B28028">
        <v>1</v>
      </c>
    </row>
    <row r="28029" spans="1:2" x14ac:dyDescent="0.25">
      <c r="A28029" s="131">
        <v>26002140</v>
      </c>
      <c r="B28029">
        <v>3</v>
      </c>
    </row>
    <row r="28030" spans="1:2" x14ac:dyDescent="0.25">
      <c r="A28030" s="131">
        <v>26002143</v>
      </c>
      <c r="B28030">
        <v>1</v>
      </c>
    </row>
    <row r="28031" spans="1:2" x14ac:dyDescent="0.25">
      <c r="A28031" s="131">
        <v>26002146</v>
      </c>
      <c r="B28031">
        <v>1</v>
      </c>
    </row>
    <row r="28032" spans="1:2" x14ac:dyDescent="0.25">
      <c r="A28032" s="131">
        <v>26002152</v>
      </c>
      <c r="B28032">
        <v>3</v>
      </c>
    </row>
    <row r="28033" spans="1:2" x14ac:dyDescent="0.25">
      <c r="A28033" s="131">
        <v>26002153</v>
      </c>
      <c r="B28033">
        <v>1</v>
      </c>
    </row>
    <row r="28034" spans="1:2" x14ac:dyDescent="0.25">
      <c r="A28034" s="131">
        <v>26002157</v>
      </c>
      <c r="B28034">
        <v>3</v>
      </c>
    </row>
    <row r="28035" spans="1:2" x14ac:dyDescent="0.25">
      <c r="A28035" s="131">
        <v>26002158</v>
      </c>
      <c r="B28035">
        <v>3</v>
      </c>
    </row>
    <row r="28036" spans="1:2" x14ac:dyDescent="0.25">
      <c r="A28036" s="131">
        <v>26002161</v>
      </c>
      <c r="B28036">
        <v>3</v>
      </c>
    </row>
    <row r="28037" spans="1:2" x14ac:dyDescent="0.25">
      <c r="A28037" s="131">
        <v>26002164</v>
      </c>
      <c r="B28037">
        <v>3</v>
      </c>
    </row>
    <row r="28038" spans="1:2" x14ac:dyDescent="0.25">
      <c r="A28038" s="131">
        <v>26002166</v>
      </c>
      <c r="B28038">
        <v>1</v>
      </c>
    </row>
    <row r="28039" spans="1:2" x14ac:dyDescent="0.25">
      <c r="A28039" s="131">
        <v>26002170</v>
      </c>
      <c r="B28039">
        <v>1</v>
      </c>
    </row>
    <row r="28040" spans="1:2" x14ac:dyDescent="0.25">
      <c r="A28040" s="131">
        <v>26002172</v>
      </c>
      <c r="B28040">
        <v>1</v>
      </c>
    </row>
    <row r="28041" spans="1:2" x14ac:dyDescent="0.25">
      <c r="A28041" s="131">
        <v>26002188</v>
      </c>
      <c r="B28041">
        <v>1</v>
      </c>
    </row>
    <row r="28042" spans="1:2" x14ac:dyDescent="0.25">
      <c r="A28042" s="131">
        <v>26002189</v>
      </c>
      <c r="B28042">
        <v>1</v>
      </c>
    </row>
    <row r="28043" spans="1:2" x14ac:dyDescent="0.25">
      <c r="A28043" s="131">
        <v>26002191</v>
      </c>
      <c r="B28043">
        <v>3</v>
      </c>
    </row>
    <row r="28044" spans="1:2" x14ac:dyDescent="0.25">
      <c r="A28044" s="131">
        <v>26002202</v>
      </c>
      <c r="B28044">
        <v>3</v>
      </c>
    </row>
    <row r="28045" spans="1:2" x14ac:dyDescent="0.25">
      <c r="A28045" s="131">
        <v>26002203</v>
      </c>
      <c r="B28045">
        <v>3</v>
      </c>
    </row>
    <row r="28046" spans="1:2" x14ac:dyDescent="0.25">
      <c r="A28046" s="131">
        <v>26002206</v>
      </c>
      <c r="B28046">
        <v>3</v>
      </c>
    </row>
    <row r="28047" spans="1:2" x14ac:dyDescent="0.25">
      <c r="A28047" s="131">
        <v>26002212</v>
      </c>
      <c r="B28047">
        <v>3</v>
      </c>
    </row>
    <row r="28048" spans="1:2" x14ac:dyDescent="0.25">
      <c r="A28048" s="131">
        <v>26002213</v>
      </c>
      <c r="B28048">
        <v>1</v>
      </c>
    </row>
    <row r="28049" spans="1:2" x14ac:dyDescent="0.25">
      <c r="A28049" s="131">
        <v>26002214</v>
      </c>
      <c r="B28049">
        <v>3</v>
      </c>
    </row>
    <row r="28050" spans="1:2" x14ac:dyDescent="0.25">
      <c r="A28050" s="131">
        <v>26002215</v>
      </c>
      <c r="B28050">
        <v>3</v>
      </c>
    </row>
    <row r="28051" spans="1:2" x14ac:dyDescent="0.25">
      <c r="A28051" s="131">
        <v>26002220</v>
      </c>
      <c r="B28051">
        <v>3</v>
      </c>
    </row>
    <row r="28052" spans="1:2" x14ac:dyDescent="0.25">
      <c r="A28052" s="131">
        <v>26002224</v>
      </c>
      <c r="B28052">
        <v>1</v>
      </c>
    </row>
    <row r="28053" spans="1:2" x14ac:dyDescent="0.25">
      <c r="A28053" s="131">
        <v>26002231</v>
      </c>
      <c r="B28053">
        <v>3</v>
      </c>
    </row>
    <row r="28054" spans="1:2" x14ac:dyDescent="0.25">
      <c r="A28054" s="131">
        <v>26002234</v>
      </c>
      <c r="B28054">
        <v>1</v>
      </c>
    </row>
    <row r="28055" spans="1:2" x14ac:dyDescent="0.25">
      <c r="A28055" s="131">
        <v>26002237</v>
      </c>
      <c r="B28055">
        <v>1</v>
      </c>
    </row>
    <row r="28056" spans="1:2" x14ac:dyDescent="0.25">
      <c r="A28056" s="131">
        <v>26002241</v>
      </c>
      <c r="B28056">
        <v>1</v>
      </c>
    </row>
    <row r="28057" spans="1:2" x14ac:dyDescent="0.25">
      <c r="A28057" s="131">
        <v>26002243</v>
      </c>
      <c r="B28057">
        <v>3</v>
      </c>
    </row>
    <row r="28058" spans="1:2" x14ac:dyDescent="0.25">
      <c r="A28058" s="131">
        <v>26002245</v>
      </c>
      <c r="B28058">
        <v>3</v>
      </c>
    </row>
    <row r="28059" spans="1:2" x14ac:dyDescent="0.25">
      <c r="A28059" s="131">
        <v>26002247</v>
      </c>
      <c r="B28059">
        <v>1</v>
      </c>
    </row>
    <row r="28060" spans="1:2" x14ac:dyDescent="0.25">
      <c r="A28060" s="131">
        <v>26002248</v>
      </c>
      <c r="B28060">
        <v>1</v>
      </c>
    </row>
    <row r="28061" spans="1:2" x14ac:dyDescent="0.25">
      <c r="A28061" s="131">
        <v>26002254</v>
      </c>
      <c r="B28061">
        <v>1</v>
      </c>
    </row>
    <row r="28062" spans="1:2" x14ac:dyDescent="0.25">
      <c r="A28062" s="131">
        <v>26002257</v>
      </c>
      <c r="B28062">
        <v>1</v>
      </c>
    </row>
    <row r="28063" spans="1:2" x14ac:dyDescent="0.25">
      <c r="A28063" s="131">
        <v>26002269</v>
      </c>
      <c r="B28063">
        <v>3</v>
      </c>
    </row>
    <row r="28064" spans="1:2" x14ac:dyDescent="0.25">
      <c r="A28064" s="131">
        <v>26002272</v>
      </c>
      <c r="B28064">
        <v>1</v>
      </c>
    </row>
    <row r="28065" spans="1:2" x14ac:dyDescent="0.25">
      <c r="A28065" s="131">
        <v>26002275</v>
      </c>
      <c r="B28065">
        <v>3</v>
      </c>
    </row>
    <row r="28066" spans="1:2" x14ac:dyDescent="0.25">
      <c r="A28066" s="131">
        <v>26002280</v>
      </c>
      <c r="B28066">
        <v>3</v>
      </c>
    </row>
    <row r="28067" spans="1:2" x14ac:dyDescent="0.25">
      <c r="A28067" s="131">
        <v>26002283</v>
      </c>
      <c r="B28067">
        <v>3</v>
      </c>
    </row>
    <row r="28068" spans="1:2" x14ac:dyDescent="0.25">
      <c r="A28068" s="131">
        <v>26002284</v>
      </c>
      <c r="B28068">
        <v>1</v>
      </c>
    </row>
    <row r="28069" spans="1:2" x14ac:dyDescent="0.25">
      <c r="A28069" s="131">
        <v>26002285</v>
      </c>
      <c r="B28069">
        <v>3</v>
      </c>
    </row>
    <row r="28070" spans="1:2" x14ac:dyDescent="0.25">
      <c r="A28070" s="131">
        <v>26002287</v>
      </c>
      <c r="B28070">
        <v>3</v>
      </c>
    </row>
    <row r="28071" spans="1:2" x14ac:dyDescent="0.25">
      <c r="A28071" s="131">
        <v>26002302</v>
      </c>
      <c r="B28071">
        <v>1</v>
      </c>
    </row>
    <row r="28072" spans="1:2" x14ac:dyDescent="0.25">
      <c r="A28072" s="131">
        <v>26002306</v>
      </c>
      <c r="B28072">
        <v>3</v>
      </c>
    </row>
    <row r="28073" spans="1:2" x14ac:dyDescent="0.25">
      <c r="A28073" s="131">
        <v>26002310</v>
      </c>
      <c r="B28073">
        <v>1</v>
      </c>
    </row>
    <row r="28074" spans="1:2" x14ac:dyDescent="0.25">
      <c r="A28074" s="131">
        <v>26002311</v>
      </c>
      <c r="B28074">
        <v>1</v>
      </c>
    </row>
    <row r="28075" spans="1:2" x14ac:dyDescent="0.25">
      <c r="A28075" s="131">
        <v>26002312</v>
      </c>
      <c r="B28075">
        <v>3</v>
      </c>
    </row>
    <row r="28076" spans="1:2" x14ac:dyDescent="0.25">
      <c r="A28076" s="131">
        <v>26002316</v>
      </c>
      <c r="B28076">
        <v>3</v>
      </c>
    </row>
    <row r="28077" spans="1:2" x14ac:dyDescent="0.25">
      <c r="A28077" s="131">
        <v>26002317</v>
      </c>
      <c r="B28077">
        <v>3</v>
      </c>
    </row>
    <row r="28078" spans="1:2" x14ac:dyDescent="0.25">
      <c r="A28078" s="131">
        <v>26002322</v>
      </c>
      <c r="B28078">
        <v>1</v>
      </c>
    </row>
    <row r="28079" spans="1:2" x14ac:dyDescent="0.25">
      <c r="A28079" s="131">
        <v>26002323</v>
      </c>
      <c r="B28079">
        <v>1</v>
      </c>
    </row>
    <row r="28080" spans="1:2" x14ac:dyDescent="0.25">
      <c r="A28080" s="131">
        <v>26002326</v>
      </c>
      <c r="B28080">
        <v>3</v>
      </c>
    </row>
    <row r="28081" spans="1:2" x14ac:dyDescent="0.25">
      <c r="A28081" s="131">
        <v>26002334</v>
      </c>
      <c r="B28081">
        <v>1</v>
      </c>
    </row>
    <row r="28082" spans="1:2" x14ac:dyDescent="0.25">
      <c r="A28082" s="131">
        <v>26002340</v>
      </c>
      <c r="B28082">
        <v>1</v>
      </c>
    </row>
    <row r="28083" spans="1:2" x14ac:dyDescent="0.25">
      <c r="A28083" s="131">
        <v>26002341</v>
      </c>
      <c r="B28083">
        <v>1</v>
      </c>
    </row>
    <row r="28084" spans="1:2" x14ac:dyDescent="0.25">
      <c r="A28084" s="131">
        <v>26002342</v>
      </c>
      <c r="B28084">
        <v>1</v>
      </c>
    </row>
    <row r="28085" spans="1:2" x14ac:dyDescent="0.25">
      <c r="A28085" s="131">
        <v>26002343</v>
      </c>
      <c r="B28085">
        <v>1</v>
      </c>
    </row>
    <row r="28086" spans="1:2" x14ac:dyDescent="0.25">
      <c r="A28086" s="131">
        <v>26002344</v>
      </c>
      <c r="B28086">
        <v>1</v>
      </c>
    </row>
    <row r="28087" spans="1:2" x14ac:dyDescent="0.25">
      <c r="A28087" s="131">
        <v>26002345</v>
      </c>
      <c r="B28087">
        <v>3</v>
      </c>
    </row>
    <row r="28088" spans="1:2" x14ac:dyDescent="0.25">
      <c r="A28088" s="131">
        <v>26002346</v>
      </c>
      <c r="B28088">
        <v>3</v>
      </c>
    </row>
    <row r="28089" spans="1:2" x14ac:dyDescent="0.25">
      <c r="A28089" s="131">
        <v>26002348</v>
      </c>
      <c r="B28089">
        <v>1</v>
      </c>
    </row>
    <row r="28090" spans="1:2" x14ac:dyDescent="0.25">
      <c r="A28090" s="131">
        <v>26002351</v>
      </c>
      <c r="B28090">
        <v>1</v>
      </c>
    </row>
    <row r="28091" spans="1:2" x14ac:dyDescent="0.25">
      <c r="A28091" s="131">
        <v>26002352</v>
      </c>
      <c r="B28091">
        <v>1</v>
      </c>
    </row>
    <row r="28092" spans="1:2" x14ac:dyDescent="0.25">
      <c r="A28092" s="131">
        <v>26002353</v>
      </c>
      <c r="B28092">
        <v>1</v>
      </c>
    </row>
    <row r="28093" spans="1:2" x14ac:dyDescent="0.25">
      <c r="A28093" s="131">
        <v>26002357</v>
      </c>
      <c r="B28093">
        <v>1</v>
      </c>
    </row>
    <row r="28094" spans="1:2" x14ac:dyDescent="0.25">
      <c r="A28094" s="131">
        <v>26002363</v>
      </c>
      <c r="B28094">
        <v>1</v>
      </c>
    </row>
    <row r="28095" spans="1:2" x14ac:dyDescent="0.25">
      <c r="A28095" s="131">
        <v>26002365</v>
      </c>
      <c r="B28095">
        <v>1</v>
      </c>
    </row>
    <row r="28096" spans="1:2" x14ac:dyDescent="0.25">
      <c r="A28096" s="131">
        <v>26002366</v>
      </c>
      <c r="B28096">
        <v>3</v>
      </c>
    </row>
    <row r="28097" spans="1:2" x14ac:dyDescent="0.25">
      <c r="A28097" s="131">
        <v>26002370</v>
      </c>
      <c r="B28097">
        <v>1</v>
      </c>
    </row>
    <row r="28098" spans="1:2" x14ac:dyDescent="0.25">
      <c r="A28098" s="131">
        <v>26002372</v>
      </c>
      <c r="B28098">
        <v>1</v>
      </c>
    </row>
    <row r="28099" spans="1:2" x14ac:dyDescent="0.25">
      <c r="A28099" s="131">
        <v>26002373</v>
      </c>
      <c r="B28099">
        <v>1</v>
      </c>
    </row>
    <row r="28100" spans="1:2" x14ac:dyDescent="0.25">
      <c r="A28100" s="131">
        <v>26002374</v>
      </c>
      <c r="B28100">
        <v>3</v>
      </c>
    </row>
    <row r="28101" spans="1:2" x14ac:dyDescent="0.25">
      <c r="A28101" s="131">
        <v>26002377</v>
      </c>
      <c r="B28101">
        <v>3</v>
      </c>
    </row>
    <row r="28102" spans="1:2" x14ac:dyDescent="0.25">
      <c r="A28102" s="131">
        <v>26002378</v>
      </c>
      <c r="B28102">
        <v>1</v>
      </c>
    </row>
    <row r="28103" spans="1:2" x14ac:dyDescent="0.25">
      <c r="A28103" s="131">
        <v>26002384</v>
      </c>
      <c r="B28103">
        <v>1</v>
      </c>
    </row>
    <row r="28104" spans="1:2" x14ac:dyDescent="0.25">
      <c r="A28104" s="131">
        <v>26002385</v>
      </c>
      <c r="B28104">
        <v>3</v>
      </c>
    </row>
    <row r="28105" spans="1:2" x14ac:dyDescent="0.25">
      <c r="A28105" s="131">
        <v>26002388</v>
      </c>
      <c r="B28105">
        <v>1</v>
      </c>
    </row>
    <row r="28106" spans="1:2" x14ac:dyDescent="0.25">
      <c r="A28106" s="131">
        <v>26002389</v>
      </c>
      <c r="B28106">
        <v>3</v>
      </c>
    </row>
    <row r="28107" spans="1:2" x14ac:dyDescent="0.25">
      <c r="A28107" s="131">
        <v>26002390</v>
      </c>
      <c r="B28107">
        <v>3</v>
      </c>
    </row>
    <row r="28108" spans="1:2" x14ac:dyDescent="0.25">
      <c r="A28108" s="131">
        <v>26002394</v>
      </c>
      <c r="B28108">
        <v>1</v>
      </c>
    </row>
    <row r="28109" spans="1:2" x14ac:dyDescent="0.25">
      <c r="A28109" s="131">
        <v>26002396</v>
      </c>
      <c r="B28109">
        <v>1</v>
      </c>
    </row>
    <row r="28110" spans="1:2" x14ac:dyDescent="0.25">
      <c r="A28110" s="131">
        <v>26002399</v>
      </c>
      <c r="B28110">
        <v>1</v>
      </c>
    </row>
    <row r="28111" spans="1:2" x14ac:dyDescent="0.25">
      <c r="A28111" s="131">
        <v>26002413</v>
      </c>
      <c r="B28111">
        <v>3</v>
      </c>
    </row>
    <row r="28112" spans="1:2" x14ac:dyDescent="0.25">
      <c r="A28112" s="131">
        <v>26002415</v>
      </c>
      <c r="B28112">
        <v>3</v>
      </c>
    </row>
    <row r="28113" spans="1:2" x14ac:dyDescent="0.25">
      <c r="A28113" s="131">
        <v>26002420</v>
      </c>
      <c r="B28113">
        <v>1</v>
      </c>
    </row>
    <row r="28114" spans="1:2" x14ac:dyDescent="0.25">
      <c r="A28114" s="131">
        <v>26002423</v>
      </c>
      <c r="B28114">
        <v>3</v>
      </c>
    </row>
    <row r="28115" spans="1:2" x14ac:dyDescent="0.25">
      <c r="A28115" s="131">
        <v>26002428</v>
      </c>
      <c r="B28115">
        <v>3</v>
      </c>
    </row>
    <row r="28116" spans="1:2" x14ac:dyDescent="0.25">
      <c r="A28116" s="131">
        <v>26002438</v>
      </c>
      <c r="B28116">
        <v>1</v>
      </c>
    </row>
    <row r="28117" spans="1:2" x14ac:dyDescent="0.25">
      <c r="A28117" s="131">
        <v>26002446</v>
      </c>
      <c r="B28117">
        <v>3</v>
      </c>
    </row>
    <row r="28118" spans="1:2" x14ac:dyDescent="0.25">
      <c r="A28118" s="131">
        <v>26002447</v>
      </c>
      <c r="B28118">
        <v>1</v>
      </c>
    </row>
    <row r="28119" spans="1:2" x14ac:dyDescent="0.25">
      <c r="A28119" s="131">
        <v>26002452</v>
      </c>
      <c r="B28119">
        <v>3</v>
      </c>
    </row>
    <row r="28120" spans="1:2" x14ac:dyDescent="0.25">
      <c r="A28120" s="131">
        <v>26002453</v>
      </c>
      <c r="B28120">
        <v>3</v>
      </c>
    </row>
    <row r="28121" spans="1:2" x14ac:dyDescent="0.25">
      <c r="A28121" s="131">
        <v>26002461</v>
      </c>
      <c r="B28121">
        <v>1</v>
      </c>
    </row>
    <row r="28122" spans="1:2" x14ac:dyDescent="0.25">
      <c r="A28122" s="131">
        <v>26002466</v>
      </c>
      <c r="B28122">
        <v>1</v>
      </c>
    </row>
    <row r="28123" spans="1:2" x14ac:dyDescent="0.25">
      <c r="A28123" s="131">
        <v>26002467</v>
      </c>
      <c r="B28123">
        <v>1</v>
      </c>
    </row>
    <row r="28124" spans="1:2" x14ac:dyDescent="0.25">
      <c r="A28124" s="131">
        <v>26002478</v>
      </c>
      <c r="B28124">
        <v>1</v>
      </c>
    </row>
    <row r="28125" spans="1:2" x14ac:dyDescent="0.25">
      <c r="A28125" s="131">
        <v>26002479</v>
      </c>
      <c r="B28125">
        <v>3</v>
      </c>
    </row>
    <row r="28126" spans="1:2" x14ac:dyDescent="0.25">
      <c r="A28126" s="131">
        <v>26002481</v>
      </c>
      <c r="B28126">
        <v>1</v>
      </c>
    </row>
    <row r="28127" spans="1:2" x14ac:dyDescent="0.25">
      <c r="A28127" s="131">
        <v>26002482</v>
      </c>
      <c r="B28127">
        <v>1</v>
      </c>
    </row>
    <row r="28128" spans="1:2" x14ac:dyDescent="0.25">
      <c r="A28128" s="131">
        <v>26002484</v>
      </c>
      <c r="B28128">
        <v>1</v>
      </c>
    </row>
    <row r="28129" spans="1:2" x14ac:dyDescent="0.25">
      <c r="A28129" s="131">
        <v>26002485</v>
      </c>
      <c r="B28129">
        <v>3</v>
      </c>
    </row>
    <row r="28130" spans="1:2" x14ac:dyDescent="0.25">
      <c r="A28130" s="131">
        <v>26002486</v>
      </c>
      <c r="B28130">
        <v>1</v>
      </c>
    </row>
    <row r="28131" spans="1:2" x14ac:dyDescent="0.25">
      <c r="A28131" s="131">
        <v>26002488</v>
      </c>
      <c r="B28131">
        <v>1</v>
      </c>
    </row>
    <row r="28132" spans="1:2" x14ac:dyDescent="0.25">
      <c r="A28132" s="131">
        <v>26002490</v>
      </c>
      <c r="B28132">
        <v>1</v>
      </c>
    </row>
    <row r="28133" spans="1:2" x14ac:dyDescent="0.25">
      <c r="A28133" s="131">
        <v>26002491</v>
      </c>
      <c r="B28133">
        <v>2</v>
      </c>
    </row>
    <row r="28134" spans="1:2" x14ac:dyDescent="0.25">
      <c r="A28134" s="131">
        <v>26002499</v>
      </c>
      <c r="B28134">
        <v>2</v>
      </c>
    </row>
    <row r="28135" spans="1:2" x14ac:dyDescent="0.25">
      <c r="A28135" s="131">
        <v>26002500</v>
      </c>
      <c r="B28135">
        <v>1</v>
      </c>
    </row>
    <row r="28136" spans="1:2" x14ac:dyDescent="0.25">
      <c r="A28136" s="131">
        <v>26002501</v>
      </c>
      <c r="B28136">
        <v>3</v>
      </c>
    </row>
    <row r="28137" spans="1:2" x14ac:dyDescent="0.25">
      <c r="A28137" s="131">
        <v>26002502</v>
      </c>
      <c r="B28137">
        <v>1</v>
      </c>
    </row>
    <row r="28138" spans="1:2" x14ac:dyDescent="0.25">
      <c r="A28138" s="131">
        <v>26002506</v>
      </c>
      <c r="B28138">
        <v>2</v>
      </c>
    </row>
    <row r="28139" spans="1:2" x14ac:dyDescent="0.25">
      <c r="A28139" s="131">
        <v>26002512</v>
      </c>
      <c r="B28139">
        <v>1</v>
      </c>
    </row>
    <row r="28140" spans="1:2" x14ac:dyDescent="0.25">
      <c r="A28140" s="131">
        <v>26002514</v>
      </c>
      <c r="B28140">
        <v>1</v>
      </c>
    </row>
    <row r="28141" spans="1:2" x14ac:dyDescent="0.25">
      <c r="A28141" s="131">
        <v>26002515</v>
      </c>
      <c r="B28141">
        <v>1</v>
      </c>
    </row>
    <row r="28142" spans="1:2" x14ac:dyDescent="0.25">
      <c r="A28142" s="131">
        <v>26002519</v>
      </c>
      <c r="B28142">
        <v>1</v>
      </c>
    </row>
    <row r="28143" spans="1:2" x14ac:dyDescent="0.25">
      <c r="A28143" s="131">
        <v>26002522</v>
      </c>
      <c r="B28143">
        <v>1</v>
      </c>
    </row>
    <row r="28144" spans="1:2" x14ac:dyDescent="0.25">
      <c r="A28144" s="131">
        <v>26002526</v>
      </c>
      <c r="B28144">
        <v>1</v>
      </c>
    </row>
    <row r="28145" spans="1:2" x14ac:dyDescent="0.25">
      <c r="A28145" s="131">
        <v>26002530</v>
      </c>
      <c r="B28145">
        <v>1</v>
      </c>
    </row>
    <row r="28146" spans="1:2" x14ac:dyDescent="0.25">
      <c r="A28146" s="131">
        <v>26002531</v>
      </c>
      <c r="B28146">
        <v>1</v>
      </c>
    </row>
    <row r="28147" spans="1:2" x14ac:dyDescent="0.25">
      <c r="A28147" s="131">
        <v>26002539</v>
      </c>
      <c r="B28147">
        <v>1</v>
      </c>
    </row>
    <row r="28148" spans="1:2" x14ac:dyDescent="0.25">
      <c r="A28148" s="131">
        <v>26002549</v>
      </c>
      <c r="B28148">
        <v>1</v>
      </c>
    </row>
    <row r="28149" spans="1:2" x14ac:dyDescent="0.25">
      <c r="A28149" s="131">
        <v>26002562</v>
      </c>
      <c r="B28149">
        <v>3</v>
      </c>
    </row>
    <row r="28150" spans="1:2" x14ac:dyDescent="0.25">
      <c r="A28150" s="131">
        <v>26002564</v>
      </c>
      <c r="B28150">
        <v>3</v>
      </c>
    </row>
    <row r="28151" spans="1:2" x14ac:dyDescent="0.25">
      <c r="A28151" s="131">
        <v>26002567</v>
      </c>
      <c r="B28151">
        <v>1</v>
      </c>
    </row>
    <row r="28152" spans="1:2" x14ac:dyDescent="0.25">
      <c r="A28152" s="131">
        <v>26002570</v>
      </c>
      <c r="B28152">
        <v>1</v>
      </c>
    </row>
    <row r="28153" spans="1:2" x14ac:dyDescent="0.25">
      <c r="A28153" s="131">
        <v>26002573</v>
      </c>
      <c r="B28153">
        <v>1</v>
      </c>
    </row>
    <row r="28154" spans="1:2" x14ac:dyDescent="0.25">
      <c r="A28154" s="131">
        <v>26002575</v>
      </c>
      <c r="B28154">
        <v>1</v>
      </c>
    </row>
    <row r="28155" spans="1:2" x14ac:dyDescent="0.25">
      <c r="A28155" s="131">
        <v>26002577</v>
      </c>
      <c r="B28155">
        <v>3</v>
      </c>
    </row>
    <row r="28156" spans="1:2" x14ac:dyDescent="0.25">
      <c r="A28156" s="131">
        <v>26002593</v>
      </c>
      <c r="B28156">
        <v>1</v>
      </c>
    </row>
    <row r="28157" spans="1:2" x14ac:dyDescent="0.25">
      <c r="A28157" s="131">
        <v>26002607</v>
      </c>
      <c r="B28157">
        <v>1</v>
      </c>
    </row>
    <row r="28158" spans="1:2" x14ac:dyDescent="0.25">
      <c r="A28158" s="131">
        <v>26002617</v>
      </c>
      <c r="B28158">
        <v>1</v>
      </c>
    </row>
    <row r="28159" spans="1:2" x14ac:dyDescent="0.25">
      <c r="A28159" s="131">
        <v>26002623</v>
      </c>
      <c r="B28159">
        <v>1</v>
      </c>
    </row>
    <row r="28160" spans="1:2" x14ac:dyDescent="0.25">
      <c r="A28160" s="131">
        <v>26002628</v>
      </c>
      <c r="B28160">
        <v>1</v>
      </c>
    </row>
    <row r="28161" spans="1:2" x14ac:dyDescent="0.25">
      <c r="A28161" s="131">
        <v>26002630</v>
      </c>
      <c r="B28161">
        <v>1</v>
      </c>
    </row>
    <row r="28162" spans="1:2" x14ac:dyDescent="0.25">
      <c r="A28162" s="131">
        <v>26002639</v>
      </c>
      <c r="B28162">
        <v>1</v>
      </c>
    </row>
    <row r="28163" spans="1:2" x14ac:dyDescent="0.25">
      <c r="A28163" s="131">
        <v>26002640</v>
      </c>
      <c r="B28163">
        <v>1</v>
      </c>
    </row>
    <row r="28164" spans="1:2" x14ac:dyDescent="0.25">
      <c r="A28164" s="131">
        <v>26002642</v>
      </c>
      <c r="B28164">
        <v>1</v>
      </c>
    </row>
    <row r="28165" spans="1:2" x14ac:dyDescent="0.25">
      <c r="A28165" s="131">
        <v>26002647</v>
      </c>
      <c r="B28165">
        <v>1</v>
      </c>
    </row>
    <row r="28166" spans="1:2" x14ac:dyDescent="0.25">
      <c r="A28166" s="131">
        <v>26002652</v>
      </c>
      <c r="B28166">
        <v>1</v>
      </c>
    </row>
    <row r="28167" spans="1:2" x14ac:dyDescent="0.25">
      <c r="A28167" s="131">
        <v>26002657</v>
      </c>
      <c r="B28167">
        <v>3</v>
      </c>
    </row>
    <row r="28168" spans="1:2" x14ac:dyDescent="0.25">
      <c r="A28168" s="131">
        <v>26002664</v>
      </c>
      <c r="B28168">
        <v>3</v>
      </c>
    </row>
    <row r="28169" spans="1:2" x14ac:dyDescent="0.25">
      <c r="A28169" s="131">
        <v>26002665</v>
      </c>
      <c r="B28169">
        <v>3</v>
      </c>
    </row>
    <row r="28170" spans="1:2" x14ac:dyDescent="0.25">
      <c r="A28170" s="131">
        <v>26002668</v>
      </c>
      <c r="B28170">
        <v>3</v>
      </c>
    </row>
    <row r="28171" spans="1:2" x14ac:dyDescent="0.25">
      <c r="A28171" s="131">
        <v>26002669</v>
      </c>
      <c r="B28171">
        <v>3</v>
      </c>
    </row>
    <row r="28172" spans="1:2" x14ac:dyDescent="0.25">
      <c r="A28172" s="131">
        <v>26002673</v>
      </c>
      <c r="B28172">
        <v>3</v>
      </c>
    </row>
    <row r="28173" spans="1:2" x14ac:dyDescent="0.25">
      <c r="A28173" s="131">
        <v>26002675</v>
      </c>
      <c r="B28173">
        <v>1</v>
      </c>
    </row>
    <row r="28174" spans="1:2" x14ac:dyDescent="0.25">
      <c r="A28174" s="131">
        <v>26002679</v>
      </c>
      <c r="B28174">
        <v>3</v>
      </c>
    </row>
    <row r="28175" spans="1:2" x14ac:dyDescent="0.25">
      <c r="A28175" s="131">
        <v>26002681</v>
      </c>
      <c r="B28175">
        <v>3</v>
      </c>
    </row>
    <row r="28176" spans="1:2" x14ac:dyDescent="0.25">
      <c r="A28176" s="131">
        <v>26002692</v>
      </c>
      <c r="B28176">
        <v>1</v>
      </c>
    </row>
    <row r="28177" spans="1:2" x14ac:dyDescent="0.25">
      <c r="A28177" s="131">
        <v>26002694</v>
      </c>
      <c r="B28177">
        <v>3</v>
      </c>
    </row>
    <row r="28178" spans="1:2" x14ac:dyDescent="0.25">
      <c r="A28178" s="131">
        <v>26002696</v>
      </c>
      <c r="B28178">
        <v>3</v>
      </c>
    </row>
    <row r="28179" spans="1:2" x14ac:dyDescent="0.25">
      <c r="A28179" s="131">
        <v>26002702</v>
      </c>
      <c r="B28179">
        <v>3</v>
      </c>
    </row>
    <row r="28180" spans="1:2" x14ac:dyDescent="0.25">
      <c r="A28180" s="131">
        <v>26002704</v>
      </c>
      <c r="B28180">
        <v>3</v>
      </c>
    </row>
    <row r="28181" spans="1:2" x14ac:dyDescent="0.25">
      <c r="A28181" s="131">
        <v>26002705</v>
      </c>
      <c r="B28181">
        <v>1</v>
      </c>
    </row>
    <row r="28182" spans="1:2" x14ac:dyDescent="0.25">
      <c r="A28182" s="131">
        <v>26002710</v>
      </c>
      <c r="B28182">
        <v>3</v>
      </c>
    </row>
    <row r="28183" spans="1:2" x14ac:dyDescent="0.25">
      <c r="A28183" s="131">
        <v>26002719</v>
      </c>
      <c r="B28183">
        <v>3</v>
      </c>
    </row>
    <row r="28184" spans="1:2" x14ac:dyDescent="0.25">
      <c r="A28184" s="131">
        <v>26002720</v>
      </c>
      <c r="B28184">
        <v>3</v>
      </c>
    </row>
    <row r="28185" spans="1:2" x14ac:dyDescent="0.25">
      <c r="A28185" s="131">
        <v>26002724</v>
      </c>
      <c r="B28185">
        <v>1</v>
      </c>
    </row>
    <row r="28186" spans="1:2" x14ac:dyDescent="0.25">
      <c r="A28186" s="131">
        <v>26002726</v>
      </c>
      <c r="B28186">
        <v>3</v>
      </c>
    </row>
    <row r="28187" spans="1:2" x14ac:dyDescent="0.25">
      <c r="A28187" s="131">
        <v>26002727</v>
      </c>
      <c r="B28187">
        <v>3</v>
      </c>
    </row>
    <row r="28188" spans="1:2" x14ac:dyDescent="0.25">
      <c r="A28188" s="131">
        <v>26002730</v>
      </c>
      <c r="B28188">
        <v>3</v>
      </c>
    </row>
    <row r="28189" spans="1:2" x14ac:dyDescent="0.25">
      <c r="A28189" s="131">
        <v>26002732</v>
      </c>
      <c r="B28189">
        <v>1</v>
      </c>
    </row>
    <row r="28190" spans="1:2" x14ac:dyDescent="0.25">
      <c r="A28190" s="131">
        <v>26002733</v>
      </c>
      <c r="B28190">
        <v>3</v>
      </c>
    </row>
    <row r="28191" spans="1:2" x14ac:dyDescent="0.25">
      <c r="A28191" s="131">
        <v>26002737</v>
      </c>
      <c r="B28191">
        <v>3</v>
      </c>
    </row>
    <row r="28192" spans="1:2" x14ac:dyDescent="0.25">
      <c r="A28192" s="131">
        <v>26002741</v>
      </c>
      <c r="B28192">
        <v>1</v>
      </c>
    </row>
    <row r="28193" spans="1:2" x14ac:dyDescent="0.25">
      <c r="A28193" s="131">
        <v>26002746</v>
      </c>
      <c r="B28193">
        <v>3</v>
      </c>
    </row>
    <row r="28194" spans="1:2" x14ac:dyDescent="0.25">
      <c r="A28194" s="131">
        <v>26002749</v>
      </c>
      <c r="B28194">
        <v>1</v>
      </c>
    </row>
    <row r="28195" spans="1:2" x14ac:dyDescent="0.25">
      <c r="A28195" s="131">
        <v>26002750</v>
      </c>
      <c r="B28195">
        <v>3</v>
      </c>
    </row>
    <row r="28196" spans="1:2" x14ac:dyDescent="0.25">
      <c r="A28196" s="131">
        <v>26002755</v>
      </c>
      <c r="B28196">
        <v>3</v>
      </c>
    </row>
    <row r="28197" spans="1:2" x14ac:dyDescent="0.25">
      <c r="A28197" s="131">
        <v>26002763</v>
      </c>
      <c r="B28197">
        <v>3</v>
      </c>
    </row>
    <row r="28198" spans="1:2" x14ac:dyDescent="0.25">
      <c r="A28198" s="131">
        <v>26002770</v>
      </c>
      <c r="B28198">
        <v>1</v>
      </c>
    </row>
    <row r="28199" spans="1:2" x14ac:dyDescent="0.25">
      <c r="A28199" s="131">
        <v>26002774</v>
      </c>
      <c r="B28199">
        <v>3</v>
      </c>
    </row>
    <row r="28200" spans="1:2" x14ac:dyDescent="0.25">
      <c r="A28200" s="131">
        <v>26002777</v>
      </c>
      <c r="B28200">
        <v>1</v>
      </c>
    </row>
    <row r="28201" spans="1:2" x14ac:dyDescent="0.25">
      <c r="A28201" s="131">
        <v>26002797</v>
      </c>
      <c r="B28201">
        <v>3</v>
      </c>
    </row>
    <row r="28202" spans="1:2" x14ac:dyDescent="0.25">
      <c r="A28202" s="131">
        <v>26002798</v>
      </c>
      <c r="B28202">
        <v>1</v>
      </c>
    </row>
    <row r="28203" spans="1:2" x14ac:dyDescent="0.25">
      <c r="A28203" s="131">
        <v>26002804</v>
      </c>
      <c r="B28203">
        <v>1</v>
      </c>
    </row>
    <row r="28204" spans="1:2" x14ac:dyDescent="0.25">
      <c r="A28204" s="131">
        <v>26002806</v>
      </c>
      <c r="B28204">
        <v>3</v>
      </c>
    </row>
    <row r="28205" spans="1:2" x14ac:dyDescent="0.25">
      <c r="A28205" s="131">
        <v>26002807</v>
      </c>
      <c r="B28205">
        <v>3</v>
      </c>
    </row>
    <row r="28206" spans="1:2" x14ac:dyDescent="0.25">
      <c r="A28206" s="131">
        <v>26002809</v>
      </c>
      <c r="B28206">
        <v>3</v>
      </c>
    </row>
    <row r="28207" spans="1:2" x14ac:dyDescent="0.25">
      <c r="A28207" s="131">
        <v>26002820</v>
      </c>
      <c r="B28207">
        <v>1</v>
      </c>
    </row>
    <row r="28208" spans="1:2" x14ac:dyDescent="0.25">
      <c r="A28208" s="131">
        <v>26002823</v>
      </c>
      <c r="B28208">
        <v>1</v>
      </c>
    </row>
    <row r="28209" spans="1:2" x14ac:dyDescent="0.25">
      <c r="A28209" s="131">
        <v>26002827</v>
      </c>
      <c r="B28209">
        <v>3</v>
      </c>
    </row>
    <row r="28210" spans="1:2" x14ac:dyDescent="0.25">
      <c r="A28210" s="131">
        <v>26002828</v>
      </c>
      <c r="B28210">
        <v>1</v>
      </c>
    </row>
    <row r="28211" spans="1:2" x14ac:dyDescent="0.25">
      <c r="A28211" s="131">
        <v>26002830</v>
      </c>
      <c r="B28211">
        <v>1</v>
      </c>
    </row>
    <row r="28212" spans="1:2" x14ac:dyDescent="0.25">
      <c r="A28212" s="131">
        <v>26002835</v>
      </c>
      <c r="B28212">
        <v>1</v>
      </c>
    </row>
    <row r="28213" spans="1:2" x14ac:dyDescent="0.25">
      <c r="A28213" s="131">
        <v>26002838</v>
      </c>
      <c r="B28213">
        <v>1</v>
      </c>
    </row>
    <row r="28214" spans="1:2" x14ac:dyDescent="0.25">
      <c r="A28214" s="131">
        <v>26002849</v>
      </c>
      <c r="B28214">
        <v>3</v>
      </c>
    </row>
    <row r="28215" spans="1:2" x14ac:dyDescent="0.25">
      <c r="A28215" s="131">
        <v>26002855</v>
      </c>
      <c r="B28215">
        <v>3</v>
      </c>
    </row>
    <row r="28216" spans="1:2" x14ac:dyDescent="0.25">
      <c r="A28216" s="131">
        <v>26002859</v>
      </c>
      <c r="B28216">
        <v>3</v>
      </c>
    </row>
    <row r="28217" spans="1:2" x14ac:dyDescent="0.25">
      <c r="A28217" s="131">
        <v>26002874</v>
      </c>
      <c r="B28217">
        <v>3</v>
      </c>
    </row>
    <row r="28218" spans="1:2" x14ac:dyDescent="0.25">
      <c r="A28218" s="131">
        <v>26002875</v>
      </c>
      <c r="B28218">
        <v>3</v>
      </c>
    </row>
    <row r="28219" spans="1:2" x14ac:dyDescent="0.25">
      <c r="A28219" s="131">
        <v>26002878</v>
      </c>
      <c r="B28219">
        <v>3</v>
      </c>
    </row>
    <row r="28220" spans="1:2" x14ac:dyDescent="0.25">
      <c r="A28220" s="131">
        <v>26002883</v>
      </c>
      <c r="B28220">
        <v>3</v>
      </c>
    </row>
    <row r="28221" spans="1:2" x14ac:dyDescent="0.25">
      <c r="A28221" s="131">
        <v>26002886</v>
      </c>
      <c r="B28221">
        <v>3</v>
      </c>
    </row>
    <row r="28222" spans="1:2" x14ac:dyDescent="0.25">
      <c r="A28222" s="131">
        <v>26002888</v>
      </c>
      <c r="B28222">
        <v>3</v>
      </c>
    </row>
    <row r="28223" spans="1:2" x14ac:dyDescent="0.25">
      <c r="A28223" s="131">
        <v>26002889</v>
      </c>
      <c r="B28223">
        <v>3</v>
      </c>
    </row>
    <row r="28224" spans="1:2" x14ac:dyDescent="0.25">
      <c r="A28224" s="131">
        <v>26002898</v>
      </c>
      <c r="B28224">
        <v>3</v>
      </c>
    </row>
    <row r="28225" spans="1:2" x14ac:dyDescent="0.25">
      <c r="A28225" s="131">
        <v>26002899</v>
      </c>
      <c r="B28225">
        <v>1</v>
      </c>
    </row>
    <row r="28226" spans="1:2" x14ac:dyDescent="0.25">
      <c r="A28226" s="131">
        <v>26002902</v>
      </c>
      <c r="B28226">
        <v>3</v>
      </c>
    </row>
    <row r="28227" spans="1:2" x14ac:dyDescent="0.25">
      <c r="A28227" s="131">
        <v>26002904</v>
      </c>
      <c r="B28227">
        <v>1</v>
      </c>
    </row>
    <row r="28228" spans="1:2" x14ac:dyDescent="0.25">
      <c r="A28228" s="131">
        <v>26002905</v>
      </c>
      <c r="B28228">
        <v>1</v>
      </c>
    </row>
    <row r="28229" spans="1:2" x14ac:dyDescent="0.25">
      <c r="A28229" s="131">
        <v>26002921</v>
      </c>
      <c r="B28229">
        <v>1</v>
      </c>
    </row>
    <row r="28230" spans="1:2" x14ac:dyDescent="0.25">
      <c r="A28230" s="131">
        <v>26002925</v>
      </c>
      <c r="B28230">
        <v>1</v>
      </c>
    </row>
    <row r="28231" spans="1:2" x14ac:dyDescent="0.25">
      <c r="A28231" s="131">
        <v>26002928</v>
      </c>
      <c r="B28231">
        <v>1</v>
      </c>
    </row>
    <row r="28232" spans="1:2" x14ac:dyDescent="0.25">
      <c r="A28232" s="131">
        <v>26002936</v>
      </c>
      <c r="B28232">
        <v>1</v>
      </c>
    </row>
    <row r="28233" spans="1:2" x14ac:dyDescent="0.25">
      <c r="A28233" s="131">
        <v>26002944</v>
      </c>
      <c r="B28233">
        <v>1</v>
      </c>
    </row>
    <row r="28234" spans="1:2" x14ac:dyDescent="0.25">
      <c r="A28234" s="131">
        <v>26002945</v>
      </c>
      <c r="B28234">
        <v>1</v>
      </c>
    </row>
    <row r="28235" spans="1:2" x14ac:dyDescent="0.25">
      <c r="A28235" s="131">
        <v>26002946</v>
      </c>
      <c r="B28235">
        <v>3</v>
      </c>
    </row>
    <row r="28236" spans="1:2" x14ac:dyDescent="0.25">
      <c r="A28236" s="131">
        <v>26002959</v>
      </c>
      <c r="B28236">
        <v>3</v>
      </c>
    </row>
    <row r="28237" spans="1:2" x14ac:dyDescent="0.25">
      <c r="A28237" s="131">
        <v>26002963</v>
      </c>
      <c r="B28237">
        <v>3</v>
      </c>
    </row>
    <row r="28238" spans="1:2" x14ac:dyDescent="0.25">
      <c r="A28238" s="131">
        <v>26002966</v>
      </c>
      <c r="B28238">
        <v>3</v>
      </c>
    </row>
    <row r="28239" spans="1:2" x14ac:dyDescent="0.25">
      <c r="A28239" s="131">
        <v>26002967</v>
      </c>
      <c r="B28239">
        <v>1</v>
      </c>
    </row>
    <row r="28240" spans="1:2" x14ac:dyDescent="0.25">
      <c r="A28240" s="131">
        <v>26002968</v>
      </c>
      <c r="B28240">
        <v>1</v>
      </c>
    </row>
    <row r="28241" spans="1:2" x14ac:dyDescent="0.25">
      <c r="A28241" s="131">
        <v>26002975</v>
      </c>
      <c r="B28241">
        <v>1</v>
      </c>
    </row>
    <row r="28242" spans="1:2" x14ac:dyDescent="0.25">
      <c r="A28242" s="131">
        <v>26002979</v>
      </c>
      <c r="B28242">
        <v>3</v>
      </c>
    </row>
    <row r="28243" spans="1:2" x14ac:dyDescent="0.25">
      <c r="A28243" s="131">
        <v>26002988</v>
      </c>
      <c r="B28243">
        <v>3</v>
      </c>
    </row>
    <row r="28244" spans="1:2" x14ac:dyDescent="0.25">
      <c r="A28244" s="131">
        <v>26002992</v>
      </c>
      <c r="B28244">
        <v>3</v>
      </c>
    </row>
    <row r="28245" spans="1:2" x14ac:dyDescent="0.25">
      <c r="A28245" s="131">
        <v>26002994</v>
      </c>
      <c r="B28245">
        <v>1</v>
      </c>
    </row>
    <row r="28246" spans="1:2" x14ac:dyDescent="0.25">
      <c r="A28246" s="131">
        <v>26003000</v>
      </c>
      <c r="B28246">
        <v>3</v>
      </c>
    </row>
    <row r="28247" spans="1:2" x14ac:dyDescent="0.25">
      <c r="A28247" s="131">
        <v>26003003</v>
      </c>
      <c r="B28247">
        <v>1</v>
      </c>
    </row>
    <row r="28248" spans="1:2" x14ac:dyDescent="0.25">
      <c r="A28248" s="131">
        <v>26003004</v>
      </c>
      <c r="B28248">
        <v>1</v>
      </c>
    </row>
    <row r="28249" spans="1:2" x14ac:dyDescent="0.25">
      <c r="A28249" s="131">
        <v>26003005</v>
      </c>
      <c r="B28249">
        <v>1</v>
      </c>
    </row>
    <row r="28250" spans="1:2" x14ac:dyDescent="0.25">
      <c r="A28250" s="131">
        <v>26003008</v>
      </c>
      <c r="B28250">
        <v>1</v>
      </c>
    </row>
    <row r="28251" spans="1:2" x14ac:dyDescent="0.25">
      <c r="A28251" s="131">
        <v>26003012</v>
      </c>
      <c r="B28251">
        <v>1</v>
      </c>
    </row>
    <row r="28252" spans="1:2" x14ac:dyDescent="0.25">
      <c r="A28252" s="131">
        <v>26003023</v>
      </c>
      <c r="B28252">
        <v>1</v>
      </c>
    </row>
    <row r="28253" spans="1:2" x14ac:dyDescent="0.25">
      <c r="A28253" s="131">
        <v>26003030</v>
      </c>
      <c r="B28253">
        <v>1</v>
      </c>
    </row>
    <row r="28254" spans="1:2" x14ac:dyDescent="0.25">
      <c r="A28254" s="131">
        <v>26003035</v>
      </c>
      <c r="B28254">
        <v>3</v>
      </c>
    </row>
    <row r="28255" spans="1:2" x14ac:dyDescent="0.25">
      <c r="A28255" s="131">
        <v>26003036</v>
      </c>
      <c r="B28255">
        <v>1</v>
      </c>
    </row>
    <row r="28256" spans="1:2" x14ac:dyDescent="0.25">
      <c r="A28256" s="131">
        <v>26003040</v>
      </c>
      <c r="B28256">
        <v>3</v>
      </c>
    </row>
    <row r="28257" spans="1:2" x14ac:dyDescent="0.25">
      <c r="A28257" s="131">
        <v>26003045</v>
      </c>
      <c r="B28257">
        <v>3</v>
      </c>
    </row>
    <row r="28258" spans="1:2" x14ac:dyDescent="0.25">
      <c r="A28258" s="131">
        <v>26003056</v>
      </c>
      <c r="B28258">
        <v>1</v>
      </c>
    </row>
    <row r="28259" spans="1:2" x14ac:dyDescent="0.25">
      <c r="A28259" s="131">
        <v>26003070</v>
      </c>
      <c r="B28259">
        <v>1</v>
      </c>
    </row>
    <row r="28260" spans="1:2" x14ac:dyDescent="0.25">
      <c r="A28260" s="131">
        <v>26003074</v>
      </c>
      <c r="B28260">
        <v>1</v>
      </c>
    </row>
    <row r="28261" spans="1:2" x14ac:dyDescent="0.25">
      <c r="A28261" s="131">
        <v>26003077</v>
      </c>
      <c r="B28261">
        <v>1</v>
      </c>
    </row>
    <row r="28262" spans="1:2" x14ac:dyDescent="0.25">
      <c r="A28262" s="131">
        <v>26003080</v>
      </c>
      <c r="B28262">
        <v>3</v>
      </c>
    </row>
    <row r="28263" spans="1:2" x14ac:dyDescent="0.25">
      <c r="A28263" s="131">
        <v>26003082</v>
      </c>
      <c r="B28263">
        <v>1</v>
      </c>
    </row>
    <row r="28264" spans="1:2" x14ac:dyDescent="0.25">
      <c r="A28264" s="131">
        <v>26003084</v>
      </c>
      <c r="B28264">
        <v>1</v>
      </c>
    </row>
    <row r="28265" spans="1:2" x14ac:dyDescent="0.25">
      <c r="A28265" s="131">
        <v>26003089</v>
      </c>
      <c r="B28265">
        <v>3</v>
      </c>
    </row>
    <row r="28266" spans="1:2" x14ac:dyDescent="0.25">
      <c r="A28266" s="131">
        <v>26003090</v>
      </c>
      <c r="B28266">
        <v>3</v>
      </c>
    </row>
    <row r="28267" spans="1:2" x14ac:dyDescent="0.25">
      <c r="A28267" s="131">
        <v>26003092</v>
      </c>
      <c r="B28267">
        <v>3</v>
      </c>
    </row>
    <row r="28268" spans="1:2" x14ac:dyDescent="0.25">
      <c r="A28268" s="131">
        <v>26003095</v>
      </c>
      <c r="B28268">
        <v>3</v>
      </c>
    </row>
    <row r="28269" spans="1:2" x14ac:dyDescent="0.25">
      <c r="A28269" s="131">
        <v>26003099</v>
      </c>
      <c r="B28269">
        <v>1</v>
      </c>
    </row>
    <row r="28270" spans="1:2" x14ac:dyDescent="0.25">
      <c r="A28270" s="131">
        <v>26003100</v>
      </c>
      <c r="B28270">
        <v>1</v>
      </c>
    </row>
    <row r="28271" spans="1:2" x14ac:dyDescent="0.25">
      <c r="A28271" s="131">
        <v>26003103</v>
      </c>
      <c r="B28271">
        <v>1</v>
      </c>
    </row>
    <row r="28272" spans="1:2" x14ac:dyDescent="0.25">
      <c r="A28272" s="131">
        <v>26003105</v>
      </c>
      <c r="B28272">
        <v>1</v>
      </c>
    </row>
    <row r="28273" spans="1:2" x14ac:dyDescent="0.25">
      <c r="A28273" s="131">
        <v>26003108</v>
      </c>
      <c r="B28273">
        <v>3</v>
      </c>
    </row>
    <row r="28274" spans="1:2" x14ac:dyDescent="0.25">
      <c r="A28274" s="131">
        <v>26003117</v>
      </c>
      <c r="B28274">
        <v>3</v>
      </c>
    </row>
    <row r="28275" spans="1:2" x14ac:dyDescent="0.25">
      <c r="A28275" s="131">
        <v>26003124</v>
      </c>
      <c r="B28275">
        <v>3</v>
      </c>
    </row>
    <row r="28276" spans="1:2" x14ac:dyDescent="0.25">
      <c r="A28276" s="131">
        <v>26003125</v>
      </c>
      <c r="B28276">
        <v>1</v>
      </c>
    </row>
    <row r="28277" spans="1:2" x14ac:dyDescent="0.25">
      <c r="A28277" s="131">
        <v>26003126</v>
      </c>
      <c r="B28277">
        <v>1</v>
      </c>
    </row>
    <row r="28278" spans="1:2" x14ac:dyDescent="0.25">
      <c r="A28278" s="131">
        <v>26003128</v>
      </c>
      <c r="B28278">
        <v>3</v>
      </c>
    </row>
    <row r="28279" spans="1:2" x14ac:dyDescent="0.25">
      <c r="A28279" s="131">
        <v>26003133</v>
      </c>
      <c r="B28279">
        <v>1</v>
      </c>
    </row>
    <row r="28280" spans="1:2" x14ac:dyDescent="0.25">
      <c r="A28280" s="131">
        <v>26003134</v>
      </c>
      <c r="B28280">
        <v>3</v>
      </c>
    </row>
    <row r="28281" spans="1:2" x14ac:dyDescent="0.25">
      <c r="A28281" s="131">
        <v>26003136</v>
      </c>
      <c r="B28281">
        <v>3</v>
      </c>
    </row>
    <row r="28282" spans="1:2" x14ac:dyDescent="0.25">
      <c r="A28282" s="131">
        <v>26003137</v>
      </c>
      <c r="B28282">
        <v>1</v>
      </c>
    </row>
    <row r="28283" spans="1:2" x14ac:dyDescent="0.25">
      <c r="A28283" s="131">
        <v>26003138</v>
      </c>
      <c r="B28283">
        <v>1</v>
      </c>
    </row>
    <row r="28284" spans="1:2" x14ac:dyDescent="0.25">
      <c r="A28284" s="131">
        <v>26003144</v>
      </c>
      <c r="B28284">
        <v>1</v>
      </c>
    </row>
    <row r="28285" spans="1:2" x14ac:dyDescent="0.25">
      <c r="A28285" s="131">
        <v>26003148</v>
      </c>
      <c r="B28285">
        <v>1</v>
      </c>
    </row>
    <row r="28286" spans="1:2" x14ac:dyDescent="0.25">
      <c r="A28286" s="131">
        <v>26003149</v>
      </c>
      <c r="B28286">
        <v>3</v>
      </c>
    </row>
    <row r="28287" spans="1:2" x14ac:dyDescent="0.25">
      <c r="A28287" s="131">
        <v>26003156</v>
      </c>
      <c r="B28287">
        <v>1</v>
      </c>
    </row>
    <row r="28288" spans="1:2" x14ac:dyDescent="0.25">
      <c r="A28288" s="131">
        <v>26003159</v>
      </c>
      <c r="B28288">
        <v>3</v>
      </c>
    </row>
    <row r="28289" spans="1:2" x14ac:dyDescent="0.25">
      <c r="A28289" s="131">
        <v>26003161</v>
      </c>
      <c r="B28289">
        <v>1</v>
      </c>
    </row>
    <row r="28290" spans="1:2" x14ac:dyDescent="0.25">
      <c r="A28290" s="131">
        <v>26003163</v>
      </c>
      <c r="B28290">
        <v>3</v>
      </c>
    </row>
    <row r="28291" spans="1:2" x14ac:dyDescent="0.25">
      <c r="A28291" s="131">
        <v>26003173</v>
      </c>
      <c r="B28291">
        <v>1</v>
      </c>
    </row>
    <row r="28292" spans="1:2" x14ac:dyDescent="0.25">
      <c r="A28292" s="131">
        <v>26003175</v>
      </c>
      <c r="B28292">
        <v>1</v>
      </c>
    </row>
    <row r="28293" spans="1:2" x14ac:dyDescent="0.25">
      <c r="A28293" s="131">
        <v>26003176</v>
      </c>
      <c r="B28293">
        <v>1</v>
      </c>
    </row>
    <row r="28294" spans="1:2" x14ac:dyDescent="0.25">
      <c r="A28294" s="131">
        <v>26003187</v>
      </c>
      <c r="B28294">
        <v>1</v>
      </c>
    </row>
    <row r="28295" spans="1:2" x14ac:dyDescent="0.25">
      <c r="A28295" s="131">
        <v>26003190</v>
      </c>
      <c r="B28295">
        <v>1</v>
      </c>
    </row>
    <row r="28296" spans="1:2" x14ac:dyDescent="0.25">
      <c r="A28296" s="131">
        <v>26003191</v>
      </c>
      <c r="B28296">
        <v>1</v>
      </c>
    </row>
    <row r="28297" spans="1:2" x14ac:dyDescent="0.25">
      <c r="A28297" s="131">
        <v>26003192</v>
      </c>
      <c r="B28297">
        <v>1</v>
      </c>
    </row>
    <row r="28298" spans="1:2" x14ac:dyDescent="0.25">
      <c r="A28298" s="131">
        <v>26003195</v>
      </c>
      <c r="B28298">
        <v>3</v>
      </c>
    </row>
    <row r="28299" spans="1:2" x14ac:dyDescent="0.25">
      <c r="A28299" s="131">
        <v>26003197</v>
      </c>
      <c r="B28299">
        <v>3</v>
      </c>
    </row>
    <row r="28300" spans="1:2" x14ac:dyDescent="0.25">
      <c r="A28300" s="131">
        <v>26003198</v>
      </c>
      <c r="B28300">
        <v>1</v>
      </c>
    </row>
    <row r="28301" spans="1:2" x14ac:dyDescent="0.25">
      <c r="A28301" s="131">
        <v>26003209</v>
      </c>
      <c r="B28301">
        <v>3</v>
      </c>
    </row>
    <row r="28302" spans="1:2" x14ac:dyDescent="0.25">
      <c r="A28302" s="131">
        <v>26003210</v>
      </c>
      <c r="B28302">
        <v>3</v>
      </c>
    </row>
    <row r="28303" spans="1:2" x14ac:dyDescent="0.25">
      <c r="A28303" s="131">
        <v>26003217</v>
      </c>
      <c r="B28303">
        <v>1</v>
      </c>
    </row>
    <row r="28304" spans="1:2" x14ac:dyDescent="0.25">
      <c r="A28304" s="131">
        <v>26003218</v>
      </c>
      <c r="B28304">
        <v>3</v>
      </c>
    </row>
    <row r="28305" spans="1:2" x14ac:dyDescent="0.25">
      <c r="A28305" s="131">
        <v>26003219</v>
      </c>
      <c r="B28305">
        <v>3</v>
      </c>
    </row>
    <row r="28306" spans="1:2" x14ac:dyDescent="0.25">
      <c r="A28306" s="131">
        <v>26003226</v>
      </c>
      <c r="B28306">
        <v>1</v>
      </c>
    </row>
    <row r="28307" spans="1:2" x14ac:dyDescent="0.25">
      <c r="A28307" s="131">
        <v>26003227</v>
      </c>
      <c r="B28307">
        <v>3</v>
      </c>
    </row>
    <row r="28308" spans="1:2" x14ac:dyDescent="0.25">
      <c r="A28308" s="131">
        <v>26003232</v>
      </c>
      <c r="B28308">
        <v>2</v>
      </c>
    </row>
    <row r="28309" spans="1:2" x14ac:dyDescent="0.25">
      <c r="A28309" s="131">
        <v>26003234</v>
      </c>
      <c r="B28309">
        <v>1</v>
      </c>
    </row>
    <row r="28310" spans="1:2" x14ac:dyDescent="0.25">
      <c r="A28310" s="131">
        <v>26003237</v>
      </c>
      <c r="B28310">
        <v>1</v>
      </c>
    </row>
    <row r="28311" spans="1:2" x14ac:dyDescent="0.25">
      <c r="A28311" s="131">
        <v>26003239</v>
      </c>
      <c r="B28311">
        <v>1</v>
      </c>
    </row>
    <row r="28312" spans="1:2" x14ac:dyDescent="0.25">
      <c r="A28312" s="131">
        <v>26003243</v>
      </c>
      <c r="B28312">
        <v>1</v>
      </c>
    </row>
    <row r="28313" spans="1:2" x14ac:dyDescent="0.25">
      <c r="A28313" s="131">
        <v>26003247</v>
      </c>
      <c r="B28313">
        <v>1</v>
      </c>
    </row>
    <row r="28314" spans="1:2" x14ac:dyDescent="0.25">
      <c r="A28314" s="131">
        <v>26003251</v>
      </c>
      <c r="B28314">
        <v>3</v>
      </c>
    </row>
    <row r="28315" spans="1:2" x14ac:dyDescent="0.25">
      <c r="A28315" s="131">
        <v>26003252</v>
      </c>
      <c r="B28315">
        <v>1</v>
      </c>
    </row>
    <row r="28316" spans="1:2" x14ac:dyDescent="0.25">
      <c r="A28316" s="131">
        <v>26003255</v>
      </c>
      <c r="B28316">
        <v>1</v>
      </c>
    </row>
    <row r="28317" spans="1:2" x14ac:dyDescent="0.25">
      <c r="A28317" s="131">
        <v>26003257</v>
      </c>
      <c r="B28317">
        <v>1</v>
      </c>
    </row>
    <row r="28318" spans="1:2" x14ac:dyDescent="0.25">
      <c r="A28318" s="131">
        <v>26003263</v>
      </c>
      <c r="B28318">
        <v>3</v>
      </c>
    </row>
    <row r="28319" spans="1:2" x14ac:dyDescent="0.25">
      <c r="A28319" s="131">
        <v>26003264</v>
      </c>
      <c r="B28319">
        <v>3</v>
      </c>
    </row>
    <row r="28320" spans="1:2" x14ac:dyDescent="0.25">
      <c r="A28320" s="131">
        <v>26003266</v>
      </c>
      <c r="B28320">
        <v>1</v>
      </c>
    </row>
    <row r="28321" spans="1:2" x14ac:dyDescent="0.25">
      <c r="A28321" s="131">
        <v>26003272</v>
      </c>
      <c r="B28321">
        <v>1</v>
      </c>
    </row>
    <row r="28322" spans="1:2" x14ac:dyDescent="0.25">
      <c r="A28322" s="131">
        <v>26003280</v>
      </c>
      <c r="B28322">
        <v>1</v>
      </c>
    </row>
    <row r="28323" spans="1:2" x14ac:dyDescent="0.25">
      <c r="A28323" s="131">
        <v>26003282</v>
      </c>
      <c r="B28323">
        <v>3</v>
      </c>
    </row>
    <row r="28324" spans="1:2" x14ac:dyDescent="0.25">
      <c r="A28324" s="131">
        <v>26003284</v>
      </c>
      <c r="B28324">
        <v>3</v>
      </c>
    </row>
    <row r="28325" spans="1:2" x14ac:dyDescent="0.25">
      <c r="A28325" s="131">
        <v>26003286</v>
      </c>
      <c r="B28325">
        <v>3</v>
      </c>
    </row>
    <row r="28326" spans="1:2" x14ac:dyDescent="0.25">
      <c r="A28326" s="131">
        <v>26003288</v>
      </c>
      <c r="B28326">
        <v>3</v>
      </c>
    </row>
    <row r="28327" spans="1:2" x14ac:dyDescent="0.25">
      <c r="A28327" s="131">
        <v>26003289</v>
      </c>
      <c r="B28327">
        <v>3</v>
      </c>
    </row>
    <row r="28328" spans="1:2" x14ac:dyDescent="0.25">
      <c r="A28328" s="131">
        <v>26003297</v>
      </c>
      <c r="B28328">
        <v>2</v>
      </c>
    </row>
    <row r="28329" spans="1:2" x14ac:dyDescent="0.25">
      <c r="A28329" s="131">
        <v>26003320</v>
      </c>
      <c r="B28329">
        <v>1</v>
      </c>
    </row>
    <row r="28330" spans="1:2" x14ac:dyDescent="0.25">
      <c r="A28330" s="131">
        <v>26003321</v>
      </c>
      <c r="B28330">
        <v>1</v>
      </c>
    </row>
    <row r="28331" spans="1:2" x14ac:dyDescent="0.25">
      <c r="A28331" s="131">
        <v>26003322</v>
      </c>
      <c r="B28331">
        <v>1</v>
      </c>
    </row>
    <row r="28332" spans="1:2" x14ac:dyDescent="0.25">
      <c r="A28332" s="131">
        <v>26003334</v>
      </c>
      <c r="B28332">
        <v>1</v>
      </c>
    </row>
    <row r="28333" spans="1:2" x14ac:dyDescent="0.25">
      <c r="A28333" s="131">
        <v>26003335</v>
      </c>
      <c r="B28333">
        <v>1</v>
      </c>
    </row>
    <row r="28334" spans="1:2" x14ac:dyDescent="0.25">
      <c r="A28334" s="131">
        <v>26003343</v>
      </c>
      <c r="B28334">
        <v>1</v>
      </c>
    </row>
    <row r="28335" spans="1:2" x14ac:dyDescent="0.25">
      <c r="A28335" s="131">
        <v>26003350</v>
      </c>
      <c r="B28335">
        <v>3</v>
      </c>
    </row>
    <row r="28336" spans="1:2" x14ac:dyDescent="0.25">
      <c r="A28336" s="131">
        <v>26003351</v>
      </c>
      <c r="B28336">
        <v>3</v>
      </c>
    </row>
    <row r="28337" spans="1:2" x14ac:dyDescent="0.25">
      <c r="A28337" s="131">
        <v>26003358</v>
      </c>
      <c r="B28337">
        <v>1</v>
      </c>
    </row>
    <row r="28338" spans="1:2" x14ac:dyDescent="0.25">
      <c r="A28338" s="131">
        <v>26003361</v>
      </c>
      <c r="B28338">
        <v>3</v>
      </c>
    </row>
    <row r="28339" spans="1:2" x14ac:dyDescent="0.25">
      <c r="A28339" s="131">
        <v>26003370</v>
      </c>
      <c r="B28339">
        <v>3</v>
      </c>
    </row>
    <row r="28340" spans="1:2" x14ac:dyDescent="0.25">
      <c r="A28340" s="131">
        <v>26003371</v>
      </c>
      <c r="B28340">
        <v>3</v>
      </c>
    </row>
    <row r="28341" spans="1:2" x14ac:dyDescent="0.25">
      <c r="A28341" s="131">
        <v>26003372</v>
      </c>
      <c r="B28341">
        <v>1</v>
      </c>
    </row>
    <row r="28342" spans="1:2" x14ac:dyDescent="0.25">
      <c r="A28342" s="131">
        <v>26003374</v>
      </c>
      <c r="B28342">
        <v>1</v>
      </c>
    </row>
    <row r="28343" spans="1:2" x14ac:dyDescent="0.25">
      <c r="A28343" s="131">
        <v>26003385</v>
      </c>
      <c r="B28343">
        <v>3</v>
      </c>
    </row>
    <row r="28344" spans="1:2" x14ac:dyDescent="0.25">
      <c r="A28344" s="131">
        <v>26003390</v>
      </c>
      <c r="B28344">
        <v>3</v>
      </c>
    </row>
    <row r="28345" spans="1:2" x14ac:dyDescent="0.25">
      <c r="A28345" s="131">
        <v>26003393</v>
      </c>
      <c r="B28345">
        <v>3</v>
      </c>
    </row>
    <row r="28346" spans="1:2" x14ac:dyDescent="0.25">
      <c r="A28346" s="131">
        <v>26003395</v>
      </c>
      <c r="B28346">
        <v>3</v>
      </c>
    </row>
    <row r="28347" spans="1:2" x14ac:dyDescent="0.25">
      <c r="A28347" s="131">
        <v>26003403</v>
      </c>
      <c r="B28347">
        <v>3</v>
      </c>
    </row>
    <row r="28348" spans="1:2" x14ac:dyDescent="0.25">
      <c r="A28348" s="131">
        <v>26003409</v>
      </c>
      <c r="B28348">
        <v>1</v>
      </c>
    </row>
    <row r="28349" spans="1:2" x14ac:dyDescent="0.25">
      <c r="A28349" s="131">
        <v>26003417</v>
      </c>
      <c r="B28349">
        <v>1</v>
      </c>
    </row>
    <row r="28350" spans="1:2" x14ac:dyDescent="0.25">
      <c r="A28350" s="131">
        <v>26003420</v>
      </c>
      <c r="B28350">
        <v>3</v>
      </c>
    </row>
    <row r="28351" spans="1:2" x14ac:dyDescent="0.25">
      <c r="A28351" s="131">
        <v>26003423</v>
      </c>
      <c r="B28351">
        <v>3</v>
      </c>
    </row>
    <row r="28352" spans="1:2" x14ac:dyDescent="0.25">
      <c r="A28352" s="131">
        <v>26003424</v>
      </c>
      <c r="B28352">
        <v>3</v>
      </c>
    </row>
    <row r="28353" spans="1:2" x14ac:dyDescent="0.25">
      <c r="A28353" s="131">
        <v>26003426</v>
      </c>
      <c r="B28353">
        <v>1</v>
      </c>
    </row>
    <row r="28354" spans="1:2" x14ac:dyDescent="0.25">
      <c r="A28354" s="131">
        <v>26003427</v>
      </c>
      <c r="B28354">
        <v>3</v>
      </c>
    </row>
    <row r="28355" spans="1:2" x14ac:dyDescent="0.25">
      <c r="A28355" s="131">
        <v>26003432</v>
      </c>
      <c r="B28355">
        <v>1</v>
      </c>
    </row>
    <row r="28356" spans="1:2" x14ac:dyDescent="0.25">
      <c r="A28356" s="131">
        <v>26003436</v>
      </c>
      <c r="B28356">
        <v>1</v>
      </c>
    </row>
    <row r="28357" spans="1:2" x14ac:dyDescent="0.25">
      <c r="A28357" s="131">
        <v>26003438</v>
      </c>
      <c r="B28357">
        <v>1</v>
      </c>
    </row>
    <row r="28358" spans="1:2" x14ac:dyDescent="0.25">
      <c r="A28358" s="131">
        <v>26003439</v>
      </c>
      <c r="B28358">
        <v>1</v>
      </c>
    </row>
    <row r="28359" spans="1:2" x14ac:dyDescent="0.25">
      <c r="A28359" s="131">
        <v>26003446</v>
      </c>
      <c r="B28359">
        <v>1</v>
      </c>
    </row>
    <row r="28360" spans="1:2" x14ac:dyDescent="0.25">
      <c r="A28360" s="131">
        <v>26003447</v>
      </c>
      <c r="B28360">
        <v>1</v>
      </c>
    </row>
    <row r="28361" spans="1:2" x14ac:dyDescent="0.25">
      <c r="A28361" s="131">
        <v>26003451</v>
      </c>
      <c r="B28361">
        <v>3</v>
      </c>
    </row>
    <row r="28362" spans="1:2" x14ac:dyDescent="0.25">
      <c r="A28362" s="131">
        <v>26003452</v>
      </c>
      <c r="B28362">
        <v>3</v>
      </c>
    </row>
    <row r="28363" spans="1:2" x14ac:dyDescent="0.25">
      <c r="A28363" s="131">
        <v>26003461</v>
      </c>
      <c r="B28363">
        <v>1</v>
      </c>
    </row>
    <row r="28364" spans="1:2" x14ac:dyDescent="0.25">
      <c r="A28364" s="131">
        <v>26003463</v>
      </c>
      <c r="B28364">
        <v>1</v>
      </c>
    </row>
    <row r="28365" spans="1:2" x14ac:dyDescent="0.25">
      <c r="A28365" s="131">
        <v>26003468</v>
      </c>
      <c r="B28365">
        <v>2</v>
      </c>
    </row>
    <row r="28366" spans="1:2" x14ac:dyDescent="0.25">
      <c r="A28366" s="131">
        <v>26003469</v>
      </c>
      <c r="B28366">
        <v>1</v>
      </c>
    </row>
    <row r="28367" spans="1:2" x14ac:dyDescent="0.25">
      <c r="A28367" s="131">
        <v>26003471</v>
      </c>
      <c r="B28367">
        <v>1</v>
      </c>
    </row>
    <row r="28368" spans="1:2" x14ac:dyDescent="0.25">
      <c r="A28368" s="131">
        <v>26003473</v>
      </c>
      <c r="B28368">
        <v>3</v>
      </c>
    </row>
    <row r="28369" spans="1:2" x14ac:dyDescent="0.25">
      <c r="A28369" s="131">
        <v>26003475</v>
      </c>
      <c r="B28369">
        <v>3</v>
      </c>
    </row>
    <row r="28370" spans="1:2" x14ac:dyDescent="0.25">
      <c r="A28370" s="131">
        <v>26003480</v>
      </c>
      <c r="B28370">
        <v>2</v>
      </c>
    </row>
    <row r="28371" spans="1:2" x14ac:dyDescent="0.25">
      <c r="A28371" s="131">
        <v>26003491</v>
      </c>
      <c r="B28371">
        <v>3</v>
      </c>
    </row>
    <row r="28372" spans="1:2" x14ac:dyDescent="0.25">
      <c r="A28372" s="131">
        <v>26003493</v>
      </c>
      <c r="B28372">
        <v>1</v>
      </c>
    </row>
    <row r="28373" spans="1:2" x14ac:dyDescent="0.25">
      <c r="A28373" s="131">
        <v>26003501</v>
      </c>
      <c r="B28373">
        <v>3</v>
      </c>
    </row>
    <row r="28374" spans="1:2" x14ac:dyDescent="0.25">
      <c r="A28374" s="131">
        <v>26003504</v>
      </c>
      <c r="B28374">
        <v>1</v>
      </c>
    </row>
    <row r="28375" spans="1:2" x14ac:dyDescent="0.25">
      <c r="A28375" s="131">
        <v>26003506</v>
      </c>
      <c r="B28375">
        <v>3</v>
      </c>
    </row>
    <row r="28376" spans="1:2" x14ac:dyDescent="0.25">
      <c r="A28376" s="131">
        <v>26003507</v>
      </c>
      <c r="B28376">
        <v>1</v>
      </c>
    </row>
    <row r="28377" spans="1:2" x14ac:dyDescent="0.25">
      <c r="A28377" s="131">
        <v>26003511</v>
      </c>
      <c r="B28377">
        <v>1</v>
      </c>
    </row>
    <row r="28378" spans="1:2" x14ac:dyDescent="0.25">
      <c r="A28378" s="131">
        <v>26003513</v>
      </c>
      <c r="B28378">
        <v>3</v>
      </c>
    </row>
    <row r="28379" spans="1:2" x14ac:dyDescent="0.25">
      <c r="A28379" s="131">
        <v>26003521</v>
      </c>
      <c r="B28379">
        <v>1</v>
      </c>
    </row>
    <row r="28380" spans="1:2" x14ac:dyDescent="0.25">
      <c r="A28380" s="131">
        <v>26003522</v>
      </c>
      <c r="B28380">
        <v>3</v>
      </c>
    </row>
    <row r="28381" spans="1:2" x14ac:dyDescent="0.25">
      <c r="A28381" s="131">
        <v>26003528</v>
      </c>
      <c r="B28381">
        <v>1</v>
      </c>
    </row>
    <row r="28382" spans="1:2" x14ac:dyDescent="0.25">
      <c r="A28382" s="131">
        <v>26003529</v>
      </c>
      <c r="B28382">
        <v>3</v>
      </c>
    </row>
    <row r="28383" spans="1:2" x14ac:dyDescent="0.25">
      <c r="A28383" s="131">
        <v>26003533</v>
      </c>
      <c r="B28383">
        <v>1</v>
      </c>
    </row>
    <row r="28384" spans="1:2" x14ac:dyDescent="0.25">
      <c r="A28384" s="131">
        <v>26003536</v>
      </c>
      <c r="B28384">
        <v>3</v>
      </c>
    </row>
    <row r="28385" spans="1:2" x14ac:dyDescent="0.25">
      <c r="A28385" s="131">
        <v>26003543</v>
      </c>
      <c r="B28385">
        <v>3</v>
      </c>
    </row>
    <row r="28386" spans="1:2" x14ac:dyDescent="0.25">
      <c r="A28386" s="131">
        <v>26003545</v>
      </c>
      <c r="B28386">
        <v>1</v>
      </c>
    </row>
    <row r="28387" spans="1:2" x14ac:dyDescent="0.25">
      <c r="A28387" s="131">
        <v>26003548</v>
      </c>
      <c r="B28387">
        <v>1</v>
      </c>
    </row>
    <row r="28388" spans="1:2" x14ac:dyDescent="0.25">
      <c r="A28388" s="131">
        <v>26003549</v>
      </c>
      <c r="B28388">
        <v>3</v>
      </c>
    </row>
    <row r="28389" spans="1:2" x14ac:dyDescent="0.25">
      <c r="A28389" s="131">
        <v>26003554</v>
      </c>
      <c r="B28389">
        <v>1</v>
      </c>
    </row>
    <row r="28390" spans="1:2" x14ac:dyDescent="0.25">
      <c r="A28390" s="131">
        <v>26003555</v>
      </c>
      <c r="B28390">
        <v>3</v>
      </c>
    </row>
    <row r="28391" spans="1:2" x14ac:dyDescent="0.25">
      <c r="A28391" s="131">
        <v>26003556</v>
      </c>
      <c r="B28391">
        <v>1</v>
      </c>
    </row>
    <row r="28392" spans="1:2" x14ac:dyDescent="0.25">
      <c r="A28392" s="131">
        <v>26003567</v>
      </c>
      <c r="B28392">
        <v>3</v>
      </c>
    </row>
    <row r="28393" spans="1:2" x14ac:dyDescent="0.25">
      <c r="A28393" s="131">
        <v>26003573</v>
      </c>
      <c r="B28393">
        <v>1</v>
      </c>
    </row>
    <row r="28394" spans="1:2" x14ac:dyDescent="0.25">
      <c r="A28394" s="131">
        <v>26003574</v>
      </c>
      <c r="B28394">
        <v>1</v>
      </c>
    </row>
    <row r="28395" spans="1:2" x14ac:dyDescent="0.25">
      <c r="A28395" s="131">
        <v>26003580</v>
      </c>
      <c r="B28395">
        <v>1</v>
      </c>
    </row>
    <row r="28396" spans="1:2" x14ac:dyDescent="0.25">
      <c r="A28396" s="131">
        <v>26003581</v>
      </c>
      <c r="B28396">
        <v>3</v>
      </c>
    </row>
    <row r="28397" spans="1:2" x14ac:dyDescent="0.25">
      <c r="A28397" s="131">
        <v>26003584</v>
      </c>
      <c r="B28397">
        <v>3</v>
      </c>
    </row>
    <row r="28398" spans="1:2" x14ac:dyDescent="0.25">
      <c r="A28398" s="131">
        <v>26003586</v>
      </c>
      <c r="B28398">
        <v>1</v>
      </c>
    </row>
    <row r="28399" spans="1:2" x14ac:dyDescent="0.25">
      <c r="A28399" s="131">
        <v>26003591</v>
      </c>
      <c r="B28399">
        <v>3</v>
      </c>
    </row>
    <row r="28400" spans="1:2" x14ac:dyDescent="0.25">
      <c r="A28400" s="131">
        <v>26003592</v>
      </c>
      <c r="B28400">
        <v>3</v>
      </c>
    </row>
    <row r="28401" spans="1:2" x14ac:dyDescent="0.25">
      <c r="A28401" s="131">
        <v>26003601</v>
      </c>
      <c r="B28401">
        <v>1</v>
      </c>
    </row>
    <row r="28402" spans="1:2" x14ac:dyDescent="0.25">
      <c r="A28402" s="131">
        <v>26003603</v>
      </c>
      <c r="B28402">
        <v>1</v>
      </c>
    </row>
    <row r="28403" spans="1:2" x14ac:dyDescent="0.25">
      <c r="A28403" s="131">
        <v>26003605</v>
      </c>
      <c r="B28403">
        <v>1</v>
      </c>
    </row>
    <row r="28404" spans="1:2" x14ac:dyDescent="0.25">
      <c r="A28404" s="131">
        <v>26003608</v>
      </c>
      <c r="B28404">
        <v>1</v>
      </c>
    </row>
    <row r="28405" spans="1:2" x14ac:dyDescent="0.25">
      <c r="A28405" s="131">
        <v>26003609</v>
      </c>
      <c r="B28405">
        <v>3</v>
      </c>
    </row>
    <row r="28406" spans="1:2" x14ac:dyDescent="0.25">
      <c r="A28406" s="131">
        <v>26003627</v>
      </c>
      <c r="B28406">
        <v>3</v>
      </c>
    </row>
    <row r="28407" spans="1:2" x14ac:dyDescent="0.25">
      <c r="A28407" s="131">
        <v>26003628</v>
      </c>
      <c r="B28407">
        <v>1</v>
      </c>
    </row>
    <row r="28408" spans="1:2" x14ac:dyDescent="0.25">
      <c r="A28408" s="131">
        <v>26003629</v>
      </c>
      <c r="B28408">
        <v>1</v>
      </c>
    </row>
    <row r="28409" spans="1:2" x14ac:dyDescent="0.25">
      <c r="A28409" s="131">
        <v>26003631</v>
      </c>
      <c r="B28409">
        <v>3</v>
      </c>
    </row>
    <row r="28410" spans="1:2" x14ac:dyDescent="0.25">
      <c r="A28410" s="131">
        <v>26003633</v>
      </c>
      <c r="B28410">
        <v>3</v>
      </c>
    </row>
    <row r="28411" spans="1:2" x14ac:dyDescent="0.25">
      <c r="A28411" s="131">
        <v>26003637</v>
      </c>
      <c r="B28411">
        <v>1</v>
      </c>
    </row>
    <row r="28412" spans="1:2" x14ac:dyDescent="0.25">
      <c r="A28412" s="131">
        <v>26003645</v>
      </c>
      <c r="B28412">
        <v>1</v>
      </c>
    </row>
    <row r="28413" spans="1:2" x14ac:dyDescent="0.25">
      <c r="A28413" s="131">
        <v>26003647</v>
      </c>
      <c r="B28413">
        <v>1</v>
      </c>
    </row>
    <row r="28414" spans="1:2" x14ac:dyDescent="0.25">
      <c r="A28414" s="131">
        <v>26003650</v>
      </c>
      <c r="B28414">
        <v>1</v>
      </c>
    </row>
    <row r="28415" spans="1:2" x14ac:dyDescent="0.25">
      <c r="A28415" s="131">
        <v>26003651</v>
      </c>
      <c r="B28415">
        <v>1</v>
      </c>
    </row>
    <row r="28416" spans="1:2" x14ac:dyDescent="0.25">
      <c r="A28416" s="131">
        <v>26003652</v>
      </c>
      <c r="B28416">
        <v>3</v>
      </c>
    </row>
    <row r="28417" spans="1:2" x14ac:dyDescent="0.25">
      <c r="A28417" s="131">
        <v>26003654</v>
      </c>
      <c r="B28417">
        <v>3</v>
      </c>
    </row>
    <row r="28418" spans="1:2" x14ac:dyDescent="0.25">
      <c r="A28418" s="131">
        <v>26003656</v>
      </c>
      <c r="B28418">
        <v>3</v>
      </c>
    </row>
    <row r="28419" spans="1:2" x14ac:dyDescent="0.25">
      <c r="A28419" s="131">
        <v>26003659</v>
      </c>
      <c r="B28419">
        <v>3</v>
      </c>
    </row>
    <row r="28420" spans="1:2" x14ac:dyDescent="0.25">
      <c r="A28420" s="131">
        <v>26003666</v>
      </c>
      <c r="B28420">
        <v>1</v>
      </c>
    </row>
    <row r="28421" spans="1:2" x14ac:dyDescent="0.25">
      <c r="A28421" s="131">
        <v>26003676</v>
      </c>
      <c r="B28421">
        <v>1</v>
      </c>
    </row>
    <row r="28422" spans="1:2" x14ac:dyDescent="0.25">
      <c r="A28422" s="131">
        <v>26003677</v>
      </c>
      <c r="B28422">
        <v>1</v>
      </c>
    </row>
    <row r="28423" spans="1:2" x14ac:dyDescent="0.25">
      <c r="A28423" s="131">
        <v>26003680</v>
      </c>
      <c r="B28423">
        <v>1</v>
      </c>
    </row>
    <row r="28424" spans="1:2" x14ac:dyDescent="0.25">
      <c r="A28424" s="131">
        <v>26003684</v>
      </c>
      <c r="B28424">
        <v>2</v>
      </c>
    </row>
    <row r="28425" spans="1:2" x14ac:dyDescent="0.25">
      <c r="A28425" s="131">
        <v>26003685</v>
      </c>
      <c r="B28425">
        <v>1</v>
      </c>
    </row>
    <row r="28426" spans="1:2" x14ac:dyDescent="0.25">
      <c r="A28426" s="131">
        <v>26003688</v>
      </c>
      <c r="B28426">
        <v>3</v>
      </c>
    </row>
    <row r="28427" spans="1:2" x14ac:dyDescent="0.25">
      <c r="A28427" s="131">
        <v>26003689</v>
      </c>
      <c r="B28427">
        <v>1</v>
      </c>
    </row>
    <row r="28428" spans="1:2" x14ac:dyDescent="0.25">
      <c r="A28428" s="131">
        <v>26003691</v>
      </c>
      <c r="B28428">
        <v>3</v>
      </c>
    </row>
    <row r="28429" spans="1:2" x14ac:dyDescent="0.25">
      <c r="A28429" s="131">
        <v>26003695</v>
      </c>
      <c r="B28429">
        <v>1</v>
      </c>
    </row>
    <row r="28430" spans="1:2" x14ac:dyDescent="0.25">
      <c r="A28430" s="131">
        <v>26003699</v>
      </c>
      <c r="B28430">
        <v>1</v>
      </c>
    </row>
    <row r="28431" spans="1:2" x14ac:dyDescent="0.25">
      <c r="A28431" s="131">
        <v>26003704</v>
      </c>
      <c r="B28431">
        <v>3</v>
      </c>
    </row>
    <row r="28432" spans="1:2" x14ac:dyDescent="0.25">
      <c r="A28432" s="131">
        <v>26003707</v>
      </c>
      <c r="B28432">
        <v>3</v>
      </c>
    </row>
    <row r="28433" spans="1:2" x14ac:dyDescent="0.25">
      <c r="A28433" s="131">
        <v>26003708</v>
      </c>
      <c r="B28433">
        <v>3</v>
      </c>
    </row>
    <row r="28434" spans="1:2" x14ac:dyDescent="0.25">
      <c r="A28434" s="131">
        <v>26003711</v>
      </c>
      <c r="B28434">
        <v>3</v>
      </c>
    </row>
    <row r="28435" spans="1:2" x14ac:dyDescent="0.25">
      <c r="A28435" s="131">
        <v>26003715</v>
      </c>
      <c r="B28435">
        <v>3</v>
      </c>
    </row>
    <row r="28436" spans="1:2" x14ac:dyDescent="0.25">
      <c r="A28436" s="131">
        <v>26003720</v>
      </c>
      <c r="B28436">
        <v>3</v>
      </c>
    </row>
    <row r="28437" spans="1:2" x14ac:dyDescent="0.25">
      <c r="A28437" s="131">
        <v>26003725</v>
      </c>
      <c r="B28437">
        <v>2</v>
      </c>
    </row>
    <row r="28438" spans="1:2" x14ac:dyDescent="0.25">
      <c r="A28438" s="131">
        <v>26003726</v>
      </c>
      <c r="B28438">
        <v>3</v>
      </c>
    </row>
    <row r="28439" spans="1:2" x14ac:dyDescent="0.25">
      <c r="A28439" s="131">
        <v>26003727</v>
      </c>
      <c r="B28439">
        <v>1</v>
      </c>
    </row>
    <row r="28440" spans="1:2" x14ac:dyDescent="0.25">
      <c r="A28440" s="131">
        <v>26003730</v>
      </c>
      <c r="B28440">
        <v>3</v>
      </c>
    </row>
    <row r="28441" spans="1:2" x14ac:dyDescent="0.25">
      <c r="A28441" s="131">
        <v>26003732</v>
      </c>
      <c r="B28441">
        <v>1</v>
      </c>
    </row>
    <row r="28442" spans="1:2" x14ac:dyDescent="0.25">
      <c r="A28442" s="131">
        <v>26003734</v>
      </c>
      <c r="B28442">
        <v>2</v>
      </c>
    </row>
    <row r="28443" spans="1:2" x14ac:dyDescent="0.25">
      <c r="A28443" s="131">
        <v>26003735</v>
      </c>
      <c r="B28443">
        <v>1</v>
      </c>
    </row>
    <row r="28444" spans="1:2" x14ac:dyDescent="0.25">
      <c r="A28444" s="131">
        <v>26003740</v>
      </c>
      <c r="B28444">
        <v>1</v>
      </c>
    </row>
    <row r="28445" spans="1:2" x14ac:dyDescent="0.25">
      <c r="A28445" s="131">
        <v>26003741</v>
      </c>
      <c r="B28445">
        <v>3</v>
      </c>
    </row>
    <row r="28446" spans="1:2" x14ac:dyDescent="0.25">
      <c r="A28446" s="131">
        <v>26003749</v>
      </c>
      <c r="B28446">
        <v>1</v>
      </c>
    </row>
    <row r="28447" spans="1:2" x14ac:dyDescent="0.25">
      <c r="A28447" s="131">
        <v>26003761</v>
      </c>
      <c r="B28447">
        <v>1</v>
      </c>
    </row>
    <row r="28448" spans="1:2" x14ac:dyDescent="0.25">
      <c r="A28448" s="131">
        <v>26003765</v>
      </c>
      <c r="B28448">
        <v>3</v>
      </c>
    </row>
    <row r="28449" spans="1:2" x14ac:dyDescent="0.25">
      <c r="A28449" s="131">
        <v>26003767</v>
      </c>
      <c r="B28449">
        <v>3</v>
      </c>
    </row>
    <row r="28450" spans="1:2" x14ac:dyDescent="0.25">
      <c r="A28450" s="131">
        <v>26003773</v>
      </c>
      <c r="B28450">
        <v>1</v>
      </c>
    </row>
    <row r="28451" spans="1:2" x14ac:dyDescent="0.25">
      <c r="A28451" s="131">
        <v>26003774</v>
      </c>
      <c r="B28451">
        <v>3</v>
      </c>
    </row>
    <row r="28452" spans="1:2" x14ac:dyDescent="0.25">
      <c r="A28452" s="131">
        <v>26003775</v>
      </c>
      <c r="B28452">
        <v>3</v>
      </c>
    </row>
    <row r="28453" spans="1:2" x14ac:dyDescent="0.25">
      <c r="A28453" s="131">
        <v>26003776</v>
      </c>
      <c r="B28453">
        <v>3</v>
      </c>
    </row>
    <row r="28454" spans="1:2" x14ac:dyDescent="0.25">
      <c r="A28454" s="131">
        <v>26003778</v>
      </c>
      <c r="B28454">
        <v>3</v>
      </c>
    </row>
    <row r="28455" spans="1:2" x14ac:dyDescent="0.25">
      <c r="A28455" s="131">
        <v>26003779</v>
      </c>
      <c r="B28455">
        <v>3</v>
      </c>
    </row>
    <row r="28456" spans="1:2" x14ac:dyDescent="0.25">
      <c r="A28456" s="131">
        <v>26003780</v>
      </c>
      <c r="B28456">
        <v>1</v>
      </c>
    </row>
    <row r="28457" spans="1:2" x14ac:dyDescent="0.25">
      <c r="A28457" s="131">
        <v>26003781</v>
      </c>
      <c r="B28457">
        <v>3</v>
      </c>
    </row>
    <row r="28458" spans="1:2" x14ac:dyDescent="0.25">
      <c r="A28458" s="131">
        <v>26003785</v>
      </c>
      <c r="B28458">
        <v>3</v>
      </c>
    </row>
    <row r="28459" spans="1:2" x14ac:dyDescent="0.25">
      <c r="A28459" s="131">
        <v>26003788</v>
      </c>
      <c r="B28459">
        <v>1</v>
      </c>
    </row>
    <row r="28460" spans="1:2" x14ac:dyDescent="0.25">
      <c r="A28460" s="131">
        <v>26003790</v>
      </c>
      <c r="B28460">
        <v>1</v>
      </c>
    </row>
    <row r="28461" spans="1:2" x14ac:dyDescent="0.25">
      <c r="A28461" s="131">
        <v>26003793</v>
      </c>
      <c r="B28461">
        <v>3</v>
      </c>
    </row>
    <row r="28462" spans="1:2" x14ac:dyDescent="0.25">
      <c r="A28462" s="131">
        <v>26003805</v>
      </c>
      <c r="B28462">
        <v>1</v>
      </c>
    </row>
    <row r="28463" spans="1:2" x14ac:dyDescent="0.25">
      <c r="A28463" s="131">
        <v>26003808</v>
      </c>
      <c r="B28463">
        <v>1</v>
      </c>
    </row>
    <row r="28464" spans="1:2" x14ac:dyDescent="0.25">
      <c r="A28464" s="131">
        <v>26003811</v>
      </c>
      <c r="B28464">
        <v>3</v>
      </c>
    </row>
    <row r="28465" spans="1:2" x14ac:dyDescent="0.25">
      <c r="A28465" s="131">
        <v>26003813</v>
      </c>
      <c r="B28465">
        <v>1</v>
      </c>
    </row>
    <row r="28466" spans="1:2" x14ac:dyDescent="0.25">
      <c r="A28466" s="131">
        <v>26003816</v>
      </c>
      <c r="B28466">
        <v>3</v>
      </c>
    </row>
    <row r="28467" spans="1:2" x14ac:dyDescent="0.25">
      <c r="A28467" s="131">
        <v>26003820</v>
      </c>
      <c r="B28467">
        <v>1</v>
      </c>
    </row>
    <row r="28468" spans="1:2" x14ac:dyDescent="0.25">
      <c r="A28468" s="131">
        <v>26003828</v>
      </c>
      <c r="B28468">
        <v>3</v>
      </c>
    </row>
    <row r="28469" spans="1:2" x14ac:dyDescent="0.25">
      <c r="A28469" s="131">
        <v>26003832</v>
      </c>
      <c r="B28469">
        <v>3</v>
      </c>
    </row>
    <row r="28470" spans="1:2" x14ac:dyDescent="0.25">
      <c r="A28470" s="131">
        <v>26003835</v>
      </c>
      <c r="B28470">
        <v>1</v>
      </c>
    </row>
    <row r="28471" spans="1:2" x14ac:dyDescent="0.25">
      <c r="A28471" s="131">
        <v>26003837</v>
      </c>
      <c r="B28471">
        <v>1</v>
      </c>
    </row>
    <row r="28472" spans="1:2" x14ac:dyDescent="0.25">
      <c r="A28472" s="131">
        <v>26003850</v>
      </c>
      <c r="B28472">
        <v>1</v>
      </c>
    </row>
    <row r="28473" spans="1:2" x14ac:dyDescent="0.25">
      <c r="A28473" s="131">
        <v>26003851</v>
      </c>
      <c r="B28473">
        <v>1</v>
      </c>
    </row>
    <row r="28474" spans="1:2" x14ac:dyDescent="0.25">
      <c r="A28474" s="131">
        <v>26003852</v>
      </c>
      <c r="B28474">
        <v>3</v>
      </c>
    </row>
    <row r="28475" spans="1:2" x14ac:dyDescent="0.25">
      <c r="A28475" s="131">
        <v>26003856</v>
      </c>
      <c r="B28475">
        <v>1</v>
      </c>
    </row>
    <row r="28476" spans="1:2" x14ac:dyDescent="0.25">
      <c r="A28476" s="131">
        <v>26003862</v>
      </c>
      <c r="B28476">
        <v>3</v>
      </c>
    </row>
    <row r="28477" spans="1:2" x14ac:dyDescent="0.25">
      <c r="A28477" s="131">
        <v>26003864</v>
      </c>
      <c r="B28477">
        <v>3</v>
      </c>
    </row>
    <row r="28478" spans="1:2" x14ac:dyDescent="0.25">
      <c r="A28478" s="131">
        <v>26003865</v>
      </c>
      <c r="B28478">
        <v>1</v>
      </c>
    </row>
    <row r="28479" spans="1:2" x14ac:dyDescent="0.25">
      <c r="A28479" s="131">
        <v>26003867</v>
      </c>
      <c r="B28479">
        <v>1</v>
      </c>
    </row>
    <row r="28480" spans="1:2" x14ac:dyDescent="0.25">
      <c r="A28480" s="131">
        <v>26003879</v>
      </c>
      <c r="B28480">
        <v>1</v>
      </c>
    </row>
    <row r="28481" spans="1:2" x14ac:dyDescent="0.25">
      <c r="A28481" s="131">
        <v>26003885</v>
      </c>
      <c r="B28481">
        <v>3</v>
      </c>
    </row>
    <row r="28482" spans="1:2" x14ac:dyDescent="0.25">
      <c r="A28482" s="131">
        <v>26003890</v>
      </c>
      <c r="B28482">
        <v>3</v>
      </c>
    </row>
    <row r="28483" spans="1:2" x14ac:dyDescent="0.25">
      <c r="A28483" s="131">
        <v>26003896</v>
      </c>
      <c r="B28483">
        <v>1</v>
      </c>
    </row>
    <row r="28484" spans="1:2" x14ac:dyDescent="0.25">
      <c r="A28484" s="131">
        <v>26003903</v>
      </c>
      <c r="B28484">
        <v>3</v>
      </c>
    </row>
    <row r="28485" spans="1:2" x14ac:dyDescent="0.25">
      <c r="A28485" s="131">
        <v>26003907</v>
      </c>
      <c r="B28485">
        <v>3</v>
      </c>
    </row>
    <row r="28486" spans="1:2" x14ac:dyDescent="0.25">
      <c r="A28486" s="131">
        <v>26003908</v>
      </c>
      <c r="B28486">
        <v>3</v>
      </c>
    </row>
    <row r="28487" spans="1:2" x14ac:dyDescent="0.25">
      <c r="A28487" s="131">
        <v>26003913</v>
      </c>
      <c r="B28487">
        <v>3</v>
      </c>
    </row>
    <row r="28488" spans="1:2" x14ac:dyDescent="0.25">
      <c r="A28488" s="131">
        <v>26003918</v>
      </c>
      <c r="B28488">
        <v>3</v>
      </c>
    </row>
    <row r="28489" spans="1:2" x14ac:dyDescent="0.25">
      <c r="A28489" s="131">
        <v>26003920</v>
      </c>
      <c r="B28489">
        <v>1</v>
      </c>
    </row>
    <row r="28490" spans="1:2" x14ac:dyDescent="0.25">
      <c r="A28490" s="131">
        <v>26003941</v>
      </c>
      <c r="B28490">
        <v>1</v>
      </c>
    </row>
    <row r="28491" spans="1:2" x14ac:dyDescent="0.25">
      <c r="A28491" s="131">
        <v>26003949</v>
      </c>
      <c r="B28491">
        <v>1</v>
      </c>
    </row>
    <row r="28492" spans="1:2" x14ac:dyDescent="0.25">
      <c r="A28492" s="131">
        <v>26003961</v>
      </c>
      <c r="B28492">
        <v>3</v>
      </c>
    </row>
    <row r="28493" spans="1:2" x14ac:dyDescent="0.25">
      <c r="A28493" s="131">
        <v>26003970</v>
      </c>
      <c r="B28493">
        <v>3</v>
      </c>
    </row>
    <row r="28494" spans="1:2" x14ac:dyDescent="0.25">
      <c r="A28494" s="131">
        <v>26003978</v>
      </c>
      <c r="B28494">
        <v>1</v>
      </c>
    </row>
    <row r="28495" spans="1:2" x14ac:dyDescent="0.25">
      <c r="A28495" s="131">
        <v>26003983</v>
      </c>
      <c r="B28495">
        <v>3</v>
      </c>
    </row>
    <row r="28496" spans="1:2" x14ac:dyDescent="0.25">
      <c r="A28496" s="131">
        <v>26003996</v>
      </c>
      <c r="B28496">
        <v>2</v>
      </c>
    </row>
    <row r="28497" spans="1:2" x14ac:dyDescent="0.25">
      <c r="A28497" s="131">
        <v>26003997</v>
      </c>
      <c r="B28497">
        <v>1</v>
      </c>
    </row>
    <row r="28498" spans="1:2" x14ac:dyDescent="0.25">
      <c r="A28498" s="131">
        <v>26004000</v>
      </c>
      <c r="B28498">
        <v>1</v>
      </c>
    </row>
    <row r="28499" spans="1:2" x14ac:dyDescent="0.25">
      <c r="A28499" s="131">
        <v>26004014</v>
      </c>
      <c r="B28499">
        <v>3</v>
      </c>
    </row>
    <row r="28500" spans="1:2" x14ac:dyDescent="0.25">
      <c r="A28500" s="131">
        <v>26004019</v>
      </c>
      <c r="B28500">
        <v>3</v>
      </c>
    </row>
    <row r="28501" spans="1:2" x14ac:dyDescent="0.25">
      <c r="A28501" s="131">
        <v>26004020</v>
      </c>
      <c r="B28501">
        <v>3</v>
      </c>
    </row>
    <row r="28502" spans="1:2" x14ac:dyDescent="0.25">
      <c r="A28502" s="131">
        <v>26004021</v>
      </c>
      <c r="B28502">
        <v>3</v>
      </c>
    </row>
    <row r="28503" spans="1:2" x14ac:dyDescent="0.25">
      <c r="A28503" s="131">
        <v>26004022</v>
      </c>
      <c r="B28503">
        <v>3</v>
      </c>
    </row>
    <row r="28504" spans="1:2" x14ac:dyDescent="0.25">
      <c r="A28504" s="131">
        <v>26004029</v>
      </c>
      <c r="B28504">
        <v>3</v>
      </c>
    </row>
    <row r="28505" spans="1:2" x14ac:dyDescent="0.25">
      <c r="A28505" s="131">
        <v>26004030</v>
      </c>
      <c r="B28505">
        <v>3</v>
      </c>
    </row>
    <row r="28506" spans="1:2" x14ac:dyDescent="0.25">
      <c r="A28506" s="131">
        <v>26004034</v>
      </c>
      <c r="B28506">
        <v>3</v>
      </c>
    </row>
    <row r="28507" spans="1:2" x14ac:dyDescent="0.25">
      <c r="A28507" s="131">
        <v>26004036</v>
      </c>
      <c r="B28507">
        <v>3</v>
      </c>
    </row>
    <row r="28508" spans="1:2" x14ac:dyDescent="0.25">
      <c r="A28508" s="131">
        <v>26004040</v>
      </c>
      <c r="B28508">
        <v>2</v>
      </c>
    </row>
    <row r="28509" spans="1:2" x14ac:dyDescent="0.25">
      <c r="A28509" s="131">
        <v>26004041</v>
      </c>
      <c r="B28509">
        <v>3</v>
      </c>
    </row>
    <row r="28510" spans="1:2" x14ac:dyDescent="0.25">
      <c r="A28510" s="131">
        <v>26004046</v>
      </c>
      <c r="B28510">
        <v>3</v>
      </c>
    </row>
    <row r="28511" spans="1:2" x14ac:dyDescent="0.25">
      <c r="A28511" s="131">
        <v>26004048</v>
      </c>
      <c r="B28511">
        <v>3</v>
      </c>
    </row>
    <row r="28512" spans="1:2" x14ac:dyDescent="0.25">
      <c r="A28512" s="131">
        <v>26004052</v>
      </c>
      <c r="B28512">
        <v>1</v>
      </c>
    </row>
    <row r="28513" spans="1:2" x14ac:dyDescent="0.25">
      <c r="A28513" s="131">
        <v>26004058</v>
      </c>
      <c r="B28513">
        <v>2</v>
      </c>
    </row>
    <row r="28514" spans="1:2" x14ac:dyDescent="0.25">
      <c r="A28514" s="131">
        <v>26004062</v>
      </c>
      <c r="B28514">
        <v>3</v>
      </c>
    </row>
    <row r="28515" spans="1:2" x14ac:dyDescent="0.25">
      <c r="A28515" s="131">
        <v>26004066</v>
      </c>
      <c r="B28515">
        <v>3</v>
      </c>
    </row>
    <row r="28516" spans="1:2" x14ac:dyDescent="0.25">
      <c r="A28516" s="131">
        <v>26004075</v>
      </c>
      <c r="B28516">
        <v>1</v>
      </c>
    </row>
    <row r="28517" spans="1:2" x14ac:dyDescent="0.25">
      <c r="A28517" s="131">
        <v>26004076</v>
      </c>
      <c r="B28517">
        <v>3</v>
      </c>
    </row>
    <row r="28518" spans="1:2" x14ac:dyDescent="0.25">
      <c r="A28518" s="131">
        <v>26004078</v>
      </c>
      <c r="B28518">
        <v>2</v>
      </c>
    </row>
    <row r="28519" spans="1:2" x14ac:dyDescent="0.25">
      <c r="A28519" s="131">
        <v>26004080</v>
      </c>
      <c r="B28519">
        <v>1</v>
      </c>
    </row>
    <row r="28520" spans="1:2" x14ac:dyDescent="0.25">
      <c r="A28520" s="131">
        <v>26004084</v>
      </c>
      <c r="B28520">
        <v>1</v>
      </c>
    </row>
    <row r="28521" spans="1:2" x14ac:dyDescent="0.25">
      <c r="A28521" s="131">
        <v>26004090</v>
      </c>
      <c r="B28521">
        <v>1</v>
      </c>
    </row>
    <row r="28522" spans="1:2" x14ac:dyDescent="0.25">
      <c r="A28522" s="131">
        <v>26004091</v>
      </c>
      <c r="B28522">
        <v>3</v>
      </c>
    </row>
    <row r="28523" spans="1:2" x14ac:dyDescent="0.25">
      <c r="A28523" s="131">
        <v>26004092</v>
      </c>
      <c r="B28523">
        <v>3</v>
      </c>
    </row>
    <row r="28524" spans="1:2" x14ac:dyDescent="0.25">
      <c r="A28524" s="131">
        <v>26004093</v>
      </c>
      <c r="B28524">
        <v>1</v>
      </c>
    </row>
    <row r="28525" spans="1:2" x14ac:dyDescent="0.25">
      <c r="A28525" s="131">
        <v>26004094</v>
      </c>
      <c r="B28525">
        <v>3</v>
      </c>
    </row>
    <row r="28526" spans="1:2" x14ac:dyDescent="0.25">
      <c r="A28526" s="131">
        <v>26004102</v>
      </c>
      <c r="B28526">
        <v>3</v>
      </c>
    </row>
    <row r="28527" spans="1:2" x14ac:dyDescent="0.25">
      <c r="A28527" s="131">
        <v>26004103</v>
      </c>
      <c r="B28527">
        <v>3</v>
      </c>
    </row>
    <row r="28528" spans="1:2" x14ac:dyDescent="0.25">
      <c r="A28528" s="131">
        <v>26004104</v>
      </c>
      <c r="B28528">
        <v>3</v>
      </c>
    </row>
    <row r="28529" spans="1:2" x14ac:dyDescent="0.25">
      <c r="A28529" s="131">
        <v>26004107</v>
      </c>
      <c r="B28529">
        <v>1</v>
      </c>
    </row>
    <row r="28530" spans="1:2" x14ac:dyDescent="0.25">
      <c r="A28530" s="131">
        <v>26004108</v>
      </c>
      <c r="B28530">
        <v>1</v>
      </c>
    </row>
    <row r="28531" spans="1:2" x14ac:dyDescent="0.25">
      <c r="A28531" s="131">
        <v>26004110</v>
      </c>
      <c r="B28531">
        <v>1</v>
      </c>
    </row>
    <row r="28532" spans="1:2" x14ac:dyDescent="0.25">
      <c r="A28532" s="131">
        <v>26004117</v>
      </c>
      <c r="B28532">
        <v>1</v>
      </c>
    </row>
    <row r="28533" spans="1:2" x14ac:dyDescent="0.25">
      <c r="A28533" s="131">
        <v>26004118</v>
      </c>
      <c r="B28533">
        <v>1</v>
      </c>
    </row>
    <row r="28534" spans="1:2" x14ac:dyDescent="0.25">
      <c r="A28534" s="131">
        <v>26004120</v>
      </c>
      <c r="B28534">
        <v>1</v>
      </c>
    </row>
    <row r="28535" spans="1:2" x14ac:dyDescent="0.25">
      <c r="A28535" s="131">
        <v>26004122</v>
      </c>
      <c r="B28535">
        <v>1</v>
      </c>
    </row>
    <row r="28536" spans="1:2" x14ac:dyDescent="0.25">
      <c r="A28536" s="131">
        <v>26004124</v>
      </c>
      <c r="B28536">
        <v>1</v>
      </c>
    </row>
    <row r="28537" spans="1:2" x14ac:dyDescent="0.25">
      <c r="A28537" s="131">
        <v>26004125</v>
      </c>
      <c r="B28537">
        <v>1</v>
      </c>
    </row>
    <row r="28538" spans="1:2" x14ac:dyDescent="0.25">
      <c r="A28538" s="131">
        <v>26004126</v>
      </c>
      <c r="B28538">
        <v>1</v>
      </c>
    </row>
    <row r="28539" spans="1:2" x14ac:dyDescent="0.25">
      <c r="A28539" s="131">
        <v>26004128</v>
      </c>
      <c r="B28539">
        <v>1</v>
      </c>
    </row>
    <row r="28540" spans="1:2" x14ac:dyDescent="0.25">
      <c r="A28540" s="131">
        <v>26004129</v>
      </c>
      <c r="B28540">
        <v>1</v>
      </c>
    </row>
    <row r="28541" spans="1:2" x14ac:dyDescent="0.25">
      <c r="A28541" s="131">
        <v>26004134</v>
      </c>
      <c r="B28541">
        <v>3</v>
      </c>
    </row>
    <row r="28542" spans="1:2" x14ac:dyDescent="0.25">
      <c r="A28542" s="131">
        <v>26004135</v>
      </c>
      <c r="B28542">
        <v>3</v>
      </c>
    </row>
    <row r="28543" spans="1:2" x14ac:dyDescent="0.25">
      <c r="A28543" s="131">
        <v>26004137</v>
      </c>
      <c r="B28543">
        <v>1</v>
      </c>
    </row>
    <row r="28544" spans="1:2" x14ac:dyDescent="0.25">
      <c r="A28544" s="131">
        <v>26004145</v>
      </c>
      <c r="B28544">
        <v>1</v>
      </c>
    </row>
    <row r="28545" spans="1:2" x14ac:dyDescent="0.25">
      <c r="A28545" s="131">
        <v>26004147</v>
      </c>
      <c r="B28545">
        <v>1</v>
      </c>
    </row>
    <row r="28546" spans="1:2" x14ac:dyDescent="0.25">
      <c r="A28546" s="131">
        <v>26004148</v>
      </c>
      <c r="B28546">
        <v>1</v>
      </c>
    </row>
    <row r="28547" spans="1:2" x14ac:dyDescent="0.25">
      <c r="A28547" s="131">
        <v>26004149</v>
      </c>
      <c r="B28547">
        <v>3</v>
      </c>
    </row>
    <row r="28548" spans="1:2" x14ac:dyDescent="0.25">
      <c r="A28548" s="131">
        <v>26004157</v>
      </c>
      <c r="B28548">
        <v>3</v>
      </c>
    </row>
    <row r="28549" spans="1:2" x14ac:dyDescent="0.25">
      <c r="A28549" s="131">
        <v>26004159</v>
      </c>
      <c r="B28549">
        <v>3</v>
      </c>
    </row>
    <row r="28550" spans="1:2" x14ac:dyDescent="0.25">
      <c r="A28550" s="131">
        <v>26004161</v>
      </c>
      <c r="B28550">
        <v>1</v>
      </c>
    </row>
    <row r="28551" spans="1:2" x14ac:dyDescent="0.25">
      <c r="A28551" s="131">
        <v>26004164</v>
      </c>
      <c r="B28551">
        <v>3</v>
      </c>
    </row>
    <row r="28552" spans="1:2" x14ac:dyDescent="0.25">
      <c r="A28552" s="131">
        <v>26004166</v>
      </c>
      <c r="B28552">
        <v>1</v>
      </c>
    </row>
    <row r="28553" spans="1:2" x14ac:dyDescent="0.25">
      <c r="A28553" s="131">
        <v>26004168</v>
      </c>
      <c r="B28553">
        <v>1</v>
      </c>
    </row>
    <row r="28554" spans="1:2" x14ac:dyDescent="0.25">
      <c r="A28554" s="131">
        <v>26004169</v>
      </c>
      <c r="B28554">
        <v>3</v>
      </c>
    </row>
    <row r="28555" spans="1:2" x14ac:dyDescent="0.25">
      <c r="A28555" s="131">
        <v>26004174</v>
      </c>
      <c r="B28555">
        <v>3</v>
      </c>
    </row>
    <row r="28556" spans="1:2" x14ac:dyDescent="0.25">
      <c r="A28556" s="131">
        <v>26004196</v>
      </c>
      <c r="B28556">
        <v>1</v>
      </c>
    </row>
    <row r="28557" spans="1:2" x14ac:dyDescent="0.25">
      <c r="A28557" s="131">
        <v>26004198</v>
      </c>
      <c r="B28557">
        <v>3</v>
      </c>
    </row>
    <row r="28558" spans="1:2" x14ac:dyDescent="0.25">
      <c r="A28558" s="131">
        <v>26004200</v>
      </c>
      <c r="B28558">
        <v>3</v>
      </c>
    </row>
    <row r="28559" spans="1:2" x14ac:dyDescent="0.25">
      <c r="A28559" s="131">
        <v>26004208</v>
      </c>
      <c r="B28559">
        <v>3</v>
      </c>
    </row>
    <row r="28560" spans="1:2" x14ac:dyDescent="0.25">
      <c r="A28560" s="131">
        <v>26004211</v>
      </c>
      <c r="B28560">
        <v>3</v>
      </c>
    </row>
    <row r="28561" spans="1:2" x14ac:dyDescent="0.25">
      <c r="A28561" s="131">
        <v>26004213</v>
      </c>
      <c r="B28561">
        <v>3</v>
      </c>
    </row>
    <row r="28562" spans="1:2" x14ac:dyDescent="0.25">
      <c r="A28562" s="131">
        <v>26004215</v>
      </c>
      <c r="B28562">
        <v>3</v>
      </c>
    </row>
    <row r="28563" spans="1:2" x14ac:dyDescent="0.25">
      <c r="A28563" s="131">
        <v>26004231</v>
      </c>
      <c r="B28563">
        <v>1</v>
      </c>
    </row>
    <row r="28564" spans="1:2" x14ac:dyDescent="0.25">
      <c r="A28564" s="131">
        <v>26004235</v>
      </c>
      <c r="B28564">
        <v>3</v>
      </c>
    </row>
    <row r="28565" spans="1:2" x14ac:dyDescent="0.25">
      <c r="A28565" s="131">
        <v>26004236</v>
      </c>
      <c r="B28565">
        <v>1</v>
      </c>
    </row>
    <row r="28566" spans="1:2" x14ac:dyDescent="0.25">
      <c r="A28566" s="131">
        <v>26004244</v>
      </c>
      <c r="B28566">
        <v>3</v>
      </c>
    </row>
    <row r="28567" spans="1:2" x14ac:dyDescent="0.25">
      <c r="A28567" s="131">
        <v>26004246</v>
      </c>
      <c r="B28567">
        <v>1</v>
      </c>
    </row>
    <row r="28568" spans="1:2" x14ac:dyDescent="0.25">
      <c r="A28568" s="131">
        <v>26004263</v>
      </c>
      <c r="B28568">
        <v>1</v>
      </c>
    </row>
    <row r="28569" spans="1:2" x14ac:dyDescent="0.25">
      <c r="A28569" s="131">
        <v>26004264</v>
      </c>
      <c r="B28569">
        <v>3</v>
      </c>
    </row>
    <row r="28570" spans="1:2" x14ac:dyDescent="0.25">
      <c r="A28570" s="131">
        <v>26004280</v>
      </c>
      <c r="B28570">
        <v>1</v>
      </c>
    </row>
    <row r="28571" spans="1:2" x14ac:dyDescent="0.25">
      <c r="A28571" s="131">
        <v>26004282</v>
      </c>
      <c r="B28571">
        <v>3</v>
      </c>
    </row>
    <row r="28572" spans="1:2" x14ac:dyDescent="0.25">
      <c r="A28572" s="131">
        <v>26004284</v>
      </c>
      <c r="B28572">
        <v>1</v>
      </c>
    </row>
    <row r="28573" spans="1:2" x14ac:dyDescent="0.25">
      <c r="A28573" s="131">
        <v>26004285</v>
      </c>
      <c r="B28573">
        <v>1</v>
      </c>
    </row>
    <row r="28574" spans="1:2" x14ac:dyDescent="0.25">
      <c r="A28574" s="131">
        <v>26004293</v>
      </c>
      <c r="B28574">
        <v>1</v>
      </c>
    </row>
    <row r="28575" spans="1:2" x14ac:dyDescent="0.25">
      <c r="A28575" s="131">
        <v>26004303</v>
      </c>
      <c r="B28575">
        <v>3</v>
      </c>
    </row>
    <row r="28576" spans="1:2" x14ac:dyDescent="0.25">
      <c r="A28576" s="131">
        <v>26004307</v>
      </c>
      <c r="B28576">
        <v>1</v>
      </c>
    </row>
    <row r="28577" spans="1:2" x14ac:dyDescent="0.25">
      <c r="A28577" s="131">
        <v>26004310</v>
      </c>
      <c r="B28577">
        <v>3</v>
      </c>
    </row>
    <row r="28578" spans="1:2" x14ac:dyDescent="0.25">
      <c r="A28578" s="131">
        <v>26004311</v>
      </c>
      <c r="B28578">
        <v>3</v>
      </c>
    </row>
    <row r="28579" spans="1:2" x14ac:dyDescent="0.25">
      <c r="A28579" s="131">
        <v>26004314</v>
      </c>
      <c r="B28579">
        <v>1</v>
      </c>
    </row>
    <row r="28580" spans="1:2" x14ac:dyDescent="0.25">
      <c r="A28580" s="131">
        <v>26004316</v>
      </c>
      <c r="B28580">
        <v>1</v>
      </c>
    </row>
    <row r="28581" spans="1:2" x14ac:dyDescent="0.25">
      <c r="A28581" s="131">
        <v>26004317</v>
      </c>
      <c r="B28581">
        <v>1</v>
      </c>
    </row>
    <row r="28582" spans="1:2" x14ac:dyDescent="0.25">
      <c r="A28582" s="131">
        <v>26004319</v>
      </c>
      <c r="B28582">
        <v>3</v>
      </c>
    </row>
    <row r="28583" spans="1:2" x14ac:dyDescent="0.25">
      <c r="A28583" s="131">
        <v>26004327</v>
      </c>
      <c r="B28583">
        <v>1</v>
      </c>
    </row>
    <row r="28584" spans="1:2" x14ac:dyDescent="0.25">
      <c r="A28584" s="131">
        <v>26004330</v>
      </c>
      <c r="B28584">
        <v>1</v>
      </c>
    </row>
    <row r="28585" spans="1:2" x14ac:dyDescent="0.25">
      <c r="A28585" s="131">
        <v>26004336</v>
      </c>
      <c r="B28585">
        <v>1</v>
      </c>
    </row>
    <row r="28586" spans="1:2" x14ac:dyDescent="0.25">
      <c r="A28586" s="131">
        <v>26004346</v>
      </c>
      <c r="B28586">
        <v>1</v>
      </c>
    </row>
    <row r="28587" spans="1:2" x14ac:dyDescent="0.25">
      <c r="A28587" s="131">
        <v>26004349</v>
      </c>
      <c r="B28587">
        <v>1</v>
      </c>
    </row>
    <row r="28588" spans="1:2" x14ac:dyDescent="0.25">
      <c r="A28588" s="131">
        <v>26004350</v>
      </c>
      <c r="B28588">
        <v>1</v>
      </c>
    </row>
    <row r="28589" spans="1:2" x14ac:dyDescent="0.25">
      <c r="A28589" s="131">
        <v>26004354</v>
      </c>
      <c r="B28589">
        <v>3</v>
      </c>
    </row>
    <row r="28590" spans="1:2" x14ac:dyDescent="0.25">
      <c r="A28590" s="131">
        <v>26004360</v>
      </c>
      <c r="B28590">
        <v>1</v>
      </c>
    </row>
    <row r="28591" spans="1:2" x14ac:dyDescent="0.25">
      <c r="A28591" s="131">
        <v>26004370</v>
      </c>
      <c r="B28591">
        <v>3</v>
      </c>
    </row>
    <row r="28592" spans="1:2" x14ac:dyDescent="0.25">
      <c r="A28592" s="131">
        <v>26004379</v>
      </c>
      <c r="B28592">
        <v>1</v>
      </c>
    </row>
    <row r="28593" spans="1:2" x14ac:dyDescent="0.25">
      <c r="A28593" s="131">
        <v>26004382</v>
      </c>
      <c r="B28593">
        <v>1</v>
      </c>
    </row>
    <row r="28594" spans="1:2" x14ac:dyDescent="0.25">
      <c r="A28594" s="131">
        <v>26004383</v>
      </c>
      <c r="B28594">
        <v>1</v>
      </c>
    </row>
    <row r="28595" spans="1:2" x14ac:dyDescent="0.25">
      <c r="A28595" s="131">
        <v>26004392</v>
      </c>
      <c r="B28595">
        <v>3</v>
      </c>
    </row>
    <row r="28596" spans="1:2" x14ac:dyDescent="0.25">
      <c r="A28596" s="131">
        <v>26004397</v>
      </c>
      <c r="B28596">
        <v>1</v>
      </c>
    </row>
    <row r="28597" spans="1:2" x14ac:dyDescent="0.25">
      <c r="A28597" s="131">
        <v>26004399</v>
      </c>
      <c r="B28597">
        <v>1</v>
      </c>
    </row>
    <row r="28598" spans="1:2" x14ac:dyDescent="0.25">
      <c r="A28598" s="131">
        <v>26004402</v>
      </c>
      <c r="B28598">
        <v>1</v>
      </c>
    </row>
    <row r="28599" spans="1:2" x14ac:dyDescent="0.25">
      <c r="A28599" s="131">
        <v>26004403</v>
      </c>
      <c r="B28599">
        <v>1</v>
      </c>
    </row>
    <row r="28600" spans="1:2" x14ac:dyDescent="0.25">
      <c r="A28600" s="131">
        <v>26004404</v>
      </c>
      <c r="B28600">
        <v>1</v>
      </c>
    </row>
    <row r="28601" spans="1:2" x14ac:dyDescent="0.25">
      <c r="A28601" s="131">
        <v>26004405</v>
      </c>
      <c r="B28601">
        <v>3</v>
      </c>
    </row>
    <row r="28602" spans="1:2" x14ac:dyDescent="0.25">
      <c r="A28602" s="131">
        <v>26004414</v>
      </c>
      <c r="B28602">
        <v>1</v>
      </c>
    </row>
    <row r="28603" spans="1:2" x14ac:dyDescent="0.25">
      <c r="A28603" s="131">
        <v>26004417</v>
      </c>
      <c r="B28603">
        <v>3</v>
      </c>
    </row>
    <row r="28604" spans="1:2" x14ac:dyDescent="0.25">
      <c r="A28604" s="131">
        <v>26004419</v>
      </c>
      <c r="B28604">
        <v>1</v>
      </c>
    </row>
    <row r="28605" spans="1:2" x14ac:dyDescent="0.25">
      <c r="A28605" s="131">
        <v>26004421</v>
      </c>
      <c r="B28605">
        <v>3</v>
      </c>
    </row>
    <row r="28606" spans="1:2" x14ac:dyDescent="0.25">
      <c r="A28606" s="131">
        <v>26004422</v>
      </c>
      <c r="B28606">
        <v>3</v>
      </c>
    </row>
    <row r="28607" spans="1:2" x14ac:dyDescent="0.25">
      <c r="A28607" s="131">
        <v>26004426</v>
      </c>
      <c r="B28607">
        <v>3</v>
      </c>
    </row>
    <row r="28608" spans="1:2" x14ac:dyDescent="0.25">
      <c r="A28608" s="131">
        <v>26004435</v>
      </c>
      <c r="B28608">
        <v>1</v>
      </c>
    </row>
    <row r="28609" spans="1:2" x14ac:dyDescent="0.25">
      <c r="A28609" s="131">
        <v>26004440</v>
      </c>
      <c r="B28609">
        <v>1</v>
      </c>
    </row>
    <row r="28610" spans="1:2" x14ac:dyDescent="0.25">
      <c r="A28610" s="131">
        <v>26004443</v>
      </c>
      <c r="B28610">
        <v>3</v>
      </c>
    </row>
    <row r="28611" spans="1:2" x14ac:dyDescent="0.25">
      <c r="A28611" s="131">
        <v>26004445</v>
      </c>
      <c r="B28611">
        <v>1</v>
      </c>
    </row>
    <row r="28612" spans="1:2" x14ac:dyDescent="0.25">
      <c r="A28612" s="131">
        <v>26004448</v>
      </c>
      <c r="B28612">
        <v>1</v>
      </c>
    </row>
    <row r="28613" spans="1:2" x14ac:dyDescent="0.25">
      <c r="A28613" s="131">
        <v>26004456</v>
      </c>
      <c r="B28613">
        <v>3</v>
      </c>
    </row>
    <row r="28614" spans="1:2" x14ac:dyDescent="0.25">
      <c r="A28614" s="131">
        <v>26004474</v>
      </c>
      <c r="B28614">
        <v>1</v>
      </c>
    </row>
    <row r="28615" spans="1:2" x14ac:dyDescent="0.25">
      <c r="A28615" s="131">
        <v>26004475</v>
      </c>
      <c r="B28615">
        <v>3</v>
      </c>
    </row>
    <row r="28616" spans="1:2" x14ac:dyDescent="0.25">
      <c r="A28616" s="131">
        <v>26004490</v>
      </c>
      <c r="B28616">
        <v>1</v>
      </c>
    </row>
    <row r="28617" spans="1:2" x14ac:dyDescent="0.25">
      <c r="A28617" s="131">
        <v>26004491</v>
      </c>
      <c r="B28617">
        <v>3</v>
      </c>
    </row>
    <row r="28618" spans="1:2" x14ac:dyDescent="0.25">
      <c r="A28618" s="131">
        <v>26004498</v>
      </c>
      <c r="B28618">
        <v>3</v>
      </c>
    </row>
    <row r="28619" spans="1:2" x14ac:dyDescent="0.25">
      <c r="A28619" s="131">
        <v>26004499</v>
      </c>
      <c r="B28619">
        <v>1</v>
      </c>
    </row>
    <row r="28620" spans="1:2" x14ac:dyDescent="0.25">
      <c r="A28620" s="131">
        <v>26004504</v>
      </c>
      <c r="B28620">
        <v>1</v>
      </c>
    </row>
    <row r="28621" spans="1:2" x14ac:dyDescent="0.25">
      <c r="A28621" s="131">
        <v>26004506</v>
      </c>
      <c r="B28621">
        <v>3</v>
      </c>
    </row>
    <row r="28622" spans="1:2" x14ac:dyDescent="0.25">
      <c r="A28622" s="131">
        <v>26004512</v>
      </c>
      <c r="B28622">
        <v>3</v>
      </c>
    </row>
    <row r="28623" spans="1:2" x14ac:dyDescent="0.25">
      <c r="A28623" s="131">
        <v>26004524</v>
      </c>
      <c r="B28623">
        <v>1</v>
      </c>
    </row>
    <row r="28624" spans="1:2" x14ac:dyDescent="0.25">
      <c r="A28624" s="131">
        <v>26004541</v>
      </c>
      <c r="B28624">
        <v>3</v>
      </c>
    </row>
    <row r="28625" spans="1:2" x14ac:dyDescent="0.25">
      <c r="A28625" s="131">
        <v>26004542</v>
      </c>
      <c r="B28625">
        <v>1</v>
      </c>
    </row>
    <row r="28626" spans="1:2" x14ac:dyDescent="0.25">
      <c r="A28626" s="131">
        <v>26004544</v>
      </c>
      <c r="B28626">
        <v>3</v>
      </c>
    </row>
    <row r="28627" spans="1:2" x14ac:dyDescent="0.25">
      <c r="A28627" s="131">
        <v>26004550</v>
      </c>
      <c r="B28627">
        <v>1</v>
      </c>
    </row>
    <row r="28628" spans="1:2" x14ac:dyDescent="0.25">
      <c r="A28628" s="131">
        <v>26004555</v>
      </c>
      <c r="B28628">
        <v>1</v>
      </c>
    </row>
    <row r="28629" spans="1:2" x14ac:dyDescent="0.25">
      <c r="A28629" s="131">
        <v>26004556</v>
      </c>
      <c r="B28629">
        <v>3</v>
      </c>
    </row>
    <row r="28630" spans="1:2" x14ac:dyDescent="0.25">
      <c r="A28630" s="131">
        <v>26004558</v>
      </c>
      <c r="B28630">
        <v>3</v>
      </c>
    </row>
    <row r="28631" spans="1:2" x14ac:dyDescent="0.25">
      <c r="A28631" s="131">
        <v>26004559</v>
      </c>
      <c r="B28631">
        <v>1</v>
      </c>
    </row>
    <row r="28632" spans="1:2" x14ac:dyDescent="0.25">
      <c r="A28632" s="131">
        <v>26004565</v>
      </c>
      <c r="B28632">
        <v>3</v>
      </c>
    </row>
    <row r="28633" spans="1:2" x14ac:dyDescent="0.25">
      <c r="A28633" s="131">
        <v>26004570</v>
      </c>
      <c r="B28633">
        <v>3</v>
      </c>
    </row>
    <row r="28634" spans="1:2" x14ac:dyDescent="0.25">
      <c r="A28634" s="131">
        <v>26004571</v>
      </c>
      <c r="B28634">
        <v>3</v>
      </c>
    </row>
    <row r="28635" spans="1:2" x14ac:dyDescent="0.25">
      <c r="A28635" s="131">
        <v>26004573</v>
      </c>
      <c r="B28635">
        <v>1</v>
      </c>
    </row>
    <row r="28636" spans="1:2" x14ac:dyDescent="0.25">
      <c r="A28636" s="131">
        <v>26004580</v>
      </c>
      <c r="B28636">
        <v>3</v>
      </c>
    </row>
    <row r="28637" spans="1:2" x14ac:dyDescent="0.25">
      <c r="A28637" s="131">
        <v>26004583</v>
      </c>
      <c r="B28637">
        <v>1</v>
      </c>
    </row>
    <row r="28638" spans="1:2" x14ac:dyDescent="0.25">
      <c r="A28638" s="131">
        <v>26004585</v>
      </c>
      <c r="B28638">
        <v>1</v>
      </c>
    </row>
    <row r="28639" spans="1:2" x14ac:dyDescent="0.25">
      <c r="A28639" s="131">
        <v>26004588</v>
      </c>
      <c r="B28639">
        <v>1</v>
      </c>
    </row>
    <row r="28640" spans="1:2" x14ac:dyDescent="0.25">
      <c r="A28640" s="131">
        <v>26004589</v>
      </c>
      <c r="B28640">
        <v>1</v>
      </c>
    </row>
    <row r="28641" spans="1:2" x14ac:dyDescent="0.25">
      <c r="A28641" s="131">
        <v>26004592</v>
      </c>
      <c r="B28641">
        <v>3</v>
      </c>
    </row>
    <row r="28642" spans="1:2" x14ac:dyDescent="0.25">
      <c r="A28642" s="131">
        <v>26004597</v>
      </c>
      <c r="B28642">
        <v>3</v>
      </c>
    </row>
    <row r="28643" spans="1:2" x14ac:dyDescent="0.25">
      <c r="A28643" s="131">
        <v>26004601</v>
      </c>
      <c r="B28643">
        <v>3</v>
      </c>
    </row>
    <row r="28644" spans="1:2" x14ac:dyDescent="0.25">
      <c r="A28644" s="131">
        <v>26004603</v>
      </c>
      <c r="B28644">
        <v>1</v>
      </c>
    </row>
    <row r="28645" spans="1:2" x14ac:dyDescent="0.25">
      <c r="A28645" s="131">
        <v>26004606</v>
      </c>
      <c r="B28645">
        <v>1</v>
      </c>
    </row>
    <row r="28646" spans="1:2" x14ac:dyDescent="0.25">
      <c r="A28646" s="131">
        <v>26004613</v>
      </c>
      <c r="B28646">
        <v>3</v>
      </c>
    </row>
    <row r="28647" spans="1:2" x14ac:dyDescent="0.25">
      <c r="A28647" s="131">
        <v>26004614</v>
      </c>
      <c r="B28647">
        <v>1</v>
      </c>
    </row>
    <row r="28648" spans="1:2" x14ac:dyDescent="0.25">
      <c r="A28648" s="131">
        <v>26004618</v>
      </c>
      <c r="B28648">
        <v>3</v>
      </c>
    </row>
    <row r="28649" spans="1:2" x14ac:dyDescent="0.25">
      <c r="A28649" s="131">
        <v>26004624</v>
      </c>
      <c r="B28649">
        <v>3</v>
      </c>
    </row>
    <row r="28650" spans="1:2" x14ac:dyDescent="0.25">
      <c r="A28650" s="131">
        <v>26004625</v>
      </c>
      <c r="B28650">
        <v>3</v>
      </c>
    </row>
    <row r="28651" spans="1:2" x14ac:dyDescent="0.25">
      <c r="A28651" s="131">
        <v>26004626</v>
      </c>
      <c r="B28651">
        <v>1</v>
      </c>
    </row>
    <row r="28652" spans="1:2" x14ac:dyDescent="0.25">
      <c r="A28652" s="131">
        <v>26004627</v>
      </c>
      <c r="B28652">
        <v>1</v>
      </c>
    </row>
    <row r="28653" spans="1:2" x14ac:dyDescent="0.25">
      <c r="A28653" s="131">
        <v>26004632</v>
      </c>
      <c r="B28653">
        <v>3</v>
      </c>
    </row>
    <row r="28654" spans="1:2" x14ac:dyDescent="0.25">
      <c r="A28654" s="131">
        <v>26004636</v>
      </c>
      <c r="B28654">
        <v>3</v>
      </c>
    </row>
    <row r="28655" spans="1:2" x14ac:dyDescent="0.25">
      <c r="A28655" s="131">
        <v>26004639</v>
      </c>
      <c r="B28655">
        <v>3</v>
      </c>
    </row>
    <row r="28656" spans="1:2" x14ac:dyDescent="0.25">
      <c r="A28656" s="131">
        <v>26004640</v>
      </c>
      <c r="B28656">
        <v>2</v>
      </c>
    </row>
    <row r="28657" spans="1:2" x14ac:dyDescent="0.25">
      <c r="A28657" s="131">
        <v>26004643</v>
      </c>
      <c r="B28657">
        <v>3</v>
      </c>
    </row>
    <row r="28658" spans="1:2" x14ac:dyDescent="0.25">
      <c r="A28658" s="131">
        <v>26004645</v>
      </c>
      <c r="B28658">
        <v>3</v>
      </c>
    </row>
    <row r="28659" spans="1:2" x14ac:dyDescent="0.25">
      <c r="A28659" s="131">
        <v>26004651</v>
      </c>
      <c r="B28659">
        <v>1</v>
      </c>
    </row>
    <row r="28660" spans="1:2" x14ac:dyDescent="0.25">
      <c r="A28660" s="131">
        <v>26004654</v>
      </c>
      <c r="B28660">
        <v>1</v>
      </c>
    </row>
    <row r="28661" spans="1:2" x14ac:dyDescent="0.25">
      <c r="A28661" s="131">
        <v>26004662</v>
      </c>
      <c r="B28661">
        <v>3</v>
      </c>
    </row>
    <row r="28662" spans="1:2" x14ac:dyDescent="0.25">
      <c r="A28662" s="131">
        <v>26004663</v>
      </c>
      <c r="B28662">
        <v>1</v>
      </c>
    </row>
    <row r="28663" spans="1:2" x14ac:dyDescent="0.25">
      <c r="A28663" s="131">
        <v>26004668</v>
      </c>
      <c r="B28663">
        <v>3</v>
      </c>
    </row>
    <row r="28664" spans="1:2" x14ac:dyDescent="0.25">
      <c r="A28664" s="131">
        <v>26004669</v>
      </c>
      <c r="B28664">
        <v>3</v>
      </c>
    </row>
    <row r="28665" spans="1:2" x14ac:dyDescent="0.25">
      <c r="A28665" s="131">
        <v>26004671</v>
      </c>
      <c r="B28665">
        <v>1</v>
      </c>
    </row>
    <row r="28666" spans="1:2" x14ac:dyDescent="0.25">
      <c r="A28666" s="131">
        <v>26004678</v>
      </c>
      <c r="B28666">
        <v>3</v>
      </c>
    </row>
    <row r="28667" spans="1:2" x14ac:dyDescent="0.25">
      <c r="A28667" s="131">
        <v>26004680</v>
      </c>
      <c r="B28667">
        <v>1</v>
      </c>
    </row>
    <row r="28668" spans="1:2" x14ac:dyDescent="0.25">
      <c r="A28668" s="131">
        <v>26004682</v>
      </c>
      <c r="B28668">
        <v>3</v>
      </c>
    </row>
    <row r="28669" spans="1:2" x14ac:dyDescent="0.25">
      <c r="A28669" s="131">
        <v>26004683</v>
      </c>
      <c r="B28669">
        <v>3</v>
      </c>
    </row>
    <row r="28670" spans="1:2" x14ac:dyDescent="0.25">
      <c r="A28670" s="131">
        <v>26004684</v>
      </c>
      <c r="B28670">
        <v>1</v>
      </c>
    </row>
    <row r="28671" spans="1:2" x14ac:dyDescent="0.25">
      <c r="A28671" s="131">
        <v>26004687</v>
      </c>
      <c r="B28671">
        <v>3</v>
      </c>
    </row>
    <row r="28672" spans="1:2" x14ac:dyDescent="0.25">
      <c r="A28672" s="131">
        <v>26004692</v>
      </c>
      <c r="B28672">
        <v>3</v>
      </c>
    </row>
    <row r="28673" spans="1:2" x14ac:dyDescent="0.25">
      <c r="A28673" s="131">
        <v>26004697</v>
      </c>
      <c r="B28673">
        <v>1</v>
      </c>
    </row>
    <row r="28674" spans="1:2" x14ac:dyDescent="0.25">
      <c r="A28674" s="131">
        <v>26004702</v>
      </c>
      <c r="B28674">
        <v>3</v>
      </c>
    </row>
    <row r="28675" spans="1:2" x14ac:dyDescent="0.25">
      <c r="A28675" s="131">
        <v>26004703</v>
      </c>
      <c r="B28675">
        <v>1</v>
      </c>
    </row>
    <row r="28676" spans="1:2" x14ac:dyDescent="0.25">
      <c r="A28676" s="131">
        <v>26004704</v>
      </c>
      <c r="B28676">
        <v>3</v>
      </c>
    </row>
    <row r="28677" spans="1:2" x14ac:dyDescent="0.25">
      <c r="A28677" s="131">
        <v>26004710</v>
      </c>
      <c r="B28677">
        <v>1</v>
      </c>
    </row>
    <row r="28678" spans="1:2" x14ac:dyDescent="0.25">
      <c r="A28678" s="131">
        <v>26004713</v>
      </c>
      <c r="B28678">
        <v>3</v>
      </c>
    </row>
    <row r="28679" spans="1:2" x14ac:dyDescent="0.25">
      <c r="A28679" s="131">
        <v>26004715</v>
      </c>
      <c r="B28679">
        <v>2</v>
      </c>
    </row>
    <row r="28680" spans="1:2" x14ac:dyDescent="0.25">
      <c r="A28680" s="131">
        <v>26004716</v>
      </c>
      <c r="B28680">
        <v>1</v>
      </c>
    </row>
    <row r="28681" spans="1:2" x14ac:dyDescent="0.25">
      <c r="A28681" s="131">
        <v>26004717</v>
      </c>
      <c r="B28681">
        <v>3</v>
      </c>
    </row>
    <row r="28682" spans="1:2" x14ac:dyDescent="0.25">
      <c r="A28682" s="131">
        <v>26004718</v>
      </c>
      <c r="B28682">
        <v>1</v>
      </c>
    </row>
    <row r="28683" spans="1:2" x14ac:dyDescent="0.25">
      <c r="A28683" s="131">
        <v>26004724</v>
      </c>
      <c r="B28683">
        <v>1</v>
      </c>
    </row>
    <row r="28684" spans="1:2" x14ac:dyDescent="0.25">
      <c r="A28684" s="131">
        <v>26004725</v>
      </c>
      <c r="B28684">
        <v>3</v>
      </c>
    </row>
    <row r="28685" spans="1:2" x14ac:dyDescent="0.25">
      <c r="A28685" s="131">
        <v>26004729</v>
      </c>
      <c r="B28685">
        <v>1</v>
      </c>
    </row>
    <row r="28686" spans="1:2" x14ac:dyDescent="0.25">
      <c r="A28686" s="131">
        <v>26004732</v>
      </c>
      <c r="B28686">
        <v>2</v>
      </c>
    </row>
    <row r="28687" spans="1:2" x14ac:dyDescent="0.25">
      <c r="A28687" s="131">
        <v>26004734</v>
      </c>
      <c r="B28687">
        <v>3</v>
      </c>
    </row>
    <row r="28688" spans="1:2" x14ac:dyDescent="0.25">
      <c r="A28688" s="131">
        <v>26004738</v>
      </c>
      <c r="B28688">
        <v>3</v>
      </c>
    </row>
    <row r="28689" spans="1:2" x14ac:dyDescent="0.25">
      <c r="A28689" s="131">
        <v>26004739</v>
      </c>
      <c r="B28689">
        <v>3</v>
      </c>
    </row>
    <row r="28690" spans="1:2" x14ac:dyDescent="0.25">
      <c r="A28690" s="131">
        <v>26004740</v>
      </c>
      <c r="B28690">
        <v>3</v>
      </c>
    </row>
    <row r="28691" spans="1:2" x14ac:dyDescent="0.25">
      <c r="A28691" s="131">
        <v>26004743</v>
      </c>
      <c r="B28691">
        <v>1</v>
      </c>
    </row>
    <row r="28692" spans="1:2" x14ac:dyDescent="0.25">
      <c r="A28692" s="131">
        <v>26004745</v>
      </c>
      <c r="B28692">
        <v>3</v>
      </c>
    </row>
    <row r="28693" spans="1:2" x14ac:dyDescent="0.25">
      <c r="A28693" s="131">
        <v>26004748</v>
      </c>
      <c r="B28693">
        <v>3</v>
      </c>
    </row>
    <row r="28694" spans="1:2" x14ac:dyDescent="0.25">
      <c r="A28694" s="131">
        <v>26004749</v>
      </c>
      <c r="B28694">
        <v>3</v>
      </c>
    </row>
    <row r="28695" spans="1:2" x14ac:dyDescent="0.25">
      <c r="A28695" s="131">
        <v>26004753</v>
      </c>
      <c r="B28695">
        <v>3</v>
      </c>
    </row>
    <row r="28696" spans="1:2" x14ac:dyDescent="0.25">
      <c r="A28696" s="131">
        <v>26004754</v>
      </c>
      <c r="B28696">
        <v>3</v>
      </c>
    </row>
    <row r="28697" spans="1:2" x14ac:dyDescent="0.25">
      <c r="A28697" s="131">
        <v>26004755</v>
      </c>
      <c r="B28697">
        <v>1</v>
      </c>
    </row>
    <row r="28698" spans="1:2" x14ac:dyDescent="0.25">
      <c r="A28698" s="131">
        <v>26004759</v>
      </c>
      <c r="B28698">
        <v>1</v>
      </c>
    </row>
    <row r="28699" spans="1:2" x14ac:dyDescent="0.25">
      <c r="A28699" s="131">
        <v>26004765</v>
      </c>
      <c r="B28699">
        <v>3</v>
      </c>
    </row>
    <row r="28700" spans="1:2" x14ac:dyDescent="0.25">
      <c r="A28700" s="131">
        <v>26004767</v>
      </c>
      <c r="B28700">
        <v>1</v>
      </c>
    </row>
    <row r="28701" spans="1:2" x14ac:dyDescent="0.25">
      <c r="A28701" s="131">
        <v>26004768</v>
      </c>
      <c r="B28701">
        <v>2</v>
      </c>
    </row>
    <row r="28702" spans="1:2" x14ac:dyDescent="0.25">
      <c r="A28702" s="131">
        <v>26004769</v>
      </c>
      <c r="B28702">
        <v>3</v>
      </c>
    </row>
    <row r="28703" spans="1:2" x14ac:dyDescent="0.25">
      <c r="A28703" s="131">
        <v>26004770</v>
      </c>
      <c r="B28703">
        <v>1</v>
      </c>
    </row>
    <row r="28704" spans="1:2" x14ac:dyDescent="0.25">
      <c r="A28704" s="131">
        <v>26004772</v>
      </c>
      <c r="B28704">
        <v>3</v>
      </c>
    </row>
    <row r="28705" spans="1:2" x14ac:dyDescent="0.25">
      <c r="A28705" s="131">
        <v>26004773</v>
      </c>
      <c r="B28705">
        <v>1</v>
      </c>
    </row>
    <row r="28706" spans="1:2" x14ac:dyDescent="0.25">
      <c r="A28706" s="131">
        <v>26004779</v>
      </c>
      <c r="B28706">
        <v>3</v>
      </c>
    </row>
    <row r="28707" spans="1:2" x14ac:dyDescent="0.25">
      <c r="A28707" s="131">
        <v>26004780</v>
      </c>
      <c r="B28707">
        <v>3</v>
      </c>
    </row>
    <row r="28708" spans="1:2" x14ac:dyDescent="0.25">
      <c r="A28708" s="131">
        <v>26004781</v>
      </c>
      <c r="B28708">
        <v>3</v>
      </c>
    </row>
    <row r="28709" spans="1:2" x14ac:dyDescent="0.25">
      <c r="A28709" s="131">
        <v>26004782</v>
      </c>
      <c r="B28709">
        <v>1</v>
      </c>
    </row>
    <row r="28710" spans="1:2" x14ac:dyDescent="0.25">
      <c r="A28710" s="131">
        <v>26004786</v>
      </c>
      <c r="B28710">
        <v>2</v>
      </c>
    </row>
    <row r="28711" spans="1:2" x14ac:dyDescent="0.25">
      <c r="A28711" s="131">
        <v>26004792</v>
      </c>
      <c r="B28711">
        <v>3</v>
      </c>
    </row>
    <row r="28712" spans="1:2" x14ac:dyDescent="0.25">
      <c r="A28712" s="131">
        <v>26004794</v>
      </c>
      <c r="B28712">
        <v>3</v>
      </c>
    </row>
    <row r="28713" spans="1:2" x14ac:dyDescent="0.25">
      <c r="A28713" s="131">
        <v>26004797</v>
      </c>
      <c r="B28713">
        <v>1</v>
      </c>
    </row>
    <row r="28714" spans="1:2" x14ac:dyDescent="0.25">
      <c r="A28714" s="131">
        <v>26004800</v>
      </c>
      <c r="B28714">
        <v>3</v>
      </c>
    </row>
    <row r="28715" spans="1:2" x14ac:dyDescent="0.25">
      <c r="A28715" s="131">
        <v>26004802</v>
      </c>
      <c r="B28715">
        <v>1</v>
      </c>
    </row>
    <row r="28716" spans="1:2" x14ac:dyDescent="0.25">
      <c r="A28716" s="131">
        <v>26004806</v>
      </c>
      <c r="B28716">
        <v>3</v>
      </c>
    </row>
    <row r="28717" spans="1:2" x14ac:dyDescent="0.25">
      <c r="A28717" s="131">
        <v>26004807</v>
      </c>
      <c r="B28717">
        <v>3</v>
      </c>
    </row>
    <row r="28718" spans="1:2" x14ac:dyDescent="0.25">
      <c r="A28718" s="131">
        <v>26004810</v>
      </c>
      <c r="B28718">
        <v>3</v>
      </c>
    </row>
    <row r="28719" spans="1:2" x14ac:dyDescent="0.25">
      <c r="A28719" s="131">
        <v>26004812</v>
      </c>
      <c r="B28719">
        <v>1</v>
      </c>
    </row>
    <row r="28720" spans="1:2" x14ac:dyDescent="0.25">
      <c r="A28720" s="131">
        <v>26004824</v>
      </c>
      <c r="B28720">
        <v>3</v>
      </c>
    </row>
    <row r="28721" spans="1:2" x14ac:dyDescent="0.25">
      <c r="A28721" s="131">
        <v>26004826</v>
      </c>
      <c r="B28721">
        <v>1</v>
      </c>
    </row>
    <row r="28722" spans="1:2" x14ac:dyDescent="0.25">
      <c r="A28722" s="131">
        <v>26004827</v>
      </c>
      <c r="B28722">
        <v>1</v>
      </c>
    </row>
    <row r="28723" spans="1:2" x14ac:dyDescent="0.25">
      <c r="A28723" s="131">
        <v>26004829</v>
      </c>
      <c r="B28723">
        <v>1</v>
      </c>
    </row>
    <row r="28724" spans="1:2" x14ac:dyDescent="0.25">
      <c r="A28724" s="131">
        <v>26004830</v>
      </c>
      <c r="B28724">
        <v>3</v>
      </c>
    </row>
    <row r="28725" spans="1:2" x14ac:dyDescent="0.25">
      <c r="A28725" s="131">
        <v>26004831</v>
      </c>
      <c r="B28725">
        <v>3</v>
      </c>
    </row>
    <row r="28726" spans="1:2" x14ac:dyDescent="0.25">
      <c r="A28726" s="131">
        <v>26004832</v>
      </c>
      <c r="B28726">
        <v>1</v>
      </c>
    </row>
    <row r="28727" spans="1:2" x14ac:dyDescent="0.25">
      <c r="A28727" s="131">
        <v>26004835</v>
      </c>
      <c r="B28727">
        <v>3</v>
      </c>
    </row>
    <row r="28728" spans="1:2" x14ac:dyDescent="0.25">
      <c r="A28728" s="131">
        <v>26004836</v>
      </c>
      <c r="B28728">
        <v>2</v>
      </c>
    </row>
    <row r="28729" spans="1:2" x14ac:dyDescent="0.25">
      <c r="A28729" s="131">
        <v>26004842</v>
      </c>
      <c r="B28729">
        <v>3</v>
      </c>
    </row>
    <row r="28730" spans="1:2" x14ac:dyDescent="0.25">
      <c r="A28730" s="131">
        <v>26004844</v>
      </c>
      <c r="B28730">
        <v>3</v>
      </c>
    </row>
    <row r="28731" spans="1:2" x14ac:dyDescent="0.25">
      <c r="A28731" s="131">
        <v>26004855</v>
      </c>
      <c r="B28731">
        <v>3</v>
      </c>
    </row>
    <row r="28732" spans="1:2" x14ac:dyDescent="0.25">
      <c r="A28732" s="131">
        <v>26004859</v>
      </c>
      <c r="B28732">
        <v>3</v>
      </c>
    </row>
    <row r="28733" spans="1:2" x14ac:dyDescent="0.25">
      <c r="A28733" s="131">
        <v>26004861</v>
      </c>
      <c r="B28733">
        <v>3</v>
      </c>
    </row>
    <row r="28734" spans="1:2" x14ac:dyDescent="0.25">
      <c r="A28734" s="131">
        <v>26004862</v>
      </c>
      <c r="B28734">
        <v>3</v>
      </c>
    </row>
    <row r="28735" spans="1:2" x14ac:dyDescent="0.25">
      <c r="A28735" s="131">
        <v>26004865</v>
      </c>
      <c r="B28735">
        <v>3</v>
      </c>
    </row>
    <row r="28736" spans="1:2" x14ac:dyDescent="0.25">
      <c r="A28736" s="131">
        <v>26004866</v>
      </c>
      <c r="B28736">
        <v>1</v>
      </c>
    </row>
    <row r="28737" spans="1:2" x14ac:dyDescent="0.25">
      <c r="A28737" s="131">
        <v>26004873</v>
      </c>
      <c r="B28737">
        <v>1</v>
      </c>
    </row>
    <row r="28738" spans="1:2" x14ac:dyDescent="0.25">
      <c r="A28738" s="131">
        <v>26004874</v>
      </c>
      <c r="B28738">
        <v>3</v>
      </c>
    </row>
    <row r="28739" spans="1:2" x14ac:dyDescent="0.25">
      <c r="A28739" s="131">
        <v>26004876</v>
      </c>
      <c r="B28739">
        <v>3</v>
      </c>
    </row>
    <row r="28740" spans="1:2" x14ac:dyDescent="0.25">
      <c r="A28740" s="131">
        <v>26004882</v>
      </c>
      <c r="B28740">
        <v>1</v>
      </c>
    </row>
    <row r="28741" spans="1:2" x14ac:dyDescent="0.25">
      <c r="A28741" s="131">
        <v>26004889</v>
      </c>
      <c r="B28741">
        <v>1</v>
      </c>
    </row>
    <row r="28742" spans="1:2" x14ac:dyDescent="0.25">
      <c r="A28742" s="131">
        <v>26004891</v>
      </c>
      <c r="B28742">
        <v>1</v>
      </c>
    </row>
    <row r="28743" spans="1:2" x14ac:dyDescent="0.25">
      <c r="A28743" s="131">
        <v>26004893</v>
      </c>
      <c r="B28743">
        <v>3</v>
      </c>
    </row>
    <row r="28744" spans="1:2" x14ac:dyDescent="0.25">
      <c r="A28744" s="131">
        <v>26004897</v>
      </c>
      <c r="B28744">
        <v>3</v>
      </c>
    </row>
    <row r="28745" spans="1:2" x14ac:dyDescent="0.25">
      <c r="A28745" s="131">
        <v>26004898</v>
      </c>
      <c r="B28745">
        <v>1</v>
      </c>
    </row>
    <row r="28746" spans="1:2" x14ac:dyDescent="0.25">
      <c r="A28746" s="131">
        <v>26004900</v>
      </c>
      <c r="B28746">
        <v>2</v>
      </c>
    </row>
    <row r="28747" spans="1:2" x14ac:dyDescent="0.25">
      <c r="A28747" s="131">
        <v>26004906</v>
      </c>
      <c r="B28747">
        <v>3</v>
      </c>
    </row>
    <row r="28748" spans="1:2" x14ac:dyDescent="0.25">
      <c r="A28748" s="131">
        <v>26004907</v>
      </c>
      <c r="B28748">
        <v>1</v>
      </c>
    </row>
    <row r="28749" spans="1:2" x14ac:dyDescent="0.25">
      <c r="A28749" s="131">
        <v>26004911</v>
      </c>
      <c r="B28749">
        <v>1</v>
      </c>
    </row>
    <row r="28750" spans="1:2" x14ac:dyDescent="0.25">
      <c r="A28750" s="131">
        <v>26004926</v>
      </c>
      <c r="B28750">
        <v>3</v>
      </c>
    </row>
    <row r="28751" spans="1:2" x14ac:dyDescent="0.25">
      <c r="A28751" s="131">
        <v>26004935</v>
      </c>
      <c r="B28751">
        <v>2</v>
      </c>
    </row>
    <row r="28752" spans="1:2" x14ac:dyDescent="0.25">
      <c r="A28752" s="131">
        <v>26004938</v>
      </c>
      <c r="B28752">
        <v>1</v>
      </c>
    </row>
    <row r="28753" spans="1:2" x14ac:dyDescent="0.25">
      <c r="A28753" s="131">
        <v>26004943</v>
      </c>
      <c r="B28753">
        <v>3</v>
      </c>
    </row>
    <row r="28754" spans="1:2" x14ac:dyDescent="0.25">
      <c r="A28754" s="131">
        <v>26004948</v>
      </c>
      <c r="B28754">
        <v>3</v>
      </c>
    </row>
    <row r="28755" spans="1:2" x14ac:dyDescent="0.25">
      <c r="A28755" s="131">
        <v>26004949</v>
      </c>
      <c r="B28755">
        <v>1</v>
      </c>
    </row>
    <row r="28756" spans="1:2" x14ac:dyDescent="0.25">
      <c r="A28756" s="131">
        <v>26004950</v>
      </c>
      <c r="B28756">
        <v>3</v>
      </c>
    </row>
    <row r="28757" spans="1:2" x14ac:dyDescent="0.25">
      <c r="A28757" s="131">
        <v>26004954</v>
      </c>
      <c r="B28757">
        <v>3</v>
      </c>
    </row>
    <row r="28758" spans="1:2" x14ac:dyDescent="0.25">
      <c r="A28758" s="131">
        <v>26004958</v>
      </c>
      <c r="B28758">
        <v>1</v>
      </c>
    </row>
    <row r="28759" spans="1:2" x14ac:dyDescent="0.25">
      <c r="A28759" s="131">
        <v>26004964</v>
      </c>
      <c r="B28759">
        <v>1</v>
      </c>
    </row>
    <row r="28760" spans="1:2" x14ac:dyDescent="0.25">
      <c r="A28760" s="131">
        <v>26004969</v>
      </c>
      <c r="B28760">
        <v>3</v>
      </c>
    </row>
    <row r="28761" spans="1:2" x14ac:dyDescent="0.25">
      <c r="A28761" s="131">
        <v>26004972</v>
      </c>
      <c r="B28761">
        <v>1</v>
      </c>
    </row>
    <row r="28762" spans="1:2" x14ac:dyDescent="0.25">
      <c r="A28762" s="131">
        <v>26004975</v>
      </c>
      <c r="B28762">
        <v>1</v>
      </c>
    </row>
    <row r="28763" spans="1:2" x14ac:dyDescent="0.25">
      <c r="A28763" s="131">
        <v>26004981</v>
      </c>
      <c r="B28763">
        <v>3</v>
      </c>
    </row>
    <row r="28764" spans="1:2" x14ac:dyDescent="0.25">
      <c r="A28764" s="131">
        <v>26004983</v>
      </c>
      <c r="B28764">
        <v>1</v>
      </c>
    </row>
    <row r="28765" spans="1:2" x14ac:dyDescent="0.25">
      <c r="A28765" s="131">
        <v>26004987</v>
      </c>
      <c r="B28765">
        <v>1</v>
      </c>
    </row>
    <row r="28766" spans="1:2" x14ac:dyDescent="0.25">
      <c r="A28766" s="131">
        <v>26004990</v>
      </c>
      <c r="B28766">
        <v>1</v>
      </c>
    </row>
    <row r="28767" spans="1:2" x14ac:dyDescent="0.25">
      <c r="A28767" s="131">
        <v>26004991</v>
      </c>
      <c r="B28767">
        <v>3</v>
      </c>
    </row>
    <row r="28768" spans="1:2" x14ac:dyDescent="0.25">
      <c r="A28768" s="131">
        <v>26004997</v>
      </c>
      <c r="B28768">
        <v>3</v>
      </c>
    </row>
    <row r="28769" spans="1:2" x14ac:dyDescent="0.25">
      <c r="A28769" s="131">
        <v>26005005</v>
      </c>
      <c r="B28769">
        <v>3</v>
      </c>
    </row>
    <row r="28770" spans="1:2" x14ac:dyDescent="0.25">
      <c r="A28770" s="131">
        <v>26005006</v>
      </c>
      <c r="B28770">
        <v>3</v>
      </c>
    </row>
    <row r="28771" spans="1:2" x14ac:dyDescent="0.25">
      <c r="A28771" s="131">
        <v>26005007</v>
      </c>
      <c r="B28771">
        <v>3</v>
      </c>
    </row>
    <row r="28772" spans="1:2" x14ac:dyDescent="0.25">
      <c r="A28772" s="131">
        <v>26005009</v>
      </c>
      <c r="B28772">
        <v>3</v>
      </c>
    </row>
    <row r="28773" spans="1:2" x14ac:dyDescent="0.25">
      <c r="A28773" s="131">
        <v>26005010</v>
      </c>
      <c r="B28773">
        <v>1</v>
      </c>
    </row>
    <row r="28774" spans="1:2" x14ac:dyDescent="0.25">
      <c r="A28774" s="131">
        <v>26005015</v>
      </c>
      <c r="B28774">
        <v>1</v>
      </c>
    </row>
    <row r="28775" spans="1:2" x14ac:dyDescent="0.25">
      <c r="A28775" s="131">
        <v>26005016</v>
      </c>
      <c r="B28775">
        <v>3</v>
      </c>
    </row>
    <row r="28776" spans="1:2" x14ac:dyDescent="0.25">
      <c r="A28776" s="131">
        <v>26005020</v>
      </c>
      <c r="B28776">
        <v>3</v>
      </c>
    </row>
    <row r="28777" spans="1:2" x14ac:dyDescent="0.25">
      <c r="A28777" s="131">
        <v>26005024</v>
      </c>
      <c r="B28777">
        <v>1</v>
      </c>
    </row>
    <row r="28778" spans="1:2" x14ac:dyDescent="0.25">
      <c r="A28778" s="131">
        <v>26005032</v>
      </c>
      <c r="B28778">
        <v>3</v>
      </c>
    </row>
    <row r="28779" spans="1:2" x14ac:dyDescent="0.25">
      <c r="A28779" s="131">
        <v>26005036</v>
      </c>
      <c r="B28779">
        <v>3</v>
      </c>
    </row>
    <row r="28780" spans="1:2" x14ac:dyDescent="0.25">
      <c r="A28780" s="131">
        <v>26005040</v>
      </c>
      <c r="B28780">
        <v>3</v>
      </c>
    </row>
    <row r="28781" spans="1:2" x14ac:dyDescent="0.25">
      <c r="A28781" s="131">
        <v>26005042</v>
      </c>
      <c r="B28781">
        <v>1</v>
      </c>
    </row>
    <row r="28782" spans="1:2" x14ac:dyDescent="0.25">
      <c r="A28782" s="131">
        <v>26005050</v>
      </c>
      <c r="B28782">
        <v>3</v>
      </c>
    </row>
    <row r="28783" spans="1:2" x14ac:dyDescent="0.25">
      <c r="A28783" s="131">
        <v>26005058</v>
      </c>
      <c r="B28783">
        <v>3</v>
      </c>
    </row>
    <row r="28784" spans="1:2" x14ac:dyDescent="0.25">
      <c r="A28784" s="131">
        <v>26005061</v>
      </c>
      <c r="B28784">
        <v>1</v>
      </c>
    </row>
    <row r="28785" spans="1:2" x14ac:dyDescent="0.25">
      <c r="A28785" s="131">
        <v>26005062</v>
      </c>
      <c r="B28785">
        <v>1</v>
      </c>
    </row>
    <row r="28786" spans="1:2" x14ac:dyDescent="0.25">
      <c r="A28786" s="131">
        <v>26005063</v>
      </c>
      <c r="B28786">
        <v>3</v>
      </c>
    </row>
    <row r="28787" spans="1:2" x14ac:dyDescent="0.25">
      <c r="A28787" s="131">
        <v>26005064</v>
      </c>
      <c r="B28787">
        <v>3</v>
      </c>
    </row>
    <row r="28788" spans="1:2" x14ac:dyDescent="0.25">
      <c r="A28788" s="131">
        <v>26005067</v>
      </c>
      <c r="B28788">
        <v>1</v>
      </c>
    </row>
    <row r="28789" spans="1:2" x14ac:dyDescent="0.25">
      <c r="A28789" s="131">
        <v>26005068</v>
      </c>
      <c r="B28789">
        <v>3</v>
      </c>
    </row>
    <row r="28790" spans="1:2" x14ac:dyDescent="0.25">
      <c r="A28790" s="131">
        <v>26005073</v>
      </c>
      <c r="B28790">
        <v>3</v>
      </c>
    </row>
    <row r="28791" spans="1:2" x14ac:dyDescent="0.25">
      <c r="A28791" s="131">
        <v>26005082</v>
      </c>
      <c r="B28791">
        <v>3</v>
      </c>
    </row>
    <row r="28792" spans="1:2" x14ac:dyDescent="0.25">
      <c r="A28792" s="131">
        <v>26005084</v>
      </c>
      <c r="B28792">
        <v>3</v>
      </c>
    </row>
    <row r="28793" spans="1:2" x14ac:dyDescent="0.25">
      <c r="A28793" s="131">
        <v>26005096</v>
      </c>
      <c r="B28793">
        <v>1</v>
      </c>
    </row>
    <row r="28794" spans="1:2" x14ac:dyDescent="0.25">
      <c r="A28794" s="131">
        <v>26005098</v>
      </c>
      <c r="B28794">
        <v>3</v>
      </c>
    </row>
    <row r="28795" spans="1:2" x14ac:dyDescent="0.25">
      <c r="A28795" s="131">
        <v>26005100</v>
      </c>
      <c r="B28795">
        <v>1</v>
      </c>
    </row>
    <row r="28796" spans="1:2" x14ac:dyDescent="0.25">
      <c r="A28796" s="131">
        <v>26005105</v>
      </c>
      <c r="B28796">
        <v>3</v>
      </c>
    </row>
    <row r="28797" spans="1:2" x14ac:dyDescent="0.25">
      <c r="A28797" s="131">
        <v>26005106</v>
      </c>
      <c r="B28797">
        <v>3</v>
      </c>
    </row>
    <row r="28798" spans="1:2" x14ac:dyDescent="0.25">
      <c r="A28798" s="131">
        <v>26005108</v>
      </c>
      <c r="B28798">
        <v>3</v>
      </c>
    </row>
    <row r="28799" spans="1:2" x14ac:dyDescent="0.25">
      <c r="A28799" s="131">
        <v>26005109</v>
      </c>
      <c r="B28799">
        <v>3</v>
      </c>
    </row>
    <row r="28800" spans="1:2" x14ac:dyDescent="0.25">
      <c r="A28800" s="131">
        <v>26005113</v>
      </c>
      <c r="B28800">
        <v>3</v>
      </c>
    </row>
    <row r="28801" spans="1:2" x14ac:dyDescent="0.25">
      <c r="A28801" s="131">
        <v>26005115</v>
      </c>
      <c r="B28801">
        <v>3</v>
      </c>
    </row>
    <row r="28802" spans="1:2" x14ac:dyDescent="0.25">
      <c r="A28802" s="131">
        <v>26005121</v>
      </c>
      <c r="B28802">
        <v>3</v>
      </c>
    </row>
    <row r="28803" spans="1:2" x14ac:dyDescent="0.25">
      <c r="A28803" s="131">
        <v>26005123</v>
      </c>
      <c r="B28803">
        <v>3</v>
      </c>
    </row>
    <row r="28804" spans="1:2" x14ac:dyDescent="0.25">
      <c r="A28804" s="131">
        <v>26005129</v>
      </c>
      <c r="B28804">
        <v>3</v>
      </c>
    </row>
    <row r="28805" spans="1:2" x14ac:dyDescent="0.25">
      <c r="A28805" s="131">
        <v>26005130</v>
      </c>
      <c r="B28805">
        <v>1</v>
      </c>
    </row>
    <row r="28806" spans="1:2" x14ac:dyDescent="0.25">
      <c r="A28806" s="131">
        <v>26005132</v>
      </c>
      <c r="B28806">
        <v>1</v>
      </c>
    </row>
    <row r="28807" spans="1:2" x14ac:dyDescent="0.25">
      <c r="A28807" s="131">
        <v>26005133</v>
      </c>
      <c r="B28807">
        <v>1</v>
      </c>
    </row>
    <row r="28808" spans="1:2" x14ac:dyDescent="0.25">
      <c r="A28808" s="131">
        <v>26005140</v>
      </c>
      <c r="B28808">
        <v>1</v>
      </c>
    </row>
    <row r="28809" spans="1:2" x14ac:dyDescent="0.25">
      <c r="A28809" s="131">
        <v>26005141</v>
      </c>
      <c r="B28809">
        <v>1</v>
      </c>
    </row>
    <row r="28810" spans="1:2" x14ac:dyDescent="0.25">
      <c r="A28810" s="131">
        <v>26005144</v>
      </c>
      <c r="B28810">
        <v>1</v>
      </c>
    </row>
    <row r="28811" spans="1:2" x14ac:dyDescent="0.25">
      <c r="A28811" s="131">
        <v>26005149</v>
      </c>
      <c r="B28811">
        <v>3</v>
      </c>
    </row>
    <row r="28812" spans="1:2" x14ac:dyDescent="0.25">
      <c r="A28812" s="131">
        <v>26005153</v>
      </c>
      <c r="B28812">
        <v>1</v>
      </c>
    </row>
    <row r="28813" spans="1:2" x14ac:dyDescent="0.25">
      <c r="A28813" s="131">
        <v>26005154</v>
      </c>
      <c r="B28813">
        <v>3</v>
      </c>
    </row>
    <row r="28814" spans="1:2" x14ac:dyDescent="0.25">
      <c r="A28814" s="131">
        <v>26005158</v>
      </c>
      <c r="B28814">
        <v>2</v>
      </c>
    </row>
    <row r="28815" spans="1:2" x14ac:dyDescent="0.25">
      <c r="A28815" s="131">
        <v>26005162</v>
      </c>
      <c r="B28815">
        <v>1</v>
      </c>
    </row>
    <row r="28816" spans="1:2" x14ac:dyDescent="0.25">
      <c r="A28816" s="131">
        <v>26005165</v>
      </c>
      <c r="B28816">
        <v>1</v>
      </c>
    </row>
    <row r="28817" spans="1:2" x14ac:dyDescent="0.25">
      <c r="A28817" s="131">
        <v>26005172</v>
      </c>
      <c r="B28817">
        <v>3</v>
      </c>
    </row>
    <row r="28818" spans="1:2" x14ac:dyDescent="0.25">
      <c r="A28818" s="131">
        <v>26005174</v>
      </c>
      <c r="B28818">
        <v>3</v>
      </c>
    </row>
    <row r="28819" spans="1:2" x14ac:dyDescent="0.25">
      <c r="A28819" s="131">
        <v>26005177</v>
      </c>
      <c r="B28819">
        <v>1</v>
      </c>
    </row>
    <row r="28820" spans="1:2" x14ac:dyDescent="0.25">
      <c r="A28820" s="131">
        <v>26005178</v>
      </c>
      <c r="B28820">
        <v>3</v>
      </c>
    </row>
    <row r="28821" spans="1:2" x14ac:dyDescent="0.25">
      <c r="A28821" s="131">
        <v>26005183</v>
      </c>
      <c r="B28821">
        <v>2</v>
      </c>
    </row>
    <row r="28822" spans="1:2" x14ac:dyDescent="0.25">
      <c r="A28822" s="131">
        <v>26005187</v>
      </c>
      <c r="B28822">
        <v>1</v>
      </c>
    </row>
    <row r="28823" spans="1:2" x14ac:dyDescent="0.25">
      <c r="A28823" s="131">
        <v>26005188</v>
      </c>
      <c r="B28823">
        <v>1</v>
      </c>
    </row>
    <row r="28824" spans="1:2" x14ac:dyDescent="0.25">
      <c r="A28824" s="131">
        <v>26005190</v>
      </c>
      <c r="B28824">
        <v>3</v>
      </c>
    </row>
    <row r="28825" spans="1:2" x14ac:dyDescent="0.25">
      <c r="A28825" s="131">
        <v>26005191</v>
      </c>
      <c r="B28825">
        <v>1</v>
      </c>
    </row>
    <row r="28826" spans="1:2" x14ac:dyDescent="0.25">
      <c r="A28826" s="131">
        <v>26005205</v>
      </c>
      <c r="B28826">
        <v>3</v>
      </c>
    </row>
    <row r="28827" spans="1:2" x14ac:dyDescent="0.25">
      <c r="A28827" s="131">
        <v>26005218</v>
      </c>
      <c r="B28827">
        <v>1</v>
      </c>
    </row>
    <row r="28828" spans="1:2" x14ac:dyDescent="0.25">
      <c r="A28828" s="131">
        <v>26005222</v>
      </c>
      <c r="B28828">
        <v>2</v>
      </c>
    </row>
    <row r="28829" spans="1:2" x14ac:dyDescent="0.25">
      <c r="A28829" s="131">
        <v>26005223</v>
      </c>
      <c r="B28829">
        <v>1</v>
      </c>
    </row>
    <row r="28830" spans="1:2" x14ac:dyDescent="0.25">
      <c r="A28830" s="131">
        <v>26005227</v>
      </c>
      <c r="B28830">
        <v>3</v>
      </c>
    </row>
    <row r="28831" spans="1:2" x14ac:dyDescent="0.25">
      <c r="A28831" s="131">
        <v>26005230</v>
      </c>
      <c r="B28831">
        <v>1</v>
      </c>
    </row>
    <row r="28832" spans="1:2" x14ac:dyDescent="0.25">
      <c r="A28832" s="131">
        <v>26005233</v>
      </c>
      <c r="B28832">
        <v>3</v>
      </c>
    </row>
    <row r="28833" spans="1:2" x14ac:dyDescent="0.25">
      <c r="A28833" s="131">
        <v>26005234</v>
      </c>
      <c r="B28833">
        <v>1</v>
      </c>
    </row>
    <row r="28834" spans="1:2" x14ac:dyDescent="0.25">
      <c r="A28834" s="131">
        <v>26005236</v>
      </c>
      <c r="B28834">
        <v>1</v>
      </c>
    </row>
    <row r="28835" spans="1:2" x14ac:dyDescent="0.25">
      <c r="A28835" s="131">
        <v>26005238</v>
      </c>
      <c r="B28835">
        <v>1</v>
      </c>
    </row>
    <row r="28836" spans="1:2" x14ac:dyDescent="0.25">
      <c r="A28836" s="131">
        <v>26005241</v>
      </c>
      <c r="B28836">
        <v>1</v>
      </c>
    </row>
    <row r="28837" spans="1:2" x14ac:dyDescent="0.25">
      <c r="A28837" s="131">
        <v>26005242</v>
      </c>
      <c r="B28837">
        <v>3</v>
      </c>
    </row>
    <row r="28838" spans="1:2" x14ac:dyDescent="0.25">
      <c r="A28838" s="131">
        <v>26005247</v>
      </c>
      <c r="B28838">
        <v>1</v>
      </c>
    </row>
    <row r="28839" spans="1:2" x14ac:dyDescent="0.25">
      <c r="A28839" s="131">
        <v>26005248</v>
      </c>
      <c r="B28839">
        <v>3</v>
      </c>
    </row>
    <row r="28840" spans="1:2" x14ac:dyDescent="0.25">
      <c r="A28840" s="131">
        <v>26005249</v>
      </c>
      <c r="B28840">
        <v>1</v>
      </c>
    </row>
    <row r="28841" spans="1:2" x14ac:dyDescent="0.25">
      <c r="A28841" s="131">
        <v>26005250</v>
      </c>
      <c r="B28841">
        <v>3</v>
      </c>
    </row>
    <row r="28842" spans="1:2" x14ac:dyDescent="0.25">
      <c r="A28842" s="131">
        <v>26005256</v>
      </c>
      <c r="B28842">
        <v>1</v>
      </c>
    </row>
    <row r="28843" spans="1:2" x14ac:dyDescent="0.25">
      <c r="A28843" s="131">
        <v>26005257</v>
      </c>
      <c r="B28843">
        <v>3</v>
      </c>
    </row>
    <row r="28844" spans="1:2" x14ac:dyDescent="0.25">
      <c r="A28844" s="131">
        <v>26005259</v>
      </c>
      <c r="B28844">
        <v>1</v>
      </c>
    </row>
    <row r="28845" spans="1:2" x14ac:dyDescent="0.25">
      <c r="A28845" s="131">
        <v>26005261</v>
      </c>
      <c r="B28845">
        <v>3</v>
      </c>
    </row>
    <row r="28846" spans="1:2" x14ac:dyDescent="0.25">
      <c r="A28846" s="131">
        <v>26005264</v>
      </c>
      <c r="B28846">
        <v>1</v>
      </c>
    </row>
    <row r="28847" spans="1:2" x14ac:dyDescent="0.25">
      <c r="A28847" s="131">
        <v>26005267</v>
      </c>
      <c r="B28847">
        <v>3</v>
      </c>
    </row>
    <row r="28848" spans="1:2" x14ac:dyDescent="0.25">
      <c r="A28848" s="131">
        <v>26005277</v>
      </c>
      <c r="B28848">
        <v>2</v>
      </c>
    </row>
    <row r="28849" spans="1:2" x14ac:dyDescent="0.25">
      <c r="A28849" s="131">
        <v>26005282</v>
      </c>
      <c r="B28849">
        <v>1</v>
      </c>
    </row>
    <row r="28850" spans="1:2" x14ac:dyDescent="0.25">
      <c r="A28850" s="131">
        <v>26005285</v>
      </c>
      <c r="B28850">
        <v>1</v>
      </c>
    </row>
    <row r="28851" spans="1:2" x14ac:dyDescent="0.25">
      <c r="A28851" s="131">
        <v>26005288</v>
      </c>
      <c r="B28851">
        <v>3</v>
      </c>
    </row>
    <row r="28852" spans="1:2" x14ac:dyDescent="0.25">
      <c r="A28852" s="131">
        <v>26005291</v>
      </c>
      <c r="B28852">
        <v>1</v>
      </c>
    </row>
    <row r="28853" spans="1:2" x14ac:dyDescent="0.25">
      <c r="A28853" s="131">
        <v>26005294</v>
      </c>
      <c r="B28853">
        <v>3</v>
      </c>
    </row>
    <row r="28854" spans="1:2" x14ac:dyDescent="0.25">
      <c r="A28854" s="131">
        <v>26005295</v>
      </c>
      <c r="B28854">
        <v>3</v>
      </c>
    </row>
    <row r="28855" spans="1:2" x14ac:dyDescent="0.25">
      <c r="A28855" s="131">
        <v>26005296</v>
      </c>
      <c r="B28855">
        <v>1</v>
      </c>
    </row>
    <row r="28856" spans="1:2" x14ac:dyDescent="0.25">
      <c r="A28856" s="131">
        <v>26005297</v>
      </c>
      <c r="B28856">
        <v>3</v>
      </c>
    </row>
    <row r="28857" spans="1:2" x14ac:dyDescent="0.25">
      <c r="A28857" s="131">
        <v>26005299</v>
      </c>
      <c r="B28857">
        <v>1</v>
      </c>
    </row>
    <row r="28858" spans="1:2" x14ac:dyDescent="0.25">
      <c r="A28858" s="131">
        <v>26005303</v>
      </c>
      <c r="B28858">
        <v>3</v>
      </c>
    </row>
    <row r="28859" spans="1:2" x14ac:dyDescent="0.25">
      <c r="A28859" s="131">
        <v>26005305</v>
      </c>
      <c r="B28859">
        <v>2</v>
      </c>
    </row>
    <row r="28860" spans="1:2" x14ac:dyDescent="0.25">
      <c r="A28860" s="131">
        <v>26005308</v>
      </c>
      <c r="B28860">
        <v>1</v>
      </c>
    </row>
    <row r="28861" spans="1:2" x14ac:dyDescent="0.25">
      <c r="A28861" s="131">
        <v>26005313</v>
      </c>
      <c r="B28861">
        <v>1</v>
      </c>
    </row>
    <row r="28862" spans="1:2" x14ac:dyDescent="0.25">
      <c r="A28862" s="131">
        <v>26005318</v>
      </c>
      <c r="B28862">
        <v>1</v>
      </c>
    </row>
    <row r="28863" spans="1:2" x14ac:dyDescent="0.25">
      <c r="A28863" s="131">
        <v>26005322</v>
      </c>
      <c r="B28863">
        <v>3</v>
      </c>
    </row>
    <row r="28864" spans="1:2" x14ac:dyDescent="0.25">
      <c r="A28864" s="131">
        <v>26005326</v>
      </c>
      <c r="B28864">
        <v>3</v>
      </c>
    </row>
    <row r="28865" spans="1:2" x14ac:dyDescent="0.25">
      <c r="A28865" s="131">
        <v>26005330</v>
      </c>
      <c r="B28865">
        <v>3</v>
      </c>
    </row>
    <row r="28866" spans="1:2" x14ac:dyDescent="0.25">
      <c r="A28866" s="131">
        <v>26005331</v>
      </c>
      <c r="B28866">
        <v>1</v>
      </c>
    </row>
    <row r="28867" spans="1:2" x14ac:dyDescent="0.25">
      <c r="A28867" s="131">
        <v>26005332</v>
      </c>
      <c r="B28867">
        <v>1</v>
      </c>
    </row>
    <row r="28868" spans="1:2" x14ac:dyDescent="0.25">
      <c r="A28868" s="131">
        <v>26005334</v>
      </c>
      <c r="B28868">
        <v>1</v>
      </c>
    </row>
    <row r="28869" spans="1:2" x14ac:dyDescent="0.25">
      <c r="A28869" s="131">
        <v>26005335</v>
      </c>
      <c r="B28869">
        <v>1</v>
      </c>
    </row>
    <row r="28870" spans="1:2" x14ac:dyDescent="0.25">
      <c r="A28870" s="131">
        <v>26005339</v>
      </c>
      <c r="B28870">
        <v>1</v>
      </c>
    </row>
    <row r="28871" spans="1:2" x14ac:dyDescent="0.25">
      <c r="A28871" s="131">
        <v>26005341</v>
      </c>
      <c r="B28871">
        <v>1</v>
      </c>
    </row>
    <row r="28872" spans="1:2" x14ac:dyDescent="0.25">
      <c r="A28872" s="131">
        <v>26005343</v>
      </c>
      <c r="B28872">
        <v>1</v>
      </c>
    </row>
    <row r="28873" spans="1:2" x14ac:dyDescent="0.25">
      <c r="A28873" s="131">
        <v>26005344</v>
      </c>
      <c r="B28873">
        <v>1</v>
      </c>
    </row>
    <row r="28874" spans="1:2" x14ac:dyDescent="0.25">
      <c r="A28874" s="131">
        <v>26005345</v>
      </c>
      <c r="B28874">
        <v>1</v>
      </c>
    </row>
    <row r="28875" spans="1:2" x14ac:dyDescent="0.25">
      <c r="A28875" s="131">
        <v>26005346</v>
      </c>
      <c r="B28875">
        <v>1</v>
      </c>
    </row>
    <row r="28876" spans="1:2" x14ac:dyDescent="0.25">
      <c r="A28876" s="131">
        <v>26005347</v>
      </c>
      <c r="B28876">
        <v>1</v>
      </c>
    </row>
    <row r="28877" spans="1:2" x14ac:dyDescent="0.25">
      <c r="A28877" s="131">
        <v>26005350</v>
      </c>
      <c r="B28877">
        <v>3</v>
      </c>
    </row>
    <row r="28878" spans="1:2" x14ac:dyDescent="0.25">
      <c r="A28878" s="131">
        <v>26005351</v>
      </c>
      <c r="B28878">
        <v>3</v>
      </c>
    </row>
    <row r="28879" spans="1:2" x14ac:dyDescent="0.25">
      <c r="A28879" s="131">
        <v>26005361</v>
      </c>
      <c r="B28879">
        <v>3</v>
      </c>
    </row>
    <row r="28880" spans="1:2" x14ac:dyDescent="0.25">
      <c r="A28880" s="131">
        <v>26005362</v>
      </c>
      <c r="B28880">
        <v>1</v>
      </c>
    </row>
    <row r="28881" spans="1:2" x14ac:dyDescent="0.25">
      <c r="A28881" s="131">
        <v>26005366</v>
      </c>
      <c r="B28881">
        <v>1</v>
      </c>
    </row>
    <row r="28882" spans="1:2" x14ac:dyDescent="0.25">
      <c r="A28882" s="131">
        <v>26005367</v>
      </c>
      <c r="B28882">
        <v>1</v>
      </c>
    </row>
    <row r="28883" spans="1:2" x14ac:dyDescent="0.25">
      <c r="A28883" s="131">
        <v>26005369</v>
      </c>
      <c r="B28883">
        <v>3</v>
      </c>
    </row>
    <row r="28884" spans="1:2" x14ac:dyDescent="0.25">
      <c r="A28884" s="131">
        <v>26005370</v>
      </c>
      <c r="B28884">
        <v>3</v>
      </c>
    </row>
    <row r="28885" spans="1:2" x14ac:dyDescent="0.25">
      <c r="A28885" s="131">
        <v>26005371</v>
      </c>
      <c r="B28885">
        <v>1</v>
      </c>
    </row>
    <row r="28886" spans="1:2" x14ac:dyDescent="0.25">
      <c r="A28886" s="131">
        <v>26005372</v>
      </c>
      <c r="B28886">
        <v>1</v>
      </c>
    </row>
    <row r="28887" spans="1:2" x14ac:dyDescent="0.25">
      <c r="A28887" s="131">
        <v>26005374</v>
      </c>
      <c r="B28887">
        <v>1</v>
      </c>
    </row>
    <row r="28888" spans="1:2" x14ac:dyDescent="0.25">
      <c r="A28888" s="131">
        <v>26005377</v>
      </c>
      <c r="B28888">
        <v>1</v>
      </c>
    </row>
    <row r="28889" spans="1:2" x14ac:dyDescent="0.25">
      <c r="A28889" s="131">
        <v>26005379</v>
      </c>
      <c r="B28889">
        <v>3</v>
      </c>
    </row>
    <row r="28890" spans="1:2" x14ac:dyDescent="0.25">
      <c r="A28890" s="131">
        <v>26005382</v>
      </c>
      <c r="B28890">
        <v>1</v>
      </c>
    </row>
    <row r="28891" spans="1:2" x14ac:dyDescent="0.25">
      <c r="A28891" s="131">
        <v>26005384</v>
      </c>
      <c r="B28891">
        <v>1</v>
      </c>
    </row>
    <row r="28892" spans="1:2" x14ac:dyDescent="0.25">
      <c r="A28892" s="131">
        <v>26005386</v>
      </c>
      <c r="B28892">
        <v>1</v>
      </c>
    </row>
    <row r="28893" spans="1:2" x14ac:dyDescent="0.25">
      <c r="A28893" s="131">
        <v>26005392</v>
      </c>
      <c r="B28893">
        <v>1</v>
      </c>
    </row>
    <row r="28894" spans="1:2" x14ac:dyDescent="0.25">
      <c r="A28894" s="131">
        <v>26005394</v>
      </c>
      <c r="B28894">
        <v>1</v>
      </c>
    </row>
    <row r="28895" spans="1:2" x14ac:dyDescent="0.25">
      <c r="A28895" s="131">
        <v>26005400</v>
      </c>
      <c r="B28895">
        <v>3</v>
      </c>
    </row>
    <row r="28896" spans="1:2" x14ac:dyDescent="0.25">
      <c r="A28896" s="131">
        <v>26005402</v>
      </c>
      <c r="B28896">
        <v>3</v>
      </c>
    </row>
    <row r="28897" spans="1:2" x14ac:dyDescent="0.25">
      <c r="A28897" s="131">
        <v>26005404</v>
      </c>
      <c r="B28897">
        <v>1</v>
      </c>
    </row>
    <row r="28898" spans="1:2" x14ac:dyDescent="0.25">
      <c r="A28898" s="131">
        <v>26005406</v>
      </c>
      <c r="B28898">
        <v>1</v>
      </c>
    </row>
    <row r="28899" spans="1:2" x14ac:dyDescent="0.25">
      <c r="A28899" s="131">
        <v>26005409</v>
      </c>
      <c r="B28899">
        <v>1</v>
      </c>
    </row>
    <row r="28900" spans="1:2" x14ac:dyDescent="0.25">
      <c r="A28900" s="131">
        <v>26005432</v>
      </c>
      <c r="B28900">
        <v>3</v>
      </c>
    </row>
    <row r="28901" spans="1:2" x14ac:dyDescent="0.25">
      <c r="A28901" s="131">
        <v>26005434</v>
      </c>
      <c r="B28901">
        <v>3</v>
      </c>
    </row>
    <row r="28902" spans="1:2" x14ac:dyDescent="0.25">
      <c r="A28902" s="131">
        <v>26005437</v>
      </c>
      <c r="B28902">
        <v>1</v>
      </c>
    </row>
    <row r="28903" spans="1:2" x14ac:dyDescent="0.25">
      <c r="A28903" s="131">
        <v>26005442</v>
      </c>
      <c r="B28903">
        <v>3</v>
      </c>
    </row>
    <row r="28904" spans="1:2" x14ac:dyDescent="0.25">
      <c r="A28904" s="131">
        <v>26005444</v>
      </c>
      <c r="B28904">
        <v>1</v>
      </c>
    </row>
    <row r="28905" spans="1:2" x14ac:dyDescent="0.25">
      <c r="A28905" s="131">
        <v>26005448</v>
      </c>
      <c r="B28905">
        <v>3</v>
      </c>
    </row>
    <row r="28906" spans="1:2" x14ac:dyDescent="0.25">
      <c r="A28906" s="131">
        <v>26005449</v>
      </c>
      <c r="B28906">
        <v>3</v>
      </c>
    </row>
    <row r="28907" spans="1:2" x14ac:dyDescent="0.25">
      <c r="A28907" s="131">
        <v>26005451</v>
      </c>
      <c r="B28907">
        <v>3</v>
      </c>
    </row>
    <row r="28908" spans="1:2" x14ac:dyDescent="0.25">
      <c r="A28908" s="131">
        <v>26005452</v>
      </c>
      <c r="B28908">
        <v>3</v>
      </c>
    </row>
    <row r="28909" spans="1:2" x14ac:dyDescent="0.25">
      <c r="A28909" s="131">
        <v>26005453</v>
      </c>
      <c r="B28909">
        <v>3</v>
      </c>
    </row>
    <row r="28910" spans="1:2" x14ac:dyDescent="0.25">
      <c r="A28910" s="131">
        <v>26005454</v>
      </c>
      <c r="B28910">
        <v>3</v>
      </c>
    </row>
    <row r="28911" spans="1:2" x14ac:dyDescent="0.25">
      <c r="A28911" s="131">
        <v>26005458</v>
      </c>
      <c r="B28911">
        <v>1</v>
      </c>
    </row>
    <row r="28912" spans="1:2" x14ac:dyDescent="0.25">
      <c r="A28912" s="131">
        <v>26005463</v>
      </c>
      <c r="B28912">
        <v>3</v>
      </c>
    </row>
    <row r="28913" spans="1:2" x14ac:dyDescent="0.25">
      <c r="A28913" s="131">
        <v>26005465</v>
      </c>
      <c r="B28913">
        <v>1</v>
      </c>
    </row>
    <row r="28914" spans="1:2" x14ac:dyDescent="0.25">
      <c r="A28914" s="131">
        <v>26005468</v>
      </c>
      <c r="B28914">
        <v>3</v>
      </c>
    </row>
    <row r="28915" spans="1:2" x14ac:dyDescent="0.25">
      <c r="A28915" s="131">
        <v>26005469</v>
      </c>
      <c r="B28915">
        <v>1</v>
      </c>
    </row>
    <row r="28916" spans="1:2" x14ac:dyDescent="0.25">
      <c r="A28916" s="131">
        <v>26005472</v>
      </c>
      <c r="B28916">
        <v>2</v>
      </c>
    </row>
    <row r="28917" spans="1:2" x14ac:dyDescent="0.25">
      <c r="A28917" s="131">
        <v>26005474</v>
      </c>
      <c r="B28917">
        <v>1</v>
      </c>
    </row>
    <row r="28918" spans="1:2" x14ac:dyDescent="0.25">
      <c r="A28918" s="131">
        <v>26005476</v>
      </c>
      <c r="B28918">
        <v>1</v>
      </c>
    </row>
    <row r="28919" spans="1:2" x14ac:dyDescent="0.25">
      <c r="A28919" s="131">
        <v>26005477</v>
      </c>
      <c r="B28919">
        <v>3</v>
      </c>
    </row>
    <row r="28920" spans="1:2" x14ac:dyDescent="0.25">
      <c r="A28920" s="131">
        <v>26005484</v>
      </c>
      <c r="B28920">
        <v>3</v>
      </c>
    </row>
    <row r="28921" spans="1:2" x14ac:dyDescent="0.25">
      <c r="A28921" s="131">
        <v>26005487</v>
      </c>
      <c r="B28921">
        <v>1</v>
      </c>
    </row>
    <row r="28922" spans="1:2" x14ac:dyDescent="0.25">
      <c r="A28922" s="131">
        <v>26005494</v>
      </c>
      <c r="B28922">
        <v>1</v>
      </c>
    </row>
    <row r="28923" spans="1:2" x14ac:dyDescent="0.25">
      <c r="A28923" s="131">
        <v>26005498</v>
      </c>
      <c r="B28923">
        <v>1</v>
      </c>
    </row>
    <row r="28924" spans="1:2" x14ac:dyDescent="0.25">
      <c r="A28924" s="131">
        <v>26005502</v>
      </c>
      <c r="B28924">
        <v>3</v>
      </c>
    </row>
    <row r="28925" spans="1:2" x14ac:dyDescent="0.25">
      <c r="A28925" s="131">
        <v>26005506</v>
      </c>
      <c r="B28925">
        <v>3</v>
      </c>
    </row>
    <row r="28926" spans="1:2" x14ac:dyDescent="0.25">
      <c r="A28926" s="131">
        <v>26005515</v>
      </c>
      <c r="B28926">
        <v>3</v>
      </c>
    </row>
    <row r="28927" spans="1:2" x14ac:dyDescent="0.25">
      <c r="A28927" s="131">
        <v>26005522</v>
      </c>
      <c r="B28927">
        <v>1</v>
      </c>
    </row>
    <row r="28928" spans="1:2" x14ac:dyDescent="0.25">
      <c r="A28928" s="131">
        <v>26005525</v>
      </c>
      <c r="B28928">
        <v>1</v>
      </c>
    </row>
    <row r="28929" spans="1:2" x14ac:dyDescent="0.25">
      <c r="A28929" s="131">
        <v>26005528</v>
      </c>
      <c r="B28929">
        <v>1</v>
      </c>
    </row>
    <row r="28930" spans="1:2" x14ac:dyDescent="0.25">
      <c r="A28930" s="131">
        <v>26005535</v>
      </c>
      <c r="B28930">
        <v>1</v>
      </c>
    </row>
    <row r="28931" spans="1:2" x14ac:dyDescent="0.25">
      <c r="A28931" s="131">
        <v>26005536</v>
      </c>
      <c r="B28931">
        <v>1</v>
      </c>
    </row>
    <row r="28932" spans="1:2" x14ac:dyDescent="0.25">
      <c r="A28932" s="131">
        <v>26005540</v>
      </c>
      <c r="B28932">
        <v>3</v>
      </c>
    </row>
    <row r="28933" spans="1:2" x14ac:dyDescent="0.25">
      <c r="A28933" s="131">
        <v>26005541</v>
      </c>
      <c r="B28933">
        <v>1</v>
      </c>
    </row>
    <row r="28934" spans="1:2" x14ac:dyDescent="0.25">
      <c r="A28934" s="131">
        <v>26005542</v>
      </c>
      <c r="B28934">
        <v>1</v>
      </c>
    </row>
    <row r="28935" spans="1:2" x14ac:dyDescent="0.25">
      <c r="A28935" s="131">
        <v>26005543</v>
      </c>
      <c r="B28935">
        <v>3</v>
      </c>
    </row>
    <row r="28936" spans="1:2" x14ac:dyDescent="0.25">
      <c r="A28936" s="131">
        <v>26005544</v>
      </c>
      <c r="B28936">
        <v>1</v>
      </c>
    </row>
    <row r="28937" spans="1:2" x14ac:dyDescent="0.25">
      <c r="A28937" s="131">
        <v>26005545</v>
      </c>
      <c r="B28937">
        <v>3</v>
      </c>
    </row>
    <row r="28938" spans="1:2" x14ac:dyDescent="0.25">
      <c r="A28938" s="131">
        <v>26005548</v>
      </c>
      <c r="B28938">
        <v>1</v>
      </c>
    </row>
    <row r="28939" spans="1:2" x14ac:dyDescent="0.25">
      <c r="A28939" s="131">
        <v>26005553</v>
      </c>
      <c r="B28939">
        <v>1</v>
      </c>
    </row>
    <row r="28940" spans="1:2" x14ac:dyDescent="0.25">
      <c r="A28940" s="131">
        <v>26005557</v>
      </c>
      <c r="B28940">
        <v>1</v>
      </c>
    </row>
    <row r="28941" spans="1:2" x14ac:dyDescent="0.25">
      <c r="A28941" s="131">
        <v>26005561</v>
      </c>
      <c r="B28941">
        <v>3</v>
      </c>
    </row>
    <row r="28942" spans="1:2" x14ac:dyDescent="0.25">
      <c r="A28942" s="131">
        <v>26005565</v>
      </c>
      <c r="B28942">
        <v>1</v>
      </c>
    </row>
    <row r="28943" spans="1:2" x14ac:dyDescent="0.25">
      <c r="A28943" s="131">
        <v>26005572</v>
      </c>
      <c r="B28943">
        <v>3</v>
      </c>
    </row>
    <row r="28944" spans="1:2" x14ac:dyDescent="0.25">
      <c r="A28944" s="131">
        <v>26005573</v>
      </c>
      <c r="B28944">
        <v>1</v>
      </c>
    </row>
    <row r="28945" spans="1:2" x14ac:dyDescent="0.25">
      <c r="A28945" s="131">
        <v>26005576</v>
      </c>
      <c r="B28945">
        <v>3</v>
      </c>
    </row>
    <row r="28946" spans="1:2" x14ac:dyDescent="0.25">
      <c r="A28946" s="131">
        <v>26005579</v>
      </c>
      <c r="B28946">
        <v>3</v>
      </c>
    </row>
    <row r="28947" spans="1:2" x14ac:dyDescent="0.25">
      <c r="A28947" s="131">
        <v>26005580</v>
      </c>
      <c r="B28947">
        <v>1</v>
      </c>
    </row>
    <row r="28948" spans="1:2" x14ac:dyDescent="0.25">
      <c r="A28948" s="131">
        <v>26005583</v>
      </c>
      <c r="B28948">
        <v>1</v>
      </c>
    </row>
    <row r="28949" spans="1:2" x14ac:dyDescent="0.25">
      <c r="A28949" s="131">
        <v>26005589</v>
      </c>
      <c r="B28949">
        <v>1</v>
      </c>
    </row>
    <row r="28950" spans="1:2" x14ac:dyDescent="0.25">
      <c r="A28950" s="131">
        <v>26005590</v>
      </c>
      <c r="B28950">
        <v>3</v>
      </c>
    </row>
    <row r="28951" spans="1:2" x14ac:dyDescent="0.25">
      <c r="A28951" s="131">
        <v>26005592</v>
      </c>
      <c r="B28951">
        <v>3</v>
      </c>
    </row>
    <row r="28952" spans="1:2" x14ac:dyDescent="0.25">
      <c r="A28952" s="131">
        <v>26005599</v>
      </c>
      <c r="B28952">
        <v>3</v>
      </c>
    </row>
    <row r="28953" spans="1:2" x14ac:dyDescent="0.25">
      <c r="A28953" s="131">
        <v>26005602</v>
      </c>
      <c r="B28953">
        <v>1</v>
      </c>
    </row>
    <row r="28954" spans="1:2" x14ac:dyDescent="0.25">
      <c r="A28954" s="131">
        <v>26005605</v>
      </c>
      <c r="B28954">
        <v>3</v>
      </c>
    </row>
    <row r="28955" spans="1:2" x14ac:dyDescent="0.25">
      <c r="A28955" s="131">
        <v>26005606</v>
      </c>
      <c r="B28955">
        <v>3</v>
      </c>
    </row>
    <row r="28956" spans="1:2" x14ac:dyDescent="0.25">
      <c r="A28956" s="131">
        <v>26005614</v>
      </c>
      <c r="B28956">
        <v>1</v>
      </c>
    </row>
    <row r="28957" spans="1:2" x14ac:dyDescent="0.25">
      <c r="A28957" s="131">
        <v>26005615</v>
      </c>
      <c r="B28957">
        <v>3</v>
      </c>
    </row>
    <row r="28958" spans="1:2" x14ac:dyDescent="0.25">
      <c r="A28958" s="131">
        <v>26005633</v>
      </c>
      <c r="B28958">
        <v>3</v>
      </c>
    </row>
    <row r="28959" spans="1:2" x14ac:dyDescent="0.25">
      <c r="A28959" s="131">
        <v>26005634</v>
      </c>
      <c r="B28959">
        <v>1</v>
      </c>
    </row>
    <row r="28960" spans="1:2" x14ac:dyDescent="0.25">
      <c r="A28960" s="131">
        <v>26005642</v>
      </c>
      <c r="B28960">
        <v>3</v>
      </c>
    </row>
    <row r="28961" spans="1:2" x14ac:dyDescent="0.25">
      <c r="A28961" s="131">
        <v>26005645</v>
      </c>
      <c r="B28961">
        <v>3</v>
      </c>
    </row>
    <row r="28962" spans="1:2" x14ac:dyDescent="0.25">
      <c r="A28962" s="131">
        <v>26005647</v>
      </c>
      <c r="B28962">
        <v>1</v>
      </c>
    </row>
    <row r="28963" spans="1:2" x14ac:dyDescent="0.25">
      <c r="A28963" s="131">
        <v>26005650</v>
      </c>
      <c r="B28963">
        <v>3</v>
      </c>
    </row>
    <row r="28964" spans="1:2" x14ac:dyDescent="0.25">
      <c r="A28964" s="131">
        <v>26005651</v>
      </c>
      <c r="B28964">
        <v>3</v>
      </c>
    </row>
    <row r="28965" spans="1:2" x14ac:dyDescent="0.25">
      <c r="A28965" s="131">
        <v>26005653</v>
      </c>
      <c r="B28965">
        <v>3</v>
      </c>
    </row>
    <row r="28966" spans="1:2" x14ac:dyDescent="0.25">
      <c r="A28966" s="131">
        <v>26005656</v>
      </c>
      <c r="B28966">
        <v>3</v>
      </c>
    </row>
    <row r="28967" spans="1:2" x14ac:dyDescent="0.25">
      <c r="A28967" s="131">
        <v>26005663</v>
      </c>
      <c r="B28967">
        <v>1</v>
      </c>
    </row>
    <row r="28968" spans="1:2" x14ac:dyDescent="0.25">
      <c r="A28968" s="131">
        <v>26005664</v>
      </c>
      <c r="B28968">
        <v>3</v>
      </c>
    </row>
    <row r="28969" spans="1:2" x14ac:dyDescent="0.25">
      <c r="A28969" s="131">
        <v>26005665</v>
      </c>
      <c r="B28969">
        <v>1</v>
      </c>
    </row>
    <row r="28970" spans="1:2" x14ac:dyDescent="0.25">
      <c r="A28970" s="131">
        <v>26005668</v>
      </c>
      <c r="B28970">
        <v>1</v>
      </c>
    </row>
    <row r="28971" spans="1:2" x14ac:dyDescent="0.25">
      <c r="A28971" s="131">
        <v>26005670</v>
      </c>
      <c r="B28971">
        <v>1</v>
      </c>
    </row>
    <row r="28972" spans="1:2" x14ac:dyDescent="0.25">
      <c r="A28972" s="131">
        <v>26005671</v>
      </c>
      <c r="B28972">
        <v>3</v>
      </c>
    </row>
    <row r="28973" spans="1:2" x14ac:dyDescent="0.25">
      <c r="A28973" s="131">
        <v>26005678</v>
      </c>
      <c r="B28973">
        <v>3</v>
      </c>
    </row>
    <row r="28974" spans="1:2" x14ac:dyDescent="0.25">
      <c r="A28974" s="131">
        <v>26005680</v>
      </c>
      <c r="B28974">
        <v>3</v>
      </c>
    </row>
    <row r="28975" spans="1:2" x14ac:dyDescent="0.25">
      <c r="A28975" s="131">
        <v>26005683</v>
      </c>
      <c r="B28975">
        <v>3</v>
      </c>
    </row>
    <row r="28976" spans="1:2" x14ac:dyDescent="0.25">
      <c r="A28976" s="131">
        <v>26005684</v>
      </c>
      <c r="B28976">
        <v>3</v>
      </c>
    </row>
    <row r="28977" spans="1:2" x14ac:dyDescent="0.25">
      <c r="A28977" s="131">
        <v>26005690</v>
      </c>
      <c r="B28977">
        <v>3</v>
      </c>
    </row>
    <row r="28978" spans="1:2" x14ac:dyDescent="0.25">
      <c r="A28978" s="131">
        <v>26005701</v>
      </c>
      <c r="B28978">
        <v>1</v>
      </c>
    </row>
    <row r="28979" spans="1:2" x14ac:dyDescent="0.25">
      <c r="A28979" s="131">
        <v>26005705</v>
      </c>
      <c r="B28979">
        <v>3</v>
      </c>
    </row>
    <row r="28980" spans="1:2" x14ac:dyDescent="0.25">
      <c r="A28980" s="131">
        <v>26005708</v>
      </c>
      <c r="B28980">
        <v>3</v>
      </c>
    </row>
    <row r="28981" spans="1:2" x14ac:dyDescent="0.25">
      <c r="A28981" s="131">
        <v>26005710</v>
      </c>
      <c r="B28981">
        <v>1</v>
      </c>
    </row>
    <row r="28982" spans="1:2" x14ac:dyDescent="0.25">
      <c r="A28982" s="131">
        <v>26005714</v>
      </c>
      <c r="B28982">
        <v>3</v>
      </c>
    </row>
    <row r="28983" spans="1:2" x14ac:dyDescent="0.25">
      <c r="A28983" s="131">
        <v>26005716</v>
      </c>
      <c r="B28983">
        <v>1</v>
      </c>
    </row>
    <row r="28984" spans="1:2" x14ac:dyDescent="0.25">
      <c r="A28984" s="131">
        <v>26005736</v>
      </c>
      <c r="B28984">
        <v>1</v>
      </c>
    </row>
    <row r="28985" spans="1:2" x14ac:dyDescent="0.25">
      <c r="A28985" s="131">
        <v>26005744</v>
      </c>
      <c r="B28985">
        <v>1</v>
      </c>
    </row>
    <row r="28986" spans="1:2" x14ac:dyDescent="0.25">
      <c r="A28986" s="131">
        <v>26005746</v>
      </c>
      <c r="B28986">
        <v>3</v>
      </c>
    </row>
    <row r="28987" spans="1:2" x14ac:dyDescent="0.25">
      <c r="A28987" s="131">
        <v>26005762</v>
      </c>
      <c r="B28987">
        <v>3</v>
      </c>
    </row>
    <row r="28988" spans="1:2" x14ac:dyDescent="0.25">
      <c r="A28988" s="131">
        <v>26005771</v>
      </c>
      <c r="B28988">
        <v>3</v>
      </c>
    </row>
    <row r="28989" spans="1:2" x14ac:dyDescent="0.25">
      <c r="A28989" s="131">
        <v>26005782</v>
      </c>
      <c r="B28989">
        <v>3</v>
      </c>
    </row>
    <row r="28990" spans="1:2" x14ac:dyDescent="0.25">
      <c r="A28990" s="131">
        <v>26005796</v>
      </c>
      <c r="B28990">
        <v>3</v>
      </c>
    </row>
    <row r="28991" spans="1:2" x14ac:dyDescent="0.25">
      <c r="A28991" s="131">
        <v>26005800</v>
      </c>
      <c r="B28991">
        <v>1</v>
      </c>
    </row>
    <row r="28992" spans="1:2" x14ac:dyDescent="0.25">
      <c r="A28992" s="131">
        <v>26005801</v>
      </c>
      <c r="B28992">
        <v>3</v>
      </c>
    </row>
    <row r="28993" spans="1:2" x14ac:dyDescent="0.25">
      <c r="A28993" s="131">
        <v>26005825</v>
      </c>
      <c r="B28993">
        <v>1</v>
      </c>
    </row>
    <row r="28994" spans="1:2" x14ac:dyDescent="0.25">
      <c r="A28994" s="131">
        <v>26005838</v>
      </c>
      <c r="B28994">
        <v>1</v>
      </c>
    </row>
    <row r="28995" spans="1:2" x14ac:dyDescent="0.25">
      <c r="A28995" s="131">
        <v>26005845</v>
      </c>
      <c r="B28995">
        <v>1</v>
      </c>
    </row>
    <row r="28996" spans="1:2" x14ac:dyDescent="0.25">
      <c r="A28996" s="131">
        <v>26005846</v>
      </c>
      <c r="B28996">
        <v>1</v>
      </c>
    </row>
    <row r="28997" spans="1:2" x14ac:dyDescent="0.25">
      <c r="A28997" s="131">
        <v>26005856</v>
      </c>
      <c r="B28997">
        <v>3</v>
      </c>
    </row>
    <row r="28998" spans="1:2" x14ac:dyDescent="0.25">
      <c r="A28998" s="131">
        <v>26005874</v>
      </c>
      <c r="B28998">
        <v>3</v>
      </c>
    </row>
    <row r="28999" spans="1:2" x14ac:dyDescent="0.25">
      <c r="A28999" s="131">
        <v>26005877</v>
      </c>
      <c r="B28999">
        <v>3</v>
      </c>
    </row>
    <row r="29000" spans="1:2" x14ac:dyDescent="0.25">
      <c r="A29000" s="131">
        <v>26005881</v>
      </c>
      <c r="B29000">
        <v>3</v>
      </c>
    </row>
    <row r="29001" spans="1:2" x14ac:dyDescent="0.25">
      <c r="A29001" s="131">
        <v>26005885</v>
      </c>
      <c r="B29001">
        <v>1</v>
      </c>
    </row>
    <row r="29002" spans="1:2" x14ac:dyDescent="0.25">
      <c r="A29002" s="131">
        <v>26005895</v>
      </c>
      <c r="B29002">
        <v>2</v>
      </c>
    </row>
    <row r="29003" spans="1:2" x14ac:dyDescent="0.25">
      <c r="A29003" s="131">
        <v>26005903</v>
      </c>
      <c r="B29003">
        <v>3</v>
      </c>
    </row>
    <row r="29004" spans="1:2" x14ac:dyDescent="0.25">
      <c r="A29004" s="131">
        <v>26005918</v>
      </c>
      <c r="B29004">
        <v>3</v>
      </c>
    </row>
    <row r="29005" spans="1:2" x14ac:dyDescent="0.25">
      <c r="A29005" s="131">
        <v>26005924</v>
      </c>
      <c r="B29005">
        <v>1</v>
      </c>
    </row>
    <row r="29006" spans="1:2" x14ac:dyDescent="0.25">
      <c r="A29006" s="131">
        <v>26005932</v>
      </c>
      <c r="B29006">
        <v>1</v>
      </c>
    </row>
    <row r="29007" spans="1:2" x14ac:dyDescent="0.25">
      <c r="A29007" s="131">
        <v>26005933</v>
      </c>
      <c r="B29007">
        <v>1</v>
      </c>
    </row>
    <row r="29008" spans="1:2" x14ac:dyDescent="0.25">
      <c r="A29008" s="131">
        <v>26005935</v>
      </c>
      <c r="B29008">
        <v>3</v>
      </c>
    </row>
    <row r="29009" spans="1:2" x14ac:dyDescent="0.25">
      <c r="A29009" s="131">
        <v>26005940</v>
      </c>
      <c r="B29009">
        <v>3</v>
      </c>
    </row>
    <row r="29010" spans="1:2" x14ac:dyDescent="0.25">
      <c r="A29010" s="131">
        <v>26005941</v>
      </c>
      <c r="B29010">
        <v>1</v>
      </c>
    </row>
    <row r="29011" spans="1:2" x14ac:dyDescent="0.25">
      <c r="A29011" s="131">
        <v>26005947</v>
      </c>
      <c r="B29011">
        <v>3</v>
      </c>
    </row>
    <row r="29012" spans="1:2" x14ac:dyDescent="0.25">
      <c r="A29012" s="131">
        <v>26005950</v>
      </c>
      <c r="B29012">
        <v>1</v>
      </c>
    </row>
    <row r="29013" spans="1:2" x14ac:dyDescent="0.25">
      <c r="A29013" s="131">
        <v>26005951</v>
      </c>
      <c r="B29013">
        <v>1</v>
      </c>
    </row>
    <row r="29014" spans="1:2" x14ac:dyDescent="0.25">
      <c r="A29014" s="131">
        <v>26005952</v>
      </c>
      <c r="B29014">
        <v>1</v>
      </c>
    </row>
    <row r="29015" spans="1:2" x14ac:dyDescent="0.25">
      <c r="A29015" s="131">
        <v>26005953</v>
      </c>
      <c r="B29015">
        <v>3</v>
      </c>
    </row>
    <row r="29016" spans="1:2" x14ac:dyDescent="0.25">
      <c r="A29016" s="131">
        <v>26005954</v>
      </c>
      <c r="B29016">
        <v>1</v>
      </c>
    </row>
    <row r="29017" spans="1:2" x14ac:dyDescent="0.25">
      <c r="A29017" s="131">
        <v>26005955</v>
      </c>
      <c r="B29017">
        <v>1</v>
      </c>
    </row>
    <row r="29018" spans="1:2" x14ac:dyDescent="0.25">
      <c r="A29018" s="131">
        <v>26005957</v>
      </c>
      <c r="B29018">
        <v>1</v>
      </c>
    </row>
    <row r="29019" spans="1:2" x14ac:dyDescent="0.25">
      <c r="A29019" s="131">
        <v>26005959</v>
      </c>
      <c r="B29019">
        <v>1</v>
      </c>
    </row>
    <row r="29020" spans="1:2" x14ac:dyDescent="0.25">
      <c r="A29020" s="131">
        <v>26005962</v>
      </c>
      <c r="B29020">
        <v>1</v>
      </c>
    </row>
    <row r="29021" spans="1:2" x14ac:dyDescent="0.25">
      <c r="A29021" s="131">
        <v>26005968</v>
      </c>
      <c r="B29021">
        <v>1</v>
      </c>
    </row>
    <row r="29022" spans="1:2" x14ac:dyDescent="0.25">
      <c r="A29022" s="131">
        <v>26005972</v>
      </c>
      <c r="B29022">
        <v>3</v>
      </c>
    </row>
    <row r="29023" spans="1:2" x14ac:dyDescent="0.25">
      <c r="A29023" s="131">
        <v>26005975</v>
      </c>
      <c r="B29023">
        <v>1</v>
      </c>
    </row>
    <row r="29024" spans="1:2" x14ac:dyDescent="0.25">
      <c r="A29024" s="131">
        <v>26005980</v>
      </c>
      <c r="B29024">
        <v>1</v>
      </c>
    </row>
    <row r="29025" spans="1:2" x14ac:dyDescent="0.25">
      <c r="A29025" s="131">
        <v>26005982</v>
      </c>
      <c r="B29025">
        <v>3</v>
      </c>
    </row>
    <row r="29026" spans="1:2" x14ac:dyDescent="0.25">
      <c r="A29026" s="131">
        <v>26005984</v>
      </c>
      <c r="B29026">
        <v>1</v>
      </c>
    </row>
    <row r="29027" spans="1:2" x14ac:dyDescent="0.25">
      <c r="A29027" s="131">
        <v>26005991</v>
      </c>
      <c r="B29027">
        <v>3</v>
      </c>
    </row>
    <row r="29028" spans="1:2" x14ac:dyDescent="0.25">
      <c r="A29028" s="131">
        <v>26005992</v>
      </c>
      <c r="B29028">
        <v>1</v>
      </c>
    </row>
    <row r="29029" spans="1:2" x14ac:dyDescent="0.25">
      <c r="A29029" s="131">
        <v>26006003</v>
      </c>
      <c r="B29029">
        <v>1</v>
      </c>
    </row>
    <row r="29030" spans="1:2" x14ac:dyDescent="0.25">
      <c r="A29030" s="131">
        <v>26006004</v>
      </c>
      <c r="B29030">
        <v>1</v>
      </c>
    </row>
    <row r="29031" spans="1:2" x14ac:dyDescent="0.25">
      <c r="A29031" s="131">
        <v>26006013</v>
      </c>
      <c r="B29031">
        <v>1</v>
      </c>
    </row>
    <row r="29032" spans="1:2" x14ac:dyDescent="0.25">
      <c r="A29032" s="131">
        <v>26006014</v>
      </c>
      <c r="B29032">
        <v>1</v>
      </c>
    </row>
    <row r="29033" spans="1:2" x14ac:dyDescent="0.25">
      <c r="A29033" s="131">
        <v>26006021</v>
      </c>
      <c r="B29033">
        <v>3</v>
      </c>
    </row>
    <row r="29034" spans="1:2" x14ac:dyDescent="0.25">
      <c r="A29034" s="131">
        <v>26006026</v>
      </c>
      <c r="B29034">
        <v>3</v>
      </c>
    </row>
    <row r="29035" spans="1:2" x14ac:dyDescent="0.25">
      <c r="A29035" s="131">
        <v>26006030</v>
      </c>
      <c r="B29035">
        <v>3</v>
      </c>
    </row>
    <row r="29036" spans="1:2" x14ac:dyDescent="0.25">
      <c r="A29036" s="131">
        <v>26006038</v>
      </c>
      <c r="B29036">
        <v>1</v>
      </c>
    </row>
    <row r="29037" spans="1:2" x14ac:dyDescent="0.25">
      <c r="A29037" s="131">
        <v>26006039</v>
      </c>
      <c r="B29037">
        <v>3</v>
      </c>
    </row>
    <row r="29038" spans="1:2" x14ac:dyDescent="0.25">
      <c r="A29038" s="131">
        <v>26006041</v>
      </c>
      <c r="B29038">
        <v>1</v>
      </c>
    </row>
    <row r="29039" spans="1:2" x14ac:dyDescent="0.25">
      <c r="A29039" s="131">
        <v>26006047</v>
      </c>
      <c r="B29039">
        <v>1</v>
      </c>
    </row>
    <row r="29040" spans="1:2" x14ac:dyDescent="0.25">
      <c r="A29040" s="131">
        <v>26006052</v>
      </c>
      <c r="B29040">
        <v>1</v>
      </c>
    </row>
    <row r="29041" spans="1:2" x14ac:dyDescent="0.25">
      <c r="A29041" s="131">
        <v>26006054</v>
      </c>
      <c r="B29041">
        <v>1</v>
      </c>
    </row>
    <row r="29042" spans="1:2" x14ac:dyDescent="0.25">
      <c r="A29042" s="131">
        <v>26006059</v>
      </c>
      <c r="B29042">
        <v>1</v>
      </c>
    </row>
    <row r="29043" spans="1:2" x14ac:dyDescent="0.25">
      <c r="A29043" s="131">
        <v>26006064</v>
      </c>
      <c r="B29043">
        <v>1</v>
      </c>
    </row>
    <row r="29044" spans="1:2" x14ac:dyDescent="0.25">
      <c r="A29044" s="131">
        <v>26006070</v>
      </c>
      <c r="B29044">
        <v>1</v>
      </c>
    </row>
    <row r="29045" spans="1:2" x14ac:dyDescent="0.25">
      <c r="A29045" s="131">
        <v>26006071</v>
      </c>
      <c r="B29045">
        <v>1</v>
      </c>
    </row>
    <row r="29046" spans="1:2" x14ac:dyDescent="0.25">
      <c r="A29046" s="131">
        <v>26006072</v>
      </c>
      <c r="B29046">
        <v>1</v>
      </c>
    </row>
    <row r="29047" spans="1:2" x14ac:dyDescent="0.25">
      <c r="A29047" s="131">
        <v>26006073</v>
      </c>
      <c r="B29047">
        <v>3</v>
      </c>
    </row>
    <row r="29048" spans="1:2" x14ac:dyDescent="0.25">
      <c r="A29048" s="131">
        <v>26006077</v>
      </c>
      <c r="B29048">
        <v>1</v>
      </c>
    </row>
    <row r="29049" spans="1:2" x14ac:dyDescent="0.25">
      <c r="A29049" s="131">
        <v>26006081</v>
      </c>
      <c r="B29049">
        <v>1</v>
      </c>
    </row>
    <row r="29050" spans="1:2" x14ac:dyDescent="0.25">
      <c r="A29050" s="131">
        <v>26006084</v>
      </c>
      <c r="B29050">
        <v>1</v>
      </c>
    </row>
    <row r="29051" spans="1:2" x14ac:dyDescent="0.25">
      <c r="A29051" s="131">
        <v>26006085</v>
      </c>
      <c r="B29051">
        <v>1</v>
      </c>
    </row>
    <row r="29052" spans="1:2" x14ac:dyDescent="0.25">
      <c r="A29052" s="131">
        <v>26006087</v>
      </c>
      <c r="B29052">
        <v>1</v>
      </c>
    </row>
    <row r="29053" spans="1:2" x14ac:dyDescent="0.25">
      <c r="A29053" s="131">
        <v>26006089</v>
      </c>
      <c r="B29053">
        <v>1</v>
      </c>
    </row>
    <row r="29054" spans="1:2" x14ac:dyDescent="0.25">
      <c r="A29054" s="131">
        <v>26006092</v>
      </c>
      <c r="B29054">
        <v>1</v>
      </c>
    </row>
    <row r="29055" spans="1:2" x14ac:dyDescent="0.25">
      <c r="A29055" s="131">
        <v>26006104</v>
      </c>
      <c r="B29055">
        <v>1</v>
      </c>
    </row>
    <row r="29056" spans="1:2" x14ac:dyDescent="0.25">
      <c r="A29056" s="131">
        <v>26006108</v>
      </c>
      <c r="B29056">
        <v>3</v>
      </c>
    </row>
    <row r="29057" spans="1:2" x14ac:dyDescent="0.25">
      <c r="A29057" s="131">
        <v>26006111</v>
      </c>
      <c r="B29057">
        <v>1</v>
      </c>
    </row>
    <row r="29058" spans="1:2" x14ac:dyDescent="0.25">
      <c r="A29058" s="131">
        <v>26006112</v>
      </c>
      <c r="B29058">
        <v>1</v>
      </c>
    </row>
    <row r="29059" spans="1:2" x14ac:dyDescent="0.25">
      <c r="A29059" s="131">
        <v>26006117</v>
      </c>
      <c r="B29059">
        <v>1</v>
      </c>
    </row>
    <row r="29060" spans="1:2" x14ac:dyDescent="0.25">
      <c r="A29060" s="131">
        <v>26006120</v>
      </c>
      <c r="B29060">
        <v>1</v>
      </c>
    </row>
    <row r="29061" spans="1:2" x14ac:dyDescent="0.25">
      <c r="A29061" s="131">
        <v>26006124</v>
      </c>
      <c r="B29061">
        <v>3</v>
      </c>
    </row>
    <row r="29062" spans="1:2" x14ac:dyDescent="0.25">
      <c r="A29062" s="131">
        <v>26006128</v>
      </c>
      <c r="B29062">
        <v>3</v>
      </c>
    </row>
    <row r="29063" spans="1:2" x14ac:dyDescent="0.25">
      <c r="A29063" s="131">
        <v>26006129</v>
      </c>
      <c r="B29063">
        <v>1</v>
      </c>
    </row>
    <row r="29064" spans="1:2" x14ac:dyDescent="0.25">
      <c r="A29064" s="131">
        <v>26006130</v>
      </c>
      <c r="B29064">
        <v>1</v>
      </c>
    </row>
    <row r="29065" spans="1:2" x14ac:dyDescent="0.25">
      <c r="A29065" s="131">
        <v>26006133</v>
      </c>
      <c r="B29065">
        <v>3</v>
      </c>
    </row>
    <row r="29066" spans="1:2" x14ac:dyDescent="0.25">
      <c r="A29066" s="131">
        <v>26006135</v>
      </c>
      <c r="B29066">
        <v>3</v>
      </c>
    </row>
    <row r="29067" spans="1:2" x14ac:dyDescent="0.25">
      <c r="A29067" s="131">
        <v>26006136</v>
      </c>
      <c r="B29067">
        <v>3</v>
      </c>
    </row>
    <row r="29068" spans="1:2" x14ac:dyDescent="0.25">
      <c r="A29068" s="131">
        <v>26006138</v>
      </c>
      <c r="B29068">
        <v>3</v>
      </c>
    </row>
    <row r="29069" spans="1:2" x14ac:dyDescent="0.25">
      <c r="A29069" s="131">
        <v>26006146</v>
      </c>
      <c r="B29069">
        <v>1</v>
      </c>
    </row>
    <row r="29070" spans="1:2" x14ac:dyDescent="0.25">
      <c r="A29070" s="131">
        <v>26006148</v>
      </c>
      <c r="B29070">
        <v>1</v>
      </c>
    </row>
    <row r="29071" spans="1:2" x14ac:dyDescent="0.25">
      <c r="A29071" s="131">
        <v>26006150</v>
      </c>
      <c r="B29071">
        <v>1</v>
      </c>
    </row>
    <row r="29072" spans="1:2" x14ac:dyDescent="0.25">
      <c r="A29072" s="131">
        <v>26006152</v>
      </c>
      <c r="B29072">
        <v>1</v>
      </c>
    </row>
    <row r="29073" spans="1:2" x14ac:dyDescent="0.25">
      <c r="A29073" s="131">
        <v>26006154</v>
      </c>
      <c r="B29073">
        <v>1</v>
      </c>
    </row>
    <row r="29074" spans="1:2" x14ac:dyDescent="0.25">
      <c r="A29074" s="131">
        <v>26006157</v>
      </c>
      <c r="B29074">
        <v>3</v>
      </c>
    </row>
    <row r="29075" spans="1:2" x14ac:dyDescent="0.25">
      <c r="A29075" s="131">
        <v>26006158</v>
      </c>
      <c r="B29075">
        <v>3</v>
      </c>
    </row>
    <row r="29076" spans="1:2" x14ac:dyDescent="0.25">
      <c r="A29076" s="131">
        <v>26006159</v>
      </c>
      <c r="B29076">
        <v>1</v>
      </c>
    </row>
    <row r="29077" spans="1:2" x14ac:dyDescent="0.25">
      <c r="A29077" s="131">
        <v>26006167</v>
      </c>
      <c r="B29077">
        <v>1</v>
      </c>
    </row>
    <row r="29078" spans="1:2" x14ac:dyDescent="0.25">
      <c r="A29078" s="131">
        <v>26006169</v>
      </c>
      <c r="B29078">
        <v>3</v>
      </c>
    </row>
    <row r="29079" spans="1:2" x14ac:dyDescent="0.25">
      <c r="A29079" s="131">
        <v>26006172</v>
      </c>
      <c r="B29079">
        <v>3</v>
      </c>
    </row>
    <row r="29080" spans="1:2" x14ac:dyDescent="0.25">
      <c r="A29080" s="131">
        <v>26006173</v>
      </c>
      <c r="B29080">
        <v>3</v>
      </c>
    </row>
    <row r="29081" spans="1:2" x14ac:dyDescent="0.25">
      <c r="A29081" s="131">
        <v>26006174</v>
      </c>
      <c r="B29081">
        <v>3</v>
      </c>
    </row>
    <row r="29082" spans="1:2" x14ac:dyDescent="0.25">
      <c r="A29082" s="131">
        <v>26006176</v>
      </c>
      <c r="B29082">
        <v>3</v>
      </c>
    </row>
    <row r="29083" spans="1:2" x14ac:dyDescent="0.25">
      <c r="A29083" s="131">
        <v>26006177</v>
      </c>
      <c r="B29083">
        <v>1</v>
      </c>
    </row>
    <row r="29084" spans="1:2" x14ac:dyDescent="0.25">
      <c r="A29084" s="131">
        <v>26006184</v>
      </c>
      <c r="B29084">
        <v>3</v>
      </c>
    </row>
    <row r="29085" spans="1:2" x14ac:dyDescent="0.25">
      <c r="A29085" s="131">
        <v>26006185</v>
      </c>
      <c r="B29085">
        <v>3</v>
      </c>
    </row>
    <row r="29086" spans="1:2" x14ac:dyDescent="0.25">
      <c r="A29086" s="131">
        <v>26006186</v>
      </c>
      <c r="B29086">
        <v>3</v>
      </c>
    </row>
    <row r="29087" spans="1:2" x14ac:dyDescent="0.25">
      <c r="A29087" s="131">
        <v>26006187</v>
      </c>
      <c r="B29087">
        <v>1</v>
      </c>
    </row>
    <row r="29088" spans="1:2" x14ac:dyDescent="0.25">
      <c r="A29088" s="131">
        <v>26006190</v>
      </c>
      <c r="B29088">
        <v>1</v>
      </c>
    </row>
    <row r="29089" spans="1:2" x14ac:dyDescent="0.25">
      <c r="A29089" s="131">
        <v>26006194</v>
      </c>
      <c r="B29089">
        <v>1</v>
      </c>
    </row>
    <row r="29090" spans="1:2" x14ac:dyDescent="0.25">
      <c r="A29090" s="131">
        <v>26006195</v>
      </c>
      <c r="B29090">
        <v>1</v>
      </c>
    </row>
    <row r="29091" spans="1:2" x14ac:dyDescent="0.25">
      <c r="A29091" s="131">
        <v>26006196</v>
      </c>
      <c r="B29091">
        <v>1</v>
      </c>
    </row>
    <row r="29092" spans="1:2" x14ac:dyDescent="0.25">
      <c r="A29092" s="131">
        <v>26006204</v>
      </c>
      <c r="B29092">
        <v>1</v>
      </c>
    </row>
    <row r="29093" spans="1:2" x14ac:dyDescent="0.25">
      <c r="A29093" s="131">
        <v>26006205</v>
      </c>
      <c r="B29093">
        <v>1</v>
      </c>
    </row>
    <row r="29094" spans="1:2" x14ac:dyDescent="0.25">
      <c r="A29094" s="131">
        <v>26006208</v>
      </c>
      <c r="B29094">
        <v>1</v>
      </c>
    </row>
    <row r="29095" spans="1:2" x14ac:dyDescent="0.25">
      <c r="A29095" s="131">
        <v>26006214</v>
      </c>
      <c r="B29095">
        <v>1</v>
      </c>
    </row>
    <row r="29096" spans="1:2" x14ac:dyDescent="0.25">
      <c r="A29096" s="131">
        <v>26006217</v>
      </c>
      <c r="B29096">
        <v>3</v>
      </c>
    </row>
    <row r="29097" spans="1:2" x14ac:dyDescent="0.25">
      <c r="A29097" s="131">
        <v>26006227</v>
      </c>
      <c r="B29097">
        <v>1</v>
      </c>
    </row>
    <row r="29098" spans="1:2" x14ac:dyDescent="0.25">
      <c r="A29098" s="131">
        <v>26006232</v>
      </c>
      <c r="B29098">
        <v>1</v>
      </c>
    </row>
    <row r="29099" spans="1:2" x14ac:dyDescent="0.25">
      <c r="A29099" s="131">
        <v>26006236</v>
      </c>
      <c r="B29099">
        <v>1</v>
      </c>
    </row>
    <row r="29100" spans="1:2" x14ac:dyDescent="0.25">
      <c r="A29100" s="131">
        <v>26006246</v>
      </c>
      <c r="B29100">
        <v>1</v>
      </c>
    </row>
    <row r="29101" spans="1:2" x14ac:dyDescent="0.25">
      <c r="A29101" s="131">
        <v>26006249</v>
      </c>
      <c r="B29101">
        <v>1</v>
      </c>
    </row>
    <row r="29102" spans="1:2" x14ac:dyDescent="0.25">
      <c r="A29102" s="131">
        <v>26006251</v>
      </c>
      <c r="B29102">
        <v>1</v>
      </c>
    </row>
    <row r="29103" spans="1:2" x14ac:dyDescent="0.25">
      <c r="A29103" s="131">
        <v>26006255</v>
      </c>
      <c r="B29103">
        <v>1</v>
      </c>
    </row>
    <row r="29104" spans="1:2" x14ac:dyDescent="0.25">
      <c r="A29104" s="131">
        <v>26006262</v>
      </c>
      <c r="B29104">
        <v>1</v>
      </c>
    </row>
    <row r="29105" spans="1:2" x14ac:dyDescent="0.25">
      <c r="A29105" s="131">
        <v>26006263</v>
      </c>
      <c r="B29105">
        <v>1</v>
      </c>
    </row>
    <row r="29106" spans="1:2" x14ac:dyDescent="0.25">
      <c r="A29106" s="131">
        <v>26006267</v>
      </c>
      <c r="B29106">
        <v>1</v>
      </c>
    </row>
    <row r="29107" spans="1:2" x14ac:dyDescent="0.25">
      <c r="A29107" s="131">
        <v>26006269</v>
      </c>
      <c r="B29107">
        <v>1</v>
      </c>
    </row>
    <row r="29108" spans="1:2" x14ac:dyDescent="0.25">
      <c r="A29108" s="131">
        <v>26006272</v>
      </c>
      <c r="B29108">
        <v>3</v>
      </c>
    </row>
    <row r="29109" spans="1:2" x14ac:dyDescent="0.25">
      <c r="A29109" s="131">
        <v>26006273</v>
      </c>
      <c r="B29109">
        <v>1</v>
      </c>
    </row>
    <row r="29110" spans="1:2" x14ac:dyDescent="0.25">
      <c r="A29110" s="131">
        <v>26006274</v>
      </c>
      <c r="B29110">
        <v>1</v>
      </c>
    </row>
    <row r="29111" spans="1:2" x14ac:dyDescent="0.25">
      <c r="A29111" s="131">
        <v>26006275</v>
      </c>
      <c r="B29111">
        <v>3</v>
      </c>
    </row>
    <row r="29112" spans="1:2" x14ac:dyDescent="0.25">
      <c r="A29112" s="131">
        <v>26006277</v>
      </c>
      <c r="B29112">
        <v>1</v>
      </c>
    </row>
    <row r="29113" spans="1:2" x14ac:dyDescent="0.25">
      <c r="A29113" s="131">
        <v>26006278</v>
      </c>
      <c r="B29113">
        <v>1</v>
      </c>
    </row>
    <row r="29114" spans="1:2" x14ac:dyDescent="0.25">
      <c r="A29114" s="131">
        <v>26006279</v>
      </c>
      <c r="B29114">
        <v>3</v>
      </c>
    </row>
    <row r="29115" spans="1:2" x14ac:dyDescent="0.25">
      <c r="A29115" s="131">
        <v>26006288</v>
      </c>
      <c r="B29115">
        <v>1</v>
      </c>
    </row>
    <row r="29116" spans="1:2" x14ac:dyDescent="0.25">
      <c r="A29116" s="131">
        <v>26006290</v>
      </c>
      <c r="B29116">
        <v>3</v>
      </c>
    </row>
    <row r="29117" spans="1:2" x14ac:dyDescent="0.25">
      <c r="A29117" s="131">
        <v>26006291</v>
      </c>
      <c r="B29117">
        <v>1</v>
      </c>
    </row>
    <row r="29118" spans="1:2" x14ac:dyDescent="0.25">
      <c r="A29118" s="131">
        <v>26006292</v>
      </c>
      <c r="B29118">
        <v>3</v>
      </c>
    </row>
    <row r="29119" spans="1:2" x14ac:dyDescent="0.25">
      <c r="A29119" s="131">
        <v>26006296</v>
      </c>
      <c r="B29119">
        <v>3</v>
      </c>
    </row>
    <row r="29120" spans="1:2" x14ac:dyDescent="0.25">
      <c r="A29120" s="131">
        <v>26006299</v>
      </c>
      <c r="B29120">
        <v>3</v>
      </c>
    </row>
    <row r="29121" spans="1:2" x14ac:dyDescent="0.25">
      <c r="A29121" s="131">
        <v>26006311</v>
      </c>
      <c r="B29121">
        <v>1</v>
      </c>
    </row>
    <row r="29122" spans="1:2" x14ac:dyDescent="0.25">
      <c r="A29122" s="131">
        <v>26006315</v>
      </c>
      <c r="B29122">
        <v>1</v>
      </c>
    </row>
    <row r="29123" spans="1:2" x14ac:dyDescent="0.25">
      <c r="A29123" s="131">
        <v>26006316</v>
      </c>
      <c r="B29123">
        <v>1</v>
      </c>
    </row>
    <row r="29124" spans="1:2" x14ac:dyDescent="0.25">
      <c r="A29124" s="131">
        <v>26006317</v>
      </c>
      <c r="B29124">
        <v>1</v>
      </c>
    </row>
    <row r="29125" spans="1:2" x14ac:dyDescent="0.25">
      <c r="A29125" s="131">
        <v>26006319</v>
      </c>
      <c r="B29125">
        <v>1</v>
      </c>
    </row>
    <row r="29126" spans="1:2" x14ac:dyDescent="0.25">
      <c r="A29126" s="131">
        <v>26006321</v>
      </c>
      <c r="B29126">
        <v>3</v>
      </c>
    </row>
    <row r="29127" spans="1:2" x14ac:dyDescent="0.25">
      <c r="A29127" s="131">
        <v>26006322</v>
      </c>
      <c r="B29127">
        <v>3</v>
      </c>
    </row>
    <row r="29128" spans="1:2" x14ac:dyDescent="0.25">
      <c r="A29128" s="131">
        <v>26006324</v>
      </c>
      <c r="B29128">
        <v>1</v>
      </c>
    </row>
    <row r="29129" spans="1:2" x14ac:dyDescent="0.25">
      <c r="A29129" s="131">
        <v>26006326</v>
      </c>
      <c r="B29129">
        <v>1</v>
      </c>
    </row>
    <row r="29130" spans="1:2" x14ac:dyDescent="0.25">
      <c r="A29130" s="131">
        <v>26006331</v>
      </c>
      <c r="B29130">
        <v>1</v>
      </c>
    </row>
    <row r="29131" spans="1:2" x14ac:dyDescent="0.25">
      <c r="A29131" s="131">
        <v>26006333</v>
      </c>
      <c r="B29131">
        <v>3</v>
      </c>
    </row>
    <row r="29132" spans="1:2" x14ac:dyDescent="0.25">
      <c r="A29132" s="131">
        <v>26006335</v>
      </c>
      <c r="B29132">
        <v>3</v>
      </c>
    </row>
    <row r="29133" spans="1:2" x14ac:dyDescent="0.25">
      <c r="A29133" s="131">
        <v>26006336</v>
      </c>
      <c r="B29133">
        <v>3</v>
      </c>
    </row>
    <row r="29134" spans="1:2" x14ac:dyDescent="0.25">
      <c r="A29134" s="131">
        <v>26006338</v>
      </c>
      <c r="B29134">
        <v>3</v>
      </c>
    </row>
    <row r="29135" spans="1:2" x14ac:dyDescent="0.25">
      <c r="A29135" s="131">
        <v>26006342</v>
      </c>
      <c r="B29135">
        <v>3</v>
      </c>
    </row>
    <row r="29136" spans="1:2" x14ac:dyDescent="0.25">
      <c r="A29136" s="131">
        <v>26006346</v>
      </c>
      <c r="B29136">
        <v>1</v>
      </c>
    </row>
    <row r="29137" spans="1:2" x14ac:dyDescent="0.25">
      <c r="A29137" s="131">
        <v>26006347</v>
      </c>
      <c r="B29137">
        <v>1</v>
      </c>
    </row>
    <row r="29138" spans="1:2" x14ac:dyDescent="0.25">
      <c r="A29138" s="131">
        <v>26006353</v>
      </c>
      <c r="B29138">
        <v>3</v>
      </c>
    </row>
    <row r="29139" spans="1:2" x14ac:dyDescent="0.25">
      <c r="A29139" s="131">
        <v>26006354</v>
      </c>
      <c r="B29139">
        <v>3</v>
      </c>
    </row>
    <row r="29140" spans="1:2" x14ac:dyDescent="0.25">
      <c r="A29140" s="131">
        <v>26006355</v>
      </c>
      <c r="B29140">
        <v>1</v>
      </c>
    </row>
    <row r="29141" spans="1:2" x14ac:dyDescent="0.25">
      <c r="A29141" s="131">
        <v>26006358</v>
      </c>
      <c r="B29141">
        <v>1</v>
      </c>
    </row>
    <row r="29142" spans="1:2" x14ac:dyDescent="0.25">
      <c r="A29142" s="131">
        <v>26006366</v>
      </c>
      <c r="B29142">
        <v>1</v>
      </c>
    </row>
    <row r="29143" spans="1:2" x14ac:dyDescent="0.25">
      <c r="A29143" s="131">
        <v>26006367</v>
      </c>
      <c r="B29143">
        <v>3</v>
      </c>
    </row>
    <row r="29144" spans="1:2" x14ac:dyDescent="0.25">
      <c r="A29144" s="131">
        <v>26006372</v>
      </c>
      <c r="B29144">
        <v>1</v>
      </c>
    </row>
    <row r="29145" spans="1:2" x14ac:dyDescent="0.25">
      <c r="A29145" s="131">
        <v>26006373</v>
      </c>
      <c r="B29145">
        <v>1</v>
      </c>
    </row>
    <row r="29146" spans="1:2" x14ac:dyDescent="0.25">
      <c r="A29146" s="131">
        <v>26006378</v>
      </c>
      <c r="B29146">
        <v>1</v>
      </c>
    </row>
    <row r="29147" spans="1:2" x14ac:dyDescent="0.25">
      <c r="A29147" s="131">
        <v>26006379</v>
      </c>
      <c r="B29147">
        <v>3</v>
      </c>
    </row>
    <row r="29148" spans="1:2" x14ac:dyDescent="0.25">
      <c r="A29148" s="131">
        <v>26006382</v>
      </c>
      <c r="B29148">
        <v>3</v>
      </c>
    </row>
    <row r="29149" spans="1:2" x14ac:dyDescent="0.25">
      <c r="A29149" s="131">
        <v>26006383</v>
      </c>
      <c r="B29149">
        <v>1</v>
      </c>
    </row>
    <row r="29150" spans="1:2" x14ac:dyDescent="0.25">
      <c r="A29150" s="131">
        <v>26006384</v>
      </c>
      <c r="B29150">
        <v>3</v>
      </c>
    </row>
    <row r="29151" spans="1:2" x14ac:dyDescent="0.25">
      <c r="A29151" s="131">
        <v>26006385</v>
      </c>
      <c r="B29151">
        <v>1</v>
      </c>
    </row>
    <row r="29152" spans="1:2" x14ac:dyDescent="0.25">
      <c r="A29152" s="131">
        <v>26006388</v>
      </c>
      <c r="B29152">
        <v>1</v>
      </c>
    </row>
    <row r="29153" spans="1:2" x14ac:dyDescent="0.25">
      <c r="A29153" s="131">
        <v>26006389</v>
      </c>
      <c r="B29153">
        <v>3</v>
      </c>
    </row>
    <row r="29154" spans="1:2" x14ac:dyDescent="0.25">
      <c r="A29154" s="131">
        <v>26006391</v>
      </c>
      <c r="B29154">
        <v>3</v>
      </c>
    </row>
    <row r="29155" spans="1:2" x14ac:dyDescent="0.25">
      <c r="A29155" s="131">
        <v>26006392</v>
      </c>
      <c r="B29155">
        <v>2</v>
      </c>
    </row>
    <row r="29156" spans="1:2" x14ac:dyDescent="0.25">
      <c r="A29156" s="131">
        <v>26006394</v>
      </c>
      <c r="B29156">
        <v>3</v>
      </c>
    </row>
    <row r="29157" spans="1:2" x14ac:dyDescent="0.25">
      <c r="A29157" s="131">
        <v>26006395</v>
      </c>
      <c r="B29157">
        <v>1</v>
      </c>
    </row>
    <row r="29158" spans="1:2" x14ac:dyDescent="0.25">
      <c r="A29158" s="131">
        <v>26006396</v>
      </c>
      <c r="B29158">
        <v>1</v>
      </c>
    </row>
    <row r="29159" spans="1:2" x14ac:dyDescent="0.25">
      <c r="A29159" s="131">
        <v>26006401</v>
      </c>
      <c r="B29159">
        <v>1</v>
      </c>
    </row>
    <row r="29160" spans="1:2" x14ac:dyDescent="0.25">
      <c r="A29160" s="131">
        <v>26006402</v>
      </c>
      <c r="B29160">
        <v>1</v>
      </c>
    </row>
    <row r="29161" spans="1:2" x14ac:dyDescent="0.25">
      <c r="A29161" s="131">
        <v>26006405</v>
      </c>
      <c r="B29161">
        <v>1</v>
      </c>
    </row>
    <row r="29162" spans="1:2" x14ac:dyDescent="0.25">
      <c r="A29162" s="131">
        <v>26006407</v>
      </c>
      <c r="B29162">
        <v>3</v>
      </c>
    </row>
    <row r="29163" spans="1:2" x14ac:dyDescent="0.25">
      <c r="A29163" s="131">
        <v>26006408</v>
      </c>
      <c r="B29163">
        <v>3</v>
      </c>
    </row>
    <row r="29164" spans="1:2" x14ac:dyDescent="0.25">
      <c r="A29164" s="131">
        <v>26006409</v>
      </c>
      <c r="B29164">
        <v>1</v>
      </c>
    </row>
    <row r="29165" spans="1:2" x14ac:dyDescent="0.25">
      <c r="A29165" s="131">
        <v>26006416</v>
      </c>
      <c r="B29165">
        <v>3</v>
      </c>
    </row>
    <row r="29166" spans="1:2" x14ac:dyDescent="0.25">
      <c r="A29166" s="131">
        <v>26006417</v>
      </c>
      <c r="B29166">
        <v>1</v>
      </c>
    </row>
    <row r="29167" spans="1:2" x14ac:dyDescent="0.25">
      <c r="A29167" s="131">
        <v>26006422</v>
      </c>
      <c r="B29167">
        <v>1</v>
      </c>
    </row>
    <row r="29168" spans="1:2" x14ac:dyDescent="0.25">
      <c r="A29168" s="131">
        <v>26006423</v>
      </c>
      <c r="B29168">
        <v>1</v>
      </c>
    </row>
    <row r="29169" spans="1:2" x14ac:dyDescent="0.25">
      <c r="A29169" s="131">
        <v>26006424</v>
      </c>
      <c r="B29169">
        <v>3</v>
      </c>
    </row>
    <row r="29170" spans="1:2" x14ac:dyDescent="0.25">
      <c r="A29170" s="131">
        <v>26006425</v>
      </c>
      <c r="B29170">
        <v>3</v>
      </c>
    </row>
    <row r="29171" spans="1:2" x14ac:dyDescent="0.25">
      <c r="A29171" s="131">
        <v>26006426</v>
      </c>
      <c r="B29171">
        <v>3</v>
      </c>
    </row>
    <row r="29172" spans="1:2" x14ac:dyDescent="0.25">
      <c r="A29172" s="131">
        <v>26006429</v>
      </c>
      <c r="B29172">
        <v>1</v>
      </c>
    </row>
    <row r="29173" spans="1:2" x14ac:dyDescent="0.25">
      <c r="A29173" s="131">
        <v>26006439</v>
      </c>
      <c r="B29173">
        <v>3</v>
      </c>
    </row>
    <row r="29174" spans="1:2" x14ac:dyDescent="0.25">
      <c r="A29174" s="131">
        <v>26006443</v>
      </c>
      <c r="B29174">
        <v>1</v>
      </c>
    </row>
    <row r="29175" spans="1:2" x14ac:dyDescent="0.25">
      <c r="A29175" s="131">
        <v>26006444</v>
      </c>
      <c r="B29175">
        <v>3</v>
      </c>
    </row>
    <row r="29176" spans="1:2" x14ac:dyDescent="0.25">
      <c r="A29176" s="131">
        <v>26006446</v>
      </c>
      <c r="B29176">
        <v>1</v>
      </c>
    </row>
    <row r="29177" spans="1:2" x14ac:dyDescent="0.25">
      <c r="A29177" s="131">
        <v>26006453</v>
      </c>
      <c r="B29177">
        <v>1</v>
      </c>
    </row>
    <row r="29178" spans="1:2" x14ac:dyDescent="0.25">
      <c r="A29178" s="131">
        <v>26006454</v>
      </c>
      <c r="B29178">
        <v>1</v>
      </c>
    </row>
    <row r="29179" spans="1:2" x14ac:dyDescent="0.25">
      <c r="A29179" s="131">
        <v>26006455</v>
      </c>
      <c r="B29179">
        <v>1</v>
      </c>
    </row>
    <row r="29180" spans="1:2" x14ac:dyDescent="0.25">
      <c r="A29180" s="131">
        <v>26006462</v>
      </c>
      <c r="B29180">
        <v>1</v>
      </c>
    </row>
    <row r="29181" spans="1:2" x14ac:dyDescent="0.25">
      <c r="A29181" s="131">
        <v>26006464</v>
      </c>
      <c r="B29181">
        <v>1</v>
      </c>
    </row>
    <row r="29182" spans="1:2" x14ac:dyDescent="0.25">
      <c r="A29182" s="131">
        <v>26006468</v>
      </c>
      <c r="B29182">
        <v>1</v>
      </c>
    </row>
    <row r="29183" spans="1:2" x14ac:dyDescent="0.25">
      <c r="A29183" s="131">
        <v>26006471</v>
      </c>
      <c r="B29183">
        <v>1</v>
      </c>
    </row>
    <row r="29184" spans="1:2" x14ac:dyDescent="0.25">
      <c r="A29184" s="131">
        <v>26006474</v>
      </c>
      <c r="B29184">
        <v>3</v>
      </c>
    </row>
    <row r="29185" spans="1:2" x14ac:dyDescent="0.25">
      <c r="A29185" s="131">
        <v>26006475</v>
      </c>
      <c r="B29185">
        <v>3</v>
      </c>
    </row>
    <row r="29186" spans="1:2" x14ac:dyDescent="0.25">
      <c r="A29186" s="131">
        <v>26006476</v>
      </c>
      <c r="B29186">
        <v>1</v>
      </c>
    </row>
    <row r="29187" spans="1:2" x14ac:dyDescent="0.25">
      <c r="A29187" s="131">
        <v>26006477</v>
      </c>
      <c r="B29187">
        <v>1</v>
      </c>
    </row>
    <row r="29188" spans="1:2" x14ac:dyDescent="0.25">
      <c r="A29188" s="131">
        <v>26006479</v>
      </c>
      <c r="B29188">
        <v>3</v>
      </c>
    </row>
    <row r="29189" spans="1:2" x14ac:dyDescent="0.25">
      <c r="A29189" s="131">
        <v>26006480</v>
      </c>
      <c r="B29189">
        <v>1</v>
      </c>
    </row>
    <row r="29190" spans="1:2" x14ac:dyDescent="0.25">
      <c r="A29190" s="131">
        <v>26006483</v>
      </c>
      <c r="B29190">
        <v>1</v>
      </c>
    </row>
    <row r="29191" spans="1:2" x14ac:dyDescent="0.25">
      <c r="A29191" s="131">
        <v>26006484</v>
      </c>
      <c r="B29191">
        <v>3</v>
      </c>
    </row>
    <row r="29192" spans="1:2" x14ac:dyDescent="0.25">
      <c r="A29192" s="131">
        <v>26006485</v>
      </c>
      <c r="B29192">
        <v>3</v>
      </c>
    </row>
    <row r="29193" spans="1:2" x14ac:dyDescent="0.25">
      <c r="A29193" s="131">
        <v>26006486</v>
      </c>
      <c r="B29193">
        <v>3</v>
      </c>
    </row>
    <row r="29194" spans="1:2" x14ac:dyDescent="0.25">
      <c r="A29194" s="131">
        <v>26006489</v>
      </c>
      <c r="B29194">
        <v>1</v>
      </c>
    </row>
    <row r="29195" spans="1:2" x14ac:dyDescent="0.25">
      <c r="A29195" s="131">
        <v>26006490</v>
      </c>
      <c r="B29195">
        <v>1</v>
      </c>
    </row>
    <row r="29196" spans="1:2" x14ac:dyDescent="0.25">
      <c r="A29196" s="131">
        <v>26006492</v>
      </c>
      <c r="B29196">
        <v>1</v>
      </c>
    </row>
    <row r="29197" spans="1:2" x14ac:dyDescent="0.25">
      <c r="A29197" s="131">
        <v>26006494</v>
      </c>
      <c r="B29197">
        <v>3</v>
      </c>
    </row>
    <row r="29198" spans="1:2" x14ac:dyDescent="0.25">
      <c r="A29198" s="131">
        <v>26006496</v>
      </c>
      <c r="B29198">
        <v>1</v>
      </c>
    </row>
    <row r="29199" spans="1:2" x14ac:dyDescent="0.25">
      <c r="A29199" s="131">
        <v>26006497</v>
      </c>
      <c r="B29199">
        <v>3</v>
      </c>
    </row>
    <row r="29200" spans="1:2" x14ac:dyDescent="0.25">
      <c r="A29200" s="131">
        <v>26006502</v>
      </c>
      <c r="B29200">
        <v>1</v>
      </c>
    </row>
    <row r="29201" spans="1:2" x14ac:dyDescent="0.25">
      <c r="A29201" s="131">
        <v>26006504</v>
      </c>
      <c r="B29201">
        <v>1</v>
      </c>
    </row>
    <row r="29202" spans="1:2" x14ac:dyDescent="0.25">
      <c r="A29202" s="131">
        <v>26006505</v>
      </c>
      <c r="B29202">
        <v>3</v>
      </c>
    </row>
    <row r="29203" spans="1:2" x14ac:dyDescent="0.25">
      <c r="A29203" s="131">
        <v>26006506</v>
      </c>
      <c r="B29203">
        <v>1</v>
      </c>
    </row>
    <row r="29204" spans="1:2" x14ac:dyDescent="0.25">
      <c r="A29204" s="131">
        <v>26006507</v>
      </c>
      <c r="B29204">
        <v>3</v>
      </c>
    </row>
    <row r="29205" spans="1:2" x14ac:dyDescent="0.25">
      <c r="A29205" s="131">
        <v>26006509</v>
      </c>
      <c r="B29205">
        <v>1</v>
      </c>
    </row>
    <row r="29206" spans="1:2" x14ac:dyDescent="0.25">
      <c r="A29206" s="131">
        <v>26006511</v>
      </c>
      <c r="B29206">
        <v>1</v>
      </c>
    </row>
    <row r="29207" spans="1:2" x14ac:dyDescent="0.25">
      <c r="A29207" s="131">
        <v>26006512</v>
      </c>
      <c r="B29207">
        <v>1</v>
      </c>
    </row>
    <row r="29208" spans="1:2" x14ac:dyDescent="0.25">
      <c r="A29208" s="131">
        <v>26006521</v>
      </c>
      <c r="B29208">
        <v>3</v>
      </c>
    </row>
    <row r="29209" spans="1:2" x14ac:dyDescent="0.25">
      <c r="A29209" s="131">
        <v>26006524</v>
      </c>
      <c r="B29209">
        <v>1</v>
      </c>
    </row>
    <row r="29210" spans="1:2" x14ac:dyDescent="0.25">
      <c r="A29210" s="131">
        <v>26006525</v>
      </c>
      <c r="B29210">
        <v>3</v>
      </c>
    </row>
    <row r="29211" spans="1:2" x14ac:dyDescent="0.25">
      <c r="A29211" s="131">
        <v>26006529</v>
      </c>
      <c r="B29211">
        <v>3</v>
      </c>
    </row>
    <row r="29212" spans="1:2" x14ac:dyDescent="0.25">
      <c r="A29212" s="131">
        <v>26006530</v>
      </c>
      <c r="B29212">
        <v>3</v>
      </c>
    </row>
    <row r="29213" spans="1:2" x14ac:dyDescent="0.25">
      <c r="A29213" s="131">
        <v>26006533</v>
      </c>
      <c r="B29213">
        <v>3</v>
      </c>
    </row>
    <row r="29214" spans="1:2" x14ac:dyDescent="0.25">
      <c r="A29214" s="131">
        <v>26006535</v>
      </c>
      <c r="B29214">
        <v>3</v>
      </c>
    </row>
    <row r="29215" spans="1:2" x14ac:dyDescent="0.25">
      <c r="A29215" s="131">
        <v>26006536</v>
      </c>
      <c r="B29215">
        <v>1</v>
      </c>
    </row>
    <row r="29216" spans="1:2" x14ac:dyDescent="0.25">
      <c r="A29216" s="131">
        <v>26006539</v>
      </c>
      <c r="B29216">
        <v>1</v>
      </c>
    </row>
    <row r="29217" spans="1:2" x14ac:dyDescent="0.25">
      <c r="A29217" s="131">
        <v>26006540</v>
      </c>
      <c r="B29217">
        <v>3</v>
      </c>
    </row>
    <row r="29218" spans="1:2" x14ac:dyDescent="0.25">
      <c r="A29218" s="131">
        <v>26006541</v>
      </c>
      <c r="B29218">
        <v>1</v>
      </c>
    </row>
    <row r="29219" spans="1:2" x14ac:dyDescent="0.25">
      <c r="A29219" s="131">
        <v>26006543</v>
      </c>
      <c r="B29219">
        <v>3</v>
      </c>
    </row>
    <row r="29220" spans="1:2" x14ac:dyDescent="0.25">
      <c r="A29220" s="131">
        <v>26006545</v>
      </c>
      <c r="B29220">
        <v>3</v>
      </c>
    </row>
    <row r="29221" spans="1:2" x14ac:dyDescent="0.25">
      <c r="A29221" s="131">
        <v>26006547</v>
      </c>
      <c r="B29221">
        <v>3</v>
      </c>
    </row>
    <row r="29222" spans="1:2" x14ac:dyDescent="0.25">
      <c r="A29222" s="131">
        <v>26006549</v>
      </c>
      <c r="B29222">
        <v>3</v>
      </c>
    </row>
    <row r="29223" spans="1:2" x14ac:dyDescent="0.25">
      <c r="A29223" s="131">
        <v>26006550</v>
      </c>
      <c r="B29223">
        <v>1</v>
      </c>
    </row>
    <row r="29224" spans="1:2" x14ac:dyDescent="0.25">
      <c r="A29224" s="131">
        <v>26006552</v>
      </c>
      <c r="B29224">
        <v>3</v>
      </c>
    </row>
    <row r="29225" spans="1:2" x14ac:dyDescent="0.25">
      <c r="A29225" s="131">
        <v>26006553</v>
      </c>
      <c r="B29225">
        <v>1</v>
      </c>
    </row>
    <row r="29226" spans="1:2" x14ac:dyDescent="0.25">
      <c r="A29226" s="131">
        <v>26006557</v>
      </c>
      <c r="B29226">
        <v>1</v>
      </c>
    </row>
    <row r="29227" spans="1:2" x14ac:dyDescent="0.25">
      <c r="A29227" s="131">
        <v>26006558</v>
      </c>
      <c r="B29227">
        <v>1</v>
      </c>
    </row>
    <row r="29228" spans="1:2" x14ac:dyDescent="0.25">
      <c r="A29228" s="131">
        <v>26006559</v>
      </c>
      <c r="B29228">
        <v>1</v>
      </c>
    </row>
    <row r="29229" spans="1:2" x14ac:dyDescent="0.25">
      <c r="A29229" s="131">
        <v>26006564</v>
      </c>
      <c r="B29229">
        <v>1</v>
      </c>
    </row>
    <row r="29230" spans="1:2" x14ac:dyDescent="0.25">
      <c r="A29230" s="131">
        <v>26006565</v>
      </c>
      <c r="B29230">
        <v>1</v>
      </c>
    </row>
    <row r="29231" spans="1:2" x14ac:dyDescent="0.25">
      <c r="A29231" s="131">
        <v>26006572</v>
      </c>
      <c r="B29231">
        <v>1</v>
      </c>
    </row>
    <row r="29232" spans="1:2" x14ac:dyDescent="0.25">
      <c r="A29232" s="131">
        <v>26006573</v>
      </c>
      <c r="B29232">
        <v>1</v>
      </c>
    </row>
    <row r="29233" spans="1:2" x14ac:dyDescent="0.25">
      <c r="A29233" s="131">
        <v>26006578</v>
      </c>
      <c r="B29233">
        <v>1</v>
      </c>
    </row>
    <row r="29234" spans="1:2" x14ac:dyDescent="0.25">
      <c r="A29234" s="131">
        <v>26006579</v>
      </c>
      <c r="B29234">
        <v>3</v>
      </c>
    </row>
    <row r="29235" spans="1:2" x14ac:dyDescent="0.25">
      <c r="A29235" s="131">
        <v>26006580</v>
      </c>
      <c r="B29235">
        <v>3</v>
      </c>
    </row>
    <row r="29236" spans="1:2" x14ac:dyDescent="0.25">
      <c r="A29236" s="131">
        <v>26006581</v>
      </c>
      <c r="B29236">
        <v>1</v>
      </c>
    </row>
    <row r="29237" spans="1:2" x14ac:dyDescent="0.25">
      <c r="A29237" s="131">
        <v>26006582</v>
      </c>
      <c r="B29237">
        <v>1</v>
      </c>
    </row>
    <row r="29238" spans="1:2" x14ac:dyDescent="0.25">
      <c r="A29238" s="131">
        <v>26006584</v>
      </c>
      <c r="B29238">
        <v>1</v>
      </c>
    </row>
    <row r="29239" spans="1:2" x14ac:dyDescent="0.25">
      <c r="A29239" s="131">
        <v>26006586</v>
      </c>
      <c r="B29239">
        <v>1</v>
      </c>
    </row>
    <row r="29240" spans="1:2" x14ac:dyDescent="0.25">
      <c r="A29240" s="131">
        <v>26006588</v>
      </c>
      <c r="B29240">
        <v>3</v>
      </c>
    </row>
    <row r="29241" spans="1:2" x14ac:dyDescent="0.25">
      <c r="A29241" s="131">
        <v>26006589</v>
      </c>
      <c r="B29241">
        <v>3</v>
      </c>
    </row>
    <row r="29242" spans="1:2" x14ac:dyDescent="0.25">
      <c r="A29242" s="131">
        <v>26006590</v>
      </c>
      <c r="B29242">
        <v>3</v>
      </c>
    </row>
    <row r="29243" spans="1:2" x14ac:dyDescent="0.25">
      <c r="A29243" s="131">
        <v>26006595</v>
      </c>
      <c r="B29243">
        <v>3</v>
      </c>
    </row>
    <row r="29244" spans="1:2" x14ac:dyDescent="0.25">
      <c r="A29244" s="131">
        <v>26006596</v>
      </c>
      <c r="B29244">
        <v>1</v>
      </c>
    </row>
    <row r="29245" spans="1:2" x14ac:dyDescent="0.25">
      <c r="A29245" s="131">
        <v>26006599</v>
      </c>
      <c r="B29245">
        <v>2</v>
      </c>
    </row>
    <row r="29246" spans="1:2" x14ac:dyDescent="0.25">
      <c r="A29246" s="131">
        <v>26006600</v>
      </c>
      <c r="B29246">
        <v>1</v>
      </c>
    </row>
    <row r="29247" spans="1:2" x14ac:dyDescent="0.25">
      <c r="A29247" s="131">
        <v>26006610</v>
      </c>
      <c r="B29247">
        <v>1</v>
      </c>
    </row>
    <row r="29248" spans="1:2" x14ac:dyDescent="0.25">
      <c r="A29248" s="131">
        <v>26006612</v>
      </c>
      <c r="B29248">
        <v>3</v>
      </c>
    </row>
    <row r="29249" spans="1:2" x14ac:dyDescent="0.25">
      <c r="A29249" s="131">
        <v>26006616</v>
      </c>
      <c r="B29249">
        <v>1</v>
      </c>
    </row>
    <row r="29250" spans="1:2" x14ac:dyDescent="0.25">
      <c r="A29250" s="131">
        <v>26006618</v>
      </c>
      <c r="B29250">
        <v>1</v>
      </c>
    </row>
    <row r="29251" spans="1:2" x14ac:dyDescent="0.25">
      <c r="A29251" s="131">
        <v>26006619</v>
      </c>
      <c r="B29251">
        <v>3</v>
      </c>
    </row>
    <row r="29252" spans="1:2" x14ac:dyDescent="0.25">
      <c r="A29252" s="131">
        <v>26006621</v>
      </c>
      <c r="B29252">
        <v>1</v>
      </c>
    </row>
    <row r="29253" spans="1:2" x14ac:dyDescent="0.25">
      <c r="A29253" s="131">
        <v>26006623</v>
      </c>
      <c r="B29253">
        <v>3</v>
      </c>
    </row>
    <row r="29254" spans="1:2" x14ac:dyDescent="0.25">
      <c r="A29254" s="131">
        <v>26006624</v>
      </c>
      <c r="B29254">
        <v>1</v>
      </c>
    </row>
    <row r="29255" spans="1:2" x14ac:dyDescent="0.25">
      <c r="A29255" s="131">
        <v>26006625</v>
      </c>
      <c r="B29255">
        <v>3</v>
      </c>
    </row>
    <row r="29256" spans="1:2" x14ac:dyDescent="0.25">
      <c r="A29256" s="131">
        <v>26006629</v>
      </c>
      <c r="B29256">
        <v>1</v>
      </c>
    </row>
    <row r="29257" spans="1:2" x14ac:dyDescent="0.25">
      <c r="A29257" s="131">
        <v>26006630</v>
      </c>
      <c r="B29257">
        <v>1</v>
      </c>
    </row>
    <row r="29258" spans="1:2" x14ac:dyDescent="0.25">
      <c r="A29258" s="131">
        <v>26006631</v>
      </c>
      <c r="B29258">
        <v>1</v>
      </c>
    </row>
    <row r="29259" spans="1:2" x14ac:dyDescent="0.25">
      <c r="A29259" s="131">
        <v>26006635</v>
      </c>
      <c r="B29259">
        <v>3</v>
      </c>
    </row>
    <row r="29260" spans="1:2" x14ac:dyDescent="0.25">
      <c r="A29260" s="131">
        <v>26006637</v>
      </c>
      <c r="B29260">
        <v>1</v>
      </c>
    </row>
    <row r="29261" spans="1:2" x14ac:dyDescent="0.25">
      <c r="A29261" s="131">
        <v>26006639</v>
      </c>
      <c r="B29261">
        <v>3</v>
      </c>
    </row>
    <row r="29262" spans="1:2" x14ac:dyDescent="0.25">
      <c r="A29262" s="131">
        <v>26006646</v>
      </c>
      <c r="B29262">
        <v>3</v>
      </c>
    </row>
    <row r="29263" spans="1:2" x14ac:dyDescent="0.25">
      <c r="A29263" s="131">
        <v>26006648</v>
      </c>
      <c r="B29263">
        <v>3</v>
      </c>
    </row>
    <row r="29264" spans="1:2" x14ac:dyDescent="0.25">
      <c r="A29264" s="131">
        <v>26006649</v>
      </c>
      <c r="B29264">
        <v>3</v>
      </c>
    </row>
    <row r="29265" spans="1:2" x14ac:dyDescent="0.25">
      <c r="A29265" s="131">
        <v>26006653</v>
      </c>
      <c r="B29265">
        <v>1</v>
      </c>
    </row>
    <row r="29266" spans="1:2" x14ac:dyDescent="0.25">
      <c r="A29266" s="131">
        <v>26006655</v>
      </c>
      <c r="B29266">
        <v>3</v>
      </c>
    </row>
    <row r="29267" spans="1:2" x14ac:dyDescent="0.25">
      <c r="A29267" s="131">
        <v>26006656</v>
      </c>
      <c r="B29267">
        <v>1</v>
      </c>
    </row>
    <row r="29268" spans="1:2" x14ac:dyDescent="0.25">
      <c r="A29268" s="131">
        <v>26006658</v>
      </c>
      <c r="B29268">
        <v>3</v>
      </c>
    </row>
    <row r="29269" spans="1:2" x14ac:dyDescent="0.25">
      <c r="A29269" s="131">
        <v>26006662</v>
      </c>
      <c r="B29269">
        <v>1</v>
      </c>
    </row>
    <row r="29270" spans="1:2" x14ac:dyDescent="0.25">
      <c r="A29270" s="131">
        <v>26006663</v>
      </c>
      <c r="B29270">
        <v>3</v>
      </c>
    </row>
    <row r="29271" spans="1:2" x14ac:dyDescent="0.25">
      <c r="A29271" s="131">
        <v>26006664</v>
      </c>
      <c r="B29271">
        <v>3</v>
      </c>
    </row>
    <row r="29272" spans="1:2" x14ac:dyDescent="0.25">
      <c r="A29272" s="131">
        <v>26006667</v>
      </c>
      <c r="B29272">
        <v>1</v>
      </c>
    </row>
    <row r="29273" spans="1:2" x14ac:dyDescent="0.25">
      <c r="A29273" s="131">
        <v>26006671</v>
      </c>
      <c r="B29273">
        <v>3</v>
      </c>
    </row>
    <row r="29274" spans="1:2" x14ac:dyDescent="0.25">
      <c r="A29274" s="131">
        <v>26006675</v>
      </c>
      <c r="B29274">
        <v>1</v>
      </c>
    </row>
    <row r="29275" spans="1:2" x14ac:dyDescent="0.25">
      <c r="A29275" s="131">
        <v>26006676</v>
      </c>
      <c r="B29275">
        <v>1</v>
      </c>
    </row>
    <row r="29276" spans="1:2" x14ac:dyDescent="0.25">
      <c r="A29276" s="131">
        <v>26006679</v>
      </c>
      <c r="B29276">
        <v>1</v>
      </c>
    </row>
    <row r="29277" spans="1:2" x14ac:dyDescent="0.25">
      <c r="A29277" s="131">
        <v>26006683</v>
      </c>
      <c r="B29277">
        <v>3</v>
      </c>
    </row>
    <row r="29278" spans="1:2" x14ac:dyDescent="0.25">
      <c r="A29278" s="131">
        <v>26006684</v>
      </c>
      <c r="B29278">
        <v>3</v>
      </c>
    </row>
    <row r="29279" spans="1:2" x14ac:dyDescent="0.25">
      <c r="A29279" s="131">
        <v>26006686</v>
      </c>
      <c r="B29279">
        <v>1</v>
      </c>
    </row>
    <row r="29280" spans="1:2" x14ac:dyDescent="0.25">
      <c r="A29280" s="131">
        <v>26006689</v>
      </c>
      <c r="B29280">
        <v>1</v>
      </c>
    </row>
    <row r="29281" spans="1:2" x14ac:dyDescent="0.25">
      <c r="A29281" s="131">
        <v>26006696</v>
      </c>
      <c r="B29281">
        <v>3</v>
      </c>
    </row>
    <row r="29282" spans="1:2" x14ac:dyDescent="0.25">
      <c r="A29282" s="131">
        <v>26006700</v>
      </c>
      <c r="B29282">
        <v>1</v>
      </c>
    </row>
    <row r="29283" spans="1:2" x14ac:dyDescent="0.25">
      <c r="A29283" s="131">
        <v>26006703</v>
      </c>
      <c r="B29283">
        <v>1</v>
      </c>
    </row>
    <row r="29284" spans="1:2" x14ac:dyDescent="0.25">
      <c r="A29284" s="131">
        <v>26006705</v>
      </c>
      <c r="B29284">
        <v>1</v>
      </c>
    </row>
    <row r="29285" spans="1:2" x14ac:dyDescent="0.25">
      <c r="A29285" s="131">
        <v>26006706</v>
      </c>
      <c r="B29285">
        <v>1</v>
      </c>
    </row>
    <row r="29286" spans="1:2" x14ac:dyDescent="0.25">
      <c r="A29286" s="131">
        <v>26006710</v>
      </c>
      <c r="B29286">
        <v>1</v>
      </c>
    </row>
    <row r="29287" spans="1:2" x14ac:dyDescent="0.25">
      <c r="A29287" s="131">
        <v>26006712</v>
      </c>
      <c r="B29287">
        <v>3</v>
      </c>
    </row>
    <row r="29288" spans="1:2" x14ac:dyDescent="0.25">
      <c r="A29288" s="131">
        <v>26006716</v>
      </c>
      <c r="B29288">
        <v>3</v>
      </c>
    </row>
    <row r="29289" spans="1:2" x14ac:dyDescent="0.25">
      <c r="A29289" s="131">
        <v>26006720</v>
      </c>
      <c r="B29289">
        <v>3</v>
      </c>
    </row>
    <row r="29290" spans="1:2" x14ac:dyDescent="0.25">
      <c r="A29290" s="131">
        <v>26006725</v>
      </c>
      <c r="B29290">
        <v>3</v>
      </c>
    </row>
    <row r="29291" spans="1:2" x14ac:dyDescent="0.25">
      <c r="A29291" s="131">
        <v>26006726</v>
      </c>
      <c r="B29291">
        <v>3</v>
      </c>
    </row>
    <row r="29292" spans="1:2" x14ac:dyDescent="0.25">
      <c r="A29292" s="131">
        <v>26006734</v>
      </c>
      <c r="B29292">
        <v>1</v>
      </c>
    </row>
    <row r="29293" spans="1:2" x14ac:dyDescent="0.25">
      <c r="A29293" s="131">
        <v>26006735</v>
      </c>
      <c r="B29293">
        <v>1</v>
      </c>
    </row>
    <row r="29294" spans="1:2" x14ac:dyDescent="0.25">
      <c r="A29294" s="131">
        <v>26006742</v>
      </c>
      <c r="B29294">
        <v>3</v>
      </c>
    </row>
    <row r="29295" spans="1:2" x14ac:dyDescent="0.25">
      <c r="A29295" s="131">
        <v>26006746</v>
      </c>
      <c r="B29295">
        <v>1</v>
      </c>
    </row>
    <row r="29296" spans="1:2" x14ac:dyDescent="0.25">
      <c r="A29296" s="131">
        <v>26006752</v>
      </c>
      <c r="B29296">
        <v>1</v>
      </c>
    </row>
    <row r="29297" spans="1:2" x14ac:dyDescent="0.25">
      <c r="A29297" s="131">
        <v>26006754</v>
      </c>
      <c r="B29297">
        <v>1</v>
      </c>
    </row>
    <row r="29298" spans="1:2" x14ac:dyDescent="0.25">
      <c r="A29298" s="131">
        <v>26006755</v>
      </c>
      <c r="B29298">
        <v>1</v>
      </c>
    </row>
    <row r="29299" spans="1:2" x14ac:dyDescent="0.25">
      <c r="A29299" s="131">
        <v>26006760</v>
      </c>
      <c r="B29299">
        <v>1</v>
      </c>
    </row>
    <row r="29300" spans="1:2" x14ac:dyDescent="0.25">
      <c r="A29300" s="131">
        <v>26006761</v>
      </c>
      <c r="B29300">
        <v>1</v>
      </c>
    </row>
    <row r="29301" spans="1:2" x14ac:dyDescent="0.25">
      <c r="A29301" s="131">
        <v>26006767</v>
      </c>
      <c r="B29301">
        <v>3</v>
      </c>
    </row>
    <row r="29302" spans="1:2" x14ac:dyDescent="0.25">
      <c r="A29302" s="131">
        <v>26006774</v>
      </c>
      <c r="B29302">
        <v>1</v>
      </c>
    </row>
    <row r="29303" spans="1:2" x14ac:dyDescent="0.25">
      <c r="A29303" s="131">
        <v>26006789</v>
      </c>
      <c r="B29303">
        <v>3</v>
      </c>
    </row>
    <row r="29304" spans="1:2" x14ac:dyDescent="0.25">
      <c r="A29304" s="131">
        <v>26006793</v>
      </c>
      <c r="B29304">
        <v>3</v>
      </c>
    </row>
    <row r="29305" spans="1:2" x14ac:dyDescent="0.25">
      <c r="A29305" s="131">
        <v>26006798</v>
      </c>
      <c r="B29305">
        <v>3</v>
      </c>
    </row>
    <row r="29306" spans="1:2" x14ac:dyDescent="0.25">
      <c r="A29306" s="131">
        <v>26006812</v>
      </c>
      <c r="B29306">
        <v>1</v>
      </c>
    </row>
    <row r="29307" spans="1:2" x14ac:dyDescent="0.25">
      <c r="A29307" s="131">
        <v>26006825</v>
      </c>
      <c r="B29307">
        <v>1</v>
      </c>
    </row>
    <row r="29308" spans="1:2" x14ac:dyDescent="0.25">
      <c r="A29308" s="131">
        <v>26006829</v>
      </c>
      <c r="B29308">
        <v>1</v>
      </c>
    </row>
    <row r="29309" spans="1:2" x14ac:dyDescent="0.25">
      <c r="A29309" s="131">
        <v>26006837</v>
      </c>
      <c r="B29309">
        <v>3</v>
      </c>
    </row>
    <row r="29310" spans="1:2" x14ac:dyDescent="0.25">
      <c r="A29310" s="131">
        <v>26006844</v>
      </c>
      <c r="B29310">
        <v>3</v>
      </c>
    </row>
    <row r="29311" spans="1:2" x14ac:dyDescent="0.25">
      <c r="A29311" s="131">
        <v>26006846</v>
      </c>
      <c r="B29311">
        <v>3</v>
      </c>
    </row>
    <row r="29312" spans="1:2" x14ac:dyDescent="0.25">
      <c r="A29312" s="131">
        <v>26006847</v>
      </c>
      <c r="B29312">
        <v>3</v>
      </c>
    </row>
    <row r="29313" spans="1:2" x14ac:dyDescent="0.25">
      <c r="A29313" s="131">
        <v>26006861</v>
      </c>
      <c r="B29313">
        <v>3</v>
      </c>
    </row>
    <row r="29314" spans="1:2" x14ac:dyDescent="0.25">
      <c r="A29314" s="131">
        <v>26006868</v>
      </c>
      <c r="B29314">
        <v>3</v>
      </c>
    </row>
    <row r="29315" spans="1:2" x14ac:dyDescent="0.25">
      <c r="A29315" s="131">
        <v>26006875</v>
      </c>
      <c r="B29315">
        <v>1</v>
      </c>
    </row>
    <row r="29316" spans="1:2" x14ac:dyDescent="0.25">
      <c r="A29316" s="131">
        <v>26006880</v>
      </c>
      <c r="B29316">
        <v>3</v>
      </c>
    </row>
    <row r="29317" spans="1:2" x14ac:dyDescent="0.25">
      <c r="A29317" s="131">
        <v>26006882</v>
      </c>
      <c r="B29317">
        <v>1</v>
      </c>
    </row>
    <row r="29318" spans="1:2" x14ac:dyDescent="0.25">
      <c r="A29318" s="131">
        <v>26006883</v>
      </c>
      <c r="B29318">
        <v>3</v>
      </c>
    </row>
    <row r="29319" spans="1:2" x14ac:dyDescent="0.25">
      <c r="A29319" s="131">
        <v>26006890</v>
      </c>
      <c r="B29319">
        <v>1</v>
      </c>
    </row>
    <row r="29320" spans="1:2" x14ac:dyDescent="0.25">
      <c r="A29320" s="131">
        <v>26006891</v>
      </c>
      <c r="B29320">
        <v>3</v>
      </c>
    </row>
    <row r="29321" spans="1:2" x14ac:dyDescent="0.25">
      <c r="A29321" s="131">
        <v>26006894</v>
      </c>
      <c r="B29321">
        <v>3</v>
      </c>
    </row>
    <row r="29322" spans="1:2" x14ac:dyDescent="0.25">
      <c r="A29322" s="131">
        <v>26006900</v>
      </c>
      <c r="B29322">
        <v>1</v>
      </c>
    </row>
    <row r="29323" spans="1:2" x14ac:dyDescent="0.25">
      <c r="A29323" s="131">
        <v>26006904</v>
      </c>
      <c r="B29323">
        <v>3</v>
      </c>
    </row>
    <row r="29324" spans="1:2" x14ac:dyDescent="0.25">
      <c r="A29324" s="131">
        <v>26006914</v>
      </c>
      <c r="B29324">
        <v>3</v>
      </c>
    </row>
    <row r="29325" spans="1:2" x14ac:dyDescent="0.25">
      <c r="A29325" s="131">
        <v>26006917</v>
      </c>
      <c r="B29325">
        <v>3</v>
      </c>
    </row>
    <row r="29326" spans="1:2" x14ac:dyDescent="0.25">
      <c r="A29326" s="131">
        <v>26006937</v>
      </c>
      <c r="B29326">
        <v>3</v>
      </c>
    </row>
    <row r="29327" spans="1:2" x14ac:dyDescent="0.25">
      <c r="A29327" s="131">
        <v>26006947</v>
      </c>
      <c r="B29327">
        <v>1</v>
      </c>
    </row>
    <row r="29328" spans="1:2" x14ac:dyDescent="0.25">
      <c r="A29328" s="131">
        <v>26006948</v>
      </c>
      <c r="B29328">
        <v>3</v>
      </c>
    </row>
    <row r="29329" spans="1:2" x14ac:dyDescent="0.25">
      <c r="A29329" s="131">
        <v>26006950</v>
      </c>
      <c r="B29329">
        <v>1</v>
      </c>
    </row>
    <row r="29330" spans="1:2" x14ac:dyDescent="0.25">
      <c r="A29330" s="131">
        <v>26006954</v>
      </c>
      <c r="B29330">
        <v>3</v>
      </c>
    </row>
    <row r="29331" spans="1:2" x14ac:dyDescent="0.25">
      <c r="A29331" s="131">
        <v>26006959</v>
      </c>
      <c r="B29331">
        <v>2</v>
      </c>
    </row>
    <row r="29332" spans="1:2" x14ac:dyDescent="0.25">
      <c r="A29332" s="131">
        <v>26006962</v>
      </c>
      <c r="B29332">
        <v>3</v>
      </c>
    </row>
    <row r="29333" spans="1:2" x14ac:dyDescent="0.25">
      <c r="A29333" s="131">
        <v>26006966</v>
      </c>
      <c r="B29333">
        <v>1</v>
      </c>
    </row>
    <row r="29334" spans="1:2" x14ac:dyDescent="0.25">
      <c r="A29334" s="131">
        <v>26006967</v>
      </c>
      <c r="B29334">
        <v>3</v>
      </c>
    </row>
    <row r="29335" spans="1:2" x14ac:dyDescent="0.25">
      <c r="A29335" s="131">
        <v>26006969</v>
      </c>
      <c r="B29335">
        <v>3</v>
      </c>
    </row>
    <row r="29336" spans="1:2" x14ac:dyDescent="0.25">
      <c r="A29336" s="131">
        <v>26006970</v>
      </c>
      <c r="B29336">
        <v>1</v>
      </c>
    </row>
    <row r="29337" spans="1:2" x14ac:dyDescent="0.25">
      <c r="A29337" s="131">
        <v>26006974</v>
      </c>
      <c r="B29337">
        <v>3</v>
      </c>
    </row>
    <row r="29338" spans="1:2" x14ac:dyDescent="0.25">
      <c r="A29338" s="131">
        <v>26006976</v>
      </c>
      <c r="B29338">
        <v>1</v>
      </c>
    </row>
    <row r="29339" spans="1:2" x14ac:dyDescent="0.25">
      <c r="A29339" s="131">
        <v>26006977</v>
      </c>
      <c r="B29339">
        <v>3</v>
      </c>
    </row>
    <row r="29340" spans="1:2" x14ac:dyDescent="0.25">
      <c r="A29340" s="131">
        <v>26006981</v>
      </c>
      <c r="B29340">
        <v>1</v>
      </c>
    </row>
    <row r="29341" spans="1:2" x14ac:dyDescent="0.25">
      <c r="A29341" s="131">
        <v>26006984</v>
      </c>
      <c r="B29341">
        <v>1</v>
      </c>
    </row>
    <row r="29342" spans="1:2" x14ac:dyDescent="0.25">
      <c r="A29342" s="131">
        <v>26006986</v>
      </c>
      <c r="B29342">
        <v>3</v>
      </c>
    </row>
    <row r="29343" spans="1:2" x14ac:dyDescent="0.25">
      <c r="A29343" s="131">
        <v>26006987</v>
      </c>
      <c r="B29343">
        <v>1</v>
      </c>
    </row>
    <row r="29344" spans="1:2" x14ac:dyDescent="0.25">
      <c r="A29344" s="131">
        <v>26006989</v>
      </c>
      <c r="B29344">
        <v>1</v>
      </c>
    </row>
    <row r="29345" spans="1:2" x14ac:dyDescent="0.25">
      <c r="A29345" s="131">
        <v>26006994</v>
      </c>
      <c r="B29345">
        <v>3</v>
      </c>
    </row>
    <row r="29346" spans="1:2" x14ac:dyDescent="0.25">
      <c r="A29346" s="131">
        <v>26006997</v>
      </c>
      <c r="B29346">
        <v>1</v>
      </c>
    </row>
    <row r="29347" spans="1:2" x14ac:dyDescent="0.25">
      <c r="A29347" s="131">
        <v>26007002</v>
      </c>
      <c r="B29347">
        <v>2</v>
      </c>
    </row>
    <row r="29348" spans="1:2" x14ac:dyDescent="0.25">
      <c r="A29348" s="131">
        <v>26007004</v>
      </c>
      <c r="B29348">
        <v>1</v>
      </c>
    </row>
    <row r="29349" spans="1:2" x14ac:dyDescent="0.25">
      <c r="A29349" s="131">
        <v>26007010</v>
      </c>
      <c r="B29349">
        <v>3</v>
      </c>
    </row>
    <row r="29350" spans="1:2" x14ac:dyDescent="0.25">
      <c r="A29350" s="131">
        <v>26007013</v>
      </c>
      <c r="B29350">
        <v>3</v>
      </c>
    </row>
    <row r="29351" spans="1:2" x14ac:dyDescent="0.25">
      <c r="A29351" s="131">
        <v>26007016</v>
      </c>
      <c r="B29351">
        <v>3</v>
      </c>
    </row>
    <row r="29352" spans="1:2" x14ac:dyDescent="0.25">
      <c r="A29352" s="131">
        <v>26007017</v>
      </c>
      <c r="B29352">
        <v>3</v>
      </c>
    </row>
    <row r="29353" spans="1:2" x14ac:dyDescent="0.25">
      <c r="A29353" s="131">
        <v>26007019</v>
      </c>
      <c r="B29353">
        <v>1</v>
      </c>
    </row>
    <row r="29354" spans="1:2" x14ac:dyDescent="0.25">
      <c r="A29354" s="131">
        <v>26007020</v>
      </c>
      <c r="B29354">
        <v>3</v>
      </c>
    </row>
    <row r="29355" spans="1:2" x14ac:dyDescent="0.25">
      <c r="A29355" s="131">
        <v>26007025</v>
      </c>
      <c r="B29355">
        <v>1</v>
      </c>
    </row>
    <row r="29356" spans="1:2" x14ac:dyDescent="0.25">
      <c r="A29356" s="131">
        <v>26007026</v>
      </c>
      <c r="B29356">
        <v>3</v>
      </c>
    </row>
    <row r="29357" spans="1:2" x14ac:dyDescent="0.25">
      <c r="A29357" s="131">
        <v>26007030</v>
      </c>
      <c r="B29357">
        <v>1</v>
      </c>
    </row>
    <row r="29358" spans="1:2" x14ac:dyDescent="0.25">
      <c r="A29358" s="131">
        <v>26007038</v>
      </c>
      <c r="B29358">
        <v>1</v>
      </c>
    </row>
    <row r="29359" spans="1:2" x14ac:dyDescent="0.25">
      <c r="A29359" s="131">
        <v>26007042</v>
      </c>
      <c r="B29359">
        <v>3</v>
      </c>
    </row>
    <row r="29360" spans="1:2" x14ac:dyDescent="0.25">
      <c r="A29360" s="131">
        <v>26007044</v>
      </c>
      <c r="B29360">
        <v>1</v>
      </c>
    </row>
    <row r="29361" spans="1:2" x14ac:dyDescent="0.25">
      <c r="A29361" s="131">
        <v>26007049</v>
      </c>
      <c r="B29361">
        <v>1</v>
      </c>
    </row>
    <row r="29362" spans="1:2" x14ac:dyDescent="0.25">
      <c r="A29362" s="131">
        <v>26007052</v>
      </c>
      <c r="B29362">
        <v>3</v>
      </c>
    </row>
    <row r="29363" spans="1:2" x14ac:dyDescent="0.25">
      <c r="A29363" s="131">
        <v>26007053</v>
      </c>
      <c r="B29363">
        <v>3</v>
      </c>
    </row>
    <row r="29364" spans="1:2" x14ac:dyDescent="0.25">
      <c r="A29364" s="131">
        <v>26007054</v>
      </c>
      <c r="B29364">
        <v>3</v>
      </c>
    </row>
    <row r="29365" spans="1:2" x14ac:dyDescent="0.25">
      <c r="A29365" s="131">
        <v>26007055</v>
      </c>
      <c r="B29365">
        <v>3</v>
      </c>
    </row>
    <row r="29366" spans="1:2" x14ac:dyDescent="0.25">
      <c r="A29366" s="131">
        <v>26007056</v>
      </c>
      <c r="B29366">
        <v>1</v>
      </c>
    </row>
    <row r="29367" spans="1:2" x14ac:dyDescent="0.25">
      <c r="A29367" s="131">
        <v>26007057</v>
      </c>
      <c r="B29367">
        <v>1</v>
      </c>
    </row>
    <row r="29368" spans="1:2" x14ac:dyDescent="0.25">
      <c r="A29368" s="131">
        <v>26007062</v>
      </c>
      <c r="B29368">
        <v>3</v>
      </c>
    </row>
    <row r="29369" spans="1:2" x14ac:dyDescent="0.25">
      <c r="A29369" s="131">
        <v>26007067</v>
      </c>
      <c r="B29369">
        <v>3</v>
      </c>
    </row>
    <row r="29370" spans="1:2" x14ac:dyDescent="0.25">
      <c r="A29370" s="131">
        <v>26007069</v>
      </c>
      <c r="B29370">
        <v>1</v>
      </c>
    </row>
    <row r="29371" spans="1:2" x14ac:dyDescent="0.25">
      <c r="A29371" s="131">
        <v>26007077</v>
      </c>
      <c r="B29371">
        <v>3</v>
      </c>
    </row>
    <row r="29372" spans="1:2" x14ac:dyDescent="0.25">
      <c r="A29372" s="131">
        <v>26007082</v>
      </c>
      <c r="B29372">
        <v>1</v>
      </c>
    </row>
    <row r="29373" spans="1:2" x14ac:dyDescent="0.25">
      <c r="A29373" s="131">
        <v>26007087</v>
      </c>
      <c r="B29373">
        <v>3</v>
      </c>
    </row>
    <row r="29374" spans="1:2" x14ac:dyDescent="0.25">
      <c r="A29374" s="131">
        <v>26007090</v>
      </c>
      <c r="B29374">
        <v>1</v>
      </c>
    </row>
    <row r="29375" spans="1:2" x14ac:dyDescent="0.25">
      <c r="A29375" s="131">
        <v>26007095</v>
      </c>
      <c r="B29375">
        <v>1</v>
      </c>
    </row>
    <row r="29376" spans="1:2" x14ac:dyDescent="0.25">
      <c r="A29376" s="131">
        <v>26007096</v>
      </c>
      <c r="B29376">
        <v>1</v>
      </c>
    </row>
    <row r="29377" spans="1:2" x14ac:dyDescent="0.25">
      <c r="A29377" s="131">
        <v>26007103</v>
      </c>
      <c r="B29377">
        <v>1</v>
      </c>
    </row>
    <row r="29378" spans="1:2" x14ac:dyDescent="0.25">
      <c r="A29378" s="131">
        <v>26007112</v>
      </c>
      <c r="B29378">
        <v>3</v>
      </c>
    </row>
    <row r="29379" spans="1:2" x14ac:dyDescent="0.25">
      <c r="A29379" s="131">
        <v>26007126</v>
      </c>
      <c r="B29379">
        <v>3</v>
      </c>
    </row>
    <row r="29380" spans="1:2" x14ac:dyDescent="0.25">
      <c r="A29380" s="131">
        <v>26007128</v>
      </c>
      <c r="B29380">
        <v>3</v>
      </c>
    </row>
    <row r="29381" spans="1:2" x14ac:dyDescent="0.25">
      <c r="A29381" s="131">
        <v>26007130</v>
      </c>
      <c r="B29381">
        <v>3</v>
      </c>
    </row>
    <row r="29382" spans="1:2" x14ac:dyDescent="0.25">
      <c r="A29382" s="131">
        <v>26007132</v>
      </c>
      <c r="B29382">
        <v>1</v>
      </c>
    </row>
    <row r="29383" spans="1:2" x14ac:dyDescent="0.25">
      <c r="A29383" s="131">
        <v>26007137</v>
      </c>
      <c r="B29383">
        <v>1</v>
      </c>
    </row>
    <row r="29384" spans="1:2" x14ac:dyDescent="0.25">
      <c r="A29384" s="131">
        <v>26007138</v>
      </c>
      <c r="B29384">
        <v>3</v>
      </c>
    </row>
    <row r="29385" spans="1:2" x14ac:dyDescent="0.25">
      <c r="A29385" s="131">
        <v>26007141</v>
      </c>
      <c r="B29385">
        <v>3</v>
      </c>
    </row>
    <row r="29386" spans="1:2" x14ac:dyDescent="0.25">
      <c r="A29386" s="131">
        <v>26007142</v>
      </c>
      <c r="B29386">
        <v>3</v>
      </c>
    </row>
    <row r="29387" spans="1:2" x14ac:dyDescent="0.25">
      <c r="A29387" s="131">
        <v>26007143</v>
      </c>
      <c r="B29387">
        <v>3</v>
      </c>
    </row>
    <row r="29388" spans="1:2" x14ac:dyDescent="0.25">
      <c r="A29388" s="131">
        <v>26007154</v>
      </c>
      <c r="B29388">
        <v>3</v>
      </c>
    </row>
    <row r="29389" spans="1:2" x14ac:dyDescent="0.25">
      <c r="A29389" s="131">
        <v>26007164</v>
      </c>
      <c r="B29389">
        <v>3</v>
      </c>
    </row>
    <row r="29390" spans="1:2" x14ac:dyDescent="0.25">
      <c r="A29390" s="131">
        <v>26007168</v>
      </c>
      <c r="B29390">
        <v>1</v>
      </c>
    </row>
    <row r="29391" spans="1:2" x14ac:dyDescent="0.25">
      <c r="A29391" s="131">
        <v>26007176</v>
      </c>
      <c r="B29391">
        <v>1</v>
      </c>
    </row>
    <row r="29392" spans="1:2" x14ac:dyDescent="0.25">
      <c r="A29392" s="131">
        <v>26007180</v>
      </c>
      <c r="B29392">
        <v>1</v>
      </c>
    </row>
    <row r="29393" spans="1:2" x14ac:dyDescent="0.25">
      <c r="A29393" s="131">
        <v>26007182</v>
      </c>
      <c r="B29393">
        <v>1</v>
      </c>
    </row>
    <row r="29394" spans="1:2" x14ac:dyDescent="0.25">
      <c r="A29394" s="131">
        <v>26007186</v>
      </c>
      <c r="B29394">
        <v>3</v>
      </c>
    </row>
    <row r="29395" spans="1:2" x14ac:dyDescent="0.25">
      <c r="A29395" s="131">
        <v>26007187</v>
      </c>
      <c r="B29395">
        <v>1</v>
      </c>
    </row>
    <row r="29396" spans="1:2" x14ac:dyDescent="0.25">
      <c r="A29396" s="131">
        <v>26007197</v>
      </c>
      <c r="B29396">
        <v>3</v>
      </c>
    </row>
    <row r="29397" spans="1:2" x14ac:dyDescent="0.25">
      <c r="A29397" s="131">
        <v>26007201</v>
      </c>
      <c r="B29397">
        <v>1</v>
      </c>
    </row>
    <row r="29398" spans="1:2" x14ac:dyDescent="0.25">
      <c r="A29398" s="131">
        <v>26007203</v>
      </c>
      <c r="B29398">
        <v>1</v>
      </c>
    </row>
    <row r="29399" spans="1:2" x14ac:dyDescent="0.25">
      <c r="A29399" s="131">
        <v>26007204</v>
      </c>
      <c r="B29399">
        <v>3</v>
      </c>
    </row>
    <row r="29400" spans="1:2" x14ac:dyDescent="0.25">
      <c r="A29400" s="131">
        <v>26007206</v>
      </c>
      <c r="B29400">
        <v>1</v>
      </c>
    </row>
    <row r="29401" spans="1:2" x14ac:dyDescent="0.25">
      <c r="A29401" s="131">
        <v>26007207</v>
      </c>
      <c r="B29401">
        <v>3</v>
      </c>
    </row>
    <row r="29402" spans="1:2" x14ac:dyDescent="0.25">
      <c r="A29402" s="131">
        <v>26007212</v>
      </c>
      <c r="B29402">
        <v>1</v>
      </c>
    </row>
    <row r="29403" spans="1:2" x14ac:dyDescent="0.25">
      <c r="A29403" s="131">
        <v>26007213</v>
      </c>
      <c r="B29403">
        <v>1</v>
      </c>
    </row>
    <row r="29404" spans="1:2" x14ac:dyDescent="0.25">
      <c r="A29404" s="131">
        <v>26007218</v>
      </c>
      <c r="B29404">
        <v>1</v>
      </c>
    </row>
    <row r="29405" spans="1:2" x14ac:dyDescent="0.25">
      <c r="A29405" s="131">
        <v>26007224</v>
      </c>
      <c r="B29405">
        <v>1</v>
      </c>
    </row>
    <row r="29406" spans="1:2" x14ac:dyDescent="0.25">
      <c r="A29406" s="131">
        <v>26007231</v>
      </c>
      <c r="B29406">
        <v>1</v>
      </c>
    </row>
    <row r="29407" spans="1:2" x14ac:dyDescent="0.25">
      <c r="A29407" s="131">
        <v>26007232</v>
      </c>
      <c r="B29407">
        <v>1</v>
      </c>
    </row>
    <row r="29408" spans="1:2" x14ac:dyDescent="0.25">
      <c r="A29408" s="131">
        <v>26007233</v>
      </c>
      <c r="B29408">
        <v>3</v>
      </c>
    </row>
    <row r="29409" spans="1:2" x14ac:dyDescent="0.25">
      <c r="A29409" s="131">
        <v>26007245</v>
      </c>
      <c r="B29409">
        <v>3</v>
      </c>
    </row>
    <row r="29410" spans="1:2" x14ac:dyDescent="0.25">
      <c r="A29410" s="131">
        <v>26007246</v>
      </c>
      <c r="B29410">
        <v>1</v>
      </c>
    </row>
    <row r="29411" spans="1:2" x14ac:dyDescent="0.25">
      <c r="A29411" s="131">
        <v>26007249</v>
      </c>
      <c r="B29411">
        <v>3</v>
      </c>
    </row>
    <row r="29412" spans="1:2" x14ac:dyDescent="0.25">
      <c r="A29412" s="131">
        <v>26007250</v>
      </c>
      <c r="B29412">
        <v>3</v>
      </c>
    </row>
    <row r="29413" spans="1:2" x14ac:dyDescent="0.25">
      <c r="A29413" s="131">
        <v>26007251</v>
      </c>
      <c r="B29413">
        <v>1</v>
      </c>
    </row>
    <row r="29414" spans="1:2" x14ac:dyDescent="0.25">
      <c r="A29414" s="131">
        <v>26007257</v>
      </c>
      <c r="B29414">
        <v>1</v>
      </c>
    </row>
    <row r="29415" spans="1:2" x14ac:dyDescent="0.25">
      <c r="A29415" s="131">
        <v>26007260</v>
      </c>
      <c r="B29415">
        <v>3</v>
      </c>
    </row>
    <row r="29416" spans="1:2" x14ac:dyDescent="0.25">
      <c r="A29416" s="131">
        <v>26007262</v>
      </c>
      <c r="B29416">
        <v>1</v>
      </c>
    </row>
    <row r="29417" spans="1:2" x14ac:dyDescent="0.25">
      <c r="A29417" s="131">
        <v>26007264</v>
      </c>
      <c r="B29417">
        <v>1</v>
      </c>
    </row>
    <row r="29418" spans="1:2" x14ac:dyDescent="0.25">
      <c r="A29418" s="131">
        <v>26007269</v>
      </c>
      <c r="B29418">
        <v>1</v>
      </c>
    </row>
    <row r="29419" spans="1:2" x14ac:dyDescent="0.25">
      <c r="A29419" s="131">
        <v>26007271</v>
      </c>
      <c r="B29419">
        <v>3</v>
      </c>
    </row>
    <row r="29420" spans="1:2" x14ac:dyDescent="0.25">
      <c r="A29420" s="131">
        <v>26007272</v>
      </c>
      <c r="B29420">
        <v>1</v>
      </c>
    </row>
    <row r="29421" spans="1:2" x14ac:dyDescent="0.25">
      <c r="A29421" s="131">
        <v>26007275</v>
      </c>
      <c r="B29421">
        <v>1</v>
      </c>
    </row>
    <row r="29422" spans="1:2" x14ac:dyDescent="0.25">
      <c r="A29422" s="131">
        <v>26007276</v>
      </c>
      <c r="B29422">
        <v>3</v>
      </c>
    </row>
    <row r="29423" spans="1:2" x14ac:dyDescent="0.25">
      <c r="A29423" s="131">
        <v>26007279</v>
      </c>
      <c r="B29423">
        <v>3</v>
      </c>
    </row>
    <row r="29424" spans="1:2" x14ac:dyDescent="0.25">
      <c r="A29424" s="131">
        <v>26007283</v>
      </c>
      <c r="B29424">
        <v>3</v>
      </c>
    </row>
    <row r="29425" spans="1:2" x14ac:dyDescent="0.25">
      <c r="A29425" s="131">
        <v>26007284</v>
      </c>
      <c r="B29425">
        <v>1</v>
      </c>
    </row>
    <row r="29426" spans="1:2" x14ac:dyDescent="0.25">
      <c r="A29426" s="131">
        <v>26007285</v>
      </c>
      <c r="B29426">
        <v>1</v>
      </c>
    </row>
    <row r="29427" spans="1:2" x14ac:dyDescent="0.25">
      <c r="A29427" s="131">
        <v>26007287</v>
      </c>
      <c r="B29427">
        <v>3</v>
      </c>
    </row>
    <row r="29428" spans="1:2" x14ac:dyDescent="0.25">
      <c r="A29428" s="131">
        <v>26007294</v>
      </c>
      <c r="B29428">
        <v>3</v>
      </c>
    </row>
    <row r="29429" spans="1:2" x14ac:dyDescent="0.25">
      <c r="A29429" s="131">
        <v>26007295</v>
      </c>
      <c r="B29429">
        <v>3</v>
      </c>
    </row>
    <row r="29430" spans="1:2" x14ac:dyDescent="0.25">
      <c r="A29430" s="131">
        <v>26007296</v>
      </c>
      <c r="B29430">
        <v>3</v>
      </c>
    </row>
    <row r="29431" spans="1:2" x14ac:dyDescent="0.25">
      <c r="A29431" s="131">
        <v>26007300</v>
      </c>
      <c r="B29431">
        <v>3</v>
      </c>
    </row>
    <row r="29432" spans="1:2" x14ac:dyDescent="0.25">
      <c r="A29432" s="131">
        <v>26007308</v>
      </c>
      <c r="B29432">
        <v>3</v>
      </c>
    </row>
    <row r="29433" spans="1:2" x14ac:dyDescent="0.25">
      <c r="A29433" s="131">
        <v>26007309</v>
      </c>
      <c r="B29433">
        <v>1</v>
      </c>
    </row>
    <row r="29434" spans="1:2" x14ac:dyDescent="0.25">
      <c r="A29434" s="131">
        <v>26007310</v>
      </c>
      <c r="B29434">
        <v>3</v>
      </c>
    </row>
    <row r="29435" spans="1:2" x14ac:dyDescent="0.25">
      <c r="A29435" s="131">
        <v>26007313</v>
      </c>
      <c r="B29435">
        <v>1</v>
      </c>
    </row>
    <row r="29436" spans="1:2" x14ac:dyDescent="0.25">
      <c r="A29436" s="131">
        <v>26007318</v>
      </c>
      <c r="B29436">
        <v>3</v>
      </c>
    </row>
    <row r="29437" spans="1:2" x14ac:dyDescent="0.25">
      <c r="A29437" s="131">
        <v>26007319</v>
      </c>
      <c r="B29437">
        <v>2</v>
      </c>
    </row>
    <row r="29438" spans="1:2" x14ac:dyDescent="0.25">
      <c r="A29438" s="131">
        <v>26007323</v>
      </c>
      <c r="B29438">
        <v>1</v>
      </c>
    </row>
    <row r="29439" spans="1:2" x14ac:dyDescent="0.25">
      <c r="A29439" s="131">
        <v>26007324</v>
      </c>
      <c r="B29439">
        <v>1</v>
      </c>
    </row>
    <row r="29440" spans="1:2" x14ac:dyDescent="0.25">
      <c r="A29440" s="131">
        <v>26007327</v>
      </c>
      <c r="B29440">
        <v>3</v>
      </c>
    </row>
    <row r="29441" spans="1:2" x14ac:dyDescent="0.25">
      <c r="A29441" s="131">
        <v>26007331</v>
      </c>
      <c r="B29441">
        <v>1</v>
      </c>
    </row>
    <row r="29442" spans="1:2" x14ac:dyDescent="0.25">
      <c r="A29442" s="131">
        <v>26007332</v>
      </c>
      <c r="B29442">
        <v>1</v>
      </c>
    </row>
    <row r="29443" spans="1:2" x14ac:dyDescent="0.25">
      <c r="A29443" s="131">
        <v>26007333</v>
      </c>
      <c r="B29443">
        <v>1</v>
      </c>
    </row>
    <row r="29444" spans="1:2" x14ac:dyDescent="0.25">
      <c r="A29444" s="131">
        <v>26007335</v>
      </c>
      <c r="B29444">
        <v>1</v>
      </c>
    </row>
    <row r="29445" spans="1:2" x14ac:dyDescent="0.25">
      <c r="A29445" s="131">
        <v>26007337</v>
      </c>
      <c r="B29445">
        <v>3</v>
      </c>
    </row>
    <row r="29446" spans="1:2" x14ac:dyDescent="0.25">
      <c r="A29446" s="131">
        <v>26007338</v>
      </c>
      <c r="B29446">
        <v>3</v>
      </c>
    </row>
    <row r="29447" spans="1:2" x14ac:dyDescent="0.25">
      <c r="A29447" s="131">
        <v>26007342</v>
      </c>
      <c r="B29447">
        <v>1</v>
      </c>
    </row>
    <row r="29448" spans="1:2" x14ac:dyDescent="0.25">
      <c r="A29448" s="131">
        <v>26007343</v>
      </c>
      <c r="B29448">
        <v>1</v>
      </c>
    </row>
    <row r="29449" spans="1:2" x14ac:dyDescent="0.25">
      <c r="A29449" s="131">
        <v>26007347</v>
      </c>
      <c r="B29449">
        <v>1</v>
      </c>
    </row>
    <row r="29450" spans="1:2" x14ac:dyDescent="0.25">
      <c r="A29450" s="131">
        <v>26007352</v>
      </c>
      <c r="B29450">
        <v>3</v>
      </c>
    </row>
    <row r="29451" spans="1:2" x14ac:dyDescent="0.25">
      <c r="A29451" s="131">
        <v>26007353</v>
      </c>
      <c r="B29451">
        <v>3</v>
      </c>
    </row>
    <row r="29452" spans="1:2" x14ac:dyDescent="0.25">
      <c r="A29452" s="131">
        <v>26007355</v>
      </c>
      <c r="B29452">
        <v>3</v>
      </c>
    </row>
    <row r="29453" spans="1:2" x14ac:dyDescent="0.25">
      <c r="A29453" s="131">
        <v>26007357</v>
      </c>
      <c r="B29453">
        <v>3</v>
      </c>
    </row>
    <row r="29454" spans="1:2" x14ac:dyDescent="0.25">
      <c r="A29454" s="131">
        <v>26007358</v>
      </c>
      <c r="B29454">
        <v>3</v>
      </c>
    </row>
    <row r="29455" spans="1:2" x14ac:dyDescent="0.25">
      <c r="A29455" s="131">
        <v>26007359</v>
      </c>
      <c r="B29455">
        <v>3</v>
      </c>
    </row>
    <row r="29456" spans="1:2" x14ac:dyDescent="0.25">
      <c r="A29456" s="131">
        <v>26007366</v>
      </c>
      <c r="B29456">
        <v>1</v>
      </c>
    </row>
    <row r="29457" spans="1:2" x14ac:dyDescent="0.25">
      <c r="A29457" s="131">
        <v>26007368</v>
      </c>
      <c r="B29457">
        <v>1</v>
      </c>
    </row>
    <row r="29458" spans="1:2" x14ac:dyDescent="0.25">
      <c r="A29458" s="131">
        <v>26007372</v>
      </c>
      <c r="B29458">
        <v>3</v>
      </c>
    </row>
    <row r="29459" spans="1:2" x14ac:dyDescent="0.25">
      <c r="A29459" s="131">
        <v>26007375</v>
      </c>
      <c r="B29459">
        <v>3</v>
      </c>
    </row>
    <row r="29460" spans="1:2" x14ac:dyDescent="0.25">
      <c r="A29460" s="131">
        <v>26007389</v>
      </c>
      <c r="B29460">
        <v>1</v>
      </c>
    </row>
    <row r="29461" spans="1:2" x14ac:dyDescent="0.25">
      <c r="A29461" s="131">
        <v>26007409</v>
      </c>
      <c r="B29461">
        <v>1</v>
      </c>
    </row>
    <row r="29462" spans="1:2" x14ac:dyDescent="0.25">
      <c r="A29462" s="131">
        <v>26007410</v>
      </c>
      <c r="B29462">
        <v>1</v>
      </c>
    </row>
    <row r="29463" spans="1:2" x14ac:dyDescent="0.25">
      <c r="A29463" s="131">
        <v>26007411</v>
      </c>
      <c r="B29463">
        <v>1</v>
      </c>
    </row>
    <row r="29464" spans="1:2" x14ac:dyDescent="0.25">
      <c r="A29464" s="131">
        <v>26007412</v>
      </c>
      <c r="B29464">
        <v>1</v>
      </c>
    </row>
    <row r="29465" spans="1:2" x14ac:dyDescent="0.25">
      <c r="A29465" s="131">
        <v>26007415</v>
      </c>
      <c r="B29465">
        <v>1</v>
      </c>
    </row>
    <row r="29466" spans="1:2" x14ac:dyDescent="0.25">
      <c r="A29466" s="131">
        <v>26007416</v>
      </c>
      <c r="B29466">
        <v>3</v>
      </c>
    </row>
    <row r="29467" spans="1:2" x14ac:dyDescent="0.25">
      <c r="A29467" s="131">
        <v>26007422</v>
      </c>
      <c r="B29467">
        <v>3</v>
      </c>
    </row>
    <row r="29468" spans="1:2" x14ac:dyDescent="0.25">
      <c r="A29468" s="131">
        <v>26007428</v>
      </c>
      <c r="B29468">
        <v>1</v>
      </c>
    </row>
    <row r="29469" spans="1:2" x14ac:dyDescent="0.25">
      <c r="A29469" s="131">
        <v>26007430</v>
      </c>
      <c r="B29469">
        <v>2</v>
      </c>
    </row>
    <row r="29470" spans="1:2" x14ac:dyDescent="0.25">
      <c r="A29470" s="131">
        <v>26007435</v>
      </c>
      <c r="B29470">
        <v>3</v>
      </c>
    </row>
    <row r="29471" spans="1:2" x14ac:dyDescent="0.25">
      <c r="A29471" s="131">
        <v>26007436</v>
      </c>
      <c r="B29471">
        <v>3</v>
      </c>
    </row>
    <row r="29472" spans="1:2" x14ac:dyDescent="0.25">
      <c r="A29472" s="131">
        <v>26007437</v>
      </c>
      <c r="B29472">
        <v>3</v>
      </c>
    </row>
    <row r="29473" spans="1:2" x14ac:dyDescent="0.25">
      <c r="A29473" s="131">
        <v>26007438</v>
      </c>
      <c r="B29473">
        <v>3</v>
      </c>
    </row>
    <row r="29474" spans="1:2" x14ac:dyDescent="0.25">
      <c r="A29474" s="131">
        <v>26007441</v>
      </c>
      <c r="B29474">
        <v>1</v>
      </c>
    </row>
    <row r="29475" spans="1:2" x14ac:dyDescent="0.25">
      <c r="A29475" s="131">
        <v>26007442</v>
      </c>
      <c r="B29475">
        <v>3</v>
      </c>
    </row>
    <row r="29476" spans="1:2" x14ac:dyDescent="0.25">
      <c r="A29476" s="131">
        <v>26007444</v>
      </c>
      <c r="B29476">
        <v>1</v>
      </c>
    </row>
    <row r="29477" spans="1:2" x14ac:dyDescent="0.25">
      <c r="A29477" s="131">
        <v>26007445</v>
      </c>
      <c r="B29477">
        <v>3</v>
      </c>
    </row>
    <row r="29478" spans="1:2" x14ac:dyDescent="0.25">
      <c r="A29478" s="131">
        <v>26007446</v>
      </c>
      <c r="B29478">
        <v>3</v>
      </c>
    </row>
    <row r="29479" spans="1:2" x14ac:dyDescent="0.25">
      <c r="A29479" s="131">
        <v>26007450</v>
      </c>
      <c r="B29479">
        <v>1</v>
      </c>
    </row>
    <row r="29480" spans="1:2" x14ac:dyDescent="0.25">
      <c r="A29480" s="131">
        <v>26007451</v>
      </c>
      <c r="B29480">
        <v>1</v>
      </c>
    </row>
    <row r="29481" spans="1:2" x14ac:dyDescent="0.25">
      <c r="A29481" s="131">
        <v>26007468</v>
      </c>
      <c r="B29481">
        <v>1</v>
      </c>
    </row>
    <row r="29482" spans="1:2" x14ac:dyDescent="0.25">
      <c r="A29482" s="131">
        <v>26007469</v>
      </c>
      <c r="B29482">
        <v>1</v>
      </c>
    </row>
    <row r="29483" spans="1:2" x14ac:dyDescent="0.25">
      <c r="A29483" s="131">
        <v>26007472</v>
      </c>
      <c r="B29483">
        <v>3</v>
      </c>
    </row>
    <row r="29484" spans="1:2" x14ac:dyDescent="0.25">
      <c r="A29484" s="131">
        <v>26007475</v>
      </c>
      <c r="B29484">
        <v>3</v>
      </c>
    </row>
    <row r="29485" spans="1:2" x14ac:dyDescent="0.25">
      <c r="A29485" s="131">
        <v>26007477</v>
      </c>
      <c r="B29485">
        <v>3</v>
      </c>
    </row>
    <row r="29486" spans="1:2" x14ac:dyDescent="0.25">
      <c r="A29486" s="131">
        <v>26007479</v>
      </c>
      <c r="B29486">
        <v>3</v>
      </c>
    </row>
    <row r="29487" spans="1:2" x14ac:dyDescent="0.25">
      <c r="A29487" s="131">
        <v>26007486</v>
      </c>
      <c r="B29487">
        <v>1</v>
      </c>
    </row>
    <row r="29488" spans="1:2" x14ac:dyDescent="0.25">
      <c r="A29488" s="131">
        <v>26007490</v>
      </c>
      <c r="B29488">
        <v>1</v>
      </c>
    </row>
    <row r="29489" spans="1:2" x14ac:dyDescent="0.25">
      <c r="A29489" s="131">
        <v>26007492</v>
      </c>
      <c r="B29489">
        <v>1</v>
      </c>
    </row>
    <row r="29490" spans="1:2" x14ac:dyDescent="0.25">
      <c r="A29490" s="131">
        <v>26007493</v>
      </c>
      <c r="B29490">
        <v>3</v>
      </c>
    </row>
    <row r="29491" spans="1:2" x14ac:dyDescent="0.25">
      <c r="A29491" s="131">
        <v>26007498</v>
      </c>
      <c r="B29491">
        <v>1</v>
      </c>
    </row>
    <row r="29492" spans="1:2" x14ac:dyDescent="0.25">
      <c r="A29492" s="131">
        <v>26007500</v>
      </c>
      <c r="B29492">
        <v>1</v>
      </c>
    </row>
    <row r="29493" spans="1:2" x14ac:dyDescent="0.25">
      <c r="A29493" s="131">
        <v>26007511</v>
      </c>
      <c r="B29493">
        <v>1</v>
      </c>
    </row>
    <row r="29494" spans="1:2" x14ac:dyDescent="0.25">
      <c r="A29494" s="131">
        <v>26007512</v>
      </c>
      <c r="B29494">
        <v>3</v>
      </c>
    </row>
    <row r="29495" spans="1:2" x14ac:dyDescent="0.25">
      <c r="A29495" s="131">
        <v>26007513</v>
      </c>
      <c r="B29495">
        <v>1</v>
      </c>
    </row>
    <row r="29496" spans="1:2" x14ac:dyDescent="0.25">
      <c r="A29496" s="131">
        <v>26007515</v>
      </c>
      <c r="B29496">
        <v>3</v>
      </c>
    </row>
    <row r="29497" spans="1:2" x14ac:dyDescent="0.25">
      <c r="A29497" s="131">
        <v>26007519</v>
      </c>
      <c r="B29497">
        <v>3</v>
      </c>
    </row>
    <row r="29498" spans="1:2" x14ac:dyDescent="0.25">
      <c r="A29498" s="131">
        <v>26007520</v>
      </c>
      <c r="B29498">
        <v>1</v>
      </c>
    </row>
    <row r="29499" spans="1:2" x14ac:dyDescent="0.25">
      <c r="A29499" s="131">
        <v>26007525</v>
      </c>
      <c r="B29499">
        <v>1</v>
      </c>
    </row>
    <row r="29500" spans="1:2" x14ac:dyDescent="0.25">
      <c r="A29500" s="131">
        <v>26007528</v>
      </c>
      <c r="B29500">
        <v>3</v>
      </c>
    </row>
    <row r="29501" spans="1:2" x14ac:dyDescent="0.25">
      <c r="A29501" s="131">
        <v>26007529</v>
      </c>
      <c r="B29501">
        <v>3</v>
      </c>
    </row>
    <row r="29502" spans="1:2" x14ac:dyDescent="0.25">
      <c r="A29502" s="131">
        <v>26007531</v>
      </c>
      <c r="B29502">
        <v>3</v>
      </c>
    </row>
    <row r="29503" spans="1:2" x14ac:dyDescent="0.25">
      <c r="A29503" s="131">
        <v>26007533</v>
      </c>
      <c r="B29503">
        <v>1</v>
      </c>
    </row>
    <row r="29504" spans="1:2" x14ac:dyDescent="0.25">
      <c r="A29504" s="131">
        <v>26007535</v>
      </c>
      <c r="B29504">
        <v>3</v>
      </c>
    </row>
    <row r="29505" spans="1:2" x14ac:dyDescent="0.25">
      <c r="A29505" s="131">
        <v>26007536</v>
      </c>
      <c r="B29505">
        <v>3</v>
      </c>
    </row>
    <row r="29506" spans="1:2" x14ac:dyDescent="0.25">
      <c r="A29506" s="131">
        <v>26007539</v>
      </c>
      <c r="B29506">
        <v>1</v>
      </c>
    </row>
    <row r="29507" spans="1:2" x14ac:dyDescent="0.25">
      <c r="A29507" s="131">
        <v>26007541</v>
      </c>
      <c r="B29507">
        <v>1</v>
      </c>
    </row>
    <row r="29508" spans="1:2" x14ac:dyDescent="0.25">
      <c r="A29508" s="131">
        <v>26007542</v>
      </c>
      <c r="B29508">
        <v>3</v>
      </c>
    </row>
    <row r="29509" spans="1:2" x14ac:dyDescent="0.25">
      <c r="A29509" s="131">
        <v>26007546</v>
      </c>
      <c r="B29509">
        <v>3</v>
      </c>
    </row>
    <row r="29510" spans="1:2" x14ac:dyDescent="0.25">
      <c r="A29510" s="131">
        <v>26007550</v>
      </c>
      <c r="B29510">
        <v>3</v>
      </c>
    </row>
    <row r="29511" spans="1:2" x14ac:dyDescent="0.25">
      <c r="A29511" s="131">
        <v>26007555</v>
      </c>
      <c r="B29511">
        <v>3</v>
      </c>
    </row>
    <row r="29512" spans="1:2" x14ac:dyDescent="0.25">
      <c r="A29512" s="131">
        <v>26007556</v>
      </c>
      <c r="B29512">
        <v>1</v>
      </c>
    </row>
    <row r="29513" spans="1:2" x14ac:dyDescent="0.25">
      <c r="A29513" s="131">
        <v>26007565</v>
      </c>
      <c r="B29513">
        <v>3</v>
      </c>
    </row>
    <row r="29514" spans="1:2" x14ac:dyDescent="0.25">
      <c r="A29514" s="131">
        <v>26007571</v>
      </c>
      <c r="B29514">
        <v>1</v>
      </c>
    </row>
    <row r="29515" spans="1:2" x14ac:dyDescent="0.25">
      <c r="A29515" s="131">
        <v>26007572</v>
      </c>
      <c r="B29515">
        <v>3</v>
      </c>
    </row>
    <row r="29516" spans="1:2" x14ac:dyDescent="0.25">
      <c r="A29516" s="131">
        <v>26007577</v>
      </c>
      <c r="B29516">
        <v>1</v>
      </c>
    </row>
    <row r="29517" spans="1:2" x14ac:dyDescent="0.25">
      <c r="A29517" s="131">
        <v>26007581</v>
      </c>
      <c r="B29517">
        <v>3</v>
      </c>
    </row>
    <row r="29518" spans="1:2" x14ac:dyDescent="0.25">
      <c r="A29518" s="131">
        <v>26007583</v>
      </c>
      <c r="B29518">
        <v>3</v>
      </c>
    </row>
    <row r="29519" spans="1:2" x14ac:dyDescent="0.25">
      <c r="A29519" s="131">
        <v>26007584</v>
      </c>
      <c r="B29519">
        <v>1</v>
      </c>
    </row>
    <row r="29520" spans="1:2" x14ac:dyDescent="0.25">
      <c r="A29520" s="131">
        <v>26007588</v>
      </c>
      <c r="B29520">
        <v>1</v>
      </c>
    </row>
    <row r="29521" spans="1:2" x14ac:dyDescent="0.25">
      <c r="A29521" s="131">
        <v>26007592</v>
      </c>
      <c r="B29521">
        <v>3</v>
      </c>
    </row>
    <row r="29522" spans="1:2" x14ac:dyDescent="0.25">
      <c r="A29522" s="131">
        <v>26007593</v>
      </c>
      <c r="B29522">
        <v>1</v>
      </c>
    </row>
    <row r="29523" spans="1:2" x14ac:dyDescent="0.25">
      <c r="A29523" s="131">
        <v>26007596</v>
      </c>
      <c r="B29523">
        <v>1</v>
      </c>
    </row>
    <row r="29524" spans="1:2" x14ac:dyDescent="0.25">
      <c r="A29524" s="131">
        <v>26007598</v>
      </c>
      <c r="B29524">
        <v>2</v>
      </c>
    </row>
    <row r="29525" spans="1:2" x14ac:dyDescent="0.25">
      <c r="A29525" s="131">
        <v>26007602</v>
      </c>
      <c r="B29525">
        <v>1</v>
      </c>
    </row>
    <row r="29526" spans="1:2" x14ac:dyDescent="0.25">
      <c r="A29526" s="131">
        <v>26007603</v>
      </c>
      <c r="B29526">
        <v>3</v>
      </c>
    </row>
    <row r="29527" spans="1:2" x14ac:dyDescent="0.25">
      <c r="A29527" s="131">
        <v>26007604</v>
      </c>
      <c r="B29527">
        <v>3</v>
      </c>
    </row>
    <row r="29528" spans="1:2" x14ac:dyDescent="0.25">
      <c r="A29528" s="131">
        <v>26007605</v>
      </c>
      <c r="B29528">
        <v>1</v>
      </c>
    </row>
    <row r="29529" spans="1:2" x14ac:dyDescent="0.25">
      <c r="A29529" s="131">
        <v>26007608</v>
      </c>
      <c r="B29529">
        <v>3</v>
      </c>
    </row>
    <row r="29530" spans="1:2" x14ac:dyDescent="0.25">
      <c r="A29530" s="131">
        <v>26007610</v>
      </c>
      <c r="B29530">
        <v>3</v>
      </c>
    </row>
    <row r="29531" spans="1:2" x14ac:dyDescent="0.25">
      <c r="A29531" s="131">
        <v>26007611</v>
      </c>
      <c r="B29531">
        <v>3</v>
      </c>
    </row>
    <row r="29532" spans="1:2" x14ac:dyDescent="0.25">
      <c r="A29532" s="131">
        <v>26007613</v>
      </c>
      <c r="B29532">
        <v>1</v>
      </c>
    </row>
    <row r="29533" spans="1:2" x14ac:dyDescent="0.25">
      <c r="A29533" s="131">
        <v>26007621</v>
      </c>
      <c r="B29533">
        <v>3</v>
      </c>
    </row>
    <row r="29534" spans="1:2" x14ac:dyDescent="0.25">
      <c r="A29534" s="131">
        <v>26007623</v>
      </c>
      <c r="B29534">
        <v>3</v>
      </c>
    </row>
    <row r="29535" spans="1:2" x14ac:dyDescent="0.25">
      <c r="A29535" s="131">
        <v>26007632</v>
      </c>
      <c r="B29535">
        <v>1</v>
      </c>
    </row>
    <row r="29536" spans="1:2" x14ac:dyDescent="0.25">
      <c r="A29536" s="131">
        <v>26007633</v>
      </c>
      <c r="B29536">
        <v>3</v>
      </c>
    </row>
    <row r="29537" spans="1:2" x14ac:dyDescent="0.25">
      <c r="A29537" s="131">
        <v>26007634</v>
      </c>
      <c r="B29537">
        <v>1</v>
      </c>
    </row>
    <row r="29538" spans="1:2" x14ac:dyDescent="0.25">
      <c r="A29538" s="131">
        <v>26007637</v>
      </c>
      <c r="B29538">
        <v>1</v>
      </c>
    </row>
    <row r="29539" spans="1:2" x14ac:dyDescent="0.25">
      <c r="A29539" s="131">
        <v>26007640</v>
      </c>
      <c r="B29539">
        <v>1</v>
      </c>
    </row>
    <row r="29540" spans="1:2" x14ac:dyDescent="0.25">
      <c r="A29540" s="131">
        <v>26007645</v>
      </c>
      <c r="B29540">
        <v>3</v>
      </c>
    </row>
    <row r="29541" spans="1:2" x14ac:dyDescent="0.25">
      <c r="A29541" s="131">
        <v>26007648</v>
      </c>
      <c r="B29541">
        <v>3</v>
      </c>
    </row>
    <row r="29542" spans="1:2" x14ac:dyDescent="0.25">
      <c r="A29542" s="131">
        <v>26007649</v>
      </c>
      <c r="B29542">
        <v>1</v>
      </c>
    </row>
    <row r="29543" spans="1:2" x14ac:dyDescent="0.25">
      <c r="A29543" s="131">
        <v>26007654</v>
      </c>
      <c r="B29543">
        <v>1</v>
      </c>
    </row>
    <row r="29544" spans="1:2" x14ac:dyDescent="0.25">
      <c r="A29544" s="131">
        <v>26007662</v>
      </c>
      <c r="B29544">
        <v>3</v>
      </c>
    </row>
    <row r="29545" spans="1:2" x14ac:dyDescent="0.25">
      <c r="A29545" s="131">
        <v>26007663</v>
      </c>
      <c r="B29545">
        <v>3</v>
      </c>
    </row>
    <row r="29546" spans="1:2" x14ac:dyDescent="0.25">
      <c r="A29546" s="131">
        <v>26007664</v>
      </c>
      <c r="B29546">
        <v>3</v>
      </c>
    </row>
    <row r="29547" spans="1:2" x14ac:dyDescent="0.25">
      <c r="A29547" s="131">
        <v>26007668</v>
      </c>
      <c r="B29547">
        <v>1</v>
      </c>
    </row>
    <row r="29548" spans="1:2" x14ac:dyDescent="0.25">
      <c r="A29548" s="131">
        <v>26007671</v>
      </c>
      <c r="B29548">
        <v>1</v>
      </c>
    </row>
    <row r="29549" spans="1:2" x14ac:dyDescent="0.25">
      <c r="A29549" s="131">
        <v>26007672</v>
      </c>
      <c r="B29549">
        <v>3</v>
      </c>
    </row>
    <row r="29550" spans="1:2" x14ac:dyDescent="0.25">
      <c r="A29550" s="131">
        <v>26007677</v>
      </c>
      <c r="B29550">
        <v>3</v>
      </c>
    </row>
    <row r="29551" spans="1:2" x14ac:dyDescent="0.25">
      <c r="A29551" s="131">
        <v>26007679</v>
      </c>
      <c r="B29551">
        <v>1</v>
      </c>
    </row>
    <row r="29552" spans="1:2" x14ac:dyDescent="0.25">
      <c r="A29552" s="131">
        <v>26007683</v>
      </c>
      <c r="B29552">
        <v>3</v>
      </c>
    </row>
    <row r="29553" spans="1:2" x14ac:dyDescent="0.25">
      <c r="A29553" s="131">
        <v>26007685</v>
      </c>
      <c r="B29553">
        <v>1</v>
      </c>
    </row>
    <row r="29554" spans="1:2" x14ac:dyDescent="0.25">
      <c r="A29554" s="131">
        <v>26007689</v>
      </c>
      <c r="B29554">
        <v>1</v>
      </c>
    </row>
    <row r="29555" spans="1:2" x14ac:dyDescent="0.25">
      <c r="A29555" s="131">
        <v>26007691</v>
      </c>
      <c r="B29555">
        <v>3</v>
      </c>
    </row>
    <row r="29556" spans="1:2" x14ac:dyDescent="0.25">
      <c r="A29556" s="131">
        <v>26007693</v>
      </c>
      <c r="B29556">
        <v>3</v>
      </c>
    </row>
    <row r="29557" spans="1:2" x14ac:dyDescent="0.25">
      <c r="A29557" s="131">
        <v>26007694</v>
      </c>
      <c r="B29557">
        <v>1</v>
      </c>
    </row>
    <row r="29558" spans="1:2" x14ac:dyDescent="0.25">
      <c r="A29558" s="131">
        <v>26007698</v>
      </c>
      <c r="B29558">
        <v>1</v>
      </c>
    </row>
    <row r="29559" spans="1:2" x14ac:dyDescent="0.25">
      <c r="A29559" s="131">
        <v>26007700</v>
      </c>
      <c r="B29559">
        <v>1</v>
      </c>
    </row>
    <row r="29560" spans="1:2" x14ac:dyDescent="0.25">
      <c r="A29560" s="131">
        <v>26007703</v>
      </c>
      <c r="B29560">
        <v>1</v>
      </c>
    </row>
    <row r="29561" spans="1:2" x14ac:dyDescent="0.25">
      <c r="A29561" s="131">
        <v>26007708</v>
      </c>
      <c r="B29561">
        <v>1</v>
      </c>
    </row>
    <row r="29562" spans="1:2" x14ac:dyDescent="0.25">
      <c r="A29562" s="131">
        <v>26007709</v>
      </c>
      <c r="B29562">
        <v>3</v>
      </c>
    </row>
    <row r="29563" spans="1:2" x14ac:dyDescent="0.25">
      <c r="A29563" s="131">
        <v>26007713</v>
      </c>
      <c r="B29563">
        <v>1</v>
      </c>
    </row>
    <row r="29564" spans="1:2" x14ac:dyDescent="0.25">
      <c r="A29564" s="131">
        <v>26007714</v>
      </c>
      <c r="B29564">
        <v>3</v>
      </c>
    </row>
    <row r="29565" spans="1:2" x14ac:dyDescent="0.25">
      <c r="A29565" s="131">
        <v>26007719</v>
      </c>
      <c r="B29565">
        <v>3</v>
      </c>
    </row>
    <row r="29566" spans="1:2" x14ac:dyDescent="0.25">
      <c r="A29566" s="131">
        <v>26007720</v>
      </c>
      <c r="B29566">
        <v>1</v>
      </c>
    </row>
    <row r="29567" spans="1:2" x14ac:dyDescent="0.25">
      <c r="A29567" s="131">
        <v>26007722</v>
      </c>
      <c r="B29567">
        <v>1</v>
      </c>
    </row>
    <row r="29568" spans="1:2" x14ac:dyDescent="0.25">
      <c r="A29568" s="131">
        <v>26007723</v>
      </c>
      <c r="B29568">
        <v>1</v>
      </c>
    </row>
    <row r="29569" spans="1:2" x14ac:dyDescent="0.25">
      <c r="A29569" s="131">
        <v>26007732</v>
      </c>
      <c r="B29569">
        <v>1</v>
      </c>
    </row>
    <row r="29570" spans="1:2" x14ac:dyDescent="0.25">
      <c r="A29570" s="131">
        <v>26007734</v>
      </c>
      <c r="B29570">
        <v>1</v>
      </c>
    </row>
    <row r="29571" spans="1:2" x14ac:dyDescent="0.25">
      <c r="A29571" s="131">
        <v>26007745</v>
      </c>
      <c r="B29571">
        <v>1</v>
      </c>
    </row>
    <row r="29572" spans="1:2" x14ac:dyDescent="0.25">
      <c r="A29572" s="131">
        <v>26007748</v>
      </c>
      <c r="B29572">
        <v>3</v>
      </c>
    </row>
    <row r="29573" spans="1:2" x14ac:dyDescent="0.25">
      <c r="A29573" s="131">
        <v>26007753</v>
      </c>
      <c r="B29573">
        <v>3</v>
      </c>
    </row>
    <row r="29574" spans="1:2" x14ac:dyDescent="0.25">
      <c r="A29574" s="131">
        <v>26007755</v>
      </c>
      <c r="B29574">
        <v>1</v>
      </c>
    </row>
    <row r="29575" spans="1:2" x14ac:dyDescent="0.25">
      <c r="A29575" s="131">
        <v>26007756</v>
      </c>
      <c r="B29575">
        <v>3</v>
      </c>
    </row>
    <row r="29576" spans="1:2" x14ac:dyDescent="0.25">
      <c r="A29576" s="131">
        <v>26007757</v>
      </c>
      <c r="B29576">
        <v>3</v>
      </c>
    </row>
    <row r="29577" spans="1:2" x14ac:dyDescent="0.25">
      <c r="A29577" s="131">
        <v>26007759</v>
      </c>
      <c r="B29577">
        <v>3</v>
      </c>
    </row>
    <row r="29578" spans="1:2" x14ac:dyDescent="0.25">
      <c r="A29578" s="131">
        <v>26007763</v>
      </c>
      <c r="B29578">
        <v>3</v>
      </c>
    </row>
    <row r="29579" spans="1:2" x14ac:dyDescent="0.25">
      <c r="A29579" s="131">
        <v>26007765</v>
      </c>
      <c r="B29579">
        <v>2</v>
      </c>
    </row>
    <row r="29580" spans="1:2" x14ac:dyDescent="0.25">
      <c r="A29580" s="131">
        <v>26007770</v>
      </c>
      <c r="B29580">
        <v>1</v>
      </c>
    </row>
    <row r="29581" spans="1:2" x14ac:dyDescent="0.25">
      <c r="A29581" s="131">
        <v>26007776</v>
      </c>
      <c r="B29581">
        <v>1</v>
      </c>
    </row>
    <row r="29582" spans="1:2" x14ac:dyDescent="0.25">
      <c r="A29582" s="131">
        <v>26007782</v>
      </c>
      <c r="B29582">
        <v>3</v>
      </c>
    </row>
    <row r="29583" spans="1:2" x14ac:dyDescent="0.25">
      <c r="A29583" s="131">
        <v>26007784</v>
      </c>
      <c r="B29583">
        <v>3</v>
      </c>
    </row>
    <row r="29584" spans="1:2" x14ac:dyDescent="0.25">
      <c r="A29584" s="131">
        <v>26007787</v>
      </c>
      <c r="B29584">
        <v>1</v>
      </c>
    </row>
    <row r="29585" spans="1:2" x14ac:dyDescent="0.25">
      <c r="A29585" s="131">
        <v>26007794</v>
      </c>
      <c r="B29585">
        <v>1</v>
      </c>
    </row>
    <row r="29586" spans="1:2" x14ac:dyDescent="0.25">
      <c r="A29586" s="131">
        <v>26007796</v>
      </c>
      <c r="B29586">
        <v>1</v>
      </c>
    </row>
    <row r="29587" spans="1:2" x14ac:dyDescent="0.25">
      <c r="A29587" s="131">
        <v>26007799</v>
      </c>
      <c r="B29587">
        <v>3</v>
      </c>
    </row>
    <row r="29588" spans="1:2" x14ac:dyDescent="0.25">
      <c r="A29588" s="131">
        <v>26007804</v>
      </c>
      <c r="B29588">
        <v>3</v>
      </c>
    </row>
    <row r="29589" spans="1:2" x14ac:dyDescent="0.25">
      <c r="A29589" s="131">
        <v>26007806</v>
      </c>
      <c r="B29589">
        <v>3</v>
      </c>
    </row>
    <row r="29590" spans="1:2" x14ac:dyDescent="0.25">
      <c r="A29590" s="131">
        <v>26007809</v>
      </c>
      <c r="B29590">
        <v>3</v>
      </c>
    </row>
    <row r="29591" spans="1:2" x14ac:dyDescent="0.25">
      <c r="A29591" s="131">
        <v>26007810</v>
      </c>
      <c r="B29591">
        <v>3</v>
      </c>
    </row>
    <row r="29592" spans="1:2" x14ac:dyDescent="0.25">
      <c r="A29592" s="131">
        <v>26007811</v>
      </c>
      <c r="B29592">
        <v>3</v>
      </c>
    </row>
    <row r="29593" spans="1:2" x14ac:dyDescent="0.25">
      <c r="A29593" s="131">
        <v>26007812</v>
      </c>
      <c r="B29593">
        <v>1</v>
      </c>
    </row>
    <row r="29594" spans="1:2" x14ac:dyDescent="0.25">
      <c r="A29594" s="131">
        <v>26007814</v>
      </c>
      <c r="B29594">
        <v>1</v>
      </c>
    </row>
    <row r="29595" spans="1:2" x14ac:dyDescent="0.25">
      <c r="A29595" s="131">
        <v>26007816</v>
      </c>
      <c r="B29595">
        <v>3</v>
      </c>
    </row>
    <row r="29596" spans="1:2" x14ac:dyDescent="0.25">
      <c r="A29596" s="131">
        <v>26007817</v>
      </c>
      <c r="B29596">
        <v>1</v>
      </c>
    </row>
    <row r="29597" spans="1:2" x14ac:dyDescent="0.25">
      <c r="A29597" s="131">
        <v>26007821</v>
      </c>
      <c r="B29597">
        <v>3</v>
      </c>
    </row>
    <row r="29598" spans="1:2" x14ac:dyDescent="0.25">
      <c r="A29598" s="131">
        <v>26007826</v>
      </c>
      <c r="B29598">
        <v>1</v>
      </c>
    </row>
    <row r="29599" spans="1:2" x14ac:dyDescent="0.25">
      <c r="A29599" s="131">
        <v>26007831</v>
      </c>
      <c r="B29599">
        <v>1</v>
      </c>
    </row>
    <row r="29600" spans="1:2" x14ac:dyDescent="0.25">
      <c r="A29600" s="131">
        <v>26007838</v>
      </c>
      <c r="B29600">
        <v>1</v>
      </c>
    </row>
    <row r="29601" spans="1:2" x14ac:dyDescent="0.25">
      <c r="A29601" s="131">
        <v>26007846</v>
      </c>
      <c r="B29601">
        <v>1</v>
      </c>
    </row>
    <row r="29602" spans="1:2" x14ac:dyDescent="0.25">
      <c r="A29602" s="131">
        <v>26007848</v>
      </c>
      <c r="B29602">
        <v>3</v>
      </c>
    </row>
    <row r="29603" spans="1:2" x14ac:dyDescent="0.25">
      <c r="A29603" s="131">
        <v>26007855</v>
      </c>
      <c r="B29603">
        <v>3</v>
      </c>
    </row>
    <row r="29604" spans="1:2" x14ac:dyDescent="0.25">
      <c r="A29604" s="131">
        <v>26007862</v>
      </c>
      <c r="B29604">
        <v>1</v>
      </c>
    </row>
    <row r="29605" spans="1:2" x14ac:dyDescent="0.25">
      <c r="A29605" s="131">
        <v>26007872</v>
      </c>
      <c r="B29605">
        <v>3</v>
      </c>
    </row>
    <row r="29606" spans="1:2" x14ac:dyDescent="0.25">
      <c r="A29606" s="131">
        <v>26007873</v>
      </c>
      <c r="B29606">
        <v>3</v>
      </c>
    </row>
    <row r="29607" spans="1:2" x14ac:dyDescent="0.25">
      <c r="A29607" s="131">
        <v>26007875</v>
      </c>
      <c r="B29607">
        <v>3</v>
      </c>
    </row>
    <row r="29608" spans="1:2" x14ac:dyDescent="0.25">
      <c r="A29608" s="131">
        <v>26007877</v>
      </c>
      <c r="B29608">
        <v>3</v>
      </c>
    </row>
    <row r="29609" spans="1:2" x14ac:dyDescent="0.25">
      <c r="A29609" s="131">
        <v>26007886</v>
      </c>
      <c r="B29609">
        <v>3</v>
      </c>
    </row>
    <row r="29610" spans="1:2" x14ac:dyDescent="0.25">
      <c r="A29610" s="131">
        <v>26007888</v>
      </c>
      <c r="B29610">
        <v>3</v>
      </c>
    </row>
    <row r="29611" spans="1:2" x14ac:dyDescent="0.25">
      <c r="A29611" s="131">
        <v>26007891</v>
      </c>
      <c r="B29611">
        <v>3</v>
      </c>
    </row>
    <row r="29612" spans="1:2" x14ac:dyDescent="0.25">
      <c r="A29612" s="131">
        <v>26007900</v>
      </c>
      <c r="B29612">
        <v>1</v>
      </c>
    </row>
    <row r="29613" spans="1:2" x14ac:dyDescent="0.25">
      <c r="A29613" s="131">
        <v>26007904</v>
      </c>
      <c r="B29613">
        <v>3</v>
      </c>
    </row>
    <row r="29614" spans="1:2" x14ac:dyDescent="0.25">
      <c r="A29614" s="131">
        <v>26007908</v>
      </c>
      <c r="B29614">
        <v>1</v>
      </c>
    </row>
    <row r="29615" spans="1:2" x14ac:dyDescent="0.25">
      <c r="A29615" s="131">
        <v>26007929</v>
      </c>
      <c r="B29615">
        <v>3</v>
      </c>
    </row>
    <row r="29616" spans="1:2" x14ac:dyDescent="0.25">
      <c r="A29616" s="131">
        <v>26007931</v>
      </c>
      <c r="B29616">
        <v>1</v>
      </c>
    </row>
    <row r="29617" spans="1:2" x14ac:dyDescent="0.25">
      <c r="A29617" s="131">
        <v>26007936</v>
      </c>
      <c r="B29617">
        <v>1</v>
      </c>
    </row>
    <row r="29618" spans="1:2" x14ac:dyDescent="0.25">
      <c r="A29618" s="131">
        <v>26007939</v>
      </c>
      <c r="B29618">
        <v>1</v>
      </c>
    </row>
    <row r="29619" spans="1:2" x14ac:dyDescent="0.25">
      <c r="A29619" s="131">
        <v>26007946</v>
      </c>
      <c r="B29619">
        <v>1</v>
      </c>
    </row>
    <row r="29620" spans="1:2" x14ac:dyDescent="0.25">
      <c r="A29620" s="131">
        <v>26007948</v>
      </c>
      <c r="B29620">
        <v>1</v>
      </c>
    </row>
    <row r="29621" spans="1:2" x14ac:dyDescent="0.25">
      <c r="A29621" s="131">
        <v>26007950</v>
      </c>
      <c r="B29621">
        <v>2</v>
      </c>
    </row>
    <row r="29622" spans="1:2" x14ac:dyDescent="0.25">
      <c r="A29622" s="131">
        <v>26007951</v>
      </c>
      <c r="B29622">
        <v>1</v>
      </c>
    </row>
    <row r="29623" spans="1:2" x14ac:dyDescent="0.25">
      <c r="A29623" s="131">
        <v>26007953</v>
      </c>
      <c r="B29623">
        <v>2</v>
      </c>
    </row>
    <row r="29624" spans="1:2" x14ac:dyDescent="0.25">
      <c r="A29624" s="131">
        <v>26007955</v>
      </c>
      <c r="B29624">
        <v>3</v>
      </c>
    </row>
    <row r="29625" spans="1:2" x14ac:dyDescent="0.25">
      <c r="A29625" s="131">
        <v>26007959</v>
      </c>
      <c r="B29625">
        <v>3</v>
      </c>
    </row>
    <row r="29626" spans="1:2" x14ac:dyDescent="0.25">
      <c r="A29626" s="131">
        <v>26007962</v>
      </c>
      <c r="B29626">
        <v>1</v>
      </c>
    </row>
    <row r="29627" spans="1:2" x14ac:dyDescent="0.25">
      <c r="A29627" s="131">
        <v>26007970</v>
      </c>
      <c r="B29627">
        <v>1</v>
      </c>
    </row>
    <row r="29628" spans="1:2" x14ac:dyDescent="0.25">
      <c r="A29628" s="131">
        <v>26007972</v>
      </c>
      <c r="B29628">
        <v>1</v>
      </c>
    </row>
    <row r="29629" spans="1:2" x14ac:dyDescent="0.25">
      <c r="A29629" s="131">
        <v>26007975</v>
      </c>
      <c r="B29629">
        <v>1</v>
      </c>
    </row>
    <row r="29630" spans="1:2" x14ac:dyDescent="0.25">
      <c r="A29630" s="131">
        <v>26007976</v>
      </c>
      <c r="B29630">
        <v>1</v>
      </c>
    </row>
    <row r="29631" spans="1:2" x14ac:dyDescent="0.25">
      <c r="A29631" s="131">
        <v>26007979</v>
      </c>
      <c r="B29631">
        <v>3</v>
      </c>
    </row>
    <row r="29632" spans="1:2" x14ac:dyDescent="0.25">
      <c r="A29632" s="131">
        <v>26007980</v>
      </c>
      <c r="B29632">
        <v>3</v>
      </c>
    </row>
    <row r="29633" spans="1:2" x14ac:dyDescent="0.25">
      <c r="A29633" s="131">
        <v>26007984</v>
      </c>
      <c r="B29633">
        <v>1</v>
      </c>
    </row>
    <row r="29634" spans="1:2" x14ac:dyDescent="0.25">
      <c r="A29634" s="131">
        <v>26007992</v>
      </c>
      <c r="B29634">
        <v>1</v>
      </c>
    </row>
    <row r="29635" spans="1:2" x14ac:dyDescent="0.25">
      <c r="A29635" s="131">
        <v>26007993</v>
      </c>
      <c r="B29635">
        <v>1</v>
      </c>
    </row>
    <row r="29636" spans="1:2" x14ac:dyDescent="0.25">
      <c r="A29636" s="131">
        <v>26007997</v>
      </c>
      <c r="B29636">
        <v>3</v>
      </c>
    </row>
    <row r="29637" spans="1:2" x14ac:dyDescent="0.25">
      <c r="A29637" s="131">
        <v>26008001</v>
      </c>
      <c r="B29637">
        <v>3</v>
      </c>
    </row>
    <row r="29638" spans="1:2" x14ac:dyDescent="0.25">
      <c r="A29638" s="131">
        <v>26008003</v>
      </c>
      <c r="B29638">
        <v>3</v>
      </c>
    </row>
    <row r="29639" spans="1:2" x14ac:dyDescent="0.25">
      <c r="A29639" s="131">
        <v>26008004</v>
      </c>
      <c r="B29639">
        <v>1</v>
      </c>
    </row>
    <row r="29640" spans="1:2" x14ac:dyDescent="0.25">
      <c r="A29640" s="131">
        <v>26008011</v>
      </c>
      <c r="B29640">
        <v>3</v>
      </c>
    </row>
    <row r="29641" spans="1:2" x14ac:dyDescent="0.25">
      <c r="A29641" s="131">
        <v>26008023</v>
      </c>
      <c r="B29641">
        <v>3</v>
      </c>
    </row>
    <row r="29642" spans="1:2" x14ac:dyDescent="0.25">
      <c r="A29642" s="131">
        <v>26008028</v>
      </c>
      <c r="B29642">
        <v>3</v>
      </c>
    </row>
    <row r="29643" spans="1:2" x14ac:dyDescent="0.25">
      <c r="A29643" s="131">
        <v>26008031</v>
      </c>
      <c r="B29643">
        <v>3</v>
      </c>
    </row>
    <row r="29644" spans="1:2" x14ac:dyDescent="0.25">
      <c r="A29644" s="131">
        <v>26008038</v>
      </c>
      <c r="B29644">
        <v>3</v>
      </c>
    </row>
    <row r="29645" spans="1:2" x14ac:dyDescent="0.25">
      <c r="A29645" s="131">
        <v>26008039</v>
      </c>
      <c r="B29645">
        <v>3</v>
      </c>
    </row>
    <row r="29646" spans="1:2" x14ac:dyDescent="0.25">
      <c r="A29646" s="131">
        <v>26008040</v>
      </c>
      <c r="B29646">
        <v>1</v>
      </c>
    </row>
    <row r="29647" spans="1:2" x14ac:dyDescent="0.25">
      <c r="A29647" s="131">
        <v>26008041</v>
      </c>
      <c r="B29647">
        <v>3</v>
      </c>
    </row>
    <row r="29648" spans="1:2" x14ac:dyDescent="0.25">
      <c r="A29648" s="131">
        <v>26008042</v>
      </c>
      <c r="B29648">
        <v>1</v>
      </c>
    </row>
    <row r="29649" spans="1:2" x14ac:dyDescent="0.25">
      <c r="A29649" s="131">
        <v>26008043</v>
      </c>
      <c r="B29649">
        <v>3</v>
      </c>
    </row>
    <row r="29650" spans="1:2" x14ac:dyDescent="0.25">
      <c r="A29650" s="131">
        <v>26008045</v>
      </c>
      <c r="B29650">
        <v>1</v>
      </c>
    </row>
    <row r="29651" spans="1:2" x14ac:dyDescent="0.25">
      <c r="A29651" s="131">
        <v>26008047</v>
      </c>
      <c r="B29651">
        <v>3</v>
      </c>
    </row>
    <row r="29652" spans="1:2" x14ac:dyDescent="0.25">
      <c r="A29652" s="131">
        <v>26008062</v>
      </c>
      <c r="B29652">
        <v>3</v>
      </c>
    </row>
    <row r="29653" spans="1:2" x14ac:dyDescent="0.25">
      <c r="A29653" s="131">
        <v>26008063</v>
      </c>
      <c r="B29653">
        <v>3</v>
      </c>
    </row>
    <row r="29654" spans="1:2" x14ac:dyDescent="0.25">
      <c r="A29654" s="131">
        <v>26008064</v>
      </c>
      <c r="B29654">
        <v>1</v>
      </c>
    </row>
    <row r="29655" spans="1:2" x14ac:dyDescent="0.25">
      <c r="A29655" s="131">
        <v>26008068</v>
      </c>
      <c r="B29655">
        <v>3</v>
      </c>
    </row>
    <row r="29656" spans="1:2" x14ac:dyDescent="0.25">
      <c r="A29656" s="131">
        <v>26008069</v>
      </c>
      <c r="B29656">
        <v>1</v>
      </c>
    </row>
    <row r="29657" spans="1:2" x14ac:dyDescent="0.25">
      <c r="A29657" s="131">
        <v>26008076</v>
      </c>
      <c r="B29657">
        <v>3</v>
      </c>
    </row>
    <row r="29658" spans="1:2" x14ac:dyDescent="0.25">
      <c r="A29658" s="131">
        <v>26008078</v>
      </c>
      <c r="B29658">
        <v>3</v>
      </c>
    </row>
    <row r="29659" spans="1:2" x14ac:dyDescent="0.25">
      <c r="A29659" s="131">
        <v>26008082</v>
      </c>
      <c r="B29659">
        <v>1</v>
      </c>
    </row>
    <row r="29660" spans="1:2" x14ac:dyDescent="0.25">
      <c r="A29660" s="131">
        <v>26008084</v>
      </c>
      <c r="B29660">
        <v>3</v>
      </c>
    </row>
    <row r="29661" spans="1:2" x14ac:dyDescent="0.25">
      <c r="A29661" s="131">
        <v>26008085</v>
      </c>
      <c r="B29661">
        <v>1</v>
      </c>
    </row>
    <row r="29662" spans="1:2" x14ac:dyDescent="0.25">
      <c r="A29662" s="131">
        <v>26008090</v>
      </c>
      <c r="B29662">
        <v>1</v>
      </c>
    </row>
    <row r="29663" spans="1:2" x14ac:dyDescent="0.25">
      <c r="A29663" s="131">
        <v>26008091</v>
      </c>
      <c r="B29663">
        <v>1</v>
      </c>
    </row>
    <row r="29664" spans="1:2" x14ac:dyDescent="0.25">
      <c r="A29664" s="131">
        <v>26008093</v>
      </c>
      <c r="B29664">
        <v>1</v>
      </c>
    </row>
    <row r="29665" spans="1:2" x14ac:dyDescent="0.25">
      <c r="A29665" s="131">
        <v>26008095</v>
      </c>
      <c r="B29665">
        <v>1</v>
      </c>
    </row>
    <row r="29666" spans="1:2" x14ac:dyDescent="0.25">
      <c r="A29666" s="131">
        <v>26008096</v>
      </c>
      <c r="B29666">
        <v>3</v>
      </c>
    </row>
    <row r="29667" spans="1:2" x14ac:dyDescent="0.25">
      <c r="A29667" s="131">
        <v>26008098</v>
      </c>
      <c r="B29667">
        <v>3</v>
      </c>
    </row>
    <row r="29668" spans="1:2" x14ac:dyDescent="0.25">
      <c r="A29668" s="131">
        <v>26008099</v>
      </c>
      <c r="B29668">
        <v>1</v>
      </c>
    </row>
    <row r="29669" spans="1:2" x14ac:dyDescent="0.25">
      <c r="A29669" s="131">
        <v>26008102</v>
      </c>
      <c r="B29669">
        <v>1</v>
      </c>
    </row>
    <row r="29670" spans="1:2" x14ac:dyDescent="0.25">
      <c r="A29670" s="131">
        <v>26008106</v>
      </c>
      <c r="B29670">
        <v>1</v>
      </c>
    </row>
    <row r="29671" spans="1:2" x14ac:dyDescent="0.25">
      <c r="A29671" s="131">
        <v>26008107</v>
      </c>
      <c r="B29671">
        <v>1</v>
      </c>
    </row>
    <row r="29672" spans="1:2" x14ac:dyDescent="0.25">
      <c r="A29672" s="131">
        <v>26008109</v>
      </c>
      <c r="B29672">
        <v>1</v>
      </c>
    </row>
    <row r="29673" spans="1:2" x14ac:dyDescent="0.25">
      <c r="A29673" s="131">
        <v>26008111</v>
      </c>
      <c r="B29673">
        <v>1</v>
      </c>
    </row>
    <row r="29674" spans="1:2" x14ac:dyDescent="0.25">
      <c r="A29674" s="131">
        <v>26008113</v>
      </c>
      <c r="B29674">
        <v>1</v>
      </c>
    </row>
    <row r="29675" spans="1:2" x14ac:dyDescent="0.25">
      <c r="A29675" s="131">
        <v>26008115</v>
      </c>
      <c r="B29675">
        <v>1</v>
      </c>
    </row>
    <row r="29676" spans="1:2" x14ac:dyDescent="0.25">
      <c r="A29676" s="131">
        <v>26008117</v>
      </c>
      <c r="B29676">
        <v>1</v>
      </c>
    </row>
    <row r="29677" spans="1:2" x14ac:dyDescent="0.25">
      <c r="A29677" s="131">
        <v>26008120</v>
      </c>
      <c r="B29677">
        <v>3</v>
      </c>
    </row>
    <row r="29678" spans="1:2" x14ac:dyDescent="0.25">
      <c r="A29678" s="131">
        <v>26008121</v>
      </c>
      <c r="B29678">
        <v>3</v>
      </c>
    </row>
    <row r="29679" spans="1:2" x14ac:dyDescent="0.25">
      <c r="A29679" s="131">
        <v>26008122</v>
      </c>
      <c r="B29679">
        <v>1</v>
      </c>
    </row>
    <row r="29680" spans="1:2" x14ac:dyDescent="0.25">
      <c r="A29680" s="131">
        <v>26008127</v>
      </c>
      <c r="B29680">
        <v>1</v>
      </c>
    </row>
    <row r="29681" spans="1:2" x14ac:dyDescent="0.25">
      <c r="A29681" s="131">
        <v>26008128</v>
      </c>
      <c r="B29681">
        <v>1</v>
      </c>
    </row>
    <row r="29682" spans="1:2" x14ac:dyDescent="0.25">
      <c r="A29682" s="131">
        <v>26008129</v>
      </c>
      <c r="B29682">
        <v>1</v>
      </c>
    </row>
    <row r="29683" spans="1:2" x14ac:dyDescent="0.25">
      <c r="A29683" s="131">
        <v>26008132</v>
      </c>
      <c r="B29683">
        <v>3</v>
      </c>
    </row>
    <row r="29684" spans="1:2" x14ac:dyDescent="0.25">
      <c r="A29684" s="131">
        <v>26008138</v>
      </c>
      <c r="B29684">
        <v>1</v>
      </c>
    </row>
    <row r="29685" spans="1:2" x14ac:dyDescent="0.25">
      <c r="A29685" s="131">
        <v>26008141</v>
      </c>
      <c r="B29685">
        <v>1</v>
      </c>
    </row>
    <row r="29686" spans="1:2" x14ac:dyDescent="0.25">
      <c r="A29686" s="131">
        <v>26008146</v>
      </c>
      <c r="B29686">
        <v>1</v>
      </c>
    </row>
    <row r="29687" spans="1:2" x14ac:dyDescent="0.25">
      <c r="A29687" s="131">
        <v>26008148</v>
      </c>
      <c r="B29687">
        <v>1</v>
      </c>
    </row>
    <row r="29688" spans="1:2" x14ac:dyDescent="0.25">
      <c r="A29688" s="131">
        <v>26008149</v>
      </c>
      <c r="B29688">
        <v>3</v>
      </c>
    </row>
    <row r="29689" spans="1:2" x14ac:dyDescent="0.25">
      <c r="A29689" s="131">
        <v>26008150</v>
      </c>
      <c r="B29689">
        <v>2</v>
      </c>
    </row>
    <row r="29690" spans="1:2" x14ac:dyDescent="0.25">
      <c r="A29690" s="131">
        <v>26008151</v>
      </c>
      <c r="B29690">
        <v>1</v>
      </c>
    </row>
    <row r="29691" spans="1:2" x14ac:dyDescent="0.25">
      <c r="A29691" s="131">
        <v>26008152</v>
      </c>
      <c r="B29691">
        <v>3</v>
      </c>
    </row>
    <row r="29692" spans="1:2" x14ac:dyDescent="0.25">
      <c r="A29692" s="131">
        <v>26008160</v>
      </c>
      <c r="B29692">
        <v>1</v>
      </c>
    </row>
    <row r="29693" spans="1:2" x14ac:dyDescent="0.25">
      <c r="A29693" s="131">
        <v>26008162</v>
      </c>
      <c r="B29693">
        <v>3</v>
      </c>
    </row>
    <row r="29694" spans="1:2" x14ac:dyDescent="0.25">
      <c r="A29694" s="131">
        <v>26008163</v>
      </c>
      <c r="B29694">
        <v>3</v>
      </c>
    </row>
    <row r="29695" spans="1:2" x14ac:dyDescent="0.25">
      <c r="A29695" s="131">
        <v>26008173</v>
      </c>
      <c r="B29695">
        <v>3</v>
      </c>
    </row>
    <row r="29696" spans="1:2" x14ac:dyDescent="0.25">
      <c r="A29696" s="131">
        <v>26008176</v>
      </c>
      <c r="B29696">
        <v>1</v>
      </c>
    </row>
    <row r="29697" spans="1:2" x14ac:dyDescent="0.25">
      <c r="A29697" s="131">
        <v>26008177</v>
      </c>
      <c r="B29697">
        <v>3</v>
      </c>
    </row>
    <row r="29698" spans="1:2" x14ac:dyDescent="0.25">
      <c r="A29698" s="131">
        <v>26008178</v>
      </c>
      <c r="B29698">
        <v>3</v>
      </c>
    </row>
    <row r="29699" spans="1:2" x14ac:dyDescent="0.25">
      <c r="A29699" s="131">
        <v>26008180</v>
      </c>
      <c r="B29699">
        <v>3</v>
      </c>
    </row>
    <row r="29700" spans="1:2" x14ac:dyDescent="0.25">
      <c r="A29700" s="131">
        <v>26008182</v>
      </c>
      <c r="B29700">
        <v>3</v>
      </c>
    </row>
    <row r="29701" spans="1:2" x14ac:dyDescent="0.25">
      <c r="A29701" s="131">
        <v>26008185</v>
      </c>
      <c r="B29701">
        <v>3</v>
      </c>
    </row>
    <row r="29702" spans="1:2" x14ac:dyDescent="0.25">
      <c r="A29702" s="131">
        <v>26008189</v>
      </c>
      <c r="B29702">
        <v>3</v>
      </c>
    </row>
    <row r="29703" spans="1:2" x14ac:dyDescent="0.25">
      <c r="A29703" s="131">
        <v>26008192</v>
      </c>
      <c r="B29703">
        <v>3</v>
      </c>
    </row>
    <row r="29704" spans="1:2" x14ac:dyDescent="0.25">
      <c r="A29704" s="131">
        <v>26008193</v>
      </c>
      <c r="B29704">
        <v>1</v>
      </c>
    </row>
    <row r="29705" spans="1:2" x14ac:dyDescent="0.25">
      <c r="A29705" s="131">
        <v>26008194</v>
      </c>
      <c r="B29705">
        <v>1</v>
      </c>
    </row>
    <row r="29706" spans="1:2" x14ac:dyDescent="0.25">
      <c r="A29706" s="131">
        <v>26008197</v>
      </c>
      <c r="B29706">
        <v>1</v>
      </c>
    </row>
    <row r="29707" spans="1:2" x14ac:dyDescent="0.25">
      <c r="A29707" s="131">
        <v>26008198</v>
      </c>
      <c r="B29707">
        <v>3</v>
      </c>
    </row>
    <row r="29708" spans="1:2" x14ac:dyDescent="0.25">
      <c r="A29708" s="131">
        <v>26008199</v>
      </c>
      <c r="B29708">
        <v>1</v>
      </c>
    </row>
    <row r="29709" spans="1:2" x14ac:dyDescent="0.25">
      <c r="A29709" s="131">
        <v>26008201</v>
      </c>
      <c r="B29709">
        <v>1</v>
      </c>
    </row>
    <row r="29710" spans="1:2" x14ac:dyDescent="0.25">
      <c r="A29710" s="131">
        <v>26008203</v>
      </c>
      <c r="B29710">
        <v>1</v>
      </c>
    </row>
    <row r="29711" spans="1:2" x14ac:dyDescent="0.25">
      <c r="A29711" s="131">
        <v>26008210</v>
      </c>
      <c r="B29711">
        <v>1</v>
      </c>
    </row>
    <row r="29712" spans="1:2" x14ac:dyDescent="0.25">
      <c r="A29712" s="131">
        <v>26008211</v>
      </c>
      <c r="B29712">
        <v>1</v>
      </c>
    </row>
    <row r="29713" spans="1:2" x14ac:dyDescent="0.25">
      <c r="A29713" s="131">
        <v>26008216</v>
      </c>
      <c r="B29713">
        <v>1</v>
      </c>
    </row>
    <row r="29714" spans="1:2" x14ac:dyDescent="0.25">
      <c r="A29714" s="131">
        <v>26008217</v>
      </c>
      <c r="B29714">
        <v>3</v>
      </c>
    </row>
    <row r="29715" spans="1:2" x14ac:dyDescent="0.25">
      <c r="A29715" s="131">
        <v>26008221</v>
      </c>
      <c r="B29715">
        <v>1</v>
      </c>
    </row>
    <row r="29716" spans="1:2" x14ac:dyDescent="0.25">
      <c r="A29716" s="131">
        <v>26008224</v>
      </c>
      <c r="B29716">
        <v>1</v>
      </c>
    </row>
    <row r="29717" spans="1:2" x14ac:dyDescent="0.25">
      <c r="A29717" s="131">
        <v>26008227</v>
      </c>
      <c r="B29717">
        <v>3</v>
      </c>
    </row>
    <row r="29718" spans="1:2" x14ac:dyDescent="0.25">
      <c r="A29718" s="131">
        <v>26008228</v>
      </c>
      <c r="B29718">
        <v>3</v>
      </c>
    </row>
    <row r="29719" spans="1:2" x14ac:dyDescent="0.25">
      <c r="A29719" s="131">
        <v>26008229</v>
      </c>
      <c r="B29719">
        <v>3</v>
      </c>
    </row>
    <row r="29720" spans="1:2" x14ac:dyDescent="0.25">
      <c r="A29720" s="131">
        <v>26008232</v>
      </c>
      <c r="B29720">
        <v>3</v>
      </c>
    </row>
    <row r="29721" spans="1:2" x14ac:dyDescent="0.25">
      <c r="A29721" s="131">
        <v>26008234</v>
      </c>
      <c r="B29721">
        <v>3</v>
      </c>
    </row>
    <row r="29722" spans="1:2" x14ac:dyDescent="0.25">
      <c r="A29722" s="131">
        <v>26008239</v>
      </c>
      <c r="B29722">
        <v>1</v>
      </c>
    </row>
    <row r="29723" spans="1:2" x14ac:dyDescent="0.25">
      <c r="A29723" s="131">
        <v>26008240</v>
      </c>
      <c r="B29723">
        <v>1</v>
      </c>
    </row>
    <row r="29724" spans="1:2" x14ac:dyDescent="0.25">
      <c r="A29724" s="131">
        <v>26008243</v>
      </c>
      <c r="B29724">
        <v>3</v>
      </c>
    </row>
    <row r="29725" spans="1:2" x14ac:dyDescent="0.25">
      <c r="A29725" s="131">
        <v>26008251</v>
      </c>
      <c r="B29725">
        <v>3</v>
      </c>
    </row>
    <row r="29726" spans="1:2" x14ac:dyDescent="0.25">
      <c r="A29726" s="131">
        <v>26008253</v>
      </c>
      <c r="B29726">
        <v>3</v>
      </c>
    </row>
    <row r="29727" spans="1:2" x14ac:dyDescent="0.25">
      <c r="A29727" s="131">
        <v>26008256</v>
      </c>
      <c r="B29727">
        <v>1</v>
      </c>
    </row>
    <row r="29728" spans="1:2" x14ac:dyDescent="0.25">
      <c r="A29728" s="131">
        <v>26008261</v>
      </c>
      <c r="B29728">
        <v>3</v>
      </c>
    </row>
    <row r="29729" spans="1:2" x14ac:dyDescent="0.25">
      <c r="A29729" s="131">
        <v>26008263</v>
      </c>
      <c r="B29729">
        <v>1</v>
      </c>
    </row>
    <row r="29730" spans="1:2" x14ac:dyDescent="0.25">
      <c r="A29730" s="131">
        <v>26008265</v>
      </c>
      <c r="B29730">
        <v>3</v>
      </c>
    </row>
    <row r="29731" spans="1:2" x14ac:dyDescent="0.25">
      <c r="A29731" s="131">
        <v>26008270</v>
      </c>
      <c r="B29731">
        <v>3</v>
      </c>
    </row>
    <row r="29732" spans="1:2" x14ac:dyDescent="0.25">
      <c r="A29732" s="131">
        <v>26008271</v>
      </c>
      <c r="B29732">
        <v>3</v>
      </c>
    </row>
    <row r="29733" spans="1:2" x14ac:dyDescent="0.25">
      <c r="A29733" s="131">
        <v>26008272</v>
      </c>
      <c r="B29733">
        <v>3</v>
      </c>
    </row>
    <row r="29734" spans="1:2" x14ac:dyDescent="0.25">
      <c r="A29734" s="131">
        <v>26008273</v>
      </c>
      <c r="B29734">
        <v>3</v>
      </c>
    </row>
    <row r="29735" spans="1:2" x14ac:dyDescent="0.25">
      <c r="A29735" s="131">
        <v>26008275</v>
      </c>
      <c r="B29735">
        <v>3</v>
      </c>
    </row>
    <row r="29736" spans="1:2" x14ac:dyDescent="0.25">
      <c r="A29736" s="131">
        <v>26008278</v>
      </c>
      <c r="B29736">
        <v>3</v>
      </c>
    </row>
    <row r="29737" spans="1:2" x14ac:dyDescent="0.25">
      <c r="A29737" s="131">
        <v>26008279</v>
      </c>
      <c r="B29737">
        <v>3</v>
      </c>
    </row>
    <row r="29738" spans="1:2" x14ac:dyDescent="0.25">
      <c r="A29738" s="131">
        <v>26008281</v>
      </c>
      <c r="B29738">
        <v>2</v>
      </c>
    </row>
    <row r="29739" spans="1:2" x14ac:dyDescent="0.25">
      <c r="A29739" s="131">
        <v>26008287</v>
      </c>
      <c r="B29739">
        <v>1</v>
      </c>
    </row>
    <row r="29740" spans="1:2" x14ac:dyDescent="0.25">
      <c r="A29740" s="131">
        <v>26008289</v>
      </c>
      <c r="B29740">
        <v>1</v>
      </c>
    </row>
    <row r="29741" spans="1:2" x14ac:dyDescent="0.25">
      <c r="A29741" s="131">
        <v>26008290</v>
      </c>
      <c r="B29741">
        <v>1</v>
      </c>
    </row>
    <row r="29742" spans="1:2" x14ac:dyDescent="0.25">
      <c r="A29742" s="131">
        <v>26008291</v>
      </c>
      <c r="B29742">
        <v>3</v>
      </c>
    </row>
    <row r="29743" spans="1:2" x14ac:dyDescent="0.25">
      <c r="A29743" s="131">
        <v>26008296</v>
      </c>
      <c r="B29743">
        <v>3</v>
      </c>
    </row>
    <row r="29744" spans="1:2" x14ac:dyDescent="0.25">
      <c r="A29744" s="131">
        <v>26008297</v>
      </c>
      <c r="B29744">
        <v>1</v>
      </c>
    </row>
    <row r="29745" spans="1:2" x14ac:dyDescent="0.25">
      <c r="A29745" s="131">
        <v>26008300</v>
      </c>
      <c r="B29745">
        <v>3</v>
      </c>
    </row>
    <row r="29746" spans="1:2" x14ac:dyDescent="0.25">
      <c r="A29746" s="131">
        <v>26008301</v>
      </c>
      <c r="B29746">
        <v>3</v>
      </c>
    </row>
    <row r="29747" spans="1:2" x14ac:dyDescent="0.25">
      <c r="A29747" s="131">
        <v>26008302</v>
      </c>
      <c r="B29747">
        <v>1</v>
      </c>
    </row>
    <row r="29748" spans="1:2" x14ac:dyDescent="0.25">
      <c r="A29748" s="131">
        <v>26008308</v>
      </c>
      <c r="B29748">
        <v>3</v>
      </c>
    </row>
    <row r="29749" spans="1:2" x14ac:dyDescent="0.25">
      <c r="A29749" s="131">
        <v>26008310</v>
      </c>
      <c r="B29749">
        <v>1</v>
      </c>
    </row>
    <row r="29750" spans="1:2" x14ac:dyDescent="0.25">
      <c r="A29750" s="131">
        <v>26008311</v>
      </c>
      <c r="B29750">
        <v>3</v>
      </c>
    </row>
    <row r="29751" spans="1:2" x14ac:dyDescent="0.25">
      <c r="A29751" s="131">
        <v>26008318</v>
      </c>
      <c r="B29751">
        <v>1</v>
      </c>
    </row>
    <row r="29752" spans="1:2" x14ac:dyDescent="0.25">
      <c r="A29752" s="131">
        <v>26008322</v>
      </c>
      <c r="B29752">
        <v>3</v>
      </c>
    </row>
    <row r="29753" spans="1:2" x14ac:dyDescent="0.25">
      <c r="A29753" s="131">
        <v>26008325</v>
      </c>
      <c r="B29753">
        <v>1</v>
      </c>
    </row>
    <row r="29754" spans="1:2" x14ac:dyDescent="0.25">
      <c r="A29754" s="131">
        <v>26008329</v>
      </c>
      <c r="B29754">
        <v>3</v>
      </c>
    </row>
    <row r="29755" spans="1:2" x14ac:dyDescent="0.25">
      <c r="A29755" s="131">
        <v>26008331</v>
      </c>
      <c r="B29755">
        <v>3</v>
      </c>
    </row>
    <row r="29756" spans="1:2" x14ac:dyDescent="0.25">
      <c r="A29756" s="131">
        <v>26008342</v>
      </c>
      <c r="B29756">
        <v>1</v>
      </c>
    </row>
    <row r="29757" spans="1:2" x14ac:dyDescent="0.25">
      <c r="A29757" s="131">
        <v>26008343</v>
      </c>
      <c r="B29757">
        <v>1</v>
      </c>
    </row>
    <row r="29758" spans="1:2" x14ac:dyDescent="0.25">
      <c r="A29758" s="131">
        <v>26008344</v>
      </c>
      <c r="B29758">
        <v>3</v>
      </c>
    </row>
    <row r="29759" spans="1:2" x14ac:dyDescent="0.25">
      <c r="A29759" s="131">
        <v>26008345</v>
      </c>
      <c r="B29759">
        <v>3</v>
      </c>
    </row>
    <row r="29760" spans="1:2" x14ac:dyDescent="0.25">
      <c r="A29760" s="131">
        <v>26008346</v>
      </c>
      <c r="B29760">
        <v>1</v>
      </c>
    </row>
    <row r="29761" spans="1:2" x14ac:dyDescent="0.25">
      <c r="A29761" s="131">
        <v>26008348</v>
      </c>
      <c r="B29761">
        <v>1</v>
      </c>
    </row>
    <row r="29762" spans="1:2" x14ac:dyDescent="0.25">
      <c r="A29762" s="131">
        <v>26008349</v>
      </c>
      <c r="B29762">
        <v>1</v>
      </c>
    </row>
    <row r="29763" spans="1:2" x14ac:dyDescent="0.25">
      <c r="A29763" s="131">
        <v>26008355</v>
      </c>
      <c r="B29763">
        <v>1</v>
      </c>
    </row>
    <row r="29764" spans="1:2" x14ac:dyDescent="0.25">
      <c r="A29764" s="131">
        <v>26008359</v>
      </c>
      <c r="B29764">
        <v>3</v>
      </c>
    </row>
    <row r="29765" spans="1:2" x14ac:dyDescent="0.25">
      <c r="A29765" s="131">
        <v>26008361</v>
      </c>
      <c r="B29765">
        <v>1</v>
      </c>
    </row>
    <row r="29766" spans="1:2" x14ac:dyDescent="0.25">
      <c r="A29766" s="131">
        <v>26008363</v>
      </c>
      <c r="B29766">
        <v>3</v>
      </c>
    </row>
    <row r="29767" spans="1:2" x14ac:dyDescent="0.25">
      <c r="A29767" s="131">
        <v>26008364</v>
      </c>
      <c r="B29767">
        <v>3</v>
      </c>
    </row>
    <row r="29768" spans="1:2" x14ac:dyDescent="0.25">
      <c r="A29768" s="131">
        <v>26008366</v>
      </c>
      <c r="B29768">
        <v>3</v>
      </c>
    </row>
    <row r="29769" spans="1:2" x14ac:dyDescent="0.25">
      <c r="A29769" s="131">
        <v>26008367</v>
      </c>
      <c r="B29769">
        <v>1</v>
      </c>
    </row>
    <row r="29770" spans="1:2" x14ac:dyDescent="0.25">
      <c r="A29770" s="131">
        <v>26008369</v>
      </c>
      <c r="B29770">
        <v>3</v>
      </c>
    </row>
    <row r="29771" spans="1:2" x14ac:dyDescent="0.25">
      <c r="A29771" s="131">
        <v>26008370</v>
      </c>
      <c r="B29771">
        <v>1</v>
      </c>
    </row>
    <row r="29772" spans="1:2" x14ac:dyDescent="0.25">
      <c r="A29772" s="131">
        <v>26008371</v>
      </c>
      <c r="B29772">
        <v>1</v>
      </c>
    </row>
    <row r="29773" spans="1:2" x14ac:dyDescent="0.25">
      <c r="A29773" s="131">
        <v>26008380</v>
      </c>
      <c r="B29773">
        <v>1</v>
      </c>
    </row>
    <row r="29774" spans="1:2" x14ac:dyDescent="0.25">
      <c r="A29774" s="131">
        <v>26008381</v>
      </c>
      <c r="B29774">
        <v>3</v>
      </c>
    </row>
    <row r="29775" spans="1:2" x14ac:dyDescent="0.25">
      <c r="A29775" s="131">
        <v>26008382</v>
      </c>
      <c r="B29775">
        <v>1</v>
      </c>
    </row>
    <row r="29776" spans="1:2" x14ac:dyDescent="0.25">
      <c r="A29776" s="131">
        <v>26008383</v>
      </c>
      <c r="B29776">
        <v>1</v>
      </c>
    </row>
    <row r="29777" spans="1:2" x14ac:dyDescent="0.25">
      <c r="A29777" s="131">
        <v>26008388</v>
      </c>
      <c r="B29777">
        <v>1</v>
      </c>
    </row>
    <row r="29778" spans="1:2" x14ac:dyDescent="0.25">
      <c r="A29778" s="131">
        <v>26008389</v>
      </c>
      <c r="B29778">
        <v>3</v>
      </c>
    </row>
    <row r="29779" spans="1:2" x14ac:dyDescent="0.25">
      <c r="A29779" s="131">
        <v>26008395</v>
      </c>
      <c r="B29779">
        <v>1</v>
      </c>
    </row>
    <row r="29780" spans="1:2" x14ac:dyDescent="0.25">
      <c r="A29780" s="131">
        <v>26008398</v>
      </c>
      <c r="B29780">
        <v>3</v>
      </c>
    </row>
    <row r="29781" spans="1:2" x14ac:dyDescent="0.25">
      <c r="A29781" s="131">
        <v>26008399</v>
      </c>
      <c r="B29781">
        <v>3</v>
      </c>
    </row>
    <row r="29782" spans="1:2" x14ac:dyDescent="0.25">
      <c r="A29782" s="131">
        <v>26008402</v>
      </c>
      <c r="B29782">
        <v>3</v>
      </c>
    </row>
    <row r="29783" spans="1:2" x14ac:dyDescent="0.25">
      <c r="A29783" s="131">
        <v>26008403</v>
      </c>
      <c r="B29783">
        <v>3</v>
      </c>
    </row>
    <row r="29784" spans="1:2" x14ac:dyDescent="0.25">
      <c r="A29784" s="131">
        <v>26008404</v>
      </c>
      <c r="B29784">
        <v>3</v>
      </c>
    </row>
    <row r="29785" spans="1:2" x14ac:dyDescent="0.25">
      <c r="A29785" s="131">
        <v>26008408</v>
      </c>
      <c r="B29785">
        <v>1</v>
      </c>
    </row>
    <row r="29786" spans="1:2" x14ac:dyDescent="0.25">
      <c r="A29786" s="131">
        <v>26008409</v>
      </c>
      <c r="B29786">
        <v>1</v>
      </c>
    </row>
    <row r="29787" spans="1:2" x14ac:dyDescent="0.25">
      <c r="A29787" s="131">
        <v>26008411</v>
      </c>
      <c r="B29787">
        <v>3</v>
      </c>
    </row>
    <row r="29788" spans="1:2" x14ac:dyDescent="0.25">
      <c r="A29788" s="131">
        <v>26008412</v>
      </c>
      <c r="B29788">
        <v>1</v>
      </c>
    </row>
    <row r="29789" spans="1:2" x14ac:dyDescent="0.25">
      <c r="A29789" s="131">
        <v>26008413</v>
      </c>
      <c r="B29789">
        <v>1</v>
      </c>
    </row>
    <row r="29790" spans="1:2" x14ac:dyDescent="0.25">
      <c r="A29790" s="131">
        <v>26008415</v>
      </c>
      <c r="B29790">
        <v>1</v>
      </c>
    </row>
    <row r="29791" spans="1:2" x14ac:dyDescent="0.25">
      <c r="A29791" s="131">
        <v>26008422</v>
      </c>
      <c r="B29791">
        <v>1</v>
      </c>
    </row>
    <row r="29792" spans="1:2" x14ac:dyDescent="0.25">
      <c r="A29792" s="131">
        <v>26008423</v>
      </c>
      <c r="B29792">
        <v>3</v>
      </c>
    </row>
    <row r="29793" spans="1:2" x14ac:dyDescent="0.25">
      <c r="A29793" s="131">
        <v>26008424</v>
      </c>
      <c r="B29793">
        <v>1</v>
      </c>
    </row>
    <row r="29794" spans="1:2" x14ac:dyDescent="0.25">
      <c r="A29794" s="131">
        <v>26008425</v>
      </c>
      <c r="B29794">
        <v>1</v>
      </c>
    </row>
    <row r="29795" spans="1:2" x14ac:dyDescent="0.25">
      <c r="A29795" s="131">
        <v>26008432</v>
      </c>
      <c r="B29795">
        <v>3</v>
      </c>
    </row>
    <row r="29796" spans="1:2" x14ac:dyDescent="0.25">
      <c r="A29796" s="131">
        <v>26008441</v>
      </c>
      <c r="B29796">
        <v>3</v>
      </c>
    </row>
    <row r="29797" spans="1:2" x14ac:dyDescent="0.25">
      <c r="A29797" s="131">
        <v>26008443</v>
      </c>
      <c r="B29797">
        <v>1</v>
      </c>
    </row>
    <row r="29798" spans="1:2" x14ac:dyDescent="0.25">
      <c r="A29798" s="131">
        <v>26008450</v>
      </c>
      <c r="B29798">
        <v>1</v>
      </c>
    </row>
    <row r="29799" spans="1:2" x14ac:dyDescent="0.25">
      <c r="A29799" s="131">
        <v>26008452</v>
      </c>
      <c r="B29799">
        <v>1</v>
      </c>
    </row>
    <row r="29800" spans="1:2" x14ac:dyDescent="0.25">
      <c r="A29800" s="131">
        <v>26008454</v>
      </c>
      <c r="B29800">
        <v>1</v>
      </c>
    </row>
    <row r="29801" spans="1:2" x14ac:dyDescent="0.25">
      <c r="A29801" s="131">
        <v>26008455</v>
      </c>
      <c r="B29801">
        <v>3</v>
      </c>
    </row>
    <row r="29802" spans="1:2" x14ac:dyDescent="0.25">
      <c r="A29802" s="131">
        <v>26008467</v>
      </c>
      <c r="B29802">
        <v>1</v>
      </c>
    </row>
    <row r="29803" spans="1:2" x14ac:dyDescent="0.25">
      <c r="A29803" s="131">
        <v>26008468</v>
      </c>
      <c r="B29803">
        <v>1</v>
      </c>
    </row>
    <row r="29804" spans="1:2" x14ac:dyDescent="0.25">
      <c r="A29804" s="131">
        <v>26008475</v>
      </c>
      <c r="B29804">
        <v>1</v>
      </c>
    </row>
    <row r="29805" spans="1:2" x14ac:dyDescent="0.25">
      <c r="A29805" s="131">
        <v>26008477</v>
      </c>
      <c r="B29805">
        <v>3</v>
      </c>
    </row>
    <row r="29806" spans="1:2" x14ac:dyDescent="0.25">
      <c r="A29806" s="131">
        <v>26008479</v>
      </c>
      <c r="B29806">
        <v>3</v>
      </c>
    </row>
    <row r="29807" spans="1:2" x14ac:dyDescent="0.25">
      <c r="A29807" s="131">
        <v>26008480</v>
      </c>
      <c r="B29807">
        <v>3</v>
      </c>
    </row>
    <row r="29808" spans="1:2" x14ac:dyDescent="0.25">
      <c r="A29808" s="131">
        <v>26008481</v>
      </c>
      <c r="B29808">
        <v>3</v>
      </c>
    </row>
    <row r="29809" spans="1:2" x14ac:dyDescent="0.25">
      <c r="A29809" s="131">
        <v>26008482</v>
      </c>
      <c r="B29809">
        <v>1</v>
      </c>
    </row>
    <row r="29810" spans="1:2" x14ac:dyDescent="0.25">
      <c r="A29810" s="131">
        <v>26008485</v>
      </c>
      <c r="B29810">
        <v>1</v>
      </c>
    </row>
    <row r="29811" spans="1:2" x14ac:dyDescent="0.25">
      <c r="A29811" s="131">
        <v>26008488</v>
      </c>
      <c r="B29811">
        <v>3</v>
      </c>
    </row>
    <row r="29812" spans="1:2" x14ac:dyDescent="0.25">
      <c r="A29812" s="131">
        <v>26008491</v>
      </c>
      <c r="B29812">
        <v>3</v>
      </c>
    </row>
    <row r="29813" spans="1:2" x14ac:dyDescent="0.25">
      <c r="A29813" s="131">
        <v>26008498</v>
      </c>
      <c r="B29813">
        <v>1</v>
      </c>
    </row>
    <row r="29814" spans="1:2" x14ac:dyDescent="0.25">
      <c r="A29814" s="131">
        <v>26008503</v>
      </c>
      <c r="B29814">
        <v>1</v>
      </c>
    </row>
    <row r="29815" spans="1:2" x14ac:dyDescent="0.25">
      <c r="A29815" s="131">
        <v>26008506</v>
      </c>
      <c r="B29815">
        <v>3</v>
      </c>
    </row>
    <row r="29816" spans="1:2" x14ac:dyDescent="0.25">
      <c r="A29816" s="131">
        <v>26008511</v>
      </c>
      <c r="B29816">
        <v>3</v>
      </c>
    </row>
    <row r="29817" spans="1:2" x14ac:dyDescent="0.25">
      <c r="A29817" s="131">
        <v>26008520</v>
      </c>
      <c r="B29817">
        <v>3</v>
      </c>
    </row>
    <row r="29818" spans="1:2" x14ac:dyDescent="0.25">
      <c r="A29818" s="131">
        <v>26008521</v>
      </c>
      <c r="B29818">
        <v>1</v>
      </c>
    </row>
    <row r="29819" spans="1:2" x14ac:dyDescent="0.25">
      <c r="A29819" s="131">
        <v>26008525</v>
      </c>
      <c r="B29819">
        <v>3</v>
      </c>
    </row>
    <row r="29820" spans="1:2" x14ac:dyDescent="0.25">
      <c r="A29820" s="131">
        <v>26008528</v>
      </c>
      <c r="B29820">
        <v>1</v>
      </c>
    </row>
    <row r="29821" spans="1:2" x14ac:dyDescent="0.25">
      <c r="A29821" s="131">
        <v>26008531</v>
      </c>
      <c r="B29821">
        <v>1</v>
      </c>
    </row>
    <row r="29822" spans="1:2" x14ac:dyDescent="0.25">
      <c r="A29822" s="131">
        <v>26008534</v>
      </c>
      <c r="B29822">
        <v>1</v>
      </c>
    </row>
    <row r="29823" spans="1:2" x14ac:dyDescent="0.25">
      <c r="A29823" s="131">
        <v>26008537</v>
      </c>
      <c r="B29823">
        <v>3</v>
      </c>
    </row>
    <row r="29824" spans="1:2" x14ac:dyDescent="0.25">
      <c r="A29824" s="131">
        <v>26008538</v>
      </c>
      <c r="B29824">
        <v>1</v>
      </c>
    </row>
    <row r="29825" spans="1:2" x14ac:dyDescent="0.25">
      <c r="A29825" s="131">
        <v>26008539</v>
      </c>
      <c r="B29825">
        <v>1</v>
      </c>
    </row>
    <row r="29826" spans="1:2" x14ac:dyDescent="0.25">
      <c r="A29826" s="131">
        <v>26008540</v>
      </c>
      <c r="B29826">
        <v>3</v>
      </c>
    </row>
    <row r="29827" spans="1:2" x14ac:dyDescent="0.25">
      <c r="A29827" s="131">
        <v>26008546</v>
      </c>
      <c r="B29827">
        <v>1</v>
      </c>
    </row>
    <row r="29828" spans="1:2" x14ac:dyDescent="0.25">
      <c r="A29828" s="131">
        <v>26008549</v>
      </c>
      <c r="B29828">
        <v>1</v>
      </c>
    </row>
    <row r="29829" spans="1:2" x14ac:dyDescent="0.25">
      <c r="A29829" s="131">
        <v>26008552</v>
      </c>
      <c r="B29829">
        <v>1</v>
      </c>
    </row>
    <row r="29830" spans="1:2" x14ac:dyDescent="0.25">
      <c r="A29830" s="131">
        <v>26008553</v>
      </c>
      <c r="B29830">
        <v>1</v>
      </c>
    </row>
    <row r="29831" spans="1:2" x14ac:dyDescent="0.25">
      <c r="A29831" s="131">
        <v>26008554</v>
      </c>
      <c r="B29831">
        <v>1</v>
      </c>
    </row>
    <row r="29832" spans="1:2" x14ac:dyDescent="0.25">
      <c r="A29832" s="131">
        <v>26008555</v>
      </c>
      <c r="B29832">
        <v>3</v>
      </c>
    </row>
    <row r="29833" spans="1:2" x14ac:dyDescent="0.25">
      <c r="A29833" s="131">
        <v>26008567</v>
      </c>
      <c r="B29833">
        <v>3</v>
      </c>
    </row>
    <row r="29834" spans="1:2" x14ac:dyDescent="0.25">
      <c r="A29834" s="131">
        <v>26008574</v>
      </c>
      <c r="B29834">
        <v>1</v>
      </c>
    </row>
    <row r="29835" spans="1:2" x14ac:dyDescent="0.25">
      <c r="A29835" s="131">
        <v>26008575</v>
      </c>
      <c r="B29835">
        <v>1</v>
      </c>
    </row>
    <row r="29836" spans="1:2" x14ac:dyDescent="0.25">
      <c r="A29836" s="131">
        <v>26008581</v>
      </c>
      <c r="B29836">
        <v>1</v>
      </c>
    </row>
    <row r="29837" spans="1:2" x14ac:dyDescent="0.25">
      <c r="A29837" s="131">
        <v>26008591</v>
      </c>
      <c r="B29837">
        <v>3</v>
      </c>
    </row>
    <row r="29838" spans="1:2" x14ac:dyDescent="0.25">
      <c r="A29838" s="131">
        <v>26008599</v>
      </c>
      <c r="B29838">
        <v>3</v>
      </c>
    </row>
    <row r="29839" spans="1:2" x14ac:dyDescent="0.25">
      <c r="A29839" s="131">
        <v>26008602</v>
      </c>
      <c r="B29839">
        <v>1</v>
      </c>
    </row>
    <row r="29840" spans="1:2" x14ac:dyDescent="0.25">
      <c r="A29840" s="131">
        <v>26008607</v>
      </c>
      <c r="B29840">
        <v>3</v>
      </c>
    </row>
    <row r="29841" spans="1:2" x14ac:dyDescent="0.25">
      <c r="A29841" s="131">
        <v>26008609</v>
      </c>
      <c r="B29841">
        <v>1</v>
      </c>
    </row>
    <row r="29842" spans="1:2" x14ac:dyDescent="0.25">
      <c r="A29842" s="131">
        <v>26008615</v>
      </c>
      <c r="B29842">
        <v>3</v>
      </c>
    </row>
    <row r="29843" spans="1:2" x14ac:dyDescent="0.25">
      <c r="A29843" s="131">
        <v>26008618</v>
      </c>
      <c r="B29843">
        <v>3</v>
      </c>
    </row>
    <row r="29844" spans="1:2" x14ac:dyDescent="0.25">
      <c r="A29844" s="131">
        <v>26008619</v>
      </c>
      <c r="B29844">
        <v>1</v>
      </c>
    </row>
    <row r="29845" spans="1:2" x14ac:dyDescent="0.25">
      <c r="A29845" s="131">
        <v>26008625</v>
      </c>
      <c r="B29845">
        <v>3</v>
      </c>
    </row>
    <row r="29846" spans="1:2" x14ac:dyDescent="0.25">
      <c r="A29846" s="131">
        <v>26008626</v>
      </c>
      <c r="B29846">
        <v>1</v>
      </c>
    </row>
    <row r="29847" spans="1:2" x14ac:dyDescent="0.25">
      <c r="A29847" s="131">
        <v>26008629</v>
      </c>
      <c r="B29847">
        <v>1</v>
      </c>
    </row>
    <row r="29848" spans="1:2" x14ac:dyDescent="0.25">
      <c r="A29848" s="131">
        <v>26008635</v>
      </c>
      <c r="B29848">
        <v>1</v>
      </c>
    </row>
    <row r="29849" spans="1:2" x14ac:dyDescent="0.25">
      <c r="A29849" s="131">
        <v>26008643</v>
      </c>
      <c r="B29849">
        <v>3</v>
      </c>
    </row>
    <row r="29850" spans="1:2" x14ac:dyDescent="0.25">
      <c r="A29850" s="131">
        <v>26008644</v>
      </c>
      <c r="B29850">
        <v>3</v>
      </c>
    </row>
    <row r="29851" spans="1:2" x14ac:dyDescent="0.25">
      <c r="A29851" s="131">
        <v>26008645</v>
      </c>
      <c r="B29851">
        <v>1</v>
      </c>
    </row>
    <row r="29852" spans="1:2" x14ac:dyDescent="0.25">
      <c r="A29852" s="131">
        <v>26008648</v>
      </c>
      <c r="B29852">
        <v>3</v>
      </c>
    </row>
    <row r="29853" spans="1:2" x14ac:dyDescent="0.25">
      <c r="A29853" s="131">
        <v>26008649</v>
      </c>
      <c r="B29853">
        <v>1</v>
      </c>
    </row>
    <row r="29854" spans="1:2" x14ac:dyDescent="0.25">
      <c r="A29854" s="131">
        <v>26008654</v>
      </c>
      <c r="B29854">
        <v>3</v>
      </c>
    </row>
    <row r="29855" spans="1:2" x14ac:dyDescent="0.25">
      <c r="A29855" s="131">
        <v>26008666</v>
      </c>
      <c r="B29855">
        <v>1</v>
      </c>
    </row>
    <row r="29856" spans="1:2" x14ac:dyDescent="0.25">
      <c r="A29856" s="131">
        <v>26008667</v>
      </c>
      <c r="B29856">
        <v>3</v>
      </c>
    </row>
    <row r="29857" spans="1:2" x14ac:dyDescent="0.25">
      <c r="A29857" s="131">
        <v>26008668</v>
      </c>
      <c r="B29857">
        <v>1</v>
      </c>
    </row>
    <row r="29858" spans="1:2" x14ac:dyDescent="0.25">
      <c r="A29858" s="131">
        <v>26008669</v>
      </c>
      <c r="B29858">
        <v>1</v>
      </c>
    </row>
    <row r="29859" spans="1:2" x14ac:dyDescent="0.25">
      <c r="A29859" s="131">
        <v>26008671</v>
      </c>
      <c r="B29859">
        <v>2</v>
      </c>
    </row>
    <row r="29860" spans="1:2" x14ac:dyDescent="0.25">
      <c r="A29860" s="131">
        <v>26008678</v>
      </c>
      <c r="B29860">
        <v>1</v>
      </c>
    </row>
    <row r="29861" spans="1:2" x14ac:dyDescent="0.25">
      <c r="A29861" s="131">
        <v>26008681</v>
      </c>
      <c r="B29861">
        <v>3</v>
      </c>
    </row>
    <row r="29862" spans="1:2" x14ac:dyDescent="0.25">
      <c r="A29862" s="131">
        <v>26008682</v>
      </c>
      <c r="B29862">
        <v>1</v>
      </c>
    </row>
    <row r="29863" spans="1:2" x14ac:dyDescent="0.25">
      <c r="A29863" s="131">
        <v>26008683</v>
      </c>
      <c r="B29863">
        <v>1</v>
      </c>
    </row>
    <row r="29864" spans="1:2" x14ac:dyDescent="0.25">
      <c r="A29864" s="131">
        <v>26008685</v>
      </c>
      <c r="B29864">
        <v>3</v>
      </c>
    </row>
    <row r="29865" spans="1:2" x14ac:dyDescent="0.25">
      <c r="A29865" s="131">
        <v>26008687</v>
      </c>
      <c r="B29865">
        <v>1</v>
      </c>
    </row>
    <row r="29866" spans="1:2" x14ac:dyDescent="0.25">
      <c r="A29866" s="131">
        <v>26008688</v>
      </c>
      <c r="B29866">
        <v>3</v>
      </c>
    </row>
    <row r="29867" spans="1:2" x14ac:dyDescent="0.25">
      <c r="A29867" s="131">
        <v>26008691</v>
      </c>
      <c r="B29867">
        <v>3</v>
      </c>
    </row>
    <row r="29868" spans="1:2" x14ac:dyDescent="0.25">
      <c r="A29868" s="131">
        <v>26008693</v>
      </c>
      <c r="B29868">
        <v>3</v>
      </c>
    </row>
    <row r="29869" spans="1:2" x14ac:dyDescent="0.25">
      <c r="A29869" s="131">
        <v>26008694</v>
      </c>
      <c r="B29869">
        <v>1</v>
      </c>
    </row>
    <row r="29870" spans="1:2" x14ac:dyDescent="0.25">
      <c r="A29870" s="131">
        <v>26008704</v>
      </c>
      <c r="B29870">
        <v>1</v>
      </c>
    </row>
    <row r="29871" spans="1:2" x14ac:dyDescent="0.25">
      <c r="A29871" s="131">
        <v>26008705</v>
      </c>
      <c r="B29871">
        <v>3</v>
      </c>
    </row>
    <row r="29872" spans="1:2" x14ac:dyDescent="0.25">
      <c r="A29872" s="131">
        <v>26008706</v>
      </c>
      <c r="B29872">
        <v>1</v>
      </c>
    </row>
    <row r="29873" spans="1:2" x14ac:dyDescent="0.25">
      <c r="A29873" s="131">
        <v>26008707</v>
      </c>
      <c r="B29873">
        <v>1</v>
      </c>
    </row>
    <row r="29874" spans="1:2" x14ac:dyDescent="0.25">
      <c r="A29874" s="131">
        <v>26008713</v>
      </c>
      <c r="B29874">
        <v>3</v>
      </c>
    </row>
    <row r="29875" spans="1:2" x14ac:dyDescent="0.25">
      <c r="A29875" s="131">
        <v>26008714</v>
      </c>
      <c r="B29875">
        <v>1</v>
      </c>
    </row>
    <row r="29876" spans="1:2" x14ac:dyDescent="0.25">
      <c r="A29876" s="131">
        <v>26008716</v>
      </c>
      <c r="B29876">
        <v>3</v>
      </c>
    </row>
    <row r="29877" spans="1:2" x14ac:dyDescent="0.25">
      <c r="A29877" s="131">
        <v>26008721</v>
      </c>
      <c r="B29877">
        <v>2</v>
      </c>
    </row>
    <row r="29878" spans="1:2" x14ac:dyDescent="0.25">
      <c r="A29878" s="131">
        <v>26008723</v>
      </c>
      <c r="B29878">
        <v>1</v>
      </c>
    </row>
    <row r="29879" spans="1:2" x14ac:dyDescent="0.25">
      <c r="A29879" s="131">
        <v>26008725</v>
      </c>
      <c r="B29879">
        <v>3</v>
      </c>
    </row>
    <row r="29880" spans="1:2" x14ac:dyDescent="0.25">
      <c r="A29880" s="131">
        <v>26008727</v>
      </c>
      <c r="B29880">
        <v>3</v>
      </c>
    </row>
    <row r="29881" spans="1:2" x14ac:dyDescent="0.25">
      <c r="A29881" s="131">
        <v>26008728</v>
      </c>
      <c r="B29881">
        <v>1</v>
      </c>
    </row>
    <row r="29882" spans="1:2" x14ac:dyDescent="0.25">
      <c r="A29882" s="131">
        <v>26008730</v>
      </c>
      <c r="B29882">
        <v>1</v>
      </c>
    </row>
    <row r="29883" spans="1:2" x14ac:dyDescent="0.25">
      <c r="A29883" s="131">
        <v>26008731</v>
      </c>
      <c r="B29883">
        <v>1</v>
      </c>
    </row>
    <row r="29884" spans="1:2" x14ac:dyDescent="0.25">
      <c r="A29884" s="131">
        <v>26008739</v>
      </c>
      <c r="B29884">
        <v>3</v>
      </c>
    </row>
    <row r="29885" spans="1:2" x14ac:dyDescent="0.25">
      <c r="A29885" s="131">
        <v>26008740</v>
      </c>
      <c r="B29885">
        <v>1</v>
      </c>
    </row>
    <row r="29886" spans="1:2" x14ac:dyDescent="0.25">
      <c r="A29886" s="131">
        <v>26008742</v>
      </c>
      <c r="B29886">
        <v>3</v>
      </c>
    </row>
    <row r="29887" spans="1:2" x14ac:dyDescent="0.25">
      <c r="A29887" s="131">
        <v>26008743</v>
      </c>
      <c r="B29887">
        <v>1</v>
      </c>
    </row>
    <row r="29888" spans="1:2" x14ac:dyDescent="0.25">
      <c r="A29888" s="131">
        <v>26008745</v>
      </c>
      <c r="B29888">
        <v>1</v>
      </c>
    </row>
    <row r="29889" spans="1:2" x14ac:dyDescent="0.25">
      <c r="A29889" s="131">
        <v>26008746</v>
      </c>
      <c r="B29889">
        <v>2</v>
      </c>
    </row>
    <row r="29890" spans="1:2" x14ac:dyDescent="0.25">
      <c r="A29890" s="131">
        <v>26008749</v>
      </c>
      <c r="B29890">
        <v>1</v>
      </c>
    </row>
    <row r="29891" spans="1:2" x14ac:dyDescent="0.25">
      <c r="A29891" s="131">
        <v>26008750</v>
      </c>
      <c r="B29891">
        <v>1</v>
      </c>
    </row>
    <row r="29892" spans="1:2" x14ac:dyDescent="0.25">
      <c r="A29892" s="131">
        <v>26008751</v>
      </c>
      <c r="B29892">
        <v>1</v>
      </c>
    </row>
    <row r="29893" spans="1:2" x14ac:dyDescent="0.25">
      <c r="A29893" s="131">
        <v>26008752</v>
      </c>
      <c r="B29893">
        <v>1</v>
      </c>
    </row>
    <row r="29894" spans="1:2" x14ac:dyDescent="0.25">
      <c r="A29894" s="131">
        <v>26008753</v>
      </c>
      <c r="B29894">
        <v>1</v>
      </c>
    </row>
    <row r="29895" spans="1:2" x14ac:dyDescent="0.25">
      <c r="A29895" s="131">
        <v>26008756</v>
      </c>
      <c r="B29895">
        <v>1</v>
      </c>
    </row>
    <row r="29896" spans="1:2" x14ac:dyDescent="0.25">
      <c r="A29896" s="131">
        <v>26008758</v>
      </c>
      <c r="B29896">
        <v>3</v>
      </c>
    </row>
    <row r="29897" spans="1:2" x14ac:dyDescent="0.25">
      <c r="A29897" s="131">
        <v>26008761</v>
      </c>
      <c r="B29897">
        <v>1</v>
      </c>
    </row>
    <row r="29898" spans="1:2" x14ac:dyDescent="0.25">
      <c r="A29898" s="131">
        <v>26008763</v>
      </c>
      <c r="B29898">
        <v>1</v>
      </c>
    </row>
    <row r="29899" spans="1:2" x14ac:dyDescent="0.25">
      <c r="A29899" s="131">
        <v>26008766</v>
      </c>
      <c r="B29899">
        <v>3</v>
      </c>
    </row>
    <row r="29900" spans="1:2" x14ac:dyDescent="0.25">
      <c r="A29900" s="131">
        <v>26008767</v>
      </c>
      <c r="B29900">
        <v>1</v>
      </c>
    </row>
    <row r="29901" spans="1:2" x14ac:dyDescent="0.25">
      <c r="A29901" s="131">
        <v>26008768</v>
      </c>
      <c r="B29901">
        <v>1</v>
      </c>
    </row>
    <row r="29902" spans="1:2" x14ac:dyDescent="0.25">
      <c r="A29902" s="131">
        <v>26008770</v>
      </c>
      <c r="B29902">
        <v>1</v>
      </c>
    </row>
    <row r="29903" spans="1:2" x14ac:dyDescent="0.25">
      <c r="A29903" s="131">
        <v>26008773</v>
      </c>
      <c r="B29903">
        <v>1</v>
      </c>
    </row>
    <row r="29904" spans="1:2" x14ac:dyDescent="0.25">
      <c r="A29904" s="131">
        <v>26008775</v>
      </c>
      <c r="B29904">
        <v>1</v>
      </c>
    </row>
    <row r="29905" spans="1:2" x14ac:dyDescent="0.25">
      <c r="A29905" s="131">
        <v>26008776</v>
      </c>
      <c r="B29905">
        <v>1</v>
      </c>
    </row>
    <row r="29906" spans="1:2" x14ac:dyDescent="0.25">
      <c r="A29906" s="131">
        <v>26008783</v>
      </c>
      <c r="B29906">
        <v>1</v>
      </c>
    </row>
    <row r="29907" spans="1:2" x14ac:dyDescent="0.25">
      <c r="A29907" s="131">
        <v>26008784</v>
      </c>
      <c r="B29907">
        <v>1</v>
      </c>
    </row>
    <row r="29908" spans="1:2" x14ac:dyDescent="0.25">
      <c r="A29908" s="131">
        <v>26008786</v>
      </c>
      <c r="B29908">
        <v>1</v>
      </c>
    </row>
    <row r="29909" spans="1:2" x14ac:dyDescent="0.25">
      <c r="A29909" s="131">
        <v>26008789</v>
      </c>
      <c r="B29909">
        <v>3</v>
      </c>
    </row>
    <row r="29910" spans="1:2" x14ac:dyDescent="0.25">
      <c r="A29910" s="131">
        <v>26008790</v>
      </c>
      <c r="B29910">
        <v>1</v>
      </c>
    </row>
    <row r="29911" spans="1:2" x14ac:dyDescent="0.25">
      <c r="A29911" s="131">
        <v>26008791</v>
      </c>
      <c r="B29911">
        <v>3</v>
      </c>
    </row>
    <row r="29912" spans="1:2" x14ac:dyDescent="0.25">
      <c r="A29912" s="131">
        <v>26008793</v>
      </c>
      <c r="B29912">
        <v>1</v>
      </c>
    </row>
    <row r="29913" spans="1:2" x14ac:dyDescent="0.25">
      <c r="A29913" s="131">
        <v>26008794</v>
      </c>
      <c r="B29913">
        <v>3</v>
      </c>
    </row>
    <row r="29914" spans="1:2" x14ac:dyDescent="0.25">
      <c r="A29914" s="131">
        <v>26008795</v>
      </c>
      <c r="B29914">
        <v>1</v>
      </c>
    </row>
    <row r="29915" spans="1:2" x14ac:dyDescent="0.25">
      <c r="A29915" s="131">
        <v>26008798</v>
      </c>
      <c r="B29915">
        <v>1</v>
      </c>
    </row>
    <row r="29916" spans="1:2" x14ac:dyDescent="0.25">
      <c r="A29916" s="131">
        <v>26008800</v>
      </c>
      <c r="B29916">
        <v>1</v>
      </c>
    </row>
    <row r="29917" spans="1:2" x14ac:dyDescent="0.25">
      <c r="A29917" s="131">
        <v>26008801</v>
      </c>
      <c r="B29917">
        <v>2</v>
      </c>
    </row>
    <row r="29918" spans="1:2" x14ac:dyDescent="0.25">
      <c r="A29918" s="131">
        <v>26008802</v>
      </c>
      <c r="B29918">
        <v>3</v>
      </c>
    </row>
    <row r="29919" spans="1:2" x14ac:dyDescent="0.25">
      <c r="A29919" s="131">
        <v>26008806</v>
      </c>
      <c r="B29919">
        <v>1</v>
      </c>
    </row>
    <row r="29920" spans="1:2" x14ac:dyDescent="0.25">
      <c r="A29920" s="131">
        <v>26008814</v>
      </c>
      <c r="B29920">
        <v>3</v>
      </c>
    </row>
    <row r="29921" spans="1:2" x14ac:dyDescent="0.25">
      <c r="A29921" s="131">
        <v>26008819</v>
      </c>
      <c r="B29921">
        <v>3</v>
      </c>
    </row>
    <row r="29922" spans="1:2" x14ac:dyDescent="0.25">
      <c r="A29922" s="131">
        <v>26008826</v>
      </c>
      <c r="B29922">
        <v>3</v>
      </c>
    </row>
    <row r="29923" spans="1:2" x14ac:dyDescent="0.25">
      <c r="A29923" s="131">
        <v>26008827</v>
      </c>
      <c r="B29923">
        <v>1</v>
      </c>
    </row>
    <row r="29924" spans="1:2" x14ac:dyDescent="0.25">
      <c r="A29924" s="131">
        <v>26008832</v>
      </c>
      <c r="B29924">
        <v>1</v>
      </c>
    </row>
    <row r="29925" spans="1:2" x14ac:dyDescent="0.25">
      <c r="A29925" s="131">
        <v>26008833</v>
      </c>
      <c r="B29925">
        <v>3</v>
      </c>
    </row>
    <row r="29926" spans="1:2" x14ac:dyDescent="0.25">
      <c r="A29926" s="131">
        <v>26008839</v>
      </c>
      <c r="B29926">
        <v>3</v>
      </c>
    </row>
    <row r="29927" spans="1:2" x14ac:dyDescent="0.25">
      <c r="A29927" s="131">
        <v>26008840</v>
      </c>
      <c r="B29927">
        <v>1</v>
      </c>
    </row>
    <row r="29928" spans="1:2" x14ac:dyDescent="0.25">
      <c r="A29928" s="131">
        <v>26008841</v>
      </c>
      <c r="B29928">
        <v>3</v>
      </c>
    </row>
    <row r="29929" spans="1:2" x14ac:dyDescent="0.25">
      <c r="A29929" s="131">
        <v>26008850</v>
      </c>
      <c r="B29929">
        <v>1</v>
      </c>
    </row>
    <row r="29930" spans="1:2" x14ac:dyDescent="0.25">
      <c r="A29930" s="131">
        <v>26008853</v>
      </c>
      <c r="B29930">
        <v>1</v>
      </c>
    </row>
    <row r="29931" spans="1:2" x14ac:dyDescent="0.25">
      <c r="A29931" s="131">
        <v>26008855</v>
      </c>
      <c r="B29931">
        <v>3</v>
      </c>
    </row>
    <row r="29932" spans="1:2" x14ac:dyDescent="0.25">
      <c r="A29932" s="131">
        <v>26008865</v>
      </c>
      <c r="B29932">
        <v>3</v>
      </c>
    </row>
    <row r="29933" spans="1:2" x14ac:dyDescent="0.25">
      <c r="A29933" s="131">
        <v>26008866</v>
      </c>
      <c r="B29933">
        <v>1</v>
      </c>
    </row>
    <row r="29934" spans="1:2" x14ac:dyDescent="0.25">
      <c r="A29934" s="131">
        <v>26008869</v>
      </c>
      <c r="B29934">
        <v>1</v>
      </c>
    </row>
    <row r="29935" spans="1:2" x14ac:dyDescent="0.25">
      <c r="A29935" s="131">
        <v>26008873</v>
      </c>
      <c r="B29935">
        <v>1</v>
      </c>
    </row>
    <row r="29936" spans="1:2" x14ac:dyDescent="0.25">
      <c r="A29936" s="131">
        <v>26008877</v>
      </c>
      <c r="B29936">
        <v>1</v>
      </c>
    </row>
    <row r="29937" spans="1:2" x14ac:dyDescent="0.25">
      <c r="A29937" s="131">
        <v>26008878</v>
      </c>
      <c r="B29937">
        <v>3</v>
      </c>
    </row>
    <row r="29938" spans="1:2" x14ac:dyDescent="0.25">
      <c r="A29938" s="131">
        <v>26008881</v>
      </c>
      <c r="B29938">
        <v>1</v>
      </c>
    </row>
    <row r="29939" spans="1:2" x14ac:dyDescent="0.25">
      <c r="A29939" s="131">
        <v>26008883</v>
      </c>
      <c r="B29939">
        <v>3</v>
      </c>
    </row>
    <row r="29940" spans="1:2" x14ac:dyDescent="0.25">
      <c r="A29940" s="131">
        <v>26008888</v>
      </c>
      <c r="B29940">
        <v>1</v>
      </c>
    </row>
    <row r="29941" spans="1:2" x14ac:dyDescent="0.25">
      <c r="A29941" s="131">
        <v>26008893</v>
      </c>
      <c r="B29941">
        <v>3</v>
      </c>
    </row>
    <row r="29942" spans="1:2" x14ac:dyDescent="0.25">
      <c r="A29942" s="131">
        <v>26008897</v>
      </c>
      <c r="B29942">
        <v>1</v>
      </c>
    </row>
    <row r="29943" spans="1:2" x14ac:dyDescent="0.25">
      <c r="A29943" s="131">
        <v>26008898</v>
      </c>
      <c r="B29943">
        <v>1</v>
      </c>
    </row>
    <row r="29944" spans="1:2" x14ac:dyDescent="0.25">
      <c r="A29944" s="131">
        <v>26008900</v>
      </c>
      <c r="B29944">
        <v>3</v>
      </c>
    </row>
    <row r="29945" spans="1:2" x14ac:dyDescent="0.25">
      <c r="A29945" s="131">
        <v>26008903</v>
      </c>
      <c r="B29945">
        <v>1</v>
      </c>
    </row>
    <row r="29946" spans="1:2" x14ac:dyDescent="0.25">
      <c r="A29946" s="131">
        <v>26008912</v>
      </c>
      <c r="B29946">
        <v>3</v>
      </c>
    </row>
    <row r="29947" spans="1:2" x14ac:dyDescent="0.25">
      <c r="A29947" s="131">
        <v>26008919</v>
      </c>
      <c r="B29947">
        <v>1</v>
      </c>
    </row>
    <row r="29948" spans="1:2" x14ac:dyDescent="0.25">
      <c r="A29948" s="131">
        <v>26008923</v>
      </c>
      <c r="B29948">
        <v>1</v>
      </c>
    </row>
    <row r="29949" spans="1:2" x14ac:dyDescent="0.25">
      <c r="A29949" s="131">
        <v>26008926</v>
      </c>
      <c r="B29949">
        <v>3</v>
      </c>
    </row>
    <row r="29950" spans="1:2" x14ac:dyDescent="0.25">
      <c r="A29950" s="131">
        <v>26008932</v>
      </c>
      <c r="B29950">
        <v>3</v>
      </c>
    </row>
    <row r="29951" spans="1:2" x14ac:dyDescent="0.25">
      <c r="A29951" s="131">
        <v>26008933</v>
      </c>
      <c r="B29951">
        <v>3</v>
      </c>
    </row>
    <row r="29952" spans="1:2" x14ac:dyDescent="0.25">
      <c r="A29952" s="131">
        <v>26008936</v>
      </c>
      <c r="B29952">
        <v>1</v>
      </c>
    </row>
    <row r="29953" spans="1:2" x14ac:dyDescent="0.25">
      <c r="A29953" s="131">
        <v>26008938</v>
      </c>
      <c r="B29953">
        <v>1</v>
      </c>
    </row>
    <row r="29954" spans="1:2" x14ac:dyDescent="0.25">
      <c r="A29954" s="131">
        <v>26008940</v>
      </c>
      <c r="B29954">
        <v>1</v>
      </c>
    </row>
    <row r="29955" spans="1:2" x14ac:dyDescent="0.25">
      <c r="A29955" s="131">
        <v>26008945</v>
      </c>
      <c r="B29955">
        <v>3</v>
      </c>
    </row>
    <row r="29956" spans="1:2" x14ac:dyDescent="0.25">
      <c r="A29956" s="131">
        <v>26008952</v>
      </c>
      <c r="B29956">
        <v>1</v>
      </c>
    </row>
    <row r="29957" spans="1:2" x14ac:dyDescent="0.25">
      <c r="A29957" s="131">
        <v>26008956</v>
      </c>
      <c r="B29957">
        <v>1</v>
      </c>
    </row>
    <row r="29958" spans="1:2" x14ac:dyDescent="0.25">
      <c r="A29958" s="131">
        <v>26008958</v>
      </c>
      <c r="B29958">
        <v>1</v>
      </c>
    </row>
    <row r="29959" spans="1:2" x14ac:dyDescent="0.25">
      <c r="A29959" s="131">
        <v>26008959</v>
      </c>
      <c r="B29959">
        <v>1</v>
      </c>
    </row>
    <row r="29960" spans="1:2" x14ac:dyDescent="0.25">
      <c r="A29960" s="131">
        <v>26008962</v>
      </c>
      <c r="B29960">
        <v>3</v>
      </c>
    </row>
    <row r="29961" spans="1:2" x14ac:dyDescent="0.25">
      <c r="A29961" s="131">
        <v>26008963</v>
      </c>
      <c r="B29961">
        <v>1</v>
      </c>
    </row>
    <row r="29962" spans="1:2" x14ac:dyDescent="0.25">
      <c r="A29962" s="131">
        <v>26008970</v>
      </c>
      <c r="B29962">
        <v>1</v>
      </c>
    </row>
    <row r="29963" spans="1:2" x14ac:dyDescent="0.25">
      <c r="A29963" s="131">
        <v>26008978</v>
      </c>
      <c r="B29963">
        <v>1</v>
      </c>
    </row>
    <row r="29964" spans="1:2" x14ac:dyDescent="0.25">
      <c r="A29964" s="131">
        <v>26008980</v>
      </c>
      <c r="B29964">
        <v>3</v>
      </c>
    </row>
    <row r="29965" spans="1:2" x14ac:dyDescent="0.25">
      <c r="A29965" s="131">
        <v>26008983</v>
      </c>
      <c r="B29965">
        <v>1</v>
      </c>
    </row>
    <row r="29966" spans="1:2" x14ac:dyDescent="0.25">
      <c r="A29966" s="131">
        <v>26008989</v>
      </c>
      <c r="B29966">
        <v>3</v>
      </c>
    </row>
    <row r="29967" spans="1:2" x14ac:dyDescent="0.25">
      <c r="A29967" s="131">
        <v>26008994</v>
      </c>
      <c r="B29967">
        <v>2</v>
      </c>
    </row>
    <row r="29968" spans="1:2" x14ac:dyDescent="0.25">
      <c r="A29968" s="131">
        <v>26008995</v>
      </c>
      <c r="B29968">
        <v>3</v>
      </c>
    </row>
    <row r="29969" spans="1:2" x14ac:dyDescent="0.25">
      <c r="A29969" s="131">
        <v>26009000</v>
      </c>
      <c r="B29969">
        <v>1</v>
      </c>
    </row>
    <row r="29970" spans="1:2" x14ac:dyDescent="0.25">
      <c r="A29970" s="131">
        <v>26009003</v>
      </c>
      <c r="B29970">
        <v>3</v>
      </c>
    </row>
    <row r="29971" spans="1:2" x14ac:dyDescent="0.25">
      <c r="A29971" s="131">
        <v>26009005</v>
      </c>
      <c r="B29971">
        <v>1</v>
      </c>
    </row>
    <row r="29972" spans="1:2" x14ac:dyDescent="0.25">
      <c r="A29972" s="131">
        <v>26009011</v>
      </c>
      <c r="B29972">
        <v>1</v>
      </c>
    </row>
    <row r="29973" spans="1:2" x14ac:dyDescent="0.25">
      <c r="A29973" s="131">
        <v>26009023</v>
      </c>
      <c r="B29973">
        <v>3</v>
      </c>
    </row>
    <row r="29974" spans="1:2" x14ac:dyDescent="0.25">
      <c r="A29974" s="131">
        <v>26009027</v>
      </c>
      <c r="B29974">
        <v>1</v>
      </c>
    </row>
    <row r="29975" spans="1:2" x14ac:dyDescent="0.25">
      <c r="A29975" s="131">
        <v>26009028</v>
      </c>
      <c r="B29975">
        <v>1</v>
      </c>
    </row>
    <row r="29976" spans="1:2" x14ac:dyDescent="0.25">
      <c r="A29976" s="131">
        <v>26009037</v>
      </c>
      <c r="B29976">
        <v>1</v>
      </c>
    </row>
    <row r="29977" spans="1:2" x14ac:dyDescent="0.25">
      <c r="A29977" s="131">
        <v>26009039</v>
      </c>
      <c r="B29977">
        <v>1</v>
      </c>
    </row>
    <row r="29978" spans="1:2" x14ac:dyDescent="0.25">
      <c r="A29978" s="131">
        <v>26009040</v>
      </c>
      <c r="B29978">
        <v>1</v>
      </c>
    </row>
    <row r="29979" spans="1:2" x14ac:dyDescent="0.25">
      <c r="A29979" s="131">
        <v>26009041</v>
      </c>
      <c r="B29979">
        <v>1</v>
      </c>
    </row>
    <row r="29980" spans="1:2" x14ac:dyDescent="0.25">
      <c r="A29980" s="131">
        <v>26009042</v>
      </c>
      <c r="B29980">
        <v>3</v>
      </c>
    </row>
    <row r="29981" spans="1:2" x14ac:dyDescent="0.25">
      <c r="A29981" s="131">
        <v>26009043</v>
      </c>
      <c r="B29981">
        <v>1</v>
      </c>
    </row>
    <row r="29982" spans="1:2" x14ac:dyDescent="0.25">
      <c r="A29982" s="131">
        <v>26009044</v>
      </c>
      <c r="B29982">
        <v>1</v>
      </c>
    </row>
    <row r="29983" spans="1:2" x14ac:dyDescent="0.25">
      <c r="A29983" s="131">
        <v>26009050</v>
      </c>
      <c r="B29983">
        <v>1</v>
      </c>
    </row>
    <row r="29984" spans="1:2" x14ac:dyDescent="0.25">
      <c r="A29984" s="131">
        <v>26009051</v>
      </c>
      <c r="B29984">
        <v>1</v>
      </c>
    </row>
    <row r="29985" spans="1:2" x14ac:dyDescent="0.25">
      <c r="A29985" s="131">
        <v>26009052</v>
      </c>
      <c r="B29985">
        <v>1</v>
      </c>
    </row>
    <row r="29986" spans="1:2" x14ac:dyDescent="0.25">
      <c r="A29986" s="131">
        <v>26009054</v>
      </c>
      <c r="B29986">
        <v>1</v>
      </c>
    </row>
    <row r="29987" spans="1:2" x14ac:dyDescent="0.25">
      <c r="A29987" s="131">
        <v>26009055</v>
      </c>
      <c r="B29987">
        <v>1</v>
      </c>
    </row>
    <row r="29988" spans="1:2" x14ac:dyDescent="0.25">
      <c r="A29988" s="131">
        <v>26009056</v>
      </c>
      <c r="B29988">
        <v>1</v>
      </c>
    </row>
    <row r="29989" spans="1:2" x14ac:dyDescent="0.25">
      <c r="A29989" s="131">
        <v>26009057</v>
      </c>
      <c r="B29989">
        <v>3</v>
      </c>
    </row>
    <row r="29990" spans="1:2" x14ac:dyDescent="0.25">
      <c r="A29990" s="131">
        <v>26009059</v>
      </c>
      <c r="B29990">
        <v>1</v>
      </c>
    </row>
    <row r="29991" spans="1:2" x14ac:dyDescent="0.25">
      <c r="A29991" s="131">
        <v>26009061</v>
      </c>
      <c r="B29991">
        <v>3</v>
      </c>
    </row>
    <row r="29992" spans="1:2" x14ac:dyDescent="0.25">
      <c r="A29992" s="131">
        <v>26009062</v>
      </c>
      <c r="B29992">
        <v>3</v>
      </c>
    </row>
    <row r="29993" spans="1:2" x14ac:dyDescent="0.25">
      <c r="A29993" s="131">
        <v>26009063</v>
      </c>
      <c r="B29993">
        <v>1</v>
      </c>
    </row>
    <row r="29994" spans="1:2" x14ac:dyDescent="0.25">
      <c r="A29994" s="131">
        <v>26009064</v>
      </c>
      <c r="B29994">
        <v>1</v>
      </c>
    </row>
    <row r="29995" spans="1:2" x14ac:dyDescent="0.25">
      <c r="A29995" s="131">
        <v>26009069</v>
      </c>
      <c r="B29995">
        <v>1</v>
      </c>
    </row>
    <row r="29996" spans="1:2" x14ac:dyDescent="0.25">
      <c r="A29996" s="131">
        <v>26009072</v>
      </c>
      <c r="B29996">
        <v>1</v>
      </c>
    </row>
    <row r="29997" spans="1:2" x14ac:dyDescent="0.25">
      <c r="A29997" s="131">
        <v>26009075</v>
      </c>
      <c r="B29997">
        <v>1</v>
      </c>
    </row>
    <row r="29998" spans="1:2" x14ac:dyDescent="0.25">
      <c r="A29998" s="131">
        <v>26009076</v>
      </c>
      <c r="B29998">
        <v>1</v>
      </c>
    </row>
    <row r="29999" spans="1:2" x14ac:dyDescent="0.25">
      <c r="A29999" s="131">
        <v>26009077</v>
      </c>
      <c r="B29999">
        <v>1</v>
      </c>
    </row>
    <row r="30000" spans="1:2" x14ac:dyDescent="0.25">
      <c r="A30000" s="131">
        <v>26009078</v>
      </c>
      <c r="B30000">
        <v>1</v>
      </c>
    </row>
    <row r="30001" spans="1:2" x14ac:dyDescent="0.25">
      <c r="A30001" s="131">
        <v>26009081</v>
      </c>
      <c r="B30001">
        <v>1</v>
      </c>
    </row>
    <row r="30002" spans="1:2" x14ac:dyDescent="0.25">
      <c r="A30002" s="131">
        <v>26009082</v>
      </c>
      <c r="B30002">
        <v>1</v>
      </c>
    </row>
    <row r="30003" spans="1:2" x14ac:dyDescent="0.25">
      <c r="A30003" s="131">
        <v>26009083</v>
      </c>
      <c r="B30003">
        <v>1</v>
      </c>
    </row>
    <row r="30004" spans="1:2" x14ac:dyDescent="0.25">
      <c r="A30004" s="131">
        <v>26009087</v>
      </c>
      <c r="B30004">
        <v>3</v>
      </c>
    </row>
    <row r="30005" spans="1:2" x14ac:dyDescent="0.25">
      <c r="A30005" s="131">
        <v>26009088</v>
      </c>
      <c r="B30005">
        <v>1</v>
      </c>
    </row>
    <row r="30006" spans="1:2" x14ac:dyDescent="0.25">
      <c r="A30006" s="131">
        <v>26009089</v>
      </c>
      <c r="B30006">
        <v>1</v>
      </c>
    </row>
    <row r="30007" spans="1:2" x14ac:dyDescent="0.25">
      <c r="A30007" s="131">
        <v>26009093</v>
      </c>
      <c r="B30007">
        <v>1</v>
      </c>
    </row>
    <row r="30008" spans="1:2" x14ac:dyDescent="0.25">
      <c r="A30008" s="131">
        <v>26009098</v>
      </c>
      <c r="B30008">
        <v>1</v>
      </c>
    </row>
    <row r="30009" spans="1:2" x14ac:dyDescent="0.25">
      <c r="A30009" s="131">
        <v>26009101</v>
      </c>
      <c r="B30009">
        <v>1</v>
      </c>
    </row>
    <row r="30010" spans="1:2" x14ac:dyDescent="0.25">
      <c r="A30010" s="131">
        <v>26009104</v>
      </c>
      <c r="B30010">
        <v>1</v>
      </c>
    </row>
    <row r="30011" spans="1:2" x14ac:dyDescent="0.25">
      <c r="A30011" s="131">
        <v>26009105</v>
      </c>
      <c r="B30011">
        <v>1</v>
      </c>
    </row>
    <row r="30012" spans="1:2" x14ac:dyDescent="0.25">
      <c r="A30012" s="131">
        <v>26009106</v>
      </c>
      <c r="B30012">
        <v>1</v>
      </c>
    </row>
    <row r="30013" spans="1:2" x14ac:dyDescent="0.25">
      <c r="A30013" s="131">
        <v>26009108</v>
      </c>
      <c r="B30013">
        <v>1</v>
      </c>
    </row>
    <row r="30014" spans="1:2" x14ac:dyDescent="0.25">
      <c r="A30014" s="131">
        <v>26009112</v>
      </c>
      <c r="B30014">
        <v>1</v>
      </c>
    </row>
    <row r="30015" spans="1:2" x14ac:dyDescent="0.25">
      <c r="A30015" s="131">
        <v>26009116</v>
      </c>
      <c r="B30015">
        <v>1</v>
      </c>
    </row>
    <row r="30016" spans="1:2" x14ac:dyDescent="0.25">
      <c r="A30016" s="131">
        <v>26009123</v>
      </c>
      <c r="B30016">
        <v>1</v>
      </c>
    </row>
    <row r="30017" spans="1:2" x14ac:dyDescent="0.25">
      <c r="A30017" s="131">
        <v>26009125</v>
      </c>
      <c r="B30017">
        <v>3</v>
      </c>
    </row>
    <row r="30018" spans="1:2" x14ac:dyDescent="0.25">
      <c r="A30018" s="131">
        <v>26009127</v>
      </c>
      <c r="B30018">
        <v>3</v>
      </c>
    </row>
    <row r="30019" spans="1:2" x14ac:dyDescent="0.25">
      <c r="A30019" s="131">
        <v>26009128</v>
      </c>
      <c r="B30019">
        <v>1</v>
      </c>
    </row>
    <row r="30020" spans="1:2" x14ac:dyDescent="0.25">
      <c r="A30020" s="131">
        <v>26009129</v>
      </c>
      <c r="B30020">
        <v>1</v>
      </c>
    </row>
    <row r="30021" spans="1:2" x14ac:dyDescent="0.25">
      <c r="A30021" s="131">
        <v>26009131</v>
      </c>
      <c r="B30021">
        <v>1</v>
      </c>
    </row>
    <row r="30022" spans="1:2" x14ac:dyDescent="0.25">
      <c r="A30022" s="131">
        <v>26009133</v>
      </c>
      <c r="B30022">
        <v>1</v>
      </c>
    </row>
    <row r="30023" spans="1:2" x14ac:dyDescent="0.25">
      <c r="A30023" s="131">
        <v>26009134</v>
      </c>
      <c r="B30023">
        <v>3</v>
      </c>
    </row>
    <row r="30024" spans="1:2" x14ac:dyDescent="0.25">
      <c r="A30024" s="131">
        <v>26009135</v>
      </c>
      <c r="B30024">
        <v>3</v>
      </c>
    </row>
    <row r="30025" spans="1:2" x14ac:dyDescent="0.25">
      <c r="A30025" s="131">
        <v>26009136</v>
      </c>
      <c r="B30025">
        <v>1</v>
      </c>
    </row>
    <row r="30026" spans="1:2" x14ac:dyDescent="0.25">
      <c r="A30026" s="131">
        <v>26009137</v>
      </c>
      <c r="B30026">
        <v>1</v>
      </c>
    </row>
    <row r="30027" spans="1:2" x14ac:dyDescent="0.25">
      <c r="A30027" s="131">
        <v>26009140</v>
      </c>
      <c r="B30027">
        <v>1</v>
      </c>
    </row>
    <row r="30028" spans="1:2" x14ac:dyDescent="0.25">
      <c r="A30028" s="131">
        <v>26009141</v>
      </c>
      <c r="B30028">
        <v>1</v>
      </c>
    </row>
    <row r="30029" spans="1:2" x14ac:dyDescent="0.25">
      <c r="A30029" s="131">
        <v>26009144</v>
      </c>
      <c r="B30029">
        <v>1</v>
      </c>
    </row>
    <row r="30030" spans="1:2" x14ac:dyDescent="0.25">
      <c r="A30030" s="131">
        <v>26009145</v>
      </c>
      <c r="B30030">
        <v>1</v>
      </c>
    </row>
    <row r="30031" spans="1:2" x14ac:dyDescent="0.25">
      <c r="A30031" s="131">
        <v>26009147</v>
      </c>
      <c r="B30031">
        <v>1</v>
      </c>
    </row>
    <row r="30032" spans="1:2" x14ac:dyDescent="0.25">
      <c r="A30032" s="131">
        <v>26009149</v>
      </c>
      <c r="B30032">
        <v>1</v>
      </c>
    </row>
    <row r="30033" spans="1:2" x14ac:dyDescent="0.25">
      <c r="A30033" s="131">
        <v>26009150</v>
      </c>
      <c r="B30033">
        <v>1</v>
      </c>
    </row>
    <row r="30034" spans="1:2" x14ac:dyDescent="0.25">
      <c r="A30034" s="131">
        <v>26009151</v>
      </c>
      <c r="B30034">
        <v>3</v>
      </c>
    </row>
    <row r="30035" spans="1:2" x14ac:dyDescent="0.25">
      <c r="A30035" s="131">
        <v>26009155</v>
      </c>
      <c r="B30035">
        <v>1</v>
      </c>
    </row>
    <row r="30036" spans="1:2" x14ac:dyDescent="0.25">
      <c r="A30036" s="131">
        <v>26009157</v>
      </c>
      <c r="B30036">
        <v>3</v>
      </c>
    </row>
    <row r="30037" spans="1:2" x14ac:dyDescent="0.25">
      <c r="A30037" s="131">
        <v>26009160</v>
      </c>
      <c r="B30037">
        <v>3</v>
      </c>
    </row>
    <row r="30038" spans="1:2" x14ac:dyDescent="0.25">
      <c r="A30038" s="131">
        <v>26009162</v>
      </c>
      <c r="B30038">
        <v>1</v>
      </c>
    </row>
    <row r="30039" spans="1:2" x14ac:dyDescent="0.25">
      <c r="A30039" s="131">
        <v>26009163</v>
      </c>
      <c r="B30039">
        <v>1</v>
      </c>
    </row>
    <row r="30040" spans="1:2" x14ac:dyDescent="0.25">
      <c r="A30040" s="131">
        <v>26009166</v>
      </c>
      <c r="B30040">
        <v>3</v>
      </c>
    </row>
    <row r="30041" spans="1:2" x14ac:dyDescent="0.25">
      <c r="A30041" s="131">
        <v>26009168</v>
      </c>
      <c r="B30041">
        <v>3</v>
      </c>
    </row>
    <row r="30042" spans="1:2" x14ac:dyDescent="0.25">
      <c r="A30042" s="131">
        <v>26009170</v>
      </c>
      <c r="B30042">
        <v>3</v>
      </c>
    </row>
    <row r="30043" spans="1:2" x14ac:dyDescent="0.25">
      <c r="A30043" s="131">
        <v>26009171</v>
      </c>
      <c r="B30043">
        <v>1</v>
      </c>
    </row>
    <row r="30044" spans="1:2" x14ac:dyDescent="0.25">
      <c r="A30044" s="131">
        <v>26009173</v>
      </c>
      <c r="B30044">
        <v>3</v>
      </c>
    </row>
    <row r="30045" spans="1:2" x14ac:dyDescent="0.25">
      <c r="A30045" s="131">
        <v>26009176</v>
      </c>
      <c r="B30045">
        <v>3</v>
      </c>
    </row>
    <row r="30046" spans="1:2" x14ac:dyDescent="0.25">
      <c r="A30046" s="131">
        <v>26009177</v>
      </c>
      <c r="B30046">
        <v>1</v>
      </c>
    </row>
    <row r="30047" spans="1:2" x14ac:dyDescent="0.25">
      <c r="A30047" s="131">
        <v>26009178</v>
      </c>
      <c r="B30047">
        <v>3</v>
      </c>
    </row>
    <row r="30048" spans="1:2" x14ac:dyDescent="0.25">
      <c r="A30048" s="131">
        <v>26009179</v>
      </c>
      <c r="B30048">
        <v>1</v>
      </c>
    </row>
    <row r="30049" spans="1:2" x14ac:dyDescent="0.25">
      <c r="A30049" s="131">
        <v>26009180</v>
      </c>
      <c r="B30049">
        <v>1</v>
      </c>
    </row>
    <row r="30050" spans="1:2" x14ac:dyDescent="0.25">
      <c r="A30050" s="131">
        <v>26009181</v>
      </c>
      <c r="B30050">
        <v>1</v>
      </c>
    </row>
    <row r="30051" spans="1:2" x14ac:dyDescent="0.25">
      <c r="A30051" s="131">
        <v>26009182</v>
      </c>
      <c r="B30051">
        <v>1</v>
      </c>
    </row>
    <row r="30052" spans="1:2" x14ac:dyDescent="0.25">
      <c r="A30052" s="131">
        <v>26009186</v>
      </c>
      <c r="B30052">
        <v>1</v>
      </c>
    </row>
    <row r="30053" spans="1:2" x14ac:dyDescent="0.25">
      <c r="A30053" s="131">
        <v>26009189</v>
      </c>
      <c r="B30053">
        <v>1</v>
      </c>
    </row>
    <row r="30054" spans="1:2" x14ac:dyDescent="0.25">
      <c r="A30054" s="131">
        <v>26009191</v>
      </c>
      <c r="B30054">
        <v>1</v>
      </c>
    </row>
    <row r="30055" spans="1:2" x14ac:dyDescent="0.25">
      <c r="A30055" s="131">
        <v>26009193</v>
      </c>
      <c r="B30055">
        <v>1</v>
      </c>
    </row>
    <row r="30056" spans="1:2" x14ac:dyDescent="0.25">
      <c r="A30056" s="131">
        <v>26009194</v>
      </c>
      <c r="B30056">
        <v>3</v>
      </c>
    </row>
    <row r="30057" spans="1:2" x14ac:dyDescent="0.25">
      <c r="A30057" s="131">
        <v>26009195</v>
      </c>
      <c r="B30057">
        <v>3</v>
      </c>
    </row>
    <row r="30058" spans="1:2" x14ac:dyDescent="0.25">
      <c r="A30058" s="131">
        <v>26009196</v>
      </c>
      <c r="B30058">
        <v>3</v>
      </c>
    </row>
    <row r="30059" spans="1:2" x14ac:dyDescent="0.25">
      <c r="A30059" s="131">
        <v>26009197</v>
      </c>
      <c r="B30059">
        <v>1</v>
      </c>
    </row>
    <row r="30060" spans="1:2" x14ac:dyDescent="0.25">
      <c r="A30060" s="131">
        <v>26009200</v>
      </c>
      <c r="B30060">
        <v>1</v>
      </c>
    </row>
    <row r="30061" spans="1:2" x14ac:dyDescent="0.25">
      <c r="A30061" s="131">
        <v>26009201</v>
      </c>
      <c r="B30061">
        <v>1</v>
      </c>
    </row>
    <row r="30062" spans="1:2" x14ac:dyDescent="0.25">
      <c r="A30062" s="131">
        <v>26009203</v>
      </c>
      <c r="B30062">
        <v>3</v>
      </c>
    </row>
    <row r="30063" spans="1:2" x14ac:dyDescent="0.25">
      <c r="A30063" s="131">
        <v>26009207</v>
      </c>
      <c r="B30063">
        <v>1</v>
      </c>
    </row>
    <row r="30064" spans="1:2" x14ac:dyDescent="0.25">
      <c r="A30064" s="131">
        <v>26009208</v>
      </c>
      <c r="B30064">
        <v>2</v>
      </c>
    </row>
    <row r="30065" spans="1:2" x14ac:dyDescent="0.25">
      <c r="A30065" s="131">
        <v>26009209</v>
      </c>
      <c r="B30065">
        <v>1</v>
      </c>
    </row>
    <row r="30066" spans="1:2" x14ac:dyDescent="0.25">
      <c r="A30066" s="131">
        <v>26009210</v>
      </c>
      <c r="B30066">
        <v>3</v>
      </c>
    </row>
    <row r="30067" spans="1:2" x14ac:dyDescent="0.25">
      <c r="A30067" s="131">
        <v>26009212</v>
      </c>
      <c r="B30067">
        <v>3</v>
      </c>
    </row>
    <row r="30068" spans="1:2" x14ac:dyDescent="0.25">
      <c r="A30068" s="131">
        <v>26009213</v>
      </c>
      <c r="B30068">
        <v>1</v>
      </c>
    </row>
    <row r="30069" spans="1:2" x14ac:dyDescent="0.25">
      <c r="A30069" s="131">
        <v>26009220</v>
      </c>
      <c r="B30069">
        <v>1</v>
      </c>
    </row>
    <row r="30070" spans="1:2" x14ac:dyDescent="0.25">
      <c r="A30070" s="131">
        <v>26009224</v>
      </c>
      <c r="B30070">
        <v>3</v>
      </c>
    </row>
    <row r="30071" spans="1:2" x14ac:dyDescent="0.25">
      <c r="A30071" s="131">
        <v>26009226</v>
      </c>
      <c r="B30071">
        <v>1</v>
      </c>
    </row>
    <row r="30072" spans="1:2" x14ac:dyDescent="0.25">
      <c r="A30072" s="131">
        <v>26009231</v>
      </c>
      <c r="B30072">
        <v>3</v>
      </c>
    </row>
    <row r="30073" spans="1:2" x14ac:dyDescent="0.25">
      <c r="A30073" s="131">
        <v>26009232</v>
      </c>
      <c r="B30073">
        <v>3</v>
      </c>
    </row>
    <row r="30074" spans="1:2" x14ac:dyDescent="0.25">
      <c r="A30074" s="131">
        <v>26009233</v>
      </c>
      <c r="B30074">
        <v>3</v>
      </c>
    </row>
    <row r="30075" spans="1:2" x14ac:dyDescent="0.25">
      <c r="A30075" s="131">
        <v>26009234</v>
      </c>
      <c r="B30075">
        <v>3</v>
      </c>
    </row>
    <row r="30076" spans="1:2" x14ac:dyDescent="0.25">
      <c r="A30076" s="131">
        <v>26009238</v>
      </c>
      <c r="B30076">
        <v>1</v>
      </c>
    </row>
    <row r="30077" spans="1:2" x14ac:dyDescent="0.25">
      <c r="A30077" s="131">
        <v>26009242</v>
      </c>
      <c r="B30077">
        <v>3</v>
      </c>
    </row>
    <row r="30078" spans="1:2" x14ac:dyDescent="0.25">
      <c r="A30078" s="131">
        <v>26009247</v>
      </c>
      <c r="B30078">
        <v>1</v>
      </c>
    </row>
    <row r="30079" spans="1:2" x14ac:dyDescent="0.25">
      <c r="A30079" s="131">
        <v>26009248</v>
      </c>
      <c r="B30079">
        <v>3</v>
      </c>
    </row>
    <row r="30080" spans="1:2" x14ac:dyDescent="0.25">
      <c r="A30080" s="131">
        <v>26009249</v>
      </c>
      <c r="B30080">
        <v>1</v>
      </c>
    </row>
    <row r="30081" spans="1:2" x14ac:dyDescent="0.25">
      <c r="A30081" s="131">
        <v>26009250</v>
      </c>
      <c r="B30081">
        <v>3</v>
      </c>
    </row>
    <row r="30082" spans="1:2" x14ac:dyDescent="0.25">
      <c r="A30082" s="131">
        <v>26009252</v>
      </c>
      <c r="B30082">
        <v>1</v>
      </c>
    </row>
    <row r="30083" spans="1:2" x14ac:dyDescent="0.25">
      <c r="A30083" s="131">
        <v>26009256</v>
      </c>
      <c r="B30083">
        <v>3</v>
      </c>
    </row>
    <row r="30084" spans="1:2" x14ac:dyDescent="0.25">
      <c r="A30084" s="131">
        <v>26009262</v>
      </c>
      <c r="B30084">
        <v>1</v>
      </c>
    </row>
    <row r="30085" spans="1:2" x14ac:dyDescent="0.25">
      <c r="A30085" s="131">
        <v>26009263</v>
      </c>
      <c r="B30085">
        <v>3</v>
      </c>
    </row>
    <row r="30086" spans="1:2" x14ac:dyDescent="0.25">
      <c r="A30086" s="131">
        <v>26009267</v>
      </c>
      <c r="B30086">
        <v>2</v>
      </c>
    </row>
    <row r="30087" spans="1:2" x14ac:dyDescent="0.25">
      <c r="A30087" s="131">
        <v>26009268</v>
      </c>
      <c r="B30087">
        <v>3</v>
      </c>
    </row>
    <row r="30088" spans="1:2" x14ac:dyDescent="0.25">
      <c r="A30088" s="131">
        <v>26009273</v>
      </c>
      <c r="B30088">
        <v>3</v>
      </c>
    </row>
    <row r="30089" spans="1:2" x14ac:dyDescent="0.25">
      <c r="A30089" s="131">
        <v>26009275</v>
      </c>
      <c r="B30089">
        <v>3</v>
      </c>
    </row>
    <row r="30090" spans="1:2" x14ac:dyDescent="0.25">
      <c r="A30090" s="131">
        <v>26009278</v>
      </c>
      <c r="B30090">
        <v>1</v>
      </c>
    </row>
    <row r="30091" spans="1:2" x14ac:dyDescent="0.25">
      <c r="A30091" s="131">
        <v>26009280</v>
      </c>
      <c r="B30091">
        <v>1</v>
      </c>
    </row>
    <row r="30092" spans="1:2" x14ac:dyDescent="0.25">
      <c r="A30092" s="131">
        <v>26009282</v>
      </c>
      <c r="B30092">
        <v>1</v>
      </c>
    </row>
    <row r="30093" spans="1:2" x14ac:dyDescent="0.25">
      <c r="A30093" s="131">
        <v>26009285</v>
      </c>
      <c r="B30093">
        <v>1</v>
      </c>
    </row>
    <row r="30094" spans="1:2" x14ac:dyDescent="0.25">
      <c r="A30094" s="131">
        <v>26009286</v>
      </c>
      <c r="B30094">
        <v>1</v>
      </c>
    </row>
    <row r="30095" spans="1:2" x14ac:dyDescent="0.25">
      <c r="A30095" s="131">
        <v>26009288</v>
      </c>
      <c r="B30095">
        <v>1</v>
      </c>
    </row>
    <row r="30096" spans="1:2" x14ac:dyDescent="0.25">
      <c r="A30096" s="131">
        <v>26009289</v>
      </c>
      <c r="B30096">
        <v>3</v>
      </c>
    </row>
    <row r="30097" spans="1:2" x14ac:dyDescent="0.25">
      <c r="A30097" s="131">
        <v>26009291</v>
      </c>
      <c r="B30097">
        <v>3</v>
      </c>
    </row>
    <row r="30098" spans="1:2" x14ac:dyDescent="0.25">
      <c r="A30098" s="131">
        <v>26009297</v>
      </c>
      <c r="B30098">
        <v>2</v>
      </c>
    </row>
    <row r="30099" spans="1:2" x14ac:dyDescent="0.25">
      <c r="A30099" s="131">
        <v>26009298</v>
      </c>
      <c r="B30099">
        <v>3</v>
      </c>
    </row>
    <row r="30100" spans="1:2" x14ac:dyDescent="0.25">
      <c r="A30100" s="131">
        <v>26009299</v>
      </c>
      <c r="B30100">
        <v>2</v>
      </c>
    </row>
    <row r="30101" spans="1:2" x14ac:dyDescent="0.25">
      <c r="A30101" s="131">
        <v>26009300</v>
      </c>
      <c r="B30101">
        <v>3</v>
      </c>
    </row>
    <row r="30102" spans="1:2" x14ac:dyDescent="0.25">
      <c r="A30102" s="131">
        <v>26009314</v>
      </c>
      <c r="B30102">
        <v>1</v>
      </c>
    </row>
    <row r="30103" spans="1:2" x14ac:dyDescent="0.25">
      <c r="A30103" s="131">
        <v>26009319</v>
      </c>
      <c r="B30103">
        <v>1</v>
      </c>
    </row>
    <row r="30104" spans="1:2" x14ac:dyDescent="0.25">
      <c r="A30104" s="131">
        <v>26009320</v>
      </c>
      <c r="B30104">
        <v>2</v>
      </c>
    </row>
    <row r="30105" spans="1:2" x14ac:dyDescent="0.25">
      <c r="A30105" s="131">
        <v>26009323</v>
      </c>
      <c r="B30105">
        <v>3</v>
      </c>
    </row>
    <row r="30106" spans="1:2" x14ac:dyDescent="0.25">
      <c r="A30106" s="131">
        <v>26009327</v>
      </c>
      <c r="B30106">
        <v>1</v>
      </c>
    </row>
    <row r="30107" spans="1:2" x14ac:dyDescent="0.25">
      <c r="A30107" s="131">
        <v>26009332</v>
      </c>
      <c r="B30107">
        <v>1</v>
      </c>
    </row>
    <row r="30108" spans="1:2" x14ac:dyDescent="0.25">
      <c r="A30108" s="131">
        <v>26009333</v>
      </c>
      <c r="B30108">
        <v>1</v>
      </c>
    </row>
    <row r="30109" spans="1:2" x14ac:dyDescent="0.25">
      <c r="A30109" s="131">
        <v>26009338</v>
      </c>
      <c r="B30109">
        <v>1</v>
      </c>
    </row>
    <row r="30110" spans="1:2" x14ac:dyDescent="0.25">
      <c r="A30110" s="131">
        <v>26009339</v>
      </c>
      <c r="B30110">
        <v>1</v>
      </c>
    </row>
    <row r="30111" spans="1:2" x14ac:dyDescent="0.25">
      <c r="A30111" s="131">
        <v>26009340</v>
      </c>
      <c r="B30111">
        <v>3</v>
      </c>
    </row>
    <row r="30112" spans="1:2" x14ac:dyDescent="0.25">
      <c r="A30112" s="131">
        <v>26009344</v>
      </c>
      <c r="B30112">
        <v>1</v>
      </c>
    </row>
    <row r="30113" spans="1:2" x14ac:dyDescent="0.25">
      <c r="A30113" s="131">
        <v>26009345</v>
      </c>
      <c r="B30113">
        <v>1</v>
      </c>
    </row>
    <row r="30114" spans="1:2" x14ac:dyDescent="0.25">
      <c r="A30114" s="131">
        <v>26009358</v>
      </c>
      <c r="B30114">
        <v>1</v>
      </c>
    </row>
    <row r="30115" spans="1:2" x14ac:dyDescent="0.25">
      <c r="A30115" s="131">
        <v>26009360</v>
      </c>
      <c r="B30115">
        <v>1</v>
      </c>
    </row>
    <row r="30116" spans="1:2" x14ac:dyDescent="0.25">
      <c r="A30116" s="131">
        <v>26009364</v>
      </c>
      <c r="B30116">
        <v>1</v>
      </c>
    </row>
    <row r="30117" spans="1:2" x14ac:dyDescent="0.25">
      <c r="A30117" s="131">
        <v>26009365</v>
      </c>
      <c r="B30117">
        <v>1</v>
      </c>
    </row>
    <row r="30118" spans="1:2" x14ac:dyDescent="0.25">
      <c r="A30118" s="131">
        <v>26009366</v>
      </c>
      <c r="B30118">
        <v>3</v>
      </c>
    </row>
    <row r="30119" spans="1:2" x14ac:dyDescent="0.25">
      <c r="A30119" s="131">
        <v>26009367</v>
      </c>
      <c r="B30119">
        <v>3</v>
      </c>
    </row>
    <row r="30120" spans="1:2" x14ac:dyDescent="0.25">
      <c r="A30120" s="131">
        <v>26009369</v>
      </c>
      <c r="B30120">
        <v>1</v>
      </c>
    </row>
    <row r="30121" spans="1:2" x14ac:dyDescent="0.25">
      <c r="A30121" s="131">
        <v>26009371</v>
      </c>
      <c r="B30121">
        <v>1</v>
      </c>
    </row>
    <row r="30122" spans="1:2" x14ac:dyDescent="0.25">
      <c r="A30122" s="131">
        <v>26009375</v>
      </c>
      <c r="B30122">
        <v>3</v>
      </c>
    </row>
    <row r="30123" spans="1:2" x14ac:dyDescent="0.25">
      <c r="A30123" s="131">
        <v>26009376</v>
      </c>
      <c r="B30123">
        <v>1</v>
      </c>
    </row>
    <row r="30124" spans="1:2" x14ac:dyDescent="0.25">
      <c r="A30124" s="131">
        <v>26009379</v>
      </c>
      <c r="B30124">
        <v>1</v>
      </c>
    </row>
    <row r="30125" spans="1:2" x14ac:dyDescent="0.25">
      <c r="A30125" s="131">
        <v>26009384</v>
      </c>
      <c r="B30125">
        <v>2</v>
      </c>
    </row>
    <row r="30126" spans="1:2" x14ac:dyDescent="0.25">
      <c r="A30126" s="131">
        <v>26009386</v>
      </c>
      <c r="B30126">
        <v>1</v>
      </c>
    </row>
    <row r="30127" spans="1:2" x14ac:dyDescent="0.25">
      <c r="A30127" s="131">
        <v>26009388</v>
      </c>
      <c r="B30127">
        <v>1</v>
      </c>
    </row>
    <row r="30128" spans="1:2" x14ac:dyDescent="0.25">
      <c r="A30128" s="131">
        <v>26009391</v>
      </c>
      <c r="B30128">
        <v>3</v>
      </c>
    </row>
    <row r="30129" spans="1:2" x14ac:dyDescent="0.25">
      <c r="A30129" s="131">
        <v>26009392</v>
      </c>
      <c r="B30129">
        <v>3</v>
      </c>
    </row>
    <row r="30130" spans="1:2" x14ac:dyDescent="0.25">
      <c r="A30130" s="131">
        <v>26009395</v>
      </c>
      <c r="B30130">
        <v>1</v>
      </c>
    </row>
    <row r="30131" spans="1:2" x14ac:dyDescent="0.25">
      <c r="A30131" s="131">
        <v>26009396</v>
      </c>
      <c r="B30131">
        <v>3</v>
      </c>
    </row>
    <row r="30132" spans="1:2" x14ac:dyDescent="0.25">
      <c r="A30132" s="131">
        <v>26009397</v>
      </c>
      <c r="B30132">
        <v>3</v>
      </c>
    </row>
    <row r="30133" spans="1:2" x14ac:dyDescent="0.25">
      <c r="A30133" s="131">
        <v>26009398</v>
      </c>
      <c r="B30133">
        <v>1</v>
      </c>
    </row>
    <row r="30134" spans="1:2" x14ac:dyDescent="0.25">
      <c r="A30134" s="131">
        <v>26009401</v>
      </c>
      <c r="B30134">
        <v>1</v>
      </c>
    </row>
    <row r="30135" spans="1:2" x14ac:dyDescent="0.25">
      <c r="A30135" s="131">
        <v>26009402</v>
      </c>
      <c r="B30135">
        <v>3</v>
      </c>
    </row>
    <row r="30136" spans="1:2" x14ac:dyDescent="0.25">
      <c r="A30136" s="131">
        <v>26009403</v>
      </c>
      <c r="B30136">
        <v>1</v>
      </c>
    </row>
    <row r="30137" spans="1:2" x14ac:dyDescent="0.25">
      <c r="A30137" s="131">
        <v>26009408</v>
      </c>
      <c r="B30137">
        <v>3</v>
      </c>
    </row>
    <row r="30138" spans="1:2" x14ac:dyDescent="0.25">
      <c r="A30138" s="131">
        <v>26009411</v>
      </c>
      <c r="B30138">
        <v>1</v>
      </c>
    </row>
    <row r="30139" spans="1:2" x14ac:dyDescent="0.25">
      <c r="A30139" s="131">
        <v>26009413</v>
      </c>
      <c r="B30139">
        <v>3</v>
      </c>
    </row>
    <row r="30140" spans="1:2" x14ac:dyDescent="0.25">
      <c r="A30140" s="131">
        <v>26009414</v>
      </c>
      <c r="B30140">
        <v>1</v>
      </c>
    </row>
    <row r="30141" spans="1:2" x14ac:dyDescent="0.25">
      <c r="A30141" s="131">
        <v>26009416</v>
      </c>
      <c r="B30141">
        <v>1</v>
      </c>
    </row>
    <row r="30142" spans="1:2" x14ac:dyDescent="0.25">
      <c r="A30142" s="131">
        <v>26009417</v>
      </c>
      <c r="B30142">
        <v>1</v>
      </c>
    </row>
    <row r="30143" spans="1:2" x14ac:dyDescent="0.25">
      <c r="A30143" s="131">
        <v>26009421</v>
      </c>
      <c r="B30143">
        <v>1</v>
      </c>
    </row>
    <row r="30144" spans="1:2" x14ac:dyDescent="0.25">
      <c r="A30144" s="131">
        <v>26009423</v>
      </c>
      <c r="B30144">
        <v>1</v>
      </c>
    </row>
    <row r="30145" spans="1:2" x14ac:dyDescent="0.25">
      <c r="A30145" s="131">
        <v>26009425</v>
      </c>
      <c r="B30145">
        <v>3</v>
      </c>
    </row>
    <row r="30146" spans="1:2" x14ac:dyDescent="0.25">
      <c r="A30146" s="131">
        <v>26009429</v>
      </c>
      <c r="B30146">
        <v>1</v>
      </c>
    </row>
    <row r="30147" spans="1:2" x14ac:dyDescent="0.25">
      <c r="A30147" s="131">
        <v>26009430</v>
      </c>
      <c r="B30147">
        <v>1</v>
      </c>
    </row>
    <row r="30148" spans="1:2" x14ac:dyDescent="0.25">
      <c r="A30148" s="131">
        <v>26009435</v>
      </c>
      <c r="B30148">
        <v>1</v>
      </c>
    </row>
    <row r="30149" spans="1:2" x14ac:dyDescent="0.25">
      <c r="A30149" s="131">
        <v>26009438</v>
      </c>
      <c r="B30149">
        <v>3</v>
      </c>
    </row>
    <row r="30150" spans="1:2" x14ac:dyDescent="0.25">
      <c r="A30150" s="131">
        <v>26009443</v>
      </c>
      <c r="B30150">
        <v>2</v>
      </c>
    </row>
    <row r="30151" spans="1:2" x14ac:dyDescent="0.25">
      <c r="A30151" s="131">
        <v>26009444</v>
      </c>
      <c r="B30151">
        <v>3</v>
      </c>
    </row>
    <row r="30152" spans="1:2" x14ac:dyDescent="0.25">
      <c r="A30152" s="131">
        <v>26009445</v>
      </c>
      <c r="B30152">
        <v>3</v>
      </c>
    </row>
    <row r="30153" spans="1:2" x14ac:dyDescent="0.25">
      <c r="A30153" s="131">
        <v>26009446</v>
      </c>
      <c r="B30153">
        <v>3</v>
      </c>
    </row>
    <row r="30154" spans="1:2" x14ac:dyDescent="0.25">
      <c r="A30154" s="131">
        <v>26009453</v>
      </c>
      <c r="B30154">
        <v>1</v>
      </c>
    </row>
    <row r="30155" spans="1:2" x14ac:dyDescent="0.25">
      <c r="A30155" s="131">
        <v>26009456</v>
      </c>
      <c r="B30155">
        <v>1</v>
      </c>
    </row>
    <row r="30156" spans="1:2" x14ac:dyDescent="0.25">
      <c r="A30156" s="131">
        <v>26009457</v>
      </c>
      <c r="B30156">
        <v>1</v>
      </c>
    </row>
    <row r="30157" spans="1:2" x14ac:dyDescent="0.25">
      <c r="A30157" s="131">
        <v>26009462</v>
      </c>
      <c r="B30157">
        <v>3</v>
      </c>
    </row>
    <row r="30158" spans="1:2" x14ac:dyDescent="0.25">
      <c r="A30158" s="131">
        <v>26009464</v>
      </c>
      <c r="B30158">
        <v>3</v>
      </c>
    </row>
    <row r="30159" spans="1:2" x14ac:dyDescent="0.25">
      <c r="A30159" s="131">
        <v>26009466</v>
      </c>
      <c r="B30159">
        <v>3</v>
      </c>
    </row>
    <row r="30160" spans="1:2" x14ac:dyDescent="0.25">
      <c r="A30160" s="131">
        <v>26009469</v>
      </c>
      <c r="B30160">
        <v>1</v>
      </c>
    </row>
    <row r="30161" spans="1:2" x14ac:dyDescent="0.25">
      <c r="A30161" s="131">
        <v>26009473</v>
      </c>
      <c r="B30161">
        <v>1</v>
      </c>
    </row>
    <row r="30162" spans="1:2" x14ac:dyDescent="0.25">
      <c r="A30162" s="131">
        <v>26009476</v>
      </c>
      <c r="B30162">
        <v>1</v>
      </c>
    </row>
    <row r="30163" spans="1:2" x14ac:dyDescent="0.25">
      <c r="A30163" s="131">
        <v>26009482</v>
      </c>
      <c r="B30163">
        <v>3</v>
      </c>
    </row>
    <row r="30164" spans="1:2" x14ac:dyDescent="0.25">
      <c r="A30164" s="131">
        <v>26009483</v>
      </c>
      <c r="B30164">
        <v>3</v>
      </c>
    </row>
    <row r="30165" spans="1:2" x14ac:dyDescent="0.25">
      <c r="A30165" s="131">
        <v>26009486</v>
      </c>
      <c r="B30165">
        <v>1</v>
      </c>
    </row>
    <row r="30166" spans="1:2" x14ac:dyDescent="0.25">
      <c r="A30166" s="131">
        <v>26009487</v>
      </c>
      <c r="B30166">
        <v>3</v>
      </c>
    </row>
    <row r="30167" spans="1:2" x14ac:dyDescent="0.25">
      <c r="A30167" s="131">
        <v>26009497</v>
      </c>
      <c r="B30167">
        <v>1</v>
      </c>
    </row>
    <row r="30168" spans="1:2" x14ac:dyDescent="0.25">
      <c r="A30168" s="131">
        <v>26009498</v>
      </c>
      <c r="B30168">
        <v>1</v>
      </c>
    </row>
    <row r="30169" spans="1:2" x14ac:dyDescent="0.25">
      <c r="A30169" s="131">
        <v>26009500</v>
      </c>
      <c r="B30169">
        <v>1</v>
      </c>
    </row>
    <row r="30170" spans="1:2" x14ac:dyDescent="0.25">
      <c r="A30170" s="131">
        <v>26009505</v>
      </c>
      <c r="B30170">
        <v>1</v>
      </c>
    </row>
    <row r="30171" spans="1:2" x14ac:dyDescent="0.25">
      <c r="A30171" s="131">
        <v>26009507</v>
      </c>
      <c r="B30171">
        <v>1</v>
      </c>
    </row>
    <row r="30172" spans="1:2" x14ac:dyDescent="0.25">
      <c r="A30172" s="131">
        <v>26009510</v>
      </c>
      <c r="B30172">
        <v>3</v>
      </c>
    </row>
    <row r="30173" spans="1:2" x14ac:dyDescent="0.25">
      <c r="A30173" s="131">
        <v>26009511</v>
      </c>
      <c r="B30173">
        <v>1</v>
      </c>
    </row>
    <row r="30174" spans="1:2" x14ac:dyDescent="0.25">
      <c r="A30174" s="131">
        <v>26009514</v>
      </c>
      <c r="B30174">
        <v>1</v>
      </c>
    </row>
    <row r="30175" spans="1:2" x14ac:dyDescent="0.25">
      <c r="A30175" s="131">
        <v>26009518</v>
      </c>
      <c r="B30175">
        <v>3</v>
      </c>
    </row>
    <row r="30176" spans="1:2" x14ac:dyDescent="0.25">
      <c r="A30176" s="131">
        <v>26009520</v>
      </c>
      <c r="B30176">
        <v>3</v>
      </c>
    </row>
    <row r="30177" spans="1:2" x14ac:dyDescent="0.25">
      <c r="A30177" s="131">
        <v>26009524</v>
      </c>
      <c r="B30177">
        <v>3</v>
      </c>
    </row>
    <row r="30178" spans="1:2" x14ac:dyDescent="0.25">
      <c r="A30178" s="131">
        <v>26009525</v>
      </c>
      <c r="B30178">
        <v>3</v>
      </c>
    </row>
    <row r="30179" spans="1:2" x14ac:dyDescent="0.25">
      <c r="A30179" s="131">
        <v>26009529</v>
      </c>
      <c r="B30179">
        <v>3</v>
      </c>
    </row>
    <row r="30180" spans="1:2" x14ac:dyDescent="0.25">
      <c r="A30180" s="131">
        <v>26009531</v>
      </c>
      <c r="B30180">
        <v>3</v>
      </c>
    </row>
    <row r="30181" spans="1:2" x14ac:dyDescent="0.25">
      <c r="A30181" s="131">
        <v>26009540</v>
      </c>
      <c r="B30181">
        <v>1</v>
      </c>
    </row>
    <row r="30182" spans="1:2" x14ac:dyDescent="0.25">
      <c r="A30182" s="131">
        <v>26009542</v>
      </c>
      <c r="B30182">
        <v>3</v>
      </c>
    </row>
    <row r="30183" spans="1:2" x14ac:dyDescent="0.25">
      <c r="A30183" s="131">
        <v>26009547</v>
      </c>
      <c r="B30183">
        <v>3</v>
      </c>
    </row>
    <row r="30184" spans="1:2" x14ac:dyDescent="0.25">
      <c r="A30184" s="131">
        <v>26009552</v>
      </c>
      <c r="B30184">
        <v>3</v>
      </c>
    </row>
    <row r="30185" spans="1:2" x14ac:dyDescent="0.25">
      <c r="A30185" s="131">
        <v>26009553</v>
      </c>
      <c r="B30185">
        <v>1</v>
      </c>
    </row>
    <row r="30186" spans="1:2" x14ac:dyDescent="0.25">
      <c r="A30186" s="131">
        <v>26009558</v>
      </c>
      <c r="B30186">
        <v>1</v>
      </c>
    </row>
    <row r="30187" spans="1:2" x14ac:dyDescent="0.25">
      <c r="A30187" s="131">
        <v>26009572</v>
      </c>
      <c r="B30187">
        <v>1</v>
      </c>
    </row>
    <row r="30188" spans="1:2" x14ac:dyDescent="0.25">
      <c r="A30188" s="131">
        <v>26009579</v>
      </c>
      <c r="B30188">
        <v>1</v>
      </c>
    </row>
    <row r="30189" spans="1:2" x14ac:dyDescent="0.25">
      <c r="A30189" s="131">
        <v>26009580</v>
      </c>
      <c r="B30189">
        <v>1</v>
      </c>
    </row>
    <row r="30190" spans="1:2" x14ac:dyDescent="0.25">
      <c r="A30190" s="131">
        <v>26009581</v>
      </c>
      <c r="B30190">
        <v>3</v>
      </c>
    </row>
    <row r="30191" spans="1:2" x14ac:dyDescent="0.25">
      <c r="A30191" s="131">
        <v>26009583</v>
      </c>
      <c r="B30191">
        <v>1</v>
      </c>
    </row>
    <row r="30192" spans="1:2" x14ac:dyDescent="0.25">
      <c r="A30192" s="131">
        <v>26009585</v>
      </c>
      <c r="B30192">
        <v>1</v>
      </c>
    </row>
    <row r="30193" spans="1:2" x14ac:dyDescent="0.25">
      <c r="A30193" s="131">
        <v>26009586</v>
      </c>
      <c r="B30193">
        <v>3</v>
      </c>
    </row>
    <row r="30194" spans="1:2" x14ac:dyDescent="0.25">
      <c r="A30194" s="131">
        <v>26009592</v>
      </c>
      <c r="B30194">
        <v>1</v>
      </c>
    </row>
    <row r="30195" spans="1:2" x14ac:dyDescent="0.25">
      <c r="A30195" s="131">
        <v>26009595</v>
      </c>
      <c r="B30195">
        <v>1</v>
      </c>
    </row>
    <row r="30196" spans="1:2" x14ac:dyDescent="0.25">
      <c r="A30196" s="131">
        <v>26009596</v>
      </c>
      <c r="B30196">
        <v>3</v>
      </c>
    </row>
    <row r="30197" spans="1:2" x14ac:dyDescent="0.25">
      <c r="A30197" s="131">
        <v>26009597</v>
      </c>
      <c r="B30197">
        <v>3</v>
      </c>
    </row>
    <row r="30198" spans="1:2" x14ac:dyDescent="0.25">
      <c r="A30198" s="131">
        <v>26009600</v>
      </c>
      <c r="B30198">
        <v>3</v>
      </c>
    </row>
    <row r="30199" spans="1:2" x14ac:dyDescent="0.25">
      <c r="A30199" s="131">
        <v>26009601</v>
      </c>
      <c r="B30199">
        <v>3</v>
      </c>
    </row>
    <row r="30200" spans="1:2" x14ac:dyDescent="0.25">
      <c r="A30200" s="131">
        <v>26009602</v>
      </c>
      <c r="B30200">
        <v>1</v>
      </c>
    </row>
    <row r="30201" spans="1:2" x14ac:dyDescent="0.25">
      <c r="A30201" s="131">
        <v>26009607</v>
      </c>
      <c r="B30201">
        <v>3</v>
      </c>
    </row>
    <row r="30202" spans="1:2" x14ac:dyDescent="0.25">
      <c r="A30202" s="131">
        <v>26009608</v>
      </c>
      <c r="B30202">
        <v>1</v>
      </c>
    </row>
    <row r="30203" spans="1:2" x14ac:dyDescent="0.25">
      <c r="A30203" s="131">
        <v>26009609</v>
      </c>
      <c r="B30203">
        <v>1</v>
      </c>
    </row>
    <row r="30204" spans="1:2" x14ac:dyDescent="0.25">
      <c r="A30204" s="131">
        <v>26009610</v>
      </c>
      <c r="B30204">
        <v>1</v>
      </c>
    </row>
    <row r="30205" spans="1:2" x14ac:dyDescent="0.25">
      <c r="A30205" s="131">
        <v>26009612</v>
      </c>
      <c r="B30205">
        <v>1</v>
      </c>
    </row>
    <row r="30206" spans="1:2" x14ac:dyDescent="0.25">
      <c r="A30206" s="131">
        <v>26009615</v>
      </c>
      <c r="B30206">
        <v>1</v>
      </c>
    </row>
    <row r="30207" spans="1:2" x14ac:dyDescent="0.25">
      <c r="A30207" s="131">
        <v>26009616</v>
      </c>
      <c r="B30207">
        <v>1</v>
      </c>
    </row>
    <row r="30208" spans="1:2" x14ac:dyDescent="0.25">
      <c r="A30208" s="131">
        <v>26009618</v>
      </c>
      <c r="B30208">
        <v>1</v>
      </c>
    </row>
    <row r="30209" spans="1:2" x14ac:dyDescent="0.25">
      <c r="A30209" s="131">
        <v>26009620</v>
      </c>
      <c r="B30209">
        <v>1</v>
      </c>
    </row>
    <row r="30210" spans="1:2" x14ac:dyDescent="0.25">
      <c r="A30210" s="131">
        <v>26009621</v>
      </c>
      <c r="B30210">
        <v>3</v>
      </c>
    </row>
    <row r="30211" spans="1:2" x14ac:dyDescent="0.25">
      <c r="A30211" s="131">
        <v>26009624</v>
      </c>
      <c r="B30211">
        <v>1</v>
      </c>
    </row>
    <row r="30212" spans="1:2" x14ac:dyDescent="0.25">
      <c r="A30212" s="131">
        <v>26009625</v>
      </c>
      <c r="B30212">
        <v>2</v>
      </c>
    </row>
    <row r="30213" spans="1:2" x14ac:dyDescent="0.25">
      <c r="A30213" s="131">
        <v>26009627</v>
      </c>
      <c r="B30213">
        <v>3</v>
      </c>
    </row>
    <row r="30214" spans="1:2" x14ac:dyDescent="0.25">
      <c r="A30214" s="131">
        <v>26009633</v>
      </c>
      <c r="B30214">
        <v>1</v>
      </c>
    </row>
    <row r="30215" spans="1:2" x14ac:dyDescent="0.25">
      <c r="A30215" s="131">
        <v>26009638</v>
      </c>
      <c r="B30215">
        <v>1</v>
      </c>
    </row>
    <row r="30216" spans="1:2" x14ac:dyDescent="0.25">
      <c r="A30216" s="131">
        <v>26009639</v>
      </c>
      <c r="B30216">
        <v>1</v>
      </c>
    </row>
    <row r="30217" spans="1:2" x14ac:dyDescent="0.25">
      <c r="A30217" s="131">
        <v>26009641</v>
      </c>
      <c r="B30217">
        <v>1</v>
      </c>
    </row>
    <row r="30218" spans="1:2" x14ac:dyDescent="0.25">
      <c r="A30218" s="131">
        <v>26009644</v>
      </c>
      <c r="B30218">
        <v>1</v>
      </c>
    </row>
    <row r="30219" spans="1:2" x14ac:dyDescent="0.25">
      <c r="A30219" s="131">
        <v>26009648</v>
      </c>
      <c r="B30219">
        <v>3</v>
      </c>
    </row>
    <row r="30220" spans="1:2" x14ac:dyDescent="0.25">
      <c r="A30220" s="131">
        <v>26009650</v>
      </c>
      <c r="B30220">
        <v>2</v>
      </c>
    </row>
    <row r="30221" spans="1:2" x14ac:dyDescent="0.25">
      <c r="A30221" s="131">
        <v>26009651</v>
      </c>
      <c r="B30221">
        <v>1</v>
      </c>
    </row>
    <row r="30222" spans="1:2" x14ac:dyDescent="0.25">
      <c r="A30222" s="131">
        <v>26009654</v>
      </c>
      <c r="B30222">
        <v>3</v>
      </c>
    </row>
    <row r="30223" spans="1:2" x14ac:dyDescent="0.25">
      <c r="A30223" s="131">
        <v>26009655</v>
      </c>
      <c r="B30223">
        <v>2</v>
      </c>
    </row>
    <row r="30224" spans="1:2" x14ac:dyDescent="0.25">
      <c r="A30224" s="131">
        <v>26009656</v>
      </c>
      <c r="B30224">
        <v>1</v>
      </c>
    </row>
    <row r="30225" spans="1:2" x14ac:dyDescent="0.25">
      <c r="A30225" s="131">
        <v>26009661</v>
      </c>
      <c r="B30225">
        <v>3</v>
      </c>
    </row>
    <row r="30226" spans="1:2" x14ac:dyDescent="0.25">
      <c r="A30226" s="131">
        <v>26009662</v>
      </c>
      <c r="B30226">
        <v>1</v>
      </c>
    </row>
    <row r="30227" spans="1:2" x14ac:dyDescent="0.25">
      <c r="A30227" s="131">
        <v>26009663</v>
      </c>
      <c r="B30227">
        <v>1</v>
      </c>
    </row>
    <row r="30228" spans="1:2" x14ac:dyDescent="0.25">
      <c r="A30228" s="131">
        <v>26009673</v>
      </c>
      <c r="B30228">
        <v>1</v>
      </c>
    </row>
    <row r="30229" spans="1:2" x14ac:dyDescent="0.25">
      <c r="A30229" s="131">
        <v>26009674</v>
      </c>
      <c r="B30229">
        <v>1</v>
      </c>
    </row>
    <row r="30230" spans="1:2" x14ac:dyDescent="0.25">
      <c r="A30230" s="131">
        <v>26009681</v>
      </c>
      <c r="B30230">
        <v>1</v>
      </c>
    </row>
    <row r="30231" spans="1:2" x14ac:dyDescent="0.25">
      <c r="A30231" s="131">
        <v>26009683</v>
      </c>
      <c r="B30231">
        <v>3</v>
      </c>
    </row>
    <row r="30232" spans="1:2" x14ac:dyDescent="0.25">
      <c r="A30232" s="131">
        <v>26009688</v>
      </c>
      <c r="B30232">
        <v>3</v>
      </c>
    </row>
    <row r="30233" spans="1:2" x14ac:dyDescent="0.25">
      <c r="A30233" s="131">
        <v>26009689</v>
      </c>
      <c r="B30233">
        <v>1</v>
      </c>
    </row>
    <row r="30234" spans="1:2" x14ac:dyDescent="0.25">
      <c r="A30234" s="131">
        <v>26009692</v>
      </c>
      <c r="B30234">
        <v>3</v>
      </c>
    </row>
    <row r="30235" spans="1:2" x14ac:dyDescent="0.25">
      <c r="A30235" s="131">
        <v>26009699</v>
      </c>
      <c r="B30235">
        <v>3</v>
      </c>
    </row>
    <row r="30236" spans="1:2" x14ac:dyDescent="0.25">
      <c r="A30236" s="131">
        <v>26009701</v>
      </c>
      <c r="B30236">
        <v>1</v>
      </c>
    </row>
    <row r="30237" spans="1:2" x14ac:dyDescent="0.25">
      <c r="A30237" s="131">
        <v>26009702</v>
      </c>
      <c r="B30237">
        <v>3</v>
      </c>
    </row>
    <row r="30238" spans="1:2" x14ac:dyDescent="0.25">
      <c r="A30238" s="131">
        <v>26009703</v>
      </c>
      <c r="B30238">
        <v>1</v>
      </c>
    </row>
    <row r="30239" spans="1:2" x14ac:dyDescent="0.25">
      <c r="A30239" s="131">
        <v>26009708</v>
      </c>
      <c r="B30239">
        <v>3</v>
      </c>
    </row>
    <row r="30240" spans="1:2" x14ac:dyDescent="0.25">
      <c r="A30240" s="131">
        <v>26009709</v>
      </c>
      <c r="B30240">
        <v>1</v>
      </c>
    </row>
    <row r="30241" spans="1:2" x14ac:dyDescent="0.25">
      <c r="A30241" s="131">
        <v>26009711</v>
      </c>
      <c r="B30241">
        <v>3</v>
      </c>
    </row>
    <row r="30242" spans="1:2" x14ac:dyDescent="0.25">
      <c r="A30242" s="131">
        <v>26009712</v>
      </c>
      <c r="B30242">
        <v>1</v>
      </c>
    </row>
    <row r="30243" spans="1:2" x14ac:dyDescent="0.25">
      <c r="A30243" s="131">
        <v>26009713</v>
      </c>
      <c r="B30243">
        <v>3</v>
      </c>
    </row>
    <row r="30244" spans="1:2" x14ac:dyDescent="0.25">
      <c r="A30244" s="131">
        <v>26009715</v>
      </c>
      <c r="B30244">
        <v>3</v>
      </c>
    </row>
    <row r="30245" spans="1:2" x14ac:dyDescent="0.25">
      <c r="A30245" s="131">
        <v>26009717</v>
      </c>
      <c r="B30245">
        <v>1</v>
      </c>
    </row>
    <row r="30246" spans="1:2" x14ac:dyDescent="0.25">
      <c r="A30246" s="131">
        <v>26009722</v>
      </c>
      <c r="B30246">
        <v>3</v>
      </c>
    </row>
    <row r="30247" spans="1:2" x14ac:dyDescent="0.25">
      <c r="A30247" s="131">
        <v>26009725</v>
      </c>
      <c r="B30247">
        <v>1</v>
      </c>
    </row>
    <row r="30248" spans="1:2" x14ac:dyDescent="0.25">
      <c r="A30248" s="131">
        <v>26009729</v>
      </c>
      <c r="B30248">
        <v>1</v>
      </c>
    </row>
    <row r="30249" spans="1:2" x14ac:dyDescent="0.25">
      <c r="A30249" s="131">
        <v>26009730</v>
      </c>
      <c r="B30249">
        <v>3</v>
      </c>
    </row>
    <row r="30250" spans="1:2" x14ac:dyDescent="0.25">
      <c r="A30250" s="131">
        <v>26009731</v>
      </c>
      <c r="B30250">
        <v>1</v>
      </c>
    </row>
    <row r="30251" spans="1:2" x14ac:dyDescent="0.25">
      <c r="A30251" s="131">
        <v>26009732</v>
      </c>
      <c r="B30251">
        <v>1</v>
      </c>
    </row>
    <row r="30252" spans="1:2" x14ac:dyDescent="0.25">
      <c r="A30252" s="131">
        <v>26009744</v>
      </c>
      <c r="B30252">
        <v>1</v>
      </c>
    </row>
    <row r="30253" spans="1:2" x14ac:dyDescent="0.25">
      <c r="A30253" s="131">
        <v>26009748</v>
      </c>
      <c r="B30253">
        <v>1</v>
      </c>
    </row>
    <row r="30254" spans="1:2" x14ac:dyDescent="0.25">
      <c r="A30254" s="131">
        <v>26009749</v>
      </c>
      <c r="B30254">
        <v>1</v>
      </c>
    </row>
    <row r="30255" spans="1:2" x14ac:dyDescent="0.25">
      <c r="A30255" s="131">
        <v>26009761</v>
      </c>
      <c r="B30255">
        <v>3</v>
      </c>
    </row>
    <row r="30256" spans="1:2" x14ac:dyDescent="0.25">
      <c r="A30256" s="131">
        <v>26009764</v>
      </c>
      <c r="B30256">
        <v>1</v>
      </c>
    </row>
    <row r="30257" spans="1:2" x14ac:dyDescent="0.25">
      <c r="A30257" s="131">
        <v>26009765</v>
      </c>
      <c r="B30257">
        <v>1</v>
      </c>
    </row>
    <row r="30258" spans="1:2" x14ac:dyDescent="0.25">
      <c r="A30258" s="131">
        <v>26009767</v>
      </c>
      <c r="B30258">
        <v>3</v>
      </c>
    </row>
    <row r="30259" spans="1:2" x14ac:dyDescent="0.25">
      <c r="A30259" s="131">
        <v>26009768</v>
      </c>
      <c r="B30259">
        <v>1</v>
      </c>
    </row>
    <row r="30260" spans="1:2" x14ac:dyDescent="0.25">
      <c r="A30260" s="131">
        <v>26009769</v>
      </c>
      <c r="B30260">
        <v>1</v>
      </c>
    </row>
    <row r="30261" spans="1:2" x14ac:dyDescent="0.25">
      <c r="A30261" s="131">
        <v>26009779</v>
      </c>
      <c r="B30261">
        <v>3</v>
      </c>
    </row>
    <row r="30262" spans="1:2" x14ac:dyDescent="0.25">
      <c r="A30262" s="131">
        <v>26009781</v>
      </c>
      <c r="B30262">
        <v>1</v>
      </c>
    </row>
    <row r="30263" spans="1:2" x14ac:dyDescent="0.25">
      <c r="A30263" s="131">
        <v>26009783</v>
      </c>
      <c r="B30263">
        <v>3</v>
      </c>
    </row>
    <row r="30264" spans="1:2" x14ac:dyDescent="0.25">
      <c r="A30264" s="131">
        <v>26009784</v>
      </c>
      <c r="B30264">
        <v>3</v>
      </c>
    </row>
    <row r="30265" spans="1:2" x14ac:dyDescent="0.25">
      <c r="A30265" s="131">
        <v>26009790</v>
      </c>
      <c r="B30265">
        <v>1</v>
      </c>
    </row>
    <row r="30266" spans="1:2" x14ac:dyDescent="0.25">
      <c r="A30266" s="131">
        <v>26009793</v>
      </c>
      <c r="B30266">
        <v>1</v>
      </c>
    </row>
    <row r="30267" spans="1:2" x14ac:dyDescent="0.25">
      <c r="A30267" s="131">
        <v>26009795</v>
      </c>
      <c r="B30267">
        <v>1</v>
      </c>
    </row>
    <row r="30268" spans="1:2" x14ac:dyDescent="0.25">
      <c r="A30268" s="131">
        <v>26009799</v>
      </c>
      <c r="B30268">
        <v>1</v>
      </c>
    </row>
    <row r="30269" spans="1:2" x14ac:dyDescent="0.25">
      <c r="A30269" s="131">
        <v>26009812</v>
      </c>
      <c r="B30269">
        <v>1</v>
      </c>
    </row>
    <row r="30270" spans="1:2" x14ac:dyDescent="0.25">
      <c r="A30270" s="131">
        <v>26009816</v>
      </c>
      <c r="B30270">
        <v>1</v>
      </c>
    </row>
    <row r="30271" spans="1:2" x14ac:dyDescent="0.25">
      <c r="A30271" s="131">
        <v>26009817</v>
      </c>
      <c r="B30271">
        <v>1</v>
      </c>
    </row>
    <row r="30272" spans="1:2" x14ac:dyDescent="0.25">
      <c r="A30272" s="131">
        <v>26009819</v>
      </c>
      <c r="B30272">
        <v>1</v>
      </c>
    </row>
    <row r="30273" spans="1:2" x14ac:dyDescent="0.25">
      <c r="A30273" s="131">
        <v>26009826</v>
      </c>
      <c r="B30273">
        <v>3</v>
      </c>
    </row>
    <row r="30274" spans="1:2" x14ac:dyDescent="0.25">
      <c r="A30274" s="131">
        <v>26009827</v>
      </c>
      <c r="B30274">
        <v>1</v>
      </c>
    </row>
    <row r="30275" spans="1:2" x14ac:dyDescent="0.25">
      <c r="A30275" s="131">
        <v>26009831</v>
      </c>
      <c r="B30275">
        <v>3</v>
      </c>
    </row>
    <row r="30276" spans="1:2" x14ac:dyDescent="0.25">
      <c r="A30276" s="131">
        <v>26009833</v>
      </c>
      <c r="B30276">
        <v>2</v>
      </c>
    </row>
    <row r="30277" spans="1:2" x14ac:dyDescent="0.25">
      <c r="A30277" s="131">
        <v>26009834</v>
      </c>
      <c r="B30277">
        <v>1</v>
      </c>
    </row>
    <row r="30278" spans="1:2" x14ac:dyDescent="0.25">
      <c r="A30278" s="131">
        <v>26009840</v>
      </c>
      <c r="B30278">
        <v>1</v>
      </c>
    </row>
    <row r="30279" spans="1:2" x14ac:dyDescent="0.25">
      <c r="A30279" s="131">
        <v>26009849</v>
      </c>
      <c r="B30279">
        <v>1</v>
      </c>
    </row>
    <row r="30280" spans="1:2" x14ac:dyDescent="0.25">
      <c r="A30280" s="131">
        <v>26009854</v>
      </c>
      <c r="B30280">
        <v>1</v>
      </c>
    </row>
    <row r="30281" spans="1:2" x14ac:dyDescent="0.25">
      <c r="A30281" s="131">
        <v>26009861</v>
      </c>
      <c r="B30281">
        <v>3</v>
      </c>
    </row>
    <row r="30282" spans="1:2" x14ac:dyDescent="0.25">
      <c r="A30282" s="131">
        <v>26009865</v>
      </c>
      <c r="B30282">
        <v>3</v>
      </c>
    </row>
    <row r="30283" spans="1:2" x14ac:dyDescent="0.25">
      <c r="A30283" s="131">
        <v>26009873</v>
      </c>
      <c r="B30283">
        <v>1</v>
      </c>
    </row>
    <row r="30284" spans="1:2" x14ac:dyDescent="0.25">
      <c r="A30284" s="131">
        <v>26009874</v>
      </c>
      <c r="B30284">
        <v>1</v>
      </c>
    </row>
    <row r="30285" spans="1:2" x14ac:dyDescent="0.25">
      <c r="A30285" s="131">
        <v>26009878</v>
      </c>
      <c r="B30285">
        <v>1</v>
      </c>
    </row>
    <row r="30286" spans="1:2" x14ac:dyDescent="0.25">
      <c r="A30286" s="131">
        <v>26009882</v>
      </c>
      <c r="B30286">
        <v>1</v>
      </c>
    </row>
    <row r="30287" spans="1:2" x14ac:dyDescent="0.25">
      <c r="A30287" s="131">
        <v>26009885</v>
      </c>
      <c r="B30287">
        <v>3</v>
      </c>
    </row>
    <row r="30288" spans="1:2" x14ac:dyDescent="0.25">
      <c r="A30288" s="131">
        <v>26009886</v>
      </c>
      <c r="B30288">
        <v>3</v>
      </c>
    </row>
    <row r="30289" spans="1:2" x14ac:dyDescent="0.25">
      <c r="A30289" s="131">
        <v>26009888</v>
      </c>
      <c r="B30289">
        <v>3</v>
      </c>
    </row>
    <row r="30290" spans="1:2" x14ac:dyDescent="0.25">
      <c r="A30290" s="131">
        <v>26009890</v>
      </c>
      <c r="B30290">
        <v>3</v>
      </c>
    </row>
    <row r="30291" spans="1:2" x14ac:dyDescent="0.25">
      <c r="A30291" s="131">
        <v>26009891</v>
      </c>
      <c r="B30291">
        <v>3</v>
      </c>
    </row>
    <row r="30292" spans="1:2" x14ac:dyDescent="0.25">
      <c r="A30292" s="131">
        <v>26009892</v>
      </c>
      <c r="B30292">
        <v>3</v>
      </c>
    </row>
    <row r="30293" spans="1:2" x14ac:dyDescent="0.25">
      <c r="A30293" s="131">
        <v>26009893</v>
      </c>
      <c r="B30293">
        <v>3</v>
      </c>
    </row>
    <row r="30294" spans="1:2" x14ac:dyDescent="0.25">
      <c r="A30294" s="131">
        <v>26009895</v>
      </c>
      <c r="B30294">
        <v>3</v>
      </c>
    </row>
    <row r="30295" spans="1:2" x14ac:dyDescent="0.25">
      <c r="A30295" s="131">
        <v>26009896</v>
      </c>
      <c r="B30295">
        <v>1</v>
      </c>
    </row>
    <row r="30296" spans="1:2" x14ac:dyDescent="0.25">
      <c r="A30296" s="131">
        <v>26009897</v>
      </c>
      <c r="B30296">
        <v>3</v>
      </c>
    </row>
    <row r="30297" spans="1:2" x14ac:dyDescent="0.25">
      <c r="A30297" s="131">
        <v>26009906</v>
      </c>
      <c r="B30297">
        <v>1</v>
      </c>
    </row>
    <row r="30298" spans="1:2" x14ac:dyDescent="0.25">
      <c r="A30298" s="131">
        <v>26009919</v>
      </c>
      <c r="B30298">
        <v>3</v>
      </c>
    </row>
    <row r="30299" spans="1:2" x14ac:dyDescent="0.25">
      <c r="A30299" s="131">
        <v>26009920</v>
      </c>
      <c r="B30299">
        <v>3</v>
      </c>
    </row>
    <row r="30300" spans="1:2" x14ac:dyDescent="0.25">
      <c r="A30300" s="131">
        <v>26009921</v>
      </c>
      <c r="B30300">
        <v>3</v>
      </c>
    </row>
    <row r="30301" spans="1:2" x14ac:dyDescent="0.25">
      <c r="A30301" s="131">
        <v>26009922</v>
      </c>
      <c r="B30301">
        <v>1</v>
      </c>
    </row>
    <row r="30302" spans="1:2" x14ac:dyDescent="0.25">
      <c r="A30302" s="131">
        <v>26009924</v>
      </c>
      <c r="B30302">
        <v>1</v>
      </c>
    </row>
    <row r="30303" spans="1:2" x14ac:dyDescent="0.25">
      <c r="A30303" s="131">
        <v>26009926</v>
      </c>
      <c r="B30303">
        <v>3</v>
      </c>
    </row>
    <row r="30304" spans="1:2" x14ac:dyDescent="0.25">
      <c r="A30304" s="131">
        <v>26009942</v>
      </c>
      <c r="B30304">
        <v>3</v>
      </c>
    </row>
    <row r="30305" spans="1:2" x14ac:dyDescent="0.25">
      <c r="A30305" s="131">
        <v>26009950</v>
      </c>
      <c r="B30305">
        <v>1</v>
      </c>
    </row>
    <row r="30306" spans="1:2" x14ac:dyDescent="0.25">
      <c r="A30306" s="131">
        <v>26009953</v>
      </c>
      <c r="B30306">
        <v>1</v>
      </c>
    </row>
    <row r="30307" spans="1:2" x14ac:dyDescent="0.25">
      <c r="A30307" s="131">
        <v>26009955</v>
      </c>
      <c r="B30307">
        <v>1</v>
      </c>
    </row>
    <row r="30308" spans="1:2" x14ac:dyDescent="0.25">
      <c r="A30308" s="131">
        <v>26009956</v>
      </c>
      <c r="B30308">
        <v>1</v>
      </c>
    </row>
    <row r="30309" spans="1:2" x14ac:dyDescent="0.25">
      <c r="A30309" s="131">
        <v>26009957</v>
      </c>
      <c r="B30309">
        <v>3</v>
      </c>
    </row>
    <row r="30310" spans="1:2" x14ac:dyDescent="0.25">
      <c r="A30310" s="131">
        <v>26009958</v>
      </c>
      <c r="B30310">
        <v>3</v>
      </c>
    </row>
    <row r="30311" spans="1:2" x14ac:dyDescent="0.25">
      <c r="A30311" s="131">
        <v>26009962</v>
      </c>
      <c r="B30311">
        <v>3</v>
      </c>
    </row>
    <row r="30312" spans="1:2" x14ac:dyDescent="0.25">
      <c r="A30312" s="131">
        <v>26009965</v>
      </c>
      <c r="B30312">
        <v>1</v>
      </c>
    </row>
    <row r="30313" spans="1:2" x14ac:dyDescent="0.25">
      <c r="A30313" s="131">
        <v>26009972</v>
      </c>
      <c r="B30313">
        <v>1</v>
      </c>
    </row>
    <row r="30314" spans="1:2" x14ac:dyDescent="0.25">
      <c r="A30314" s="131">
        <v>26009973</v>
      </c>
      <c r="B30314">
        <v>3</v>
      </c>
    </row>
    <row r="30315" spans="1:2" x14ac:dyDescent="0.25">
      <c r="A30315" s="131">
        <v>26009975</v>
      </c>
      <c r="B30315">
        <v>1</v>
      </c>
    </row>
    <row r="30316" spans="1:2" x14ac:dyDescent="0.25">
      <c r="A30316" s="131">
        <v>26009980</v>
      </c>
      <c r="B30316">
        <v>1</v>
      </c>
    </row>
    <row r="30317" spans="1:2" x14ac:dyDescent="0.25">
      <c r="A30317" s="131">
        <v>26009987</v>
      </c>
      <c r="B30317">
        <v>1</v>
      </c>
    </row>
    <row r="30318" spans="1:2" x14ac:dyDescent="0.25">
      <c r="A30318" s="131">
        <v>26009992</v>
      </c>
      <c r="B30318">
        <v>1</v>
      </c>
    </row>
    <row r="30319" spans="1:2" x14ac:dyDescent="0.25">
      <c r="A30319" s="131">
        <v>26009995</v>
      </c>
      <c r="B30319">
        <v>3</v>
      </c>
    </row>
    <row r="30320" spans="1:2" x14ac:dyDescent="0.25">
      <c r="A30320" s="131">
        <v>26010001</v>
      </c>
      <c r="B30320">
        <v>3</v>
      </c>
    </row>
    <row r="30321" spans="1:2" x14ac:dyDescent="0.25">
      <c r="A30321" s="131">
        <v>26010010</v>
      </c>
      <c r="B30321">
        <v>3</v>
      </c>
    </row>
    <row r="30322" spans="1:2" x14ac:dyDescent="0.25">
      <c r="A30322" s="131">
        <v>26010016</v>
      </c>
      <c r="B30322">
        <v>1</v>
      </c>
    </row>
    <row r="30323" spans="1:2" x14ac:dyDescent="0.25">
      <c r="A30323" s="131">
        <v>26010017</v>
      </c>
      <c r="B30323">
        <v>3</v>
      </c>
    </row>
    <row r="30324" spans="1:2" x14ac:dyDescent="0.25">
      <c r="A30324" s="131">
        <v>26010025</v>
      </c>
      <c r="B30324">
        <v>1</v>
      </c>
    </row>
    <row r="30325" spans="1:2" x14ac:dyDescent="0.25">
      <c r="A30325" s="131">
        <v>26010034</v>
      </c>
      <c r="B30325">
        <v>1</v>
      </c>
    </row>
    <row r="30326" spans="1:2" x14ac:dyDescent="0.25">
      <c r="A30326" s="131">
        <v>26010039</v>
      </c>
      <c r="B30326">
        <v>1</v>
      </c>
    </row>
    <row r="30327" spans="1:2" x14ac:dyDescent="0.25">
      <c r="A30327" s="131">
        <v>26010043</v>
      </c>
      <c r="B30327">
        <v>3</v>
      </c>
    </row>
    <row r="30328" spans="1:2" x14ac:dyDescent="0.25">
      <c r="A30328" s="131">
        <v>26010058</v>
      </c>
      <c r="B30328">
        <v>3</v>
      </c>
    </row>
    <row r="30329" spans="1:2" x14ac:dyDescent="0.25">
      <c r="A30329" s="131">
        <v>26010063</v>
      </c>
      <c r="B30329">
        <v>1</v>
      </c>
    </row>
    <row r="30330" spans="1:2" x14ac:dyDescent="0.25">
      <c r="A30330" s="131">
        <v>26010065</v>
      </c>
      <c r="B30330">
        <v>1</v>
      </c>
    </row>
    <row r="30331" spans="1:2" x14ac:dyDescent="0.25">
      <c r="A30331" s="131">
        <v>26010067</v>
      </c>
      <c r="B30331">
        <v>1</v>
      </c>
    </row>
    <row r="30332" spans="1:2" x14ac:dyDescent="0.25">
      <c r="A30332" s="131">
        <v>26010069</v>
      </c>
      <c r="B30332">
        <v>1</v>
      </c>
    </row>
    <row r="30333" spans="1:2" x14ac:dyDescent="0.25">
      <c r="A30333" s="131">
        <v>26010072</v>
      </c>
      <c r="B30333">
        <v>1</v>
      </c>
    </row>
    <row r="30334" spans="1:2" x14ac:dyDescent="0.25">
      <c r="A30334" s="131">
        <v>26010077</v>
      </c>
      <c r="B30334">
        <v>1</v>
      </c>
    </row>
    <row r="30335" spans="1:2" x14ac:dyDescent="0.25">
      <c r="A30335" s="131">
        <v>26010078</v>
      </c>
      <c r="B30335">
        <v>1</v>
      </c>
    </row>
    <row r="30336" spans="1:2" x14ac:dyDescent="0.25">
      <c r="A30336" s="131">
        <v>26010082</v>
      </c>
      <c r="B30336">
        <v>1</v>
      </c>
    </row>
    <row r="30337" spans="1:2" x14ac:dyDescent="0.25">
      <c r="A30337" s="131">
        <v>26010083</v>
      </c>
      <c r="B30337">
        <v>1</v>
      </c>
    </row>
    <row r="30338" spans="1:2" x14ac:dyDescent="0.25">
      <c r="A30338" s="131">
        <v>26010086</v>
      </c>
      <c r="B30338">
        <v>1</v>
      </c>
    </row>
    <row r="30339" spans="1:2" x14ac:dyDescent="0.25">
      <c r="A30339" s="131">
        <v>26010088</v>
      </c>
      <c r="B30339">
        <v>1</v>
      </c>
    </row>
    <row r="30340" spans="1:2" x14ac:dyDescent="0.25">
      <c r="A30340" s="131">
        <v>26010089</v>
      </c>
      <c r="B30340">
        <v>1</v>
      </c>
    </row>
    <row r="30341" spans="1:2" x14ac:dyDescent="0.25">
      <c r="A30341" s="131">
        <v>26010104</v>
      </c>
      <c r="B30341">
        <v>3</v>
      </c>
    </row>
    <row r="30342" spans="1:2" x14ac:dyDescent="0.25">
      <c r="A30342" s="131">
        <v>26010107</v>
      </c>
      <c r="B30342">
        <v>1</v>
      </c>
    </row>
    <row r="30343" spans="1:2" x14ac:dyDescent="0.25">
      <c r="A30343" s="131">
        <v>26010109</v>
      </c>
      <c r="B30343">
        <v>3</v>
      </c>
    </row>
    <row r="30344" spans="1:2" x14ac:dyDescent="0.25">
      <c r="A30344" s="131">
        <v>26010115</v>
      </c>
      <c r="B30344">
        <v>1</v>
      </c>
    </row>
    <row r="30345" spans="1:2" x14ac:dyDescent="0.25">
      <c r="A30345" s="131">
        <v>26010116</v>
      </c>
      <c r="B30345">
        <v>3</v>
      </c>
    </row>
    <row r="30346" spans="1:2" x14ac:dyDescent="0.25">
      <c r="A30346" s="131">
        <v>26010118</v>
      </c>
      <c r="B30346">
        <v>1</v>
      </c>
    </row>
    <row r="30347" spans="1:2" x14ac:dyDescent="0.25">
      <c r="A30347" s="131">
        <v>26010128</v>
      </c>
      <c r="B30347">
        <v>3</v>
      </c>
    </row>
    <row r="30348" spans="1:2" x14ac:dyDescent="0.25">
      <c r="A30348" s="131">
        <v>26010129</v>
      </c>
      <c r="B30348">
        <v>3</v>
      </c>
    </row>
    <row r="30349" spans="1:2" x14ac:dyDescent="0.25">
      <c r="A30349" s="131">
        <v>26010133</v>
      </c>
      <c r="B30349">
        <v>3</v>
      </c>
    </row>
    <row r="30350" spans="1:2" x14ac:dyDescent="0.25">
      <c r="A30350" s="131">
        <v>26010134</v>
      </c>
      <c r="B30350">
        <v>3</v>
      </c>
    </row>
    <row r="30351" spans="1:2" x14ac:dyDescent="0.25">
      <c r="A30351" s="131">
        <v>26010137</v>
      </c>
      <c r="B30351">
        <v>3</v>
      </c>
    </row>
    <row r="30352" spans="1:2" x14ac:dyDescent="0.25">
      <c r="A30352" s="131">
        <v>26010150</v>
      </c>
      <c r="B30352">
        <v>3</v>
      </c>
    </row>
    <row r="30353" spans="1:2" x14ac:dyDescent="0.25">
      <c r="A30353" s="131">
        <v>26010151</v>
      </c>
      <c r="B30353">
        <v>1</v>
      </c>
    </row>
    <row r="30354" spans="1:2" x14ac:dyDescent="0.25">
      <c r="A30354" s="131">
        <v>26010153</v>
      </c>
      <c r="B30354">
        <v>1</v>
      </c>
    </row>
    <row r="30355" spans="1:2" x14ac:dyDescent="0.25">
      <c r="A30355" s="131">
        <v>26010154</v>
      </c>
      <c r="B30355">
        <v>1</v>
      </c>
    </row>
    <row r="30356" spans="1:2" x14ac:dyDescent="0.25">
      <c r="A30356" s="131">
        <v>26010158</v>
      </c>
      <c r="B30356">
        <v>1</v>
      </c>
    </row>
    <row r="30357" spans="1:2" x14ac:dyDescent="0.25">
      <c r="A30357" s="131">
        <v>26010161</v>
      </c>
      <c r="B30357">
        <v>1</v>
      </c>
    </row>
    <row r="30358" spans="1:2" x14ac:dyDescent="0.25">
      <c r="A30358" s="131">
        <v>26010163</v>
      </c>
      <c r="B30358">
        <v>1</v>
      </c>
    </row>
    <row r="30359" spans="1:2" x14ac:dyDescent="0.25">
      <c r="A30359" s="131">
        <v>26010164</v>
      </c>
      <c r="B30359">
        <v>1</v>
      </c>
    </row>
    <row r="30360" spans="1:2" x14ac:dyDescent="0.25">
      <c r="A30360" s="131">
        <v>26010165</v>
      </c>
      <c r="B30360">
        <v>1</v>
      </c>
    </row>
    <row r="30361" spans="1:2" x14ac:dyDescent="0.25">
      <c r="A30361" s="131">
        <v>26010166</v>
      </c>
      <c r="B30361">
        <v>1</v>
      </c>
    </row>
    <row r="30362" spans="1:2" x14ac:dyDescent="0.25">
      <c r="A30362" s="131">
        <v>26010167</v>
      </c>
      <c r="B30362">
        <v>1</v>
      </c>
    </row>
    <row r="30363" spans="1:2" x14ac:dyDescent="0.25">
      <c r="A30363" s="131">
        <v>26010168</v>
      </c>
      <c r="B30363">
        <v>1</v>
      </c>
    </row>
    <row r="30364" spans="1:2" x14ac:dyDescent="0.25">
      <c r="A30364" s="131">
        <v>26010171</v>
      </c>
      <c r="B30364">
        <v>1</v>
      </c>
    </row>
    <row r="30365" spans="1:2" x14ac:dyDescent="0.25">
      <c r="A30365" s="131">
        <v>26010172</v>
      </c>
      <c r="B30365">
        <v>1</v>
      </c>
    </row>
    <row r="30366" spans="1:2" x14ac:dyDescent="0.25">
      <c r="A30366" s="131">
        <v>26010174</v>
      </c>
      <c r="B30366">
        <v>1</v>
      </c>
    </row>
    <row r="30367" spans="1:2" x14ac:dyDescent="0.25">
      <c r="A30367" s="131">
        <v>26010178</v>
      </c>
      <c r="B30367">
        <v>2</v>
      </c>
    </row>
    <row r="30368" spans="1:2" x14ac:dyDescent="0.25">
      <c r="A30368" s="131">
        <v>26010179</v>
      </c>
      <c r="B30368">
        <v>3</v>
      </c>
    </row>
    <row r="30369" spans="1:2" x14ac:dyDescent="0.25">
      <c r="A30369" s="131">
        <v>26010180</v>
      </c>
      <c r="B30369">
        <v>2</v>
      </c>
    </row>
    <row r="30370" spans="1:2" x14ac:dyDescent="0.25">
      <c r="A30370" s="131">
        <v>26010184</v>
      </c>
      <c r="B30370">
        <v>1</v>
      </c>
    </row>
    <row r="30371" spans="1:2" x14ac:dyDescent="0.25">
      <c r="A30371" s="131">
        <v>26010188</v>
      </c>
      <c r="B30371">
        <v>3</v>
      </c>
    </row>
    <row r="30372" spans="1:2" x14ac:dyDescent="0.25">
      <c r="A30372" s="131">
        <v>26010194</v>
      </c>
      <c r="B30372">
        <v>1</v>
      </c>
    </row>
    <row r="30373" spans="1:2" x14ac:dyDescent="0.25">
      <c r="A30373" s="131">
        <v>26010200</v>
      </c>
      <c r="B30373">
        <v>1</v>
      </c>
    </row>
    <row r="30374" spans="1:2" x14ac:dyDescent="0.25">
      <c r="A30374" s="131">
        <v>26010201</v>
      </c>
      <c r="B30374">
        <v>3</v>
      </c>
    </row>
    <row r="30375" spans="1:2" x14ac:dyDescent="0.25">
      <c r="A30375" s="131">
        <v>26010207</v>
      </c>
      <c r="B30375">
        <v>1</v>
      </c>
    </row>
    <row r="30376" spans="1:2" x14ac:dyDescent="0.25">
      <c r="A30376" s="131">
        <v>26010208</v>
      </c>
      <c r="B30376">
        <v>1</v>
      </c>
    </row>
    <row r="30377" spans="1:2" x14ac:dyDescent="0.25">
      <c r="A30377" s="131">
        <v>26010210</v>
      </c>
      <c r="B30377">
        <v>1</v>
      </c>
    </row>
    <row r="30378" spans="1:2" x14ac:dyDescent="0.25">
      <c r="A30378" s="131">
        <v>26010221</v>
      </c>
      <c r="B30378">
        <v>1</v>
      </c>
    </row>
    <row r="30379" spans="1:2" x14ac:dyDescent="0.25">
      <c r="A30379" s="131">
        <v>26010223</v>
      </c>
      <c r="B30379">
        <v>3</v>
      </c>
    </row>
    <row r="30380" spans="1:2" x14ac:dyDescent="0.25">
      <c r="A30380" s="131">
        <v>26010224</v>
      </c>
      <c r="B30380">
        <v>1</v>
      </c>
    </row>
    <row r="30381" spans="1:2" x14ac:dyDescent="0.25">
      <c r="A30381" s="131">
        <v>26010225</v>
      </c>
      <c r="B30381">
        <v>1</v>
      </c>
    </row>
    <row r="30382" spans="1:2" x14ac:dyDescent="0.25">
      <c r="A30382" s="131">
        <v>26010226</v>
      </c>
      <c r="B30382">
        <v>3</v>
      </c>
    </row>
    <row r="30383" spans="1:2" x14ac:dyDescent="0.25">
      <c r="A30383" s="131">
        <v>26010227</v>
      </c>
      <c r="B30383">
        <v>3</v>
      </c>
    </row>
    <row r="30384" spans="1:2" x14ac:dyDescent="0.25">
      <c r="A30384" s="131">
        <v>26010230</v>
      </c>
      <c r="B30384">
        <v>1</v>
      </c>
    </row>
    <row r="30385" spans="1:2" x14ac:dyDescent="0.25">
      <c r="A30385" s="131">
        <v>26010235</v>
      </c>
      <c r="B30385">
        <v>3</v>
      </c>
    </row>
    <row r="30386" spans="1:2" x14ac:dyDescent="0.25">
      <c r="A30386" s="131">
        <v>26010244</v>
      </c>
      <c r="B30386">
        <v>1</v>
      </c>
    </row>
    <row r="30387" spans="1:2" x14ac:dyDescent="0.25">
      <c r="A30387" s="131">
        <v>26010245</v>
      </c>
      <c r="B30387">
        <v>1</v>
      </c>
    </row>
    <row r="30388" spans="1:2" x14ac:dyDescent="0.25">
      <c r="A30388" s="131">
        <v>26010249</v>
      </c>
      <c r="B30388">
        <v>1</v>
      </c>
    </row>
    <row r="30389" spans="1:2" x14ac:dyDescent="0.25">
      <c r="A30389" s="131">
        <v>26010254</v>
      </c>
      <c r="B30389">
        <v>1</v>
      </c>
    </row>
    <row r="30390" spans="1:2" x14ac:dyDescent="0.25">
      <c r="A30390" s="131">
        <v>26010255</v>
      </c>
      <c r="B30390">
        <v>1</v>
      </c>
    </row>
    <row r="30391" spans="1:2" x14ac:dyDescent="0.25">
      <c r="A30391" s="131">
        <v>26010257</v>
      </c>
      <c r="B30391">
        <v>3</v>
      </c>
    </row>
    <row r="30392" spans="1:2" x14ac:dyDescent="0.25">
      <c r="A30392" s="131">
        <v>26010259</v>
      </c>
      <c r="B30392">
        <v>3</v>
      </c>
    </row>
    <row r="30393" spans="1:2" x14ac:dyDescent="0.25">
      <c r="A30393" s="131">
        <v>26010260</v>
      </c>
      <c r="B30393">
        <v>3</v>
      </c>
    </row>
    <row r="30394" spans="1:2" x14ac:dyDescent="0.25">
      <c r="A30394" s="131">
        <v>26010261</v>
      </c>
      <c r="B30394">
        <v>3</v>
      </c>
    </row>
    <row r="30395" spans="1:2" x14ac:dyDescent="0.25">
      <c r="A30395" s="131">
        <v>26010262</v>
      </c>
      <c r="B30395">
        <v>1</v>
      </c>
    </row>
    <row r="30396" spans="1:2" x14ac:dyDescent="0.25">
      <c r="A30396" s="131">
        <v>26010277</v>
      </c>
      <c r="B30396">
        <v>3</v>
      </c>
    </row>
    <row r="30397" spans="1:2" x14ac:dyDescent="0.25">
      <c r="A30397" s="131">
        <v>26010280</v>
      </c>
      <c r="B30397">
        <v>1</v>
      </c>
    </row>
    <row r="30398" spans="1:2" x14ac:dyDescent="0.25">
      <c r="A30398" s="131">
        <v>26010281</v>
      </c>
      <c r="B30398">
        <v>1</v>
      </c>
    </row>
    <row r="30399" spans="1:2" x14ac:dyDescent="0.25">
      <c r="A30399" s="131">
        <v>26010284</v>
      </c>
      <c r="B30399">
        <v>1</v>
      </c>
    </row>
    <row r="30400" spans="1:2" x14ac:dyDescent="0.25">
      <c r="A30400" s="131">
        <v>26010285</v>
      </c>
      <c r="B30400">
        <v>1</v>
      </c>
    </row>
    <row r="30401" spans="1:2" x14ac:dyDescent="0.25">
      <c r="A30401" s="131">
        <v>26010287</v>
      </c>
      <c r="B30401">
        <v>1</v>
      </c>
    </row>
    <row r="30402" spans="1:2" x14ac:dyDescent="0.25">
      <c r="A30402" s="131">
        <v>26010291</v>
      </c>
      <c r="B30402">
        <v>1</v>
      </c>
    </row>
    <row r="30403" spans="1:2" x14ac:dyDescent="0.25">
      <c r="A30403" s="131">
        <v>26010296</v>
      </c>
      <c r="B30403">
        <v>1</v>
      </c>
    </row>
    <row r="30404" spans="1:2" x14ac:dyDescent="0.25">
      <c r="A30404" s="131">
        <v>26010297</v>
      </c>
      <c r="B30404">
        <v>1</v>
      </c>
    </row>
    <row r="30405" spans="1:2" x14ac:dyDescent="0.25">
      <c r="A30405" s="131">
        <v>26010298</v>
      </c>
      <c r="B30405">
        <v>3</v>
      </c>
    </row>
    <row r="30406" spans="1:2" x14ac:dyDescent="0.25">
      <c r="A30406" s="131">
        <v>26010307</v>
      </c>
      <c r="B30406">
        <v>3</v>
      </c>
    </row>
    <row r="30407" spans="1:2" x14ac:dyDescent="0.25">
      <c r="A30407" s="131">
        <v>26010308</v>
      </c>
      <c r="B30407">
        <v>1</v>
      </c>
    </row>
    <row r="30408" spans="1:2" x14ac:dyDescent="0.25">
      <c r="A30408" s="131">
        <v>26010309</v>
      </c>
      <c r="B30408">
        <v>1</v>
      </c>
    </row>
    <row r="30409" spans="1:2" x14ac:dyDescent="0.25">
      <c r="A30409" s="131">
        <v>26010310</v>
      </c>
      <c r="B30409">
        <v>1</v>
      </c>
    </row>
    <row r="30410" spans="1:2" x14ac:dyDescent="0.25">
      <c r="A30410" s="131">
        <v>26010317</v>
      </c>
      <c r="B30410">
        <v>1</v>
      </c>
    </row>
    <row r="30411" spans="1:2" x14ac:dyDescent="0.25">
      <c r="A30411" s="131">
        <v>26010318</v>
      </c>
      <c r="B30411">
        <v>1</v>
      </c>
    </row>
    <row r="30412" spans="1:2" x14ac:dyDescent="0.25">
      <c r="A30412" s="131">
        <v>26010324</v>
      </c>
      <c r="B30412">
        <v>1</v>
      </c>
    </row>
    <row r="30413" spans="1:2" x14ac:dyDescent="0.25">
      <c r="A30413" s="131">
        <v>26010326</v>
      </c>
      <c r="B30413">
        <v>1</v>
      </c>
    </row>
    <row r="30414" spans="1:2" x14ac:dyDescent="0.25">
      <c r="A30414" s="131">
        <v>26010330</v>
      </c>
      <c r="B30414">
        <v>1</v>
      </c>
    </row>
    <row r="30415" spans="1:2" x14ac:dyDescent="0.25">
      <c r="A30415" s="131">
        <v>26010344</v>
      </c>
      <c r="B30415">
        <v>1</v>
      </c>
    </row>
    <row r="30416" spans="1:2" x14ac:dyDescent="0.25">
      <c r="A30416" s="131">
        <v>26010347</v>
      </c>
      <c r="B30416">
        <v>1</v>
      </c>
    </row>
    <row r="30417" spans="1:2" x14ac:dyDescent="0.25">
      <c r="A30417" s="131">
        <v>26010351</v>
      </c>
      <c r="B30417">
        <v>1</v>
      </c>
    </row>
    <row r="30418" spans="1:2" x14ac:dyDescent="0.25">
      <c r="A30418" s="131">
        <v>26010353</v>
      </c>
      <c r="B30418">
        <v>1</v>
      </c>
    </row>
    <row r="30419" spans="1:2" x14ac:dyDescent="0.25">
      <c r="A30419" s="131">
        <v>26010354</v>
      </c>
      <c r="B30419">
        <v>1</v>
      </c>
    </row>
    <row r="30420" spans="1:2" x14ac:dyDescent="0.25">
      <c r="A30420" s="131">
        <v>26010358</v>
      </c>
      <c r="B30420">
        <v>1</v>
      </c>
    </row>
    <row r="30421" spans="1:2" x14ac:dyDescent="0.25">
      <c r="A30421" s="131">
        <v>26010359</v>
      </c>
      <c r="B30421">
        <v>1</v>
      </c>
    </row>
    <row r="30422" spans="1:2" x14ac:dyDescent="0.25">
      <c r="A30422" s="131">
        <v>26010364</v>
      </c>
      <c r="B30422">
        <v>2</v>
      </c>
    </row>
    <row r="30423" spans="1:2" x14ac:dyDescent="0.25">
      <c r="A30423" s="131">
        <v>26010366</v>
      </c>
      <c r="B30423">
        <v>3</v>
      </c>
    </row>
    <row r="30424" spans="1:2" x14ac:dyDescent="0.25">
      <c r="A30424" s="131">
        <v>26010371</v>
      </c>
      <c r="B30424">
        <v>1</v>
      </c>
    </row>
    <row r="30425" spans="1:2" x14ac:dyDescent="0.25">
      <c r="A30425" s="131">
        <v>26010373</v>
      </c>
      <c r="B30425">
        <v>3</v>
      </c>
    </row>
    <row r="30426" spans="1:2" x14ac:dyDescent="0.25">
      <c r="A30426" s="131">
        <v>26010376</v>
      </c>
      <c r="B30426">
        <v>3</v>
      </c>
    </row>
    <row r="30427" spans="1:2" x14ac:dyDescent="0.25">
      <c r="A30427" s="131">
        <v>26010382</v>
      </c>
      <c r="B30427">
        <v>3</v>
      </c>
    </row>
    <row r="30428" spans="1:2" x14ac:dyDescent="0.25">
      <c r="A30428" s="131">
        <v>26010386</v>
      </c>
      <c r="B30428">
        <v>3</v>
      </c>
    </row>
    <row r="30429" spans="1:2" x14ac:dyDescent="0.25">
      <c r="A30429" s="131">
        <v>26010387</v>
      </c>
      <c r="B30429">
        <v>1</v>
      </c>
    </row>
    <row r="30430" spans="1:2" x14ac:dyDescent="0.25">
      <c r="A30430" s="131">
        <v>26010391</v>
      </c>
      <c r="B30430">
        <v>1</v>
      </c>
    </row>
    <row r="30431" spans="1:2" x14ac:dyDescent="0.25">
      <c r="A30431" s="131">
        <v>26010393</v>
      </c>
      <c r="B30431">
        <v>3</v>
      </c>
    </row>
    <row r="30432" spans="1:2" x14ac:dyDescent="0.25">
      <c r="A30432" s="131">
        <v>26010402</v>
      </c>
      <c r="B30432">
        <v>3</v>
      </c>
    </row>
    <row r="30433" spans="1:2" x14ac:dyDescent="0.25">
      <c r="A30433" s="131">
        <v>26010405</v>
      </c>
      <c r="B30433">
        <v>1</v>
      </c>
    </row>
    <row r="30434" spans="1:2" x14ac:dyDescent="0.25">
      <c r="A30434" s="131">
        <v>26010406</v>
      </c>
      <c r="B30434">
        <v>1</v>
      </c>
    </row>
    <row r="30435" spans="1:2" x14ac:dyDescent="0.25">
      <c r="A30435" s="131">
        <v>26010410</v>
      </c>
      <c r="B30435">
        <v>2</v>
      </c>
    </row>
    <row r="30436" spans="1:2" x14ac:dyDescent="0.25">
      <c r="A30436" s="131">
        <v>26010414</v>
      </c>
      <c r="B30436">
        <v>1</v>
      </c>
    </row>
    <row r="30437" spans="1:2" x14ac:dyDescent="0.25">
      <c r="A30437" s="131">
        <v>26010415</v>
      </c>
      <c r="B30437">
        <v>1</v>
      </c>
    </row>
    <row r="30438" spans="1:2" x14ac:dyDescent="0.25">
      <c r="A30438" s="131">
        <v>26010418</v>
      </c>
      <c r="B30438">
        <v>1</v>
      </c>
    </row>
    <row r="30439" spans="1:2" x14ac:dyDescent="0.25">
      <c r="A30439" s="131">
        <v>26010419</v>
      </c>
      <c r="B30439">
        <v>3</v>
      </c>
    </row>
    <row r="30440" spans="1:2" x14ac:dyDescent="0.25">
      <c r="A30440" s="131">
        <v>26010424</v>
      </c>
      <c r="B30440">
        <v>2</v>
      </c>
    </row>
    <row r="30441" spans="1:2" x14ac:dyDescent="0.25">
      <c r="A30441" s="131">
        <v>26010432</v>
      </c>
      <c r="B30441">
        <v>1</v>
      </c>
    </row>
    <row r="30442" spans="1:2" x14ac:dyDescent="0.25">
      <c r="A30442" s="131">
        <v>26010439</v>
      </c>
      <c r="B30442">
        <v>1</v>
      </c>
    </row>
    <row r="30443" spans="1:2" x14ac:dyDescent="0.25">
      <c r="A30443" s="131">
        <v>26010443</v>
      </c>
      <c r="B30443">
        <v>3</v>
      </c>
    </row>
    <row r="30444" spans="1:2" x14ac:dyDescent="0.25">
      <c r="A30444" s="131">
        <v>26010444</v>
      </c>
      <c r="B30444">
        <v>3</v>
      </c>
    </row>
    <row r="30445" spans="1:2" x14ac:dyDescent="0.25">
      <c r="A30445" s="131">
        <v>26010446</v>
      </c>
      <c r="B30445">
        <v>1</v>
      </c>
    </row>
    <row r="30446" spans="1:2" x14ac:dyDescent="0.25">
      <c r="A30446" s="131">
        <v>26010448</v>
      </c>
      <c r="B30446">
        <v>1</v>
      </c>
    </row>
    <row r="30447" spans="1:2" x14ac:dyDescent="0.25">
      <c r="A30447" s="131">
        <v>26010453</v>
      </c>
      <c r="B30447">
        <v>3</v>
      </c>
    </row>
    <row r="30448" spans="1:2" x14ac:dyDescent="0.25">
      <c r="A30448" s="131">
        <v>26010454</v>
      </c>
      <c r="B30448">
        <v>1</v>
      </c>
    </row>
    <row r="30449" spans="1:2" x14ac:dyDescent="0.25">
      <c r="A30449" s="131">
        <v>26010455</v>
      </c>
      <c r="B30449">
        <v>1</v>
      </c>
    </row>
    <row r="30450" spans="1:2" x14ac:dyDescent="0.25">
      <c r="A30450" s="131">
        <v>26010459</v>
      </c>
      <c r="B30450">
        <v>3</v>
      </c>
    </row>
    <row r="30451" spans="1:2" x14ac:dyDescent="0.25">
      <c r="A30451" s="131">
        <v>26010461</v>
      </c>
      <c r="B30451">
        <v>3</v>
      </c>
    </row>
    <row r="30452" spans="1:2" x14ac:dyDescent="0.25">
      <c r="A30452" s="131">
        <v>26010462</v>
      </c>
      <c r="B30452">
        <v>1</v>
      </c>
    </row>
    <row r="30453" spans="1:2" x14ac:dyDescent="0.25">
      <c r="A30453" s="131">
        <v>26010463</v>
      </c>
      <c r="B30453">
        <v>1</v>
      </c>
    </row>
    <row r="30454" spans="1:2" x14ac:dyDescent="0.25">
      <c r="A30454" s="131">
        <v>26010468</v>
      </c>
      <c r="B30454">
        <v>3</v>
      </c>
    </row>
    <row r="30455" spans="1:2" x14ac:dyDescent="0.25">
      <c r="A30455" s="131">
        <v>26010471</v>
      </c>
      <c r="B30455">
        <v>1</v>
      </c>
    </row>
    <row r="30456" spans="1:2" x14ac:dyDescent="0.25">
      <c r="A30456" s="131">
        <v>26010474</v>
      </c>
      <c r="B30456">
        <v>3</v>
      </c>
    </row>
    <row r="30457" spans="1:2" x14ac:dyDescent="0.25">
      <c r="A30457" s="131">
        <v>26010477</v>
      </c>
      <c r="B30457">
        <v>3</v>
      </c>
    </row>
    <row r="30458" spans="1:2" x14ac:dyDescent="0.25">
      <c r="A30458" s="131">
        <v>26010482</v>
      </c>
      <c r="B30458">
        <v>1</v>
      </c>
    </row>
    <row r="30459" spans="1:2" x14ac:dyDescent="0.25">
      <c r="A30459" s="131">
        <v>26010483</v>
      </c>
      <c r="B30459">
        <v>3</v>
      </c>
    </row>
    <row r="30460" spans="1:2" x14ac:dyDescent="0.25">
      <c r="A30460" s="131">
        <v>26010488</v>
      </c>
      <c r="B30460">
        <v>1</v>
      </c>
    </row>
    <row r="30461" spans="1:2" x14ac:dyDescent="0.25">
      <c r="A30461" s="131">
        <v>26010489</v>
      </c>
      <c r="B30461">
        <v>3</v>
      </c>
    </row>
    <row r="30462" spans="1:2" x14ac:dyDescent="0.25">
      <c r="A30462" s="131">
        <v>26010495</v>
      </c>
      <c r="B30462">
        <v>3</v>
      </c>
    </row>
    <row r="30463" spans="1:2" x14ac:dyDescent="0.25">
      <c r="A30463" s="131">
        <v>26010496</v>
      </c>
      <c r="B30463">
        <v>1</v>
      </c>
    </row>
    <row r="30464" spans="1:2" x14ac:dyDescent="0.25">
      <c r="A30464" s="131">
        <v>26010497</v>
      </c>
      <c r="B30464">
        <v>3</v>
      </c>
    </row>
    <row r="30465" spans="1:2" x14ac:dyDescent="0.25">
      <c r="A30465" s="131">
        <v>26010499</v>
      </c>
      <c r="B30465">
        <v>1</v>
      </c>
    </row>
    <row r="30466" spans="1:2" x14ac:dyDescent="0.25">
      <c r="A30466" s="131">
        <v>26010500</v>
      </c>
      <c r="B30466">
        <v>1</v>
      </c>
    </row>
    <row r="30467" spans="1:2" x14ac:dyDescent="0.25">
      <c r="A30467" s="131">
        <v>26010503</v>
      </c>
      <c r="B30467">
        <v>1</v>
      </c>
    </row>
    <row r="30468" spans="1:2" x14ac:dyDescent="0.25">
      <c r="A30468" s="131">
        <v>26010515</v>
      </c>
      <c r="B30468">
        <v>1</v>
      </c>
    </row>
    <row r="30469" spans="1:2" x14ac:dyDescent="0.25">
      <c r="A30469" s="131">
        <v>26010521</v>
      </c>
      <c r="B30469">
        <v>3</v>
      </c>
    </row>
    <row r="30470" spans="1:2" x14ac:dyDescent="0.25">
      <c r="A30470" s="131">
        <v>26010522</v>
      </c>
      <c r="B30470">
        <v>3</v>
      </c>
    </row>
    <row r="30471" spans="1:2" x14ac:dyDescent="0.25">
      <c r="A30471" s="131">
        <v>26010525</v>
      </c>
      <c r="B30471">
        <v>1</v>
      </c>
    </row>
    <row r="30472" spans="1:2" x14ac:dyDescent="0.25">
      <c r="A30472" s="131">
        <v>26010536</v>
      </c>
      <c r="B30472">
        <v>3</v>
      </c>
    </row>
    <row r="30473" spans="1:2" x14ac:dyDescent="0.25">
      <c r="A30473" s="131">
        <v>26010537</v>
      </c>
      <c r="B30473">
        <v>3</v>
      </c>
    </row>
    <row r="30474" spans="1:2" x14ac:dyDescent="0.25">
      <c r="A30474" s="131">
        <v>26010550</v>
      </c>
      <c r="B30474">
        <v>3</v>
      </c>
    </row>
    <row r="30475" spans="1:2" x14ac:dyDescent="0.25">
      <c r="A30475" s="131">
        <v>26010551</v>
      </c>
      <c r="B30475">
        <v>3</v>
      </c>
    </row>
    <row r="30476" spans="1:2" x14ac:dyDescent="0.25">
      <c r="A30476" s="131">
        <v>26010552</v>
      </c>
      <c r="B30476">
        <v>3</v>
      </c>
    </row>
    <row r="30477" spans="1:2" x14ac:dyDescent="0.25">
      <c r="A30477" s="131">
        <v>26010553</v>
      </c>
      <c r="B30477">
        <v>3</v>
      </c>
    </row>
    <row r="30478" spans="1:2" x14ac:dyDescent="0.25">
      <c r="A30478" s="131">
        <v>26010557</v>
      </c>
      <c r="B30478">
        <v>1</v>
      </c>
    </row>
    <row r="30479" spans="1:2" x14ac:dyDescent="0.25">
      <c r="A30479" s="131">
        <v>26010559</v>
      </c>
      <c r="B30479">
        <v>3</v>
      </c>
    </row>
    <row r="30480" spans="1:2" x14ac:dyDescent="0.25">
      <c r="A30480" s="131">
        <v>26010561</v>
      </c>
      <c r="B30480">
        <v>1</v>
      </c>
    </row>
    <row r="30481" spans="1:2" x14ac:dyDescent="0.25">
      <c r="A30481" s="131">
        <v>26010563</v>
      </c>
      <c r="B30481">
        <v>1</v>
      </c>
    </row>
    <row r="30482" spans="1:2" x14ac:dyDescent="0.25">
      <c r="A30482" s="131">
        <v>26010565</v>
      </c>
      <c r="B30482">
        <v>1</v>
      </c>
    </row>
    <row r="30483" spans="1:2" x14ac:dyDescent="0.25">
      <c r="A30483" s="131">
        <v>26010566</v>
      </c>
      <c r="B30483">
        <v>3</v>
      </c>
    </row>
    <row r="30484" spans="1:2" x14ac:dyDescent="0.25">
      <c r="A30484" s="131">
        <v>26010567</v>
      </c>
      <c r="B30484">
        <v>3</v>
      </c>
    </row>
    <row r="30485" spans="1:2" x14ac:dyDescent="0.25">
      <c r="A30485" s="131">
        <v>26010569</v>
      </c>
      <c r="B30485">
        <v>1</v>
      </c>
    </row>
    <row r="30486" spans="1:2" x14ac:dyDescent="0.25">
      <c r="A30486" s="131">
        <v>26010571</v>
      </c>
      <c r="B30486">
        <v>1</v>
      </c>
    </row>
    <row r="30487" spans="1:2" x14ac:dyDescent="0.25">
      <c r="A30487" s="131">
        <v>26010574</v>
      </c>
      <c r="B30487">
        <v>1</v>
      </c>
    </row>
    <row r="30488" spans="1:2" x14ac:dyDescent="0.25">
      <c r="A30488" s="131">
        <v>26010576</v>
      </c>
      <c r="B30488">
        <v>3</v>
      </c>
    </row>
    <row r="30489" spans="1:2" x14ac:dyDescent="0.25">
      <c r="A30489" s="131">
        <v>26010578</v>
      </c>
      <c r="B30489">
        <v>1</v>
      </c>
    </row>
    <row r="30490" spans="1:2" x14ac:dyDescent="0.25">
      <c r="A30490" s="131">
        <v>26010579</v>
      </c>
      <c r="B30490">
        <v>1</v>
      </c>
    </row>
    <row r="30491" spans="1:2" x14ac:dyDescent="0.25">
      <c r="A30491" s="131">
        <v>26010583</v>
      </c>
      <c r="B30491">
        <v>1</v>
      </c>
    </row>
    <row r="30492" spans="1:2" x14ac:dyDescent="0.25">
      <c r="A30492" s="131">
        <v>26010584</v>
      </c>
      <c r="B30492">
        <v>1</v>
      </c>
    </row>
    <row r="30493" spans="1:2" x14ac:dyDescent="0.25">
      <c r="A30493" s="131">
        <v>26010585</v>
      </c>
      <c r="B30493">
        <v>1</v>
      </c>
    </row>
    <row r="30494" spans="1:2" x14ac:dyDescent="0.25">
      <c r="A30494" s="131">
        <v>26010586</v>
      </c>
      <c r="B30494">
        <v>1</v>
      </c>
    </row>
    <row r="30495" spans="1:2" x14ac:dyDescent="0.25">
      <c r="A30495" s="131">
        <v>26010588</v>
      </c>
      <c r="B30495">
        <v>3</v>
      </c>
    </row>
    <row r="30496" spans="1:2" x14ac:dyDescent="0.25">
      <c r="A30496" s="131">
        <v>26010591</v>
      </c>
      <c r="B30496">
        <v>1</v>
      </c>
    </row>
    <row r="30497" spans="1:2" x14ac:dyDescent="0.25">
      <c r="A30497" s="131">
        <v>26010594</v>
      </c>
      <c r="B30497">
        <v>1</v>
      </c>
    </row>
    <row r="30498" spans="1:2" x14ac:dyDescent="0.25">
      <c r="A30498" s="131">
        <v>26010598</v>
      </c>
      <c r="B30498">
        <v>3</v>
      </c>
    </row>
    <row r="30499" spans="1:2" x14ac:dyDescent="0.25">
      <c r="A30499" s="131">
        <v>26010599</v>
      </c>
      <c r="B30499">
        <v>1</v>
      </c>
    </row>
    <row r="30500" spans="1:2" x14ac:dyDescent="0.25">
      <c r="A30500" s="131">
        <v>26010600</v>
      </c>
      <c r="B30500">
        <v>1</v>
      </c>
    </row>
    <row r="30501" spans="1:2" x14ac:dyDescent="0.25">
      <c r="A30501" s="131">
        <v>26010604</v>
      </c>
      <c r="B30501">
        <v>1</v>
      </c>
    </row>
    <row r="30502" spans="1:2" x14ac:dyDescent="0.25">
      <c r="A30502" s="131">
        <v>26010606</v>
      </c>
      <c r="B30502">
        <v>1</v>
      </c>
    </row>
    <row r="30503" spans="1:2" x14ac:dyDescent="0.25">
      <c r="A30503" s="131">
        <v>26010609</v>
      </c>
      <c r="B30503">
        <v>1</v>
      </c>
    </row>
    <row r="30504" spans="1:2" x14ac:dyDescent="0.25">
      <c r="A30504" s="131">
        <v>26010611</v>
      </c>
      <c r="B30504">
        <v>1</v>
      </c>
    </row>
    <row r="30505" spans="1:2" x14ac:dyDescent="0.25">
      <c r="A30505" s="131">
        <v>26010613</v>
      </c>
      <c r="B30505">
        <v>1</v>
      </c>
    </row>
    <row r="30506" spans="1:2" x14ac:dyDescent="0.25">
      <c r="A30506" s="131">
        <v>26010614</v>
      </c>
      <c r="B30506">
        <v>2</v>
      </c>
    </row>
    <row r="30507" spans="1:2" x14ac:dyDescent="0.25">
      <c r="A30507" s="131">
        <v>26010617</v>
      </c>
      <c r="B30507">
        <v>3</v>
      </c>
    </row>
    <row r="30508" spans="1:2" x14ac:dyDescent="0.25">
      <c r="A30508" s="131">
        <v>26010619</v>
      </c>
      <c r="B30508">
        <v>1</v>
      </c>
    </row>
    <row r="30509" spans="1:2" x14ac:dyDescent="0.25">
      <c r="A30509" s="131">
        <v>26010620</v>
      </c>
      <c r="B30509">
        <v>1</v>
      </c>
    </row>
    <row r="30510" spans="1:2" x14ac:dyDescent="0.25">
      <c r="A30510" s="131">
        <v>26010621</v>
      </c>
      <c r="B30510">
        <v>2</v>
      </c>
    </row>
    <row r="30511" spans="1:2" x14ac:dyDescent="0.25">
      <c r="A30511" s="131">
        <v>26010623</v>
      </c>
      <c r="B30511">
        <v>1</v>
      </c>
    </row>
    <row r="30512" spans="1:2" x14ac:dyDescent="0.25">
      <c r="A30512" s="131">
        <v>26010625</v>
      </c>
      <c r="B30512">
        <v>1</v>
      </c>
    </row>
    <row r="30513" spans="1:2" x14ac:dyDescent="0.25">
      <c r="A30513" s="131">
        <v>26010631</v>
      </c>
      <c r="B30513">
        <v>1</v>
      </c>
    </row>
    <row r="30514" spans="1:2" x14ac:dyDescent="0.25">
      <c r="A30514" s="131">
        <v>26010632</v>
      </c>
      <c r="B30514">
        <v>3</v>
      </c>
    </row>
    <row r="30515" spans="1:2" x14ac:dyDescent="0.25">
      <c r="A30515" s="131">
        <v>26010634</v>
      </c>
      <c r="B30515">
        <v>1</v>
      </c>
    </row>
    <row r="30516" spans="1:2" x14ac:dyDescent="0.25">
      <c r="A30516" s="131">
        <v>26010635</v>
      </c>
      <c r="B30516">
        <v>3</v>
      </c>
    </row>
    <row r="30517" spans="1:2" x14ac:dyDescent="0.25">
      <c r="A30517" s="131">
        <v>26010638</v>
      </c>
      <c r="B30517">
        <v>3</v>
      </c>
    </row>
    <row r="30518" spans="1:2" x14ac:dyDescent="0.25">
      <c r="A30518" s="131">
        <v>26010640</v>
      </c>
      <c r="B30518">
        <v>1</v>
      </c>
    </row>
    <row r="30519" spans="1:2" x14ac:dyDescent="0.25">
      <c r="A30519" s="131">
        <v>26010643</v>
      </c>
      <c r="B30519">
        <v>3</v>
      </c>
    </row>
    <row r="30520" spans="1:2" x14ac:dyDescent="0.25">
      <c r="A30520" s="131">
        <v>26010644</v>
      </c>
      <c r="B30520">
        <v>1</v>
      </c>
    </row>
    <row r="30521" spans="1:2" x14ac:dyDescent="0.25">
      <c r="A30521" s="131">
        <v>26010649</v>
      </c>
      <c r="B30521">
        <v>1</v>
      </c>
    </row>
    <row r="30522" spans="1:2" x14ac:dyDescent="0.25">
      <c r="A30522" s="131">
        <v>26010650</v>
      </c>
      <c r="B30522">
        <v>1</v>
      </c>
    </row>
    <row r="30523" spans="1:2" x14ac:dyDescent="0.25">
      <c r="A30523" s="131">
        <v>26010652</v>
      </c>
      <c r="B30523">
        <v>1</v>
      </c>
    </row>
    <row r="30524" spans="1:2" x14ac:dyDescent="0.25">
      <c r="A30524" s="131">
        <v>26010656</v>
      </c>
      <c r="B30524">
        <v>1</v>
      </c>
    </row>
    <row r="30525" spans="1:2" x14ac:dyDescent="0.25">
      <c r="A30525" s="131">
        <v>26010658</v>
      </c>
      <c r="B30525">
        <v>1</v>
      </c>
    </row>
    <row r="30526" spans="1:2" x14ac:dyDescent="0.25">
      <c r="A30526" s="131">
        <v>26010663</v>
      </c>
      <c r="B30526">
        <v>3</v>
      </c>
    </row>
    <row r="30527" spans="1:2" x14ac:dyDescent="0.25">
      <c r="A30527" s="131">
        <v>26010667</v>
      </c>
      <c r="B30527">
        <v>3</v>
      </c>
    </row>
    <row r="30528" spans="1:2" x14ac:dyDescent="0.25">
      <c r="A30528" s="131">
        <v>26010670</v>
      </c>
      <c r="B30528">
        <v>1</v>
      </c>
    </row>
    <row r="30529" spans="1:2" x14ac:dyDescent="0.25">
      <c r="A30529" s="131">
        <v>26010673</v>
      </c>
      <c r="B30529">
        <v>1</v>
      </c>
    </row>
    <row r="30530" spans="1:2" x14ac:dyDescent="0.25">
      <c r="A30530" s="131">
        <v>26010678</v>
      </c>
      <c r="B30530">
        <v>1</v>
      </c>
    </row>
    <row r="30531" spans="1:2" x14ac:dyDescent="0.25">
      <c r="A30531" s="131">
        <v>26010681</v>
      </c>
      <c r="B30531">
        <v>1</v>
      </c>
    </row>
    <row r="30532" spans="1:2" x14ac:dyDescent="0.25">
      <c r="A30532" s="131">
        <v>26010683</v>
      </c>
      <c r="B30532">
        <v>1</v>
      </c>
    </row>
    <row r="30533" spans="1:2" x14ac:dyDescent="0.25">
      <c r="A30533" s="131">
        <v>26010685</v>
      </c>
      <c r="B30533">
        <v>1</v>
      </c>
    </row>
    <row r="30534" spans="1:2" x14ac:dyDescent="0.25">
      <c r="A30534" s="131">
        <v>26010687</v>
      </c>
      <c r="B30534">
        <v>1</v>
      </c>
    </row>
    <row r="30535" spans="1:2" x14ac:dyDescent="0.25">
      <c r="A30535" s="131">
        <v>26010689</v>
      </c>
      <c r="B30535">
        <v>1</v>
      </c>
    </row>
    <row r="30536" spans="1:2" x14ac:dyDescent="0.25">
      <c r="A30536" s="131">
        <v>26010700</v>
      </c>
      <c r="B30536">
        <v>3</v>
      </c>
    </row>
    <row r="30537" spans="1:2" x14ac:dyDescent="0.25">
      <c r="A30537" s="131">
        <v>26010702</v>
      </c>
      <c r="B30537">
        <v>1</v>
      </c>
    </row>
    <row r="30538" spans="1:2" x14ac:dyDescent="0.25">
      <c r="A30538" s="131">
        <v>26010708</v>
      </c>
      <c r="B30538">
        <v>3</v>
      </c>
    </row>
    <row r="30539" spans="1:2" x14ac:dyDescent="0.25">
      <c r="A30539" s="131">
        <v>26010709</v>
      </c>
      <c r="B30539">
        <v>3</v>
      </c>
    </row>
    <row r="30540" spans="1:2" x14ac:dyDescent="0.25">
      <c r="A30540" s="131">
        <v>26010713</v>
      </c>
      <c r="B30540">
        <v>1</v>
      </c>
    </row>
    <row r="30541" spans="1:2" x14ac:dyDescent="0.25">
      <c r="A30541" s="131">
        <v>26010721</v>
      </c>
      <c r="B30541">
        <v>2</v>
      </c>
    </row>
    <row r="30542" spans="1:2" x14ac:dyDescent="0.25">
      <c r="A30542" s="131">
        <v>26010737</v>
      </c>
      <c r="B30542">
        <v>1</v>
      </c>
    </row>
    <row r="30543" spans="1:2" x14ac:dyDescent="0.25">
      <c r="A30543" s="131">
        <v>26010742</v>
      </c>
      <c r="B30543">
        <v>1</v>
      </c>
    </row>
    <row r="30544" spans="1:2" x14ac:dyDescent="0.25">
      <c r="A30544" s="131">
        <v>26010752</v>
      </c>
      <c r="B30544">
        <v>1</v>
      </c>
    </row>
    <row r="30545" spans="1:2" x14ac:dyDescent="0.25">
      <c r="A30545" s="131">
        <v>26010753</v>
      </c>
      <c r="B30545">
        <v>1</v>
      </c>
    </row>
    <row r="30546" spans="1:2" x14ac:dyDescent="0.25">
      <c r="A30546" s="131">
        <v>26010754</v>
      </c>
      <c r="B30546">
        <v>1</v>
      </c>
    </row>
    <row r="30547" spans="1:2" x14ac:dyDescent="0.25">
      <c r="A30547" s="131">
        <v>26010756</v>
      </c>
      <c r="B30547">
        <v>3</v>
      </c>
    </row>
    <row r="30548" spans="1:2" x14ac:dyDescent="0.25">
      <c r="A30548" s="131">
        <v>26010758</v>
      </c>
      <c r="B30548">
        <v>1</v>
      </c>
    </row>
    <row r="30549" spans="1:2" x14ac:dyDescent="0.25">
      <c r="A30549" s="131">
        <v>26010765</v>
      </c>
      <c r="B30549">
        <v>1</v>
      </c>
    </row>
    <row r="30550" spans="1:2" x14ac:dyDescent="0.25">
      <c r="A30550" s="131">
        <v>26010766</v>
      </c>
      <c r="B30550">
        <v>1</v>
      </c>
    </row>
    <row r="30551" spans="1:2" x14ac:dyDescent="0.25">
      <c r="A30551" s="131">
        <v>26010768</v>
      </c>
      <c r="B30551">
        <v>1</v>
      </c>
    </row>
    <row r="30552" spans="1:2" x14ac:dyDescent="0.25">
      <c r="A30552" s="131">
        <v>26010775</v>
      </c>
      <c r="B30552">
        <v>3</v>
      </c>
    </row>
    <row r="30553" spans="1:2" x14ac:dyDescent="0.25">
      <c r="A30553" s="131">
        <v>26010776</v>
      </c>
      <c r="B30553">
        <v>1</v>
      </c>
    </row>
    <row r="30554" spans="1:2" x14ac:dyDescent="0.25">
      <c r="A30554" s="131">
        <v>26010779</v>
      </c>
      <c r="B30554">
        <v>1</v>
      </c>
    </row>
    <row r="30555" spans="1:2" x14ac:dyDescent="0.25">
      <c r="A30555" s="131">
        <v>26010780</v>
      </c>
      <c r="B30555">
        <v>1</v>
      </c>
    </row>
    <row r="30556" spans="1:2" x14ac:dyDescent="0.25">
      <c r="A30556" s="131">
        <v>26010793</v>
      </c>
      <c r="B30556">
        <v>1</v>
      </c>
    </row>
    <row r="30557" spans="1:2" x14ac:dyDescent="0.25">
      <c r="A30557" s="131">
        <v>26010794</v>
      </c>
      <c r="B30557">
        <v>3</v>
      </c>
    </row>
    <row r="30558" spans="1:2" x14ac:dyDescent="0.25">
      <c r="A30558" s="131">
        <v>26010798</v>
      </c>
      <c r="B30558">
        <v>1</v>
      </c>
    </row>
    <row r="30559" spans="1:2" x14ac:dyDescent="0.25">
      <c r="A30559" s="131">
        <v>26010799</v>
      </c>
      <c r="B30559">
        <v>1</v>
      </c>
    </row>
    <row r="30560" spans="1:2" x14ac:dyDescent="0.25">
      <c r="A30560" s="131">
        <v>26010803</v>
      </c>
      <c r="B30560">
        <v>1</v>
      </c>
    </row>
    <row r="30561" spans="1:2" x14ac:dyDescent="0.25">
      <c r="A30561" s="131">
        <v>26010806</v>
      </c>
      <c r="B30561">
        <v>1</v>
      </c>
    </row>
    <row r="30562" spans="1:2" x14ac:dyDescent="0.25">
      <c r="A30562" s="131">
        <v>26010807</v>
      </c>
      <c r="B30562">
        <v>1</v>
      </c>
    </row>
    <row r="30563" spans="1:2" x14ac:dyDescent="0.25">
      <c r="A30563" s="131">
        <v>26010809</v>
      </c>
      <c r="B30563">
        <v>1</v>
      </c>
    </row>
    <row r="30564" spans="1:2" x14ac:dyDescent="0.25">
      <c r="A30564" s="131">
        <v>26010810</v>
      </c>
      <c r="B30564">
        <v>1</v>
      </c>
    </row>
    <row r="30565" spans="1:2" x14ac:dyDescent="0.25">
      <c r="A30565" s="131">
        <v>26010811</v>
      </c>
      <c r="B30565">
        <v>3</v>
      </c>
    </row>
    <row r="30566" spans="1:2" x14ac:dyDescent="0.25">
      <c r="A30566" s="131">
        <v>26010812</v>
      </c>
      <c r="B30566">
        <v>1</v>
      </c>
    </row>
    <row r="30567" spans="1:2" x14ac:dyDescent="0.25">
      <c r="A30567" s="131">
        <v>26010816</v>
      </c>
      <c r="B30567">
        <v>3</v>
      </c>
    </row>
    <row r="30568" spans="1:2" x14ac:dyDescent="0.25">
      <c r="A30568" s="131">
        <v>26010818</v>
      </c>
      <c r="B30568">
        <v>1</v>
      </c>
    </row>
    <row r="30569" spans="1:2" x14ac:dyDescent="0.25">
      <c r="A30569" s="131">
        <v>26010819</v>
      </c>
      <c r="B30569">
        <v>3</v>
      </c>
    </row>
    <row r="30570" spans="1:2" x14ac:dyDescent="0.25">
      <c r="A30570" s="131">
        <v>26010821</v>
      </c>
      <c r="B30570">
        <v>1</v>
      </c>
    </row>
    <row r="30571" spans="1:2" x14ac:dyDescent="0.25">
      <c r="A30571" s="131">
        <v>26010822</v>
      </c>
      <c r="B30571">
        <v>1</v>
      </c>
    </row>
    <row r="30572" spans="1:2" x14ac:dyDescent="0.25">
      <c r="A30572" s="131">
        <v>26010828</v>
      </c>
      <c r="B30572">
        <v>1</v>
      </c>
    </row>
    <row r="30573" spans="1:2" x14ac:dyDescent="0.25">
      <c r="A30573" s="131">
        <v>26010830</v>
      </c>
      <c r="B30573">
        <v>1</v>
      </c>
    </row>
    <row r="30574" spans="1:2" x14ac:dyDescent="0.25">
      <c r="A30574" s="131">
        <v>26010831</v>
      </c>
      <c r="B30574">
        <v>3</v>
      </c>
    </row>
    <row r="30575" spans="1:2" x14ac:dyDescent="0.25">
      <c r="A30575" s="131">
        <v>26010833</v>
      </c>
      <c r="B30575">
        <v>1</v>
      </c>
    </row>
    <row r="30576" spans="1:2" x14ac:dyDescent="0.25">
      <c r="A30576" s="131">
        <v>26010834</v>
      </c>
      <c r="B30576">
        <v>1</v>
      </c>
    </row>
    <row r="30577" spans="1:2" x14ac:dyDescent="0.25">
      <c r="A30577" s="131">
        <v>26010836</v>
      </c>
      <c r="B30577">
        <v>1</v>
      </c>
    </row>
    <row r="30578" spans="1:2" x14ac:dyDescent="0.25">
      <c r="A30578" s="131">
        <v>26010838</v>
      </c>
      <c r="B30578">
        <v>2</v>
      </c>
    </row>
    <row r="30579" spans="1:2" x14ac:dyDescent="0.25">
      <c r="A30579" s="131">
        <v>26010839</v>
      </c>
      <c r="B30579">
        <v>3</v>
      </c>
    </row>
    <row r="30580" spans="1:2" x14ac:dyDescent="0.25">
      <c r="A30580" s="131">
        <v>26010842</v>
      </c>
      <c r="B30580">
        <v>1</v>
      </c>
    </row>
    <row r="30581" spans="1:2" x14ac:dyDescent="0.25">
      <c r="A30581" s="131">
        <v>26010843</v>
      </c>
      <c r="B30581">
        <v>3</v>
      </c>
    </row>
    <row r="30582" spans="1:2" x14ac:dyDescent="0.25">
      <c r="A30582" s="131">
        <v>26010847</v>
      </c>
      <c r="B30582">
        <v>3</v>
      </c>
    </row>
    <row r="30583" spans="1:2" x14ac:dyDescent="0.25">
      <c r="A30583" s="131">
        <v>26010850</v>
      </c>
      <c r="B30583">
        <v>1</v>
      </c>
    </row>
    <row r="30584" spans="1:2" x14ac:dyDescent="0.25">
      <c r="A30584" s="131">
        <v>26010851</v>
      </c>
      <c r="B30584">
        <v>1</v>
      </c>
    </row>
    <row r="30585" spans="1:2" x14ac:dyDescent="0.25">
      <c r="A30585" s="131">
        <v>26010853</v>
      </c>
      <c r="B30585">
        <v>1</v>
      </c>
    </row>
    <row r="30586" spans="1:2" x14ac:dyDescent="0.25">
      <c r="A30586" s="131">
        <v>26010854</v>
      </c>
      <c r="B30586">
        <v>2</v>
      </c>
    </row>
    <row r="30587" spans="1:2" x14ac:dyDescent="0.25">
      <c r="A30587" s="131">
        <v>26010859</v>
      </c>
      <c r="B30587">
        <v>1</v>
      </c>
    </row>
    <row r="30588" spans="1:2" x14ac:dyDescent="0.25">
      <c r="A30588" s="131">
        <v>26010865</v>
      </c>
      <c r="B30588">
        <v>1</v>
      </c>
    </row>
    <row r="30589" spans="1:2" x14ac:dyDescent="0.25">
      <c r="A30589" s="131">
        <v>26010866</v>
      </c>
      <c r="B30589">
        <v>1</v>
      </c>
    </row>
    <row r="30590" spans="1:2" x14ac:dyDescent="0.25">
      <c r="A30590" s="131">
        <v>26010867</v>
      </c>
      <c r="B30590">
        <v>1</v>
      </c>
    </row>
    <row r="30591" spans="1:2" x14ac:dyDescent="0.25">
      <c r="A30591" s="131">
        <v>26010871</v>
      </c>
      <c r="B30591">
        <v>1</v>
      </c>
    </row>
    <row r="30592" spans="1:2" x14ac:dyDescent="0.25">
      <c r="A30592" s="131">
        <v>26010872</v>
      </c>
      <c r="B30592">
        <v>1</v>
      </c>
    </row>
    <row r="30593" spans="1:2" x14ac:dyDescent="0.25">
      <c r="A30593" s="131">
        <v>26010873</v>
      </c>
      <c r="B30593">
        <v>2</v>
      </c>
    </row>
    <row r="30594" spans="1:2" x14ac:dyDescent="0.25">
      <c r="A30594" s="131">
        <v>26010878</v>
      </c>
      <c r="B30594">
        <v>3</v>
      </c>
    </row>
    <row r="30595" spans="1:2" x14ac:dyDescent="0.25">
      <c r="A30595" s="131">
        <v>26010880</v>
      </c>
      <c r="B30595">
        <v>3</v>
      </c>
    </row>
    <row r="30596" spans="1:2" x14ac:dyDescent="0.25">
      <c r="A30596" s="131">
        <v>26010882</v>
      </c>
      <c r="B30596">
        <v>3</v>
      </c>
    </row>
    <row r="30597" spans="1:2" x14ac:dyDescent="0.25">
      <c r="A30597" s="131">
        <v>26010889</v>
      </c>
      <c r="B30597">
        <v>1</v>
      </c>
    </row>
    <row r="30598" spans="1:2" x14ac:dyDescent="0.25">
      <c r="A30598" s="131">
        <v>26010890</v>
      </c>
      <c r="B30598">
        <v>1</v>
      </c>
    </row>
    <row r="30599" spans="1:2" x14ac:dyDescent="0.25">
      <c r="A30599" s="131">
        <v>26010891</v>
      </c>
      <c r="B30599">
        <v>1</v>
      </c>
    </row>
    <row r="30600" spans="1:2" x14ac:dyDescent="0.25">
      <c r="A30600" s="131">
        <v>26010893</v>
      </c>
      <c r="B30600">
        <v>1</v>
      </c>
    </row>
    <row r="30601" spans="1:2" x14ac:dyDescent="0.25">
      <c r="A30601" s="131">
        <v>26010894</v>
      </c>
      <c r="B30601">
        <v>3</v>
      </c>
    </row>
    <row r="30602" spans="1:2" x14ac:dyDescent="0.25">
      <c r="A30602" s="131">
        <v>26010897</v>
      </c>
      <c r="B30602">
        <v>1</v>
      </c>
    </row>
    <row r="30603" spans="1:2" x14ac:dyDescent="0.25">
      <c r="A30603" s="131">
        <v>26010898</v>
      </c>
      <c r="B30603">
        <v>3</v>
      </c>
    </row>
    <row r="30604" spans="1:2" x14ac:dyDescent="0.25">
      <c r="A30604" s="131">
        <v>26010900</v>
      </c>
      <c r="B30604">
        <v>1</v>
      </c>
    </row>
    <row r="30605" spans="1:2" x14ac:dyDescent="0.25">
      <c r="A30605" s="131">
        <v>26010903</v>
      </c>
      <c r="B30605">
        <v>1</v>
      </c>
    </row>
    <row r="30606" spans="1:2" x14ac:dyDescent="0.25">
      <c r="A30606" s="131">
        <v>26010908</v>
      </c>
      <c r="B30606">
        <v>2</v>
      </c>
    </row>
    <row r="30607" spans="1:2" x14ac:dyDescent="0.25">
      <c r="A30607" s="131">
        <v>26010909</v>
      </c>
      <c r="B30607">
        <v>3</v>
      </c>
    </row>
    <row r="30608" spans="1:2" x14ac:dyDescent="0.25">
      <c r="A30608" s="131">
        <v>26010912</v>
      </c>
      <c r="B30608">
        <v>3</v>
      </c>
    </row>
    <row r="30609" spans="1:2" x14ac:dyDescent="0.25">
      <c r="A30609" s="131">
        <v>26010914</v>
      </c>
      <c r="B30609">
        <v>3</v>
      </c>
    </row>
    <row r="30610" spans="1:2" x14ac:dyDescent="0.25">
      <c r="A30610" s="131">
        <v>26010915</v>
      </c>
      <c r="B30610">
        <v>1</v>
      </c>
    </row>
    <row r="30611" spans="1:2" x14ac:dyDescent="0.25">
      <c r="A30611" s="131">
        <v>26010920</v>
      </c>
      <c r="B30611">
        <v>1</v>
      </c>
    </row>
    <row r="30612" spans="1:2" x14ac:dyDescent="0.25">
      <c r="A30612" s="131">
        <v>26010922</v>
      </c>
      <c r="B30612">
        <v>3</v>
      </c>
    </row>
    <row r="30613" spans="1:2" x14ac:dyDescent="0.25">
      <c r="A30613" s="131">
        <v>26010931</v>
      </c>
      <c r="B30613">
        <v>3</v>
      </c>
    </row>
    <row r="30614" spans="1:2" x14ac:dyDescent="0.25">
      <c r="A30614" s="131">
        <v>26010932</v>
      </c>
      <c r="B30614">
        <v>1</v>
      </c>
    </row>
    <row r="30615" spans="1:2" x14ac:dyDescent="0.25">
      <c r="A30615" s="131">
        <v>26010934</v>
      </c>
      <c r="B30615">
        <v>1</v>
      </c>
    </row>
    <row r="30616" spans="1:2" x14ac:dyDescent="0.25">
      <c r="A30616" s="131">
        <v>26010937</v>
      </c>
      <c r="B30616">
        <v>3</v>
      </c>
    </row>
    <row r="30617" spans="1:2" x14ac:dyDescent="0.25">
      <c r="A30617" s="131">
        <v>26010952</v>
      </c>
      <c r="B30617">
        <v>3</v>
      </c>
    </row>
    <row r="30618" spans="1:2" x14ac:dyDescent="0.25">
      <c r="A30618" s="131">
        <v>26010956</v>
      </c>
      <c r="B30618">
        <v>3</v>
      </c>
    </row>
    <row r="30619" spans="1:2" x14ac:dyDescent="0.25">
      <c r="A30619" s="131">
        <v>26010957</v>
      </c>
      <c r="B30619">
        <v>3</v>
      </c>
    </row>
    <row r="30620" spans="1:2" x14ac:dyDescent="0.25">
      <c r="A30620" s="131">
        <v>26010959</v>
      </c>
      <c r="B30620">
        <v>2</v>
      </c>
    </row>
    <row r="30621" spans="1:2" x14ac:dyDescent="0.25">
      <c r="A30621" s="131">
        <v>26010961</v>
      </c>
      <c r="B30621">
        <v>3</v>
      </c>
    </row>
    <row r="30622" spans="1:2" x14ac:dyDescent="0.25">
      <c r="A30622" s="131">
        <v>26010969</v>
      </c>
      <c r="B30622">
        <v>1</v>
      </c>
    </row>
    <row r="30623" spans="1:2" x14ac:dyDescent="0.25">
      <c r="A30623" s="131">
        <v>26010970</v>
      </c>
      <c r="B30623">
        <v>1</v>
      </c>
    </row>
    <row r="30624" spans="1:2" x14ac:dyDescent="0.25">
      <c r="A30624" s="131">
        <v>26010975</v>
      </c>
      <c r="B30624">
        <v>1</v>
      </c>
    </row>
    <row r="30625" spans="1:2" x14ac:dyDescent="0.25">
      <c r="A30625" s="131">
        <v>26010976</v>
      </c>
      <c r="B30625">
        <v>3</v>
      </c>
    </row>
    <row r="30626" spans="1:2" x14ac:dyDescent="0.25">
      <c r="A30626" s="131">
        <v>26010980</v>
      </c>
      <c r="B30626">
        <v>1</v>
      </c>
    </row>
    <row r="30627" spans="1:2" x14ac:dyDescent="0.25">
      <c r="A30627" s="131">
        <v>26010984</v>
      </c>
      <c r="B30627">
        <v>1</v>
      </c>
    </row>
    <row r="30628" spans="1:2" x14ac:dyDescent="0.25">
      <c r="A30628" s="131">
        <v>26010986</v>
      </c>
      <c r="B30628">
        <v>3</v>
      </c>
    </row>
    <row r="30629" spans="1:2" x14ac:dyDescent="0.25">
      <c r="A30629" s="131">
        <v>26010988</v>
      </c>
      <c r="B30629">
        <v>3</v>
      </c>
    </row>
    <row r="30630" spans="1:2" x14ac:dyDescent="0.25">
      <c r="A30630" s="131">
        <v>26010990</v>
      </c>
      <c r="B30630">
        <v>1</v>
      </c>
    </row>
    <row r="30631" spans="1:2" x14ac:dyDescent="0.25">
      <c r="A30631" s="131">
        <v>26010994</v>
      </c>
      <c r="B30631">
        <v>1</v>
      </c>
    </row>
    <row r="30632" spans="1:2" x14ac:dyDescent="0.25">
      <c r="A30632" s="131">
        <v>26010995</v>
      </c>
      <c r="B30632">
        <v>3</v>
      </c>
    </row>
    <row r="30633" spans="1:2" x14ac:dyDescent="0.25">
      <c r="A30633" s="131">
        <v>26010997</v>
      </c>
      <c r="B30633">
        <v>1</v>
      </c>
    </row>
    <row r="30634" spans="1:2" x14ac:dyDescent="0.25">
      <c r="A30634" s="131">
        <v>26010998</v>
      </c>
      <c r="B30634">
        <v>1</v>
      </c>
    </row>
    <row r="30635" spans="1:2" x14ac:dyDescent="0.25">
      <c r="A30635" s="131">
        <v>26011003</v>
      </c>
      <c r="B30635">
        <v>1</v>
      </c>
    </row>
    <row r="30636" spans="1:2" x14ac:dyDescent="0.25">
      <c r="A30636" s="131">
        <v>26011008</v>
      </c>
      <c r="B30636">
        <v>1</v>
      </c>
    </row>
    <row r="30637" spans="1:2" x14ac:dyDescent="0.25">
      <c r="A30637" s="131">
        <v>26011009</v>
      </c>
      <c r="B30637">
        <v>1</v>
      </c>
    </row>
    <row r="30638" spans="1:2" x14ac:dyDescent="0.25">
      <c r="A30638" s="131">
        <v>26011010</v>
      </c>
      <c r="B30638">
        <v>1</v>
      </c>
    </row>
    <row r="30639" spans="1:2" x14ac:dyDescent="0.25">
      <c r="A30639" s="131">
        <v>26011011</v>
      </c>
      <c r="B30639">
        <v>3</v>
      </c>
    </row>
    <row r="30640" spans="1:2" x14ac:dyDescent="0.25">
      <c r="A30640" s="131">
        <v>26011015</v>
      </c>
      <c r="B30640">
        <v>3</v>
      </c>
    </row>
    <row r="30641" spans="1:2" x14ac:dyDescent="0.25">
      <c r="A30641" s="131">
        <v>26011018</v>
      </c>
      <c r="B30641">
        <v>1</v>
      </c>
    </row>
    <row r="30642" spans="1:2" x14ac:dyDescent="0.25">
      <c r="A30642" s="131">
        <v>26011021</v>
      </c>
      <c r="B30642">
        <v>3</v>
      </c>
    </row>
    <row r="30643" spans="1:2" x14ac:dyDescent="0.25">
      <c r="A30643" s="131">
        <v>26011024</v>
      </c>
      <c r="B30643">
        <v>3</v>
      </c>
    </row>
    <row r="30644" spans="1:2" x14ac:dyDescent="0.25">
      <c r="A30644" s="131">
        <v>26011025</v>
      </c>
      <c r="B30644">
        <v>3</v>
      </c>
    </row>
    <row r="30645" spans="1:2" x14ac:dyDescent="0.25">
      <c r="A30645" s="131">
        <v>26011027</v>
      </c>
      <c r="B30645">
        <v>1</v>
      </c>
    </row>
    <row r="30646" spans="1:2" x14ac:dyDescent="0.25">
      <c r="A30646" s="131">
        <v>26011028</v>
      </c>
      <c r="B30646">
        <v>3</v>
      </c>
    </row>
    <row r="30647" spans="1:2" x14ac:dyDescent="0.25">
      <c r="A30647" s="131">
        <v>26011030</v>
      </c>
      <c r="B30647">
        <v>1</v>
      </c>
    </row>
    <row r="30648" spans="1:2" x14ac:dyDescent="0.25">
      <c r="A30648" s="131">
        <v>26011034</v>
      </c>
      <c r="B30648">
        <v>3</v>
      </c>
    </row>
    <row r="30649" spans="1:2" x14ac:dyDescent="0.25">
      <c r="A30649" s="131">
        <v>26011037</v>
      </c>
      <c r="B30649">
        <v>1</v>
      </c>
    </row>
    <row r="30650" spans="1:2" x14ac:dyDescent="0.25">
      <c r="A30650" s="131">
        <v>26011038</v>
      </c>
      <c r="B30650">
        <v>1</v>
      </c>
    </row>
    <row r="30651" spans="1:2" x14ac:dyDescent="0.25">
      <c r="A30651" s="131">
        <v>26011039</v>
      </c>
      <c r="B30651">
        <v>1</v>
      </c>
    </row>
    <row r="30652" spans="1:2" x14ac:dyDescent="0.25">
      <c r="A30652" s="131">
        <v>26011042</v>
      </c>
      <c r="B30652">
        <v>1</v>
      </c>
    </row>
    <row r="30653" spans="1:2" x14ac:dyDescent="0.25">
      <c r="A30653" s="131">
        <v>26011044</v>
      </c>
      <c r="B30653">
        <v>3</v>
      </c>
    </row>
    <row r="30654" spans="1:2" x14ac:dyDescent="0.25">
      <c r="A30654" s="131">
        <v>26011047</v>
      </c>
      <c r="B30654">
        <v>1</v>
      </c>
    </row>
    <row r="30655" spans="1:2" x14ac:dyDescent="0.25">
      <c r="A30655" s="131">
        <v>26011049</v>
      </c>
      <c r="B30655">
        <v>1</v>
      </c>
    </row>
    <row r="30656" spans="1:2" x14ac:dyDescent="0.25">
      <c r="A30656" s="131">
        <v>26011054</v>
      </c>
      <c r="B30656">
        <v>1</v>
      </c>
    </row>
    <row r="30657" spans="1:2" x14ac:dyDescent="0.25">
      <c r="A30657" s="131">
        <v>26011058</v>
      </c>
      <c r="B30657">
        <v>1</v>
      </c>
    </row>
    <row r="30658" spans="1:2" x14ac:dyDescent="0.25">
      <c r="A30658" s="131">
        <v>26011059</v>
      </c>
      <c r="B30658">
        <v>2</v>
      </c>
    </row>
    <row r="30659" spans="1:2" x14ac:dyDescent="0.25">
      <c r="A30659" s="131">
        <v>26011066</v>
      </c>
      <c r="B30659">
        <v>1</v>
      </c>
    </row>
    <row r="30660" spans="1:2" x14ac:dyDescent="0.25">
      <c r="A30660" s="131">
        <v>26011067</v>
      </c>
      <c r="B30660">
        <v>3</v>
      </c>
    </row>
    <row r="30661" spans="1:2" x14ac:dyDescent="0.25">
      <c r="A30661" s="131">
        <v>26011069</v>
      </c>
      <c r="B30661">
        <v>3</v>
      </c>
    </row>
    <row r="30662" spans="1:2" x14ac:dyDescent="0.25">
      <c r="A30662" s="131">
        <v>26011076</v>
      </c>
      <c r="B30662">
        <v>3</v>
      </c>
    </row>
    <row r="30663" spans="1:2" x14ac:dyDescent="0.25">
      <c r="A30663" s="131">
        <v>26011083</v>
      </c>
      <c r="B30663">
        <v>1</v>
      </c>
    </row>
    <row r="30664" spans="1:2" x14ac:dyDescent="0.25">
      <c r="A30664" s="131">
        <v>26011086</v>
      </c>
      <c r="B30664">
        <v>3</v>
      </c>
    </row>
    <row r="30665" spans="1:2" x14ac:dyDescent="0.25">
      <c r="A30665" s="131">
        <v>26011090</v>
      </c>
      <c r="B30665">
        <v>1</v>
      </c>
    </row>
    <row r="30666" spans="1:2" x14ac:dyDescent="0.25">
      <c r="A30666" s="131">
        <v>26011091</v>
      </c>
      <c r="B30666">
        <v>1</v>
      </c>
    </row>
    <row r="30667" spans="1:2" x14ac:dyDescent="0.25">
      <c r="A30667" s="131">
        <v>26011092</v>
      </c>
      <c r="B30667">
        <v>1</v>
      </c>
    </row>
    <row r="30668" spans="1:2" x14ac:dyDescent="0.25">
      <c r="A30668" s="131">
        <v>26011094</v>
      </c>
      <c r="B30668">
        <v>1</v>
      </c>
    </row>
    <row r="30669" spans="1:2" x14ac:dyDescent="0.25">
      <c r="A30669" s="131">
        <v>26011096</v>
      </c>
      <c r="B30669">
        <v>3</v>
      </c>
    </row>
    <row r="30670" spans="1:2" x14ac:dyDescent="0.25">
      <c r="A30670" s="131">
        <v>26011097</v>
      </c>
      <c r="B30670">
        <v>1</v>
      </c>
    </row>
    <row r="30671" spans="1:2" x14ac:dyDescent="0.25">
      <c r="A30671" s="131">
        <v>26011102</v>
      </c>
      <c r="B30671">
        <v>3</v>
      </c>
    </row>
    <row r="30672" spans="1:2" x14ac:dyDescent="0.25">
      <c r="A30672" s="131">
        <v>26011104</v>
      </c>
      <c r="B30672">
        <v>3</v>
      </c>
    </row>
    <row r="30673" spans="1:2" x14ac:dyDescent="0.25">
      <c r="A30673" s="131">
        <v>26011105</v>
      </c>
      <c r="B30673">
        <v>1</v>
      </c>
    </row>
    <row r="30674" spans="1:2" x14ac:dyDescent="0.25">
      <c r="A30674" s="131">
        <v>26011109</v>
      </c>
      <c r="B30674">
        <v>3</v>
      </c>
    </row>
    <row r="30675" spans="1:2" x14ac:dyDescent="0.25">
      <c r="A30675" s="131">
        <v>26011111</v>
      </c>
      <c r="B30675">
        <v>1</v>
      </c>
    </row>
    <row r="30676" spans="1:2" x14ac:dyDescent="0.25">
      <c r="A30676" s="131">
        <v>26011116</v>
      </c>
      <c r="B30676">
        <v>1</v>
      </c>
    </row>
    <row r="30677" spans="1:2" x14ac:dyDescent="0.25">
      <c r="A30677" s="131">
        <v>26011118</v>
      </c>
      <c r="B30677">
        <v>3</v>
      </c>
    </row>
    <row r="30678" spans="1:2" x14ac:dyDescent="0.25">
      <c r="A30678" s="131">
        <v>26011120</v>
      </c>
      <c r="B30678">
        <v>1</v>
      </c>
    </row>
    <row r="30679" spans="1:2" x14ac:dyDescent="0.25">
      <c r="A30679" s="131">
        <v>26011123</v>
      </c>
      <c r="B30679">
        <v>1</v>
      </c>
    </row>
    <row r="30680" spans="1:2" x14ac:dyDescent="0.25">
      <c r="A30680" s="131">
        <v>26011124</v>
      </c>
      <c r="B30680">
        <v>1</v>
      </c>
    </row>
    <row r="30681" spans="1:2" x14ac:dyDescent="0.25">
      <c r="A30681" s="131">
        <v>26011126</v>
      </c>
      <c r="B30681">
        <v>1</v>
      </c>
    </row>
    <row r="30682" spans="1:2" x14ac:dyDescent="0.25">
      <c r="A30682" s="131">
        <v>26011130</v>
      </c>
      <c r="B30682">
        <v>3</v>
      </c>
    </row>
    <row r="30683" spans="1:2" x14ac:dyDescent="0.25">
      <c r="A30683" s="131">
        <v>26011134</v>
      </c>
      <c r="B30683">
        <v>1</v>
      </c>
    </row>
    <row r="30684" spans="1:2" x14ac:dyDescent="0.25">
      <c r="A30684" s="131">
        <v>26011144</v>
      </c>
      <c r="B30684">
        <v>1</v>
      </c>
    </row>
    <row r="30685" spans="1:2" x14ac:dyDescent="0.25">
      <c r="A30685" s="131">
        <v>26011145</v>
      </c>
      <c r="B30685">
        <v>1</v>
      </c>
    </row>
    <row r="30686" spans="1:2" x14ac:dyDescent="0.25">
      <c r="A30686" s="131">
        <v>26011151</v>
      </c>
      <c r="B30686">
        <v>1</v>
      </c>
    </row>
    <row r="30687" spans="1:2" x14ac:dyDescent="0.25">
      <c r="A30687" s="131">
        <v>26011152</v>
      </c>
      <c r="B30687">
        <v>1</v>
      </c>
    </row>
    <row r="30688" spans="1:2" x14ac:dyDescent="0.25">
      <c r="A30688" s="131">
        <v>26011155</v>
      </c>
      <c r="B30688">
        <v>1</v>
      </c>
    </row>
    <row r="30689" spans="1:2" x14ac:dyDescent="0.25">
      <c r="A30689" s="131">
        <v>26011161</v>
      </c>
      <c r="B30689">
        <v>1</v>
      </c>
    </row>
    <row r="30690" spans="1:2" x14ac:dyDescent="0.25">
      <c r="A30690" s="131">
        <v>26011165</v>
      </c>
      <c r="B30690">
        <v>1</v>
      </c>
    </row>
    <row r="30691" spans="1:2" x14ac:dyDescent="0.25">
      <c r="A30691" s="131">
        <v>26011166</v>
      </c>
      <c r="B30691">
        <v>1</v>
      </c>
    </row>
    <row r="30692" spans="1:2" x14ac:dyDescent="0.25">
      <c r="A30692" s="131">
        <v>26011169</v>
      </c>
      <c r="B30692">
        <v>1</v>
      </c>
    </row>
    <row r="30693" spans="1:2" x14ac:dyDescent="0.25">
      <c r="A30693" s="131">
        <v>26011170</v>
      </c>
      <c r="B30693">
        <v>1</v>
      </c>
    </row>
    <row r="30694" spans="1:2" x14ac:dyDescent="0.25">
      <c r="A30694" s="131">
        <v>26011177</v>
      </c>
      <c r="B30694">
        <v>1</v>
      </c>
    </row>
    <row r="30695" spans="1:2" x14ac:dyDescent="0.25">
      <c r="A30695" s="131">
        <v>26011181</v>
      </c>
      <c r="B30695">
        <v>1</v>
      </c>
    </row>
    <row r="30696" spans="1:2" x14ac:dyDescent="0.25">
      <c r="A30696" s="131">
        <v>26011183</v>
      </c>
      <c r="B30696">
        <v>1</v>
      </c>
    </row>
    <row r="30697" spans="1:2" x14ac:dyDescent="0.25">
      <c r="A30697" s="131">
        <v>26011185</v>
      </c>
      <c r="B30697">
        <v>1</v>
      </c>
    </row>
    <row r="30698" spans="1:2" x14ac:dyDescent="0.25">
      <c r="A30698" s="131">
        <v>26011186</v>
      </c>
      <c r="B30698">
        <v>1</v>
      </c>
    </row>
    <row r="30699" spans="1:2" x14ac:dyDescent="0.25">
      <c r="A30699" s="131">
        <v>26011187</v>
      </c>
      <c r="B30699">
        <v>1</v>
      </c>
    </row>
    <row r="30700" spans="1:2" x14ac:dyDescent="0.25">
      <c r="A30700" s="131">
        <v>26011190</v>
      </c>
      <c r="B30700">
        <v>1</v>
      </c>
    </row>
    <row r="30701" spans="1:2" x14ac:dyDescent="0.25">
      <c r="A30701" s="131">
        <v>26011192</v>
      </c>
      <c r="B30701">
        <v>1</v>
      </c>
    </row>
    <row r="30702" spans="1:2" x14ac:dyDescent="0.25">
      <c r="A30702" s="131">
        <v>26011193</v>
      </c>
      <c r="B30702">
        <v>1</v>
      </c>
    </row>
    <row r="30703" spans="1:2" x14ac:dyDescent="0.25">
      <c r="A30703" s="131">
        <v>26011195</v>
      </c>
      <c r="B30703">
        <v>1</v>
      </c>
    </row>
    <row r="30704" spans="1:2" x14ac:dyDescent="0.25">
      <c r="A30704" s="131">
        <v>26011198</v>
      </c>
      <c r="B30704">
        <v>3</v>
      </c>
    </row>
    <row r="30705" spans="1:2" x14ac:dyDescent="0.25">
      <c r="A30705" s="131">
        <v>26011201</v>
      </c>
      <c r="B30705">
        <v>1</v>
      </c>
    </row>
    <row r="30706" spans="1:2" x14ac:dyDescent="0.25">
      <c r="A30706" s="131">
        <v>26011202</v>
      </c>
      <c r="B30706">
        <v>3</v>
      </c>
    </row>
    <row r="30707" spans="1:2" x14ac:dyDescent="0.25">
      <c r="A30707" s="131">
        <v>26011203</v>
      </c>
      <c r="B30707">
        <v>3</v>
      </c>
    </row>
    <row r="30708" spans="1:2" x14ac:dyDescent="0.25">
      <c r="A30708" s="131">
        <v>26011206</v>
      </c>
      <c r="B30708">
        <v>1</v>
      </c>
    </row>
    <row r="30709" spans="1:2" x14ac:dyDescent="0.25">
      <c r="A30709" s="131">
        <v>26011210</v>
      </c>
      <c r="B30709">
        <v>1</v>
      </c>
    </row>
    <row r="30710" spans="1:2" x14ac:dyDescent="0.25">
      <c r="A30710" s="131">
        <v>26011213</v>
      </c>
      <c r="B30710">
        <v>3</v>
      </c>
    </row>
    <row r="30711" spans="1:2" x14ac:dyDescent="0.25">
      <c r="A30711" s="131">
        <v>26011215</v>
      </c>
      <c r="B30711">
        <v>3</v>
      </c>
    </row>
    <row r="30712" spans="1:2" x14ac:dyDescent="0.25">
      <c r="A30712" s="131">
        <v>26011217</v>
      </c>
      <c r="B30712">
        <v>3</v>
      </c>
    </row>
    <row r="30713" spans="1:2" x14ac:dyDescent="0.25">
      <c r="A30713" s="131">
        <v>26011219</v>
      </c>
      <c r="B30713">
        <v>1</v>
      </c>
    </row>
    <row r="30714" spans="1:2" x14ac:dyDescent="0.25">
      <c r="A30714" s="131">
        <v>26011223</v>
      </c>
      <c r="B30714">
        <v>1</v>
      </c>
    </row>
    <row r="30715" spans="1:2" x14ac:dyDescent="0.25">
      <c r="A30715" s="131">
        <v>26011225</v>
      </c>
      <c r="B30715">
        <v>3</v>
      </c>
    </row>
    <row r="30716" spans="1:2" x14ac:dyDescent="0.25">
      <c r="A30716" s="131">
        <v>26011228</v>
      </c>
      <c r="B30716">
        <v>1</v>
      </c>
    </row>
    <row r="30717" spans="1:2" x14ac:dyDescent="0.25">
      <c r="A30717" s="131">
        <v>26011229</v>
      </c>
      <c r="B30717">
        <v>1</v>
      </c>
    </row>
    <row r="30718" spans="1:2" x14ac:dyDescent="0.25">
      <c r="A30718" s="131">
        <v>26011230</v>
      </c>
      <c r="B30718">
        <v>1</v>
      </c>
    </row>
    <row r="30719" spans="1:2" x14ac:dyDescent="0.25">
      <c r="A30719" s="131">
        <v>26011231</v>
      </c>
      <c r="B30719">
        <v>1</v>
      </c>
    </row>
    <row r="30720" spans="1:2" x14ac:dyDescent="0.25">
      <c r="A30720" s="131">
        <v>26011233</v>
      </c>
      <c r="B30720">
        <v>1</v>
      </c>
    </row>
    <row r="30721" spans="1:2" x14ac:dyDescent="0.25">
      <c r="A30721" s="131">
        <v>26011234</v>
      </c>
      <c r="B30721">
        <v>1</v>
      </c>
    </row>
    <row r="30722" spans="1:2" x14ac:dyDescent="0.25">
      <c r="A30722" s="131">
        <v>26011243</v>
      </c>
      <c r="B30722">
        <v>3</v>
      </c>
    </row>
    <row r="30723" spans="1:2" x14ac:dyDescent="0.25">
      <c r="A30723" s="131">
        <v>26011250</v>
      </c>
      <c r="B30723">
        <v>3</v>
      </c>
    </row>
    <row r="30724" spans="1:2" x14ac:dyDescent="0.25">
      <c r="A30724" s="131">
        <v>26011252</v>
      </c>
      <c r="B30724">
        <v>3</v>
      </c>
    </row>
    <row r="30725" spans="1:2" x14ac:dyDescent="0.25">
      <c r="A30725" s="131">
        <v>26011258</v>
      </c>
      <c r="B30725">
        <v>3</v>
      </c>
    </row>
    <row r="30726" spans="1:2" x14ac:dyDescent="0.25">
      <c r="A30726" s="131">
        <v>26011262</v>
      </c>
      <c r="B30726">
        <v>3</v>
      </c>
    </row>
    <row r="30727" spans="1:2" x14ac:dyDescent="0.25">
      <c r="A30727" s="131">
        <v>26011273</v>
      </c>
      <c r="B30727">
        <v>1</v>
      </c>
    </row>
    <row r="30728" spans="1:2" x14ac:dyDescent="0.25">
      <c r="A30728" s="131">
        <v>26011278</v>
      </c>
      <c r="B30728">
        <v>1</v>
      </c>
    </row>
    <row r="30729" spans="1:2" x14ac:dyDescent="0.25">
      <c r="A30729" s="131">
        <v>26011281</v>
      </c>
      <c r="B30729">
        <v>3</v>
      </c>
    </row>
    <row r="30730" spans="1:2" x14ac:dyDescent="0.25">
      <c r="A30730" s="131">
        <v>26011287</v>
      </c>
      <c r="B30730">
        <v>1</v>
      </c>
    </row>
    <row r="30731" spans="1:2" x14ac:dyDescent="0.25">
      <c r="A30731" s="131">
        <v>26011289</v>
      </c>
      <c r="B30731">
        <v>3</v>
      </c>
    </row>
    <row r="30732" spans="1:2" x14ac:dyDescent="0.25">
      <c r="A30732" s="131">
        <v>26011295</v>
      </c>
      <c r="B30732">
        <v>1</v>
      </c>
    </row>
    <row r="30733" spans="1:2" x14ac:dyDescent="0.25">
      <c r="A30733" s="131">
        <v>26011304</v>
      </c>
      <c r="B30733">
        <v>1</v>
      </c>
    </row>
    <row r="30734" spans="1:2" x14ac:dyDescent="0.25">
      <c r="A30734" s="131">
        <v>26011307</v>
      </c>
      <c r="B30734">
        <v>1</v>
      </c>
    </row>
    <row r="30735" spans="1:2" x14ac:dyDescent="0.25">
      <c r="A30735" s="131">
        <v>26011313</v>
      </c>
      <c r="B30735">
        <v>1</v>
      </c>
    </row>
    <row r="30736" spans="1:2" x14ac:dyDescent="0.25">
      <c r="A30736" s="131">
        <v>26011315</v>
      </c>
      <c r="B30736">
        <v>1</v>
      </c>
    </row>
    <row r="30737" spans="1:2" x14ac:dyDescent="0.25">
      <c r="A30737" s="131">
        <v>26011317</v>
      </c>
      <c r="B30737">
        <v>1</v>
      </c>
    </row>
    <row r="30738" spans="1:2" x14ac:dyDescent="0.25">
      <c r="A30738" s="131">
        <v>26011318</v>
      </c>
      <c r="B30738">
        <v>3</v>
      </c>
    </row>
    <row r="30739" spans="1:2" x14ac:dyDescent="0.25">
      <c r="A30739" s="131">
        <v>26011319</v>
      </c>
      <c r="B30739">
        <v>3</v>
      </c>
    </row>
    <row r="30740" spans="1:2" x14ac:dyDescent="0.25">
      <c r="A30740" s="131">
        <v>26011321</v>
      </c>
      <c r="B30740">
        <v>1</v>
      </c>
    </row>
    <row r="30741" spans="1:2" x14ac:dyDescent="0.25">
      <c r="A30741" s="131">
        <v>26011323</v>
      </c>
      <c r="B30741">
        <v>1</v>
      </c>
    </row>
    <row r="30742" spans="1:2" x14ac:dyDescent="0.25">
      <c r="A30742" s="131">
        <v>26011325</v>
      </c>
      <c r="B30742">
        <v>1</v>
      </c>
    </row>
    <row r="30743" spans="1:2" x14ac:dyDescent="0.25">
      <c r="A30743" s="131">
        <v>26011329</v>
      </c>
      <c r="B30743">
        <v>3</v>
      </c>
    </row>
    <row r="30744" spans="1:2" x14ac:dyDescent="0.25">
      <c r="A30744" s="131">
        <v>26011335</v>
      </c>
      <c r="B30744">
        <v>1</v>
      </c>
    </row>
    <row r="30745" spans="1:2" x14ac:dyDescent="0.25">
      <c r="A30745" s="131">
        <v>26011337</v>
      </c>
      <c r="B30745">
        <v>1</v>
      </c>
    </row>
    <row r="30746" spans="1:2" x14ac:dyDescent="0.25">
      <c r="A30746" s="131">
        <v>26011344</v>
      </c>
      <c r="B30746">
        <v>1</v>
      </c>
    </row>
    <row r="30747" spans="1:2" x14ac:dyDescent="0.25">
      <c r="A30747" s="131">
        <v>26011347</v>
      </c>
      <c r="B30747">
        <v>1</v>
      </c>
    </row>
    <row r="30748" spans="1:2" x14ac:dyDescent="0.25">
      <c r="A30748" s="131">
        <v>26011348</v>
      </c>
      <c r="B30748">
        <v>1</v>
      </c>
    </row>
    <row r="30749" spans="1:2" x14ac:dyDescent="0.25">
      <c r="A30749" s="131">
        <v>26011353</v>
      </c>
      <c r="B30749">
        <v>3</v>
      </c>
    </row>
    <row r="30750" spans="1:2" x14ac:dyDescent="0.25">
      <c r="A30750" s="131">
        <v>26011355</v>
      </c>
      <c r="B30750">
        <v>1</v>
      </c>
    </row>
    <row r="30751" spans="1:2" x14ac:dyDescent="0.25">
      <c r="A30751" s="131">
        <v>26011362</v>
      </c>
      <c r="B30751">
        <v>3</v>
      </c>
    </row>
    <row r="30752" spans="1:2" x14ac:dyDescent="0.25">
      <c r="A30752" s="131">
        <v>26011370</v>
      </c>
      <c r="B30752">
        <v>1</v>
      </c>
    </row>
    <row r="30753" spans="1:2" x14ac:dyDescent="0.25">
      <c r="A30753" s="131">
        <v>26011371</v>
      </c>
      <c r="B30753">
        <v>3</v>
      </c>
    </row>
    <row r="30754" spans="1:2" x14ac:dyDescent="0.25">
      <c r="A30754" s="131">
        <v>26011372</v>
      </c>
      <c r="B30754">
        <v>1</v>
      </c>
    </row>
    <row r="30755" spans="1:2" x14ac:dyDescent="0.25">
      <c r="A30755" s="131">
        <v>26011375</v>
      </c>
      <c r="B30755">
        <v>3</v>
      </c>
    </row>
    <row r="30756" spans="1:2" x14ac:dyDescent="0.25">
      <c r="A30756" s="131">
        <v>26011386</v>
      </c>
      <c r="B30756">
        <v>3</v>
      </c>
    </row>
    <row r="30757" spans="1:2" x14ac:dyDescent="0.25">
      <c r="A30757" s="131">
        <v>26011388</v>
      </c>
      <c r="B30757">
        <v>3</v>
      </c>
    </row>
    <row r="30758" spans="1:2" x14ac:dyDescent="0.25">
      <c r="A30758" s="131">
        <v>26011393</v>
      </c>
      <c r="B30758">
        <v>1</v>
      </c>
    </row>
    <row r="30759" spans="1:2" x14ac:dyDescent="0.25">
      <c r="A30759" s="131">
        <v>26011394</v>
      </c>
      <c r="B30759">
        <v>1</v>
      </c>
    </row>
    <row r="30760" spans="1:2" x14ac:dyDescent="0.25">
      <c r="A30760" s="131">
        <v>26011395</v>
      </c>
      <c r="B30760">
        <v>1</v>
      </c>
    </row>
    <row r="30761" spans="1:2" x14ac:dyDescent="0.25">
      <c r="A30761" s="131">
        <v>26011396</v>
      </c>
      <c r="B30761">
        <v>1</v>
      </c>
    </row>
    <row r="30762" spans="1:2" x14ac:dyDescent="0.25">
      <c r="A30762" s="131">
        <v>26011399</v>
      </c>
      <c r="B30762">
        <v>1</v>
      </c>
    </row>
    <row r="30763" spans="1:2" x14ac:dyDescent="0.25">
      <c r="A30763" s="131">
        <v>26011405</v>
      </c>
      <c r="B30763">
        <v>3</v>
      </c>
    </row>
    <row r="30764" spans="1:2" x14ac:dyDescent="0.25">
      <c r="A30764" s="131">
        <v>26011410</v>
      </c>
      <c r="B30764">
        <v>1</v>
      </c>
    </row>
    <row r="30765" spans="1:2" x14ac:dyDescent="0.25">
      <c r="A30765" s="131">
        <v>26011413</v>
      </c>
      <c r="B30765">
        <v>3</v>
      </c>
    </row>
    <row r="30766" spans="1:2" x14ac:dyDescent="0.25">
      <c r="A30766" s="131">
        <v>26011416</v>
      </c>
      <c r="B30766">
        <v>1</v>
      </c>
    </row>
    <row r="30767" spans="1:2" x14ac:dyDescent="0.25">
      <c r="A30767" s="131">
        <v>26011418</v>
      </c>
      <c r="B30767">
        <v>1</v>
      </c>
    </row>
    <row r="30768" spans="1:2" x14ac:dyDescent="0.25">
      <c r="A30768" s="131">
        <v>26011419</v>
      </c>
      <c r="B30768">
        <v>3</v>
      </c>
    </row>
    <row r="30769" spans="1:2" x14ac:dyDescent="0.25">
      <c r="A30769" s="131">
        <v>26011421</v>
      </c>
      <c r="B30769">
        <v>1</v>
      </c>
    </row>
    <row r="30770" spans="1:2" x14ac:dyDescent="0.25">
      <c r="A30770" s="131">
        <v>26011428</v>
      </c>
      <c r="B30770">
        <v>1</v>
      </c>
    </row>
    <row r="30771" spans="1:2" x14ac:dyDescent="0.25">
      <c r="A30771" s="131">
        <v>26011433</v>
      </c>
      <c r="B30771">
        <v>3</v>
      </c>
    </row>
    <row r="30772" spans="1:2" x14ac:dyDescent="0.25">
      <c r="A30772" s="131">
        <v>26011437</v>
      </c>
      <c r="B30772">
        <v>3</v>
      </c>
    </row>
    <row r="30773" spans="1:2" x14ac:dyDescent="0.25">
      <c r="A30773" s="131">
        <v>26011438</v>
      </c>
      <c r="B30773">
        <v>3</v>
      </c>
    </row>
    <row r="30774" spans="1:2" x14ac:dyDescent="0.25">
      <c r="A30774" s="131">
        <v>26011440</v>
      </c>
      <c r="B30774">
        <v>1</v>
      </c>
    </row>
    <row r="30775" spans="1:2" x14ac:dyDescent="0.25">
      <c r="A30775" s="131">
        <v>26011442</v>
      </c>
      <c r="B30775">
        <v>3</v>
      </c>
    </row>
    <row r="30776" spans="1:2" x14ac:dyDescent="0.25">
      <c r="A30776" s="131">
        <v>26011444</v>
      </c>
      <c r="B30776">
        <v>1</v>
      </c>
    </row>
    <row r="30777" spans="1:2" x14ac:dyDescent="0.25">
      <c r="A30777" s="131">
        <v>26011445</v>
      </c>
      <c r="B30777">
        <v>3</v>
      </c>
    </row>
    <row r="30778" spans="1:2" x14ac:dyDescent="0.25">
      <c r="A30778" s="131">
        <v>26011446</v>
      </c>
      <c r="B30778">
        <v>1</v>
      </c>
    </row>
    <row r="30779" spans="1:2" x14ac:dyDescent="0.25">
      <c r="A30779" s="131">
        <v>26011448</v>
      </c>
      <c r="B30779">
        <v>3</v>
      </c>
    </row>
    <row r="30780" spans="1:2" x14ac:dyDescent="0.25">
      <c r="A30780" s="131">
        <v>26011456</v>
      </c>
      <c r="B30780">
        <v>1</v>
      </c>
    </row>
    <row r="30781" spans="1:2" x14ac:dyDescent="0.25">
      <c r="A30781" s="131">
        <v>26011458</v>
      </c>
      <c r="B30781">
        <v>1</v>
      </c>
    </row>
    <row r="30782" spans="1:2" x14ac:dyDescent="0.25">
      <c r="A30782" s="131">
        <v>26011461</v>
      </c>
      <c r="B30782">
        <v>3</v>
      </c>
    </row>
    <row r="30783" spans="1:2" x14ac:dyDescent="0.25">
      <c r="A30783" s="131">
        <v>26011463</v>
      </c>
      <c r="B30783">
        <v>1</v>
      </c>
    </row>
    <row r="30784" spans="1:2" x14ac:dyDescent="0.25">
      <c r="A30784" s="131">
        <v>26011465</v>
      </c>
      <c r="B30784">
        <v>1</v>
      </c>
    </row>
    <row r="30785" spans="1:2" x14ac:dyDescent="0.25">
      <c r="A30785" s="131">
        <v>26011473</v>
      </c>
      <c r="B30785">
        <v>3</v>
      </c>
    </row>
    <row r="30786" spans="1:2" x14ac:dyDescent="0.25">
      <c r="A30786" s="131">
        <v>26011474</v>
      </c>
      <c r="B30786">
        <v>3</v>
      </c>
    </row>
    <row r="30787" spans="1:2" x14ac:dyDescent="0.25">
      <c r="A30787" s="131">
        <v>26011481</v>
      </c>
      <c r="B30787">
        <v>1</v>
      </c>
    </row>
    <row r="30788" spans="1:2" x14ac:dyDescent="0.25">
      <c r="A30788" s="131">
        <v>26011484</v>
      </c>
      <c r="B30788">
        <v>1</v>
      </c>
    </row>
    <row r="30789" spans="1:2" x14ac:dyDescent="0.25">
      <c r="A30789" s="131">
        <v>26011486</v>
      </c>
      <c r="B30789">
        <v>1</v>
      </c>
    </row>
    <row r="30790" spans="1:2" x14ac:dyDescent="0.25">
      <c r="A30790" s="131">
        <v>26011487</v>
      </c>
      <c r="B30790">
        <v>2</v>
      </c>
    </row>
    <row r="30791" spans="1:2" x14ac:dyDescent="0.25">
      <c r="A30791" s="131">
        <v>26011493</v>
      </c>
      <c r="B30791">
        <v>1</v>
      </c>
    </row>
    <row r="30792" spans="1:2" x14ac:dyDescent="0.25">
      <c r="A30792" s="131">
        <v>26011495</v>
      </c>
      <c r="B30792">
        <v>1</v>
      </c>
    </row>
    <row r="30793" spans="1:2" x14ac:dyDescent="0.25">
      <c r="A30793" s="131">
        <v>26011497</v>
      </c>
      <c r="B30793">
        <v>1</v>
      </c>
    </row>
    <row r="30794" spans="1:2" x14ac:dyDescent="0.25">
      <c r="A30794" s="131">
        <v>26011499</v>
      </c>
      <c r="B30794">
        <v>3</v>
      </c>
    </row>
    <row r="30795" spans="1:2" x14ac:dyDescent="0.25">
      <c r="A30795" s="131">
        <v>26011500</v>
      </c>
      <c r="B30795">
        <v>3</v>
      </c>
    </row>
    <row r="30796" spans="1:2" x14ac:dyDescent="0.25">
      <c r="A30796" s="131">
        <v>26011501</v>
      </c>
      <c r="B30796">
        <v>1</v>
      </c>
    </row>
    <row r="30797" spans="1:2" x14ac:dyDescent="0.25">
      <c r="A30797" s="131">
        <v>26011502</v>
      </c>
      <c r="B30797">
        <v>1</v>
      </c>
    </row>
    <row r="30798" spans="1:2" x14ac:dyDescent="0.25">
      <c r="A30798" s="131">
        <v>26011503</v>
      </c>
      <c r="B30798">
        <v>1</v>
      </c>
    </row>
    <row r="30799" spans="1:2" x14ac:dyDescent="0.25">
      <c r="A30799" s="131">
        <v>26011504</v>
      </c>
      <c r="B30799">
        <v>1</v>
      </c>
    </row>
    <row r="30800" spans="1:2" x14ac:dyDescent="0.25">
      <c r="A30800" s="131">
        <v>26011505</v>
      </c>
      <c r="B30800">
        <v>2</v>
      </c>
    </row>
    <row r="30801" spans="1:2" x14ac:dyDescent="0.25">
      <c r="A30801" s="131">
        <v>26011507</v>
      </c>
      <c r="B30801">
        <v>3</v>
      </c>
    </row>
    <row r="30802" spans="1:2" x14ac:dyDescent="0.25">
      <c r="A30802" s="131">
        <v>26011511</v>
      </c>
      <c r="B30802">
        <v>1</v>
      </c>
    </row>
    <row r="30803" spans="1:2" x14ac:dyDescent="0.25">
      <c r="A30803" s="131">
        <v>26011515</v>
      </c>
      <c r="B30803">
        <v>1</v>
      </c>
    </row>
    <row r="30804" spans="1:2" x14ac:dyDescent="0.25">
      <c r="A30804" s="131">
        <v>26011520</v>
      </c>
      <c r="B30804">
        <v>3</v>
      </c>
    </row>
    <row r="30805" spans="1:2" x14ac:dyDescent="0.25">
      <c r="A30805" s="131">
        <v>26011522</v>
      </c>
      <c r="B30805">
        <v>3</v>
      </c>
    </row>
    <row r="30806" spans="1:2" x14ac:dyDescent="0.25">
      <c r="A30806" s="131">
        <v>26011526</v>
      </c>
      <c r="B30806">
        <v>3</v>
      </c>
    </row>
    <row r="30807" spans="1:2" x14ac:dyDescent="0.25">
      <c r="A30807" s="131">
        <v>26011527</v>
      </c>
      <c r="B30807">
        <v>3</v>
      </c>
    </row>
    <row r="30808" spans="1:2" x14ac:dyDescent="0.25">
      <c r="A30808" s="131">
        <v>26011531</v>
      </c>
      <c r="B30808">
        <v>1</v>
      </c>
    </row>
    <row r="30809" spans="1:2" x14ac:dyDescent="0.25">
      <c r="A30809" s="131">
        <v>26011532</v>
      </c>
      <c r="B30809">
        <v>3</v>
      </c>
    </row>
    <row r="30810" spans="1:2" x14ac:dyDescent="0.25">
      <c r="A30810" s="131">
        <v>26011540</v>
      </c>
      <c r="B30810">
        <v>3</v>
      </c>
    </row>
    <row r="30811" spans="1:2" x14ac:dyDescent="0.25">
      <c r="A30811" s="131">
        <v>26011544</v>
      </c>
      <c r="B30811">
        <v>1</v>
      </c>
    </row>
    <row r="30812" spans="1:2" x14ac:dyDescent="0.25">
      <c r="A30812" s="131">
        <v>26011549</v>
      </c>
      <c r="B30812">
        <v>3</v>
      </c>
    </row>
    <row r="30813" spans="1:2" x14ac:dyDescent="0.25">
      <c r="A30813" s="131">
        <v>26011550</v>
      </c>
      <c r="B30813">
        <v>3</v>
      </c>
    </row>
    <row r="30814" spans="1:2" x14ac:dyDescent="0.25">
      <c r="A30814" s="131">
        <v>26011552</v>
      </c>
      <c r="B30814">
        <v>3</v>
      </c>
    </row>
    <row r="30815" spans="1:2" x14ac:dyDescent="0.25">
      <c r="A30815" s="131">
        <v>26011557</v>
      </c>
      <c r="B30815">
        <v>1</v>
      </c>
    </row>
    <row r="30816" spans="1:2" x14ac:dyDescent="0.25">
      <c r="A30816" s="131">
        <v>26011558</v>
      </c>
      <c r="B30816">
        <v>1</v>
      </c>
    </row>
    <row r="30817" spans="1:2" x14ac:dyDescent="0.25">
      <c r="A30817" s="131">
        <v>26011567</v>
      </c>
      <c r="B30817">
        <v>3</v>
      </c>
    </row>
    <row r="30818" spans="1:2" x14ac:dyDescent="0.25">
      <c r="A30818" s="131">
        <v>26011574</v>
      </c>
      <c r="B30818">
        <v>3</v>
      </c>
    </row>
    <row r="30819" spans="1:2" x14ac:dyDescent="0.25">
      <c r="A30819" s="131">
        <v>26011578</v>
      </c>
      <c r="B30819">
        <v>1</v>
      </c>
    </row>
    <row r="30820" spans="1:2" x14ac:dyDescent="0.25">
      <c r="A30820" s="131">
        <v>26011579</v>
      </c>
      <c r="B30820">
        <v>3</v>
      </c>
    </row>
    <row r="30821" spans="1:2" x14ac:dyDescent="0.25">
      <c r="A30821" s="131">
        <v>26011580</v>
      </c>
      <c r="B30821">
        <v>1</v>
      </c>
    </row>
    <row r="30822" spans="1:2" x14ac:dyDescent="0.25">
      <c r="A30822" s="131">
        <v>26011582</v>
      </c>
      <c r="B30822">
        <v>1</v>
      </c>
    </row>
    <row r="30823" spans="1:2" x14ac:dyDescent="0.25">
      <c r="A30823" s="131">
        <v>26011583</v>
      </c>
      <c r="B30823">
        <v>1</v>
      </c>
    </row>
    <row r="30824" spans="1:2" x14ac:dyDescent="0.25">
      <c r="A30824" s="131">
        <v>26011586</v>
      </c>
      <c r="B30824">
        <v>1</v>
      </c>
    </row>
    <row r="30825" spans="1:2" x14ac:dyDescent="0.25">
      <c r="A30825" s="131">
        <v>26011588</v>
      </c>
      <c r="B30825">
        <v>1</v>
      </c>
    </row>
    <row r="30826" spans="1:2" x14ac:dyDescent="0.25">
      <c r="A30826" s="131">
        <v>26011590</v>
      </c>
      <c r="B30826">
        <v>1</v>
      </c>
    </row>
    <row r="30827" spans="1:2" x14ac:dyDescent="0.25">
      <c r="A30827" s="131">
        <v>26011591</v>
      </c>
      <c r="B30827">
        <v>3</v>
      </c>
    </row>
    <row r="30828" spans="1:2" x14ac:dyDescent="0.25">
      <c r="A30828" s="131">
        <v>26011592</v>
      </c>
      <c r="B30828">
        <v>3</v>
      </c>
    </row>
    <row r="30829" spans="1:2" x14ac:dyDescent="0.25">
      <c r="A30829" s="131">
        <v>26011593</v>
      </c>
      <c r="B30829">
        <v>1</v>
      </c>
    </row>
    <row r="30830" spans="1:2" x14ac:dyDescent="0.25">
      <c r="A30830" s="131">
        <v>26011603</v>
      </c>
      <c r="B30830">
        <v>1</v>
      </c>
    </row>
    <row r="30831" spans="1:2" x14ac:dyDescent="0.25">
      <c r="A30831" s="131">
        <v>26011606</v>
      </c>
      <c r="B30831">
        <v>3</v>
      </c>
    </row>
    <row r="30832" spans="1:2" x14ac:dyDescent="0.25">
      <c r="A30832" s="131">
        <v>26011608</v>
      </c>
      <c r="B30832">
        <v>1</v>
      </c>
    </row>
    <row r="30833" spans="1:2" x14ac:dyDescent="0.25">
      <c r="A30833" s="131">
        <v>26011611</v>
      </c>
      <c r="B30833">
        <v>1</v>
      </c>
    </row>
    <row r="30834" spans="1:2" x14ac:dyDescent="0.25">
      <c r="A30834" s="131">
        <v>26011615</v>
      </c>
      <c r="B30834">
        <v>3</v>
      </c>
    </row>
    <row r="30835" spans="1:2" x14ac:dyDescent="0.25">
      <c r="A30835" s="131">
        <v>26011618</v>
      </c>
      <c r="B30835">
        <v>3</v>
      </c>
    </row>
    <row r="30836" spans="1:2" x14ac:dyDescent="0.25">
      <c r="A30836" s="131">
        <v>26011619</v>
      </c>
      <c r="B30836">
        <v>3</v>
      </c>
    </row>
    <row r="30837" spans="1:2" x14ac:dyDescent="0.25">
      <c r="A30837" s="131">
        <v>26011620</v>
      </c>
      <c r="B30837">
        <v>3</v>
      </c>
    </row>
    <row r="30838" spans="1:2" x14ac:dyDescent="0.25">
      <c r="A30838" s="131">
        <v>26011622</v>
      </c>
      <c r="B30838">
        <v>1</v>
      </c>
    </row>
    <row r="30839" spans="1:2" x14ac:dyDescent="0.25">
      <c r="A30839" s="131">
        <v>26011623</v>
      </c>
      <c r="B30839">
        <v>1</v>
      </c>
    </row>
    <row r="30840" spans="1:2" x14ac:dyDescent="0.25">
      <c r="A30840" s="131">
        <v>26011625</v>
      </c>
      <c r="B30840">
        <v>1</v>
      </c>
    </row>
    <row r="30841" spans="1:2" x14ac:dyDescent="0.25">
      <c r="A30841" s="131">
        <v>26011626</v>
      </c>
      <c r="B30841">
        <v>1</v>
      </c>
    </row>
    <row r="30842" spans="1:2" x14ac:dyDescent="0.25">
      <c r="A30842" s="131">
        <v>26011627</v>
      </c>
      <c r="B30842">
        <v>3</v>
      </c>
    </row>
    <row r="30843" spans="1:2" x14ac:dyDescent="0.25">
      <c r="A30843" s="131">
        <v>26011628</v>
      </c>
      <c r="B30843">
        <v>1</v>
      </c>
    </row>
    <row r="30844" spans="1:2" x14ac:dyDescent="0.25">
      <c r="A30844" s="131">
        <v>26011629</v>
      </c>
      <c r="B30844">
        <v>3</v>
      </c>
    </row>
    <row r="30845" spans="1:2" x14ac:dyDescent="0.25">
      <c r="A30845" s="131">
        <v>26011630</v>
      </c>
      <c r="B30845">
        <v>1</v>
      </c>
    </row>
    <row r="30846" spans="1:2" x14ac:dyDescent="0.25">
      <c r="A30846" s="131">
        <v>26011632</v>
      </c>
      <c r="B30846">
        <v>1</v>
      </c>
    </row>
    <row r="30847" spans="1:2" x14ac:dyDescent="0.25">
      <c r="A30847" s="131">
        <v>26011633</v>
      </c>
      <c r="B30847">
        <v>1</v>
      </c>
    </row>
    <row r="30848" spans="1:2" x14ac:dyDescent="0.25">
      <c r="A30848" s="131">
        <v>26011639</v>
      </c>
      <c r="B30848">
        <v>3</v>
      </c>
    </row>
    <row r="30849" spans="1:2" x14ac:dyDescent="0.25">
      <c r="A30849" s="131">
        <v>26011641</v>
      </c>
      <c r="B30849">
        <v>1</v>
      </c>
    </row>
    <row r="30850" spans="1:2" x14ac:dyDescent="0.25">
      <c r="A30850" s="131">
        <v>26011643</v>
      </c>
      <c r="B30850">
        <v>1</v>
      </c>
    </row>
    <row r="30851" spans="1:2" x14ac:dyDescent="0.25">
      <c r="A30851" s="131">
        <v>26011651</v>
      </c>
      <c r="B30851">
        <v>3</v>
      </c>
    </row>
    <row r="30852" spans="1:2" x14ac:dyDescent="0.25">
      <c r="A30852" s="131">
        <v>26011655</v>
      </c>
      <c r="B30852">
        <v>3</v>
      </c>
    </row>
    <row r="30853" spans="1:2" x14ac:dyDescent="0.25">
      <c r="A30853" s="131">
        <v>26011656</v>
      </c>
      <c r="B30853">
        <v>3</v>
      </c>
    </row>
    <row r="30854" spans="1:2" x14ac:dyDescent="0.25">
      <c r="A30854" s="131">
        <v>26011657</v>
      </c>
      <c r="B30854">
        <v>1</v>
      </c>
    </row>
    <row r="30855" spans="1:2" x14ac:dyDescent="0.25">
      <c r="A30855" s="131">
        <v>26011663</v>
      </c>
      <c r="B30855">
        <v>1</v>
      </c>
    </row>
    <row r="30856" spans="1:2" x14ac:dyDescent="0.25">
      <c r="A30856" s="131">
        <v>26011668</v>
      </c>
      <c r="B30856">
        <v>1</v>
      </c>
    </row>
    <row r="30857" spans="1:2" x14ac:dyDescent="0.25">
      <c r="A30857" s="131">
        <v>26011670</v>
      </c>
      <c r="B30857">
        <v>1</v>
      </c>
    </row>
    <row r="30858" spans="1:2" x14ac:dyDescent="0.25">
      <c r="A30858" s="131">
        <v>26011671</v>
      </c>
      <c r="B30858">
        <v>1</v>
      </c>
    </row>
    <row r="30859" spans="1:2" x14ac:dyDescent="0.25">
      <c r="A30859" s="131">
        <v>26011672</v>
      </c>
      <c r="B30859">
        <v>3</v>
      </c>
    </row>
    <row r="30860" spans="1:2" x14ac:dyDescent="0.25">
      <c r="A30860" s="131">
        <v>26011679</v>
      </c>
      <c r="B30860">
        <v>3</v>
      </c>
    </row>
    <row r="30861" spans="1:2" x14ac:dyDescent="0.25">
      <c r="A30861" s="131">
        <v>26011680</v>
      </c>
      <c r="B30861">
        <v>1</v>
      </c>
    </row>
    <row r="30862" spans="1:2" x14ac:dyDescent="0.25">
      <c r="A30862" s="131">
        <v>26011682</v>
      </c>
      <c r="B30862">
        <v>3</v>
      </c>
    </row>
    <row r="30863" spans="1:2" x14ac:dyDescent="0.25">
      <c r="A30863" s="131">
        <v>26011683</v>
      </c>
      <c r="B30863">
        <v>3</v>
      </c>
    </row>
    <row r="30864" spans="1:2" x14ac:dyDescent="0.25">
      <c r="A30864" s="131">
        <v>26011687</v>
      </c>
      <c r="B30864">
        <v>1</v>
      </c>
    </row>
    <row r="30865" spans="1:2" x14ac:dyDescent="0.25">
      <c r="A30865" s="131">
        <v>26011690</v>
      </c>
      <c r="B30865">
        <v>1</v>
      </c>
    </row>
    <row r="30866" spans="1:2" x14ac:dyDescent="0.25">
      <c r="A30866" s="131">
        <v>26011693</v>
      </c>
      <c r="B30866">
        <v>3</v>
      </c>
    </row>
    <row r="30867" spans="1:2" x14ac:dyDescent="0.25">
      <c r="A30867" s="131">
        <v>26011695</v>
      </c>
      <c r="B30867">
        <v>3</v>
      </c>
    </row>
    <row r="30868" spans="1:2" x14ac:dyDescent="0.25">
      <c r="A30868" s="131">
        <v>26011697</v>
      </c>
      <c r="B30868">
        <v>1</v>
      </c>
    </row>
    <row r="30869" spans="1:2" x14ac:dyDescent="0.25">
      <c r="A30869" s="131">
        <v>26011698</v>
      </c>
      <c r="B30869">
        <v>3</v>
      </c>
    </row>
    <row r="30870" spans="1:2" x14ac:dyDescent="0.25">
      <c r="A30870" s="131">
        <v>26011701</v>
      </c>
      <c r="B30870">
        <v>1</v>
      </c>
    </row>
    <row r="30871" spans="1:2" x14ac:dyDescent="0.25">
      <c r="A30871" s="131">
        <v>26011703</v>
      </c>
      <c r="B30871">
        <v>1</v>
      </c>
    </row>
    <row r="30872" spans="1:2" x14ac:dyDescent="0.25">
      <c r="A30872" s="131">
        <v>26011710</v>
      </c>
      <c r="B30872">
        <v>1</v>
      </c>
    </row>
    <row r="30873" spans="1:2" x14ac:dyDescent="0.25">
      <c r="A30873" s="131">
        <v>26011713</v>
      </c>
      <c r="B30873">
        <v>1</v>
      </c>
    </row>
    <row r="30874" spans="1:2" x14ac:dyDescent="0.25">
      <c r="A30874" s="131">
        <v>26011714</v>
      </c>
      <c r="B30874">
        <v>1</v>
      </c>
    </row>
    <row r="30875" spans="1:2" x14ac:dyDescent="0.25">
      <c r="A30875" s="131">
        <v>26011715</v>
      </c>
      <c r="B30875">
        <v>3</v>
      </c>
    </row>
    <row r="30876" spans="1:2" x14ac:dyDescent="0.25">
      <c r="A30876" s="131">
        <v>26011716</v>
      </c>
      <c r="B30876">
        <v>1</v>
      </c>
    </row>
    <row r="30877" spans="1:2" x14ac:dyDescent="0.25">
      <c r="A30877" s="131">
        <v>26011719</v>
      </c>
      <c r="B30877">
        <v>1</v>
      </c>
    </row>
    <row r="30878" spans="1:2" x14ac:dyDescent="0.25">
      <c r="A30878" s="131">
        <v>26011725</v>
      </c>
      <c r="B30878">
        <v>1</v>
      </c>
    </row>
    <row r="30879" spans="1:2" x14ac:dyDescent="0.25">
      <c r="A30879" s="131">
        <v>26011732</v>
      </c>
      <c r="B30879">
        <v>1</v>
      </c>
    </row>
    <row r="30880" spans="1:2" x14ac:dyDescent="0.25">
      <c r="A30880" s="131">
        <v>26011733</v>
      </c>
      <c r="B30880">
        <v>1</v>
      </c>
    </row>
    <row r="30881" spans="1:2" x14ac:dyDescent="0.25">
      <c r="A30881" s="131">
        <v>26011738</v>
      </c>
      <c r="B30881">
        <v>1</v>
      </c>
    </row>
    <row r="30882" spans="1:2" x14ac:dyDescent="0.25">
      <c r="A30882" s="131">
        <v>26011739</v>
      </c>
      <c r="B30882">
        <v>3</v>
      </c>
    </row>
    <row r="30883" spans="1:2" x14ac:dyDescent="0.25">
      <c r="A30883" s="131">
        <v>26011745</v>
      </c>
      <c r="B30883">
        <v>1</v>
      </c>
    </row>
    <row r="30884" spans="1:2" x14ac:dyDescent="0.25">
      <c r="A30884" s="131">
        <v>26011747</v>
      </c>
      <c r="B30884">
        <v>3</v>
      </c>
    </row>
    <row r="30885" spans="1:2" x14ac:dyDescent="0.25">
      <c r="A30885" s="131">
        <v>26011748</v>
      </c>
      <c r="B30885">
        <v>3</v>
      </c>
    </row>
    <row r="30886" spans="1:2" x14ac:dyDescent="0.25">
      <c r="A30886" s="131">
        <v>26011750</v>
      </c>
      <c r="B30886">
        <v>1</v>
      </c>
    </row>
    <row r="30887" spans="1:2" x14ac:dyDescent="0.25">
      <c r="A30887" s="131">
        <v>26011758</v>
      </c>
      <c r="B30887">
        <v>1</v>
      </c>
    </row>
    <row r="30888" spans="1:2" x14ac:dyDescent="0.25">
      <c r="A30888" s="131">
        <v>26011759</v>
      </c>
      <c r="B30888">
        <v>3</v>
      </c>
    </row>
    <row r="30889" spans="1:2" x14ac:dyDescent="0.25">
      <c r="A30889" s="131">
        <v>26011762</v>
      </c>
      <c r="B30889">
        <v>3</v>
      </c>
    </row>
    <row r="30890" spans="1:2" x14ac:dyDescent="0.25">
      <c r="A30890" s="131">
        <v>26011763</v>
      </c>
      <c r="B30890">
        <v>1</v>
      </c>
    </row>
    <row r="30891" spans="1:2" x14ac:dyDescent="0.25">
      <c r="A30891" s="131">
        <v>26011764</v>
      </c>
      <c r="B30891">
        <v>1</v>
      </c>
    </row>
    <row r="30892" spans="1:2" x14ac:dyDescent="0.25">
      <c r="A30892" s="131">
        <v>26011765</v>
      </c>
      <c r="B30892">
        <v>1</v>
      </c>
    </row>
    <row r="30893" spans="1:2" x14ac:dyDescent="0.25">
      <c r="A30893" s="131">
        <v>26011770</v>
      </c>
      <c r="B30893">
        <v>1</v>
      </c>
    </row>
    <row r="30894" spans="1:2" x14ac:dyDescent="0.25">
      <c r="A30894" s="131">
        <v>26011771</v>
      </c>
      <c r="B30894">
        <v>1</v>
      </c>
    </row>
    <row r="30895" spans="1:2" x14ac:dyDescent="0.25">
      <c r="A30895" s="131">
        <v>26011773</v>
      </c>
      <c r="B30895">
        <v>1</v>
      </c>
    </row>
    <row r="30896" spans="1:2" x14ac:dyDescent="0.25">
      <c r="A30896" s="131">
        <v>26011779</v>
      </c>
      <c r="B30896">
        <v>1</v>
      </c>
    </row>
    <row r="30897" spans="1:2" x14ac:dyDescent="0.25">
      <c r="A30897" s="131">
        <v>26011782</v>
      </c>
      <c r="B30897">
        <v>3</v>
      </c>
    </row>
    <row r="30898" spans="1:2" x14ac:dyDescent="0.25">
      <c r="A30898" s="131">
        <v>26011784</v>
      </c>
      <c r="B30898">
        <v>1</v>
      </c>
    </row>
    <row r="30899" spans="1:2" x14ac:dyDescent="0.25">
      <c r="A30899" s="131">
        <v>26011792</v>
      </c>
      <c r="B30899">
        <v>2</v>
      </c>
    </row>
    <row r="30900" spans="1:2" x14ac:dyDescent="0.25">
      <c r="A30900" s="131">
        <v>26011793</v>
      </c>
      <c r="B30900">
        <v>3</v>
      </c>
    </row>
    <row r="30901" spans="1:2" x14ac:dyDescent="0.25">
      <c r="A30901" s="131">
        <v>26011794</v>
      </c>
      <c r="B30901">
        <v>1</v>
      </c>
    </row>
    <row r="30902" spans="1:2" x14ac:dyDescent="0.25">
      <c r="A30902" s="131">
        <v>26011799</v>
      </c>
      <c r="B30902">
        <v>1</v>
      </c>
    </row>
    <row r="30903" spans="1:2" x14ac:dyDescent="0.25">
      <c r="A30903" s="131">
        <v>26011808</v>
      </c>
      <c r="B30903">
        <v>3</v>
      </c>
    </row>
    <row r="30904" spans="1:2" x14ac:dyDescent="0.25">
      <c r="A30904" s="131">
        <v>26011810</v>
      </c>
      <c r="B30904">
        <v>3</v>
      </c>
    </row>
    <row r="30905" spans="1:2" x14ac:dyDescent="0.25">
      <c r="A30905" s="131">
        <v>26011815</v>
      </c>
      <c r="B30905">
        <v>3</v>
      </c>
    </row>
    <row r="30906" spans="1:2" x14ac:dyDescent="0.25">
      <c r="A30906" s="131">
        <v>26011816</v>
      </c>
      <c r="B30906">
        <v>1</v>
      </c>
    </row>
    <row r="30907" spans="1:2" x14ac:dyDescent="0.25">
      <c r="A30907" s="131">
        <v>26011817</v>
      </c>
      <c r="B30907">
        <v>3</v>
      </c>
    </row>
    <row r="30908" spans="1:2" x14ac:dyDescent="0.25">
      <c r="A30908" s="131">
        <v>26011820</v>
      </c>
      <c r="B30908">
        <v>3</v>
      </c>
    </row>
    <row r="30909" spans="1:2" x14ac:dyDescent="0.25">
      <c r="A30909" s="131">
        <v>26011821</v>
      </c>
      <c r="B30909">
        <v>3</v>
      </c>
    </row>
    <row r="30910" spans="1:2" x14ac:dyDescent="0.25">
      <c r="A30910" s="131">
        <v>26011823</v>
      </c>
      <c r="B30910">
        <v>3</v>
      </c>
    </row>
    <row r="30911" spans="1:2" x14ac:dyDescent="0.25">
      <c r="A30911" s="131">
        <v>26011825</v>
      </c>
      <c r="B30911">
        <v>1</v>
      </c>
    </row>
    <row r="30912" spans="1:2" x14ac:dyDescent="0.25">
      <c r="A30912" s="131">
        <v>26011827</v>
      </c>
      <c r="B30912">
        <v>3</v>
      </c>
    </row>
    <row r="30913" spans="1:2" x14ac:dyDescent="0.25">
      <c r="A30913" s="131">
        <v>26011829</v>
      </c>
      <c r="B30913">
        <v>3</v>
      </c>
    </row>
    <row r="30914" spans="1:2" x14ac:dyDescent="0.25">
      <c r="A30914" s="131">
        <v>26011832</v>
      </c>
      <c r="B30914">
        <v>1</v>
      </c>
    </row>
    <row r="30915" spans="1:2" x14ac:dyDescent="0.25">
      <c r="A30915" s="131">
        <v>26011833</v>
      </c>
      <c r="B30915">
        <v>3</v>
      </c>
    </row>
    <row r="30916" spans="1:2" x14ac:dyDescent="0.25">
      <c r="A30916" s="131">
        <v>26011840</v>
      </c>
      <c r="B30916">
        <v>1</v>
      </c>
    </row>
    <row r="30917" spans="1:2" x14ac:dyDescent="0.25">
      <c r="A30917" s="131">
        <v>26011842</v>
      </c>
      <c r="B30917">
        <v>3</v>
      </c>
    </row>
    <row r="30918" spans="1:2" x14ac:dyDescent="0.25">
      <c r="A30918" s="131">
        <v>26011846</v>
      </c>
      <c r="B30918">
        <v>3</v>
      </c>
    </row>
    <row r="30919" spans="1:2" x14ac:dyDescent="0.25">
      <c r="A30919" s="131">
        <v>26011849</v>
      </c>
      <c r="B30919">
        <v>1</v>
      </c>
    </row>
    <row r="30920" spans="1:2" x14ac:dyDescent="0.25">
      <c r="A30920" s="131">
        <v>26011856</v>
      </c>
      <c r="B30920">
        <v>1</v>
      </c>
    </row>
    <row r="30921" spans="1:2" x14ac:dyDescent="0.25">
      <c r="A30921" s="131">
        <v>26011857</v>
      </c>
      <c r="B30921">
        <v>3</v>
      </c>
    </row>
    <row r="30922" spans="1:2" x14ac:dyDescent="0.25">
      <c r="A30922" s="131">
        <v>26011861</v>
      </c>
      <c r="B30922">
        <v>1</v>
      </c>
    </row>
    <row r="30923" spans="1:2" x14ac:dyDescent="0.25">
      <c r="A30923" s="131">
        <v>26011862</v>
      </c>
      <c r="B30923">
        <v>1</v>
      </c>
    </row>
    <row r="30924" spans="1:2" x14ac:dyDescent="0.25">
      <c r="A30924" s="131">
        <v>26011865</v>
      </c>
      <c r="B30924">
        <v>3</v>
      </c>
    </row>
    <row r="30925" spans="1:2" x14ac:dyDescent="0.25">
      <c r="A30925" s="131">
        <v>26011867</v>
      </c>
      <c r="B30925">
        <v>3</v>
      </c>
    </row>
    <row r="30926" spans="1:2" x14ac:dyDescent="0.25">
      <c r="A30926" s="131">
        <v>26011870</v>
      </c>
      <c r="B30926">
        <v>3</v>
      </c>
    </row>
    <row r="30927" spans="1:2" x14ac:dyDescent="0.25">
      <c r="A30927" s="131">
        <v>26011879</v>
      </c>
      <c r="B30927">
        <v>3</v>
      </c>
    </row>
    <row r="30928" spans="1:2" x14ac:dyDescent="0.25">
      <c r="A30928" s="131">
        <v>26011880</v>
      </c>
      <c r="B30928">
        <v>1</v>
      </c>
    </row>
    <row r="30929" spans="1:2" x14ac:dyDescent="0.25">
      <c r="A30929" s="131">
        <v>26011883</v>
      </c>
      <c r="B30929">
        <v>3</v>
      </c>
    </row>
    <row r="30930" spans="1:2" x14ac:dyDescent="0.25">
      <c r="A30930" s="131">
        <v>26011887</v>
      </c>
      <c r="B30930">
        <v>3</v>
      </c>
    </row>
    <row r="30931" spans="1:2" x14ac:dyDescent="0.25">
      <c r="A30931" s="131">
        <v>26011894</v>
      </c>
      <c r="B30931">
        <v>1</v>
      </c>
    </row>
    <row r="30932" spans="1:2" x14ac:dyDescent="0.25">
      <c r="A30932" s="131">
        <v>26011896</v>
      </c>
      <c r="B30932">
        <v>3</v>
      </c>
    </row>
    <row r="30933" spans="1:2" x14ac:dyDescent="0.25">
      <c r="A30933" s="131">
        <v>26011900</v>
      </c>
      <c r="B30933">
        <v>1</v>
      </c>
    </row>
    <row r="30934" spans="1:2" x14ac:dyDescent="0.25">
      <c r="A30934" s="131">
        <v>26011902</v>
      </c>
      <c r="B30934">
        <v>3</v>
      </c>
    </row>
    <row r="30935" spans="1:2" x14ac:dyDescent="0.25">
      <c r="A30935" s="131">
        <v>26011903</v>
      </c>
      <c r="B30935">
        <v>3</v>
      </c>
    </row>
    <row r="30936" spans="1:2" x14ac:dyDescent="0.25">
      <c r="A30936" s="131">
        <v>26011905</v>
      </c>
      <c r="B30936">
        <v>1</v>
      </c>
    </row>
    <row r="30937" spans="1:2" x14ac:dyDescent="0.25">
      <c r="A30937" s="131">
        <v>26011907</v>
      </c>
      <c r="B30937">
        <v>3</v>
      </c>
    </row>
    <row r="30938" spans="1:2" x14ac:dyDescent="0.25">
      <c r="A30938" s="131">
        <v>26011910</v>
      </c>
      <c r="B30938">
        <v>1</v>
      </c>
    </row>
    <row r="30939" spans="1:2" x14ac:dyDescent="0.25">
      <c r="A30939" s="131">
        <v>26011911</v>
      </c>
      <c r="B30939">
        <v>1</v>
      </c>
    </row>
    <row r="30940" spans="1:2" x14ac:dyDescent="0.25">
      <c r="A30940" s="131">
        <v>26011916</v>
      </c>
      <c r="B30940">
        <v>1</v>
      </c>
    </row>
    <row r="30941" spans="1:2" x14ac:dyDescent="0.25">
      <c r="A30941" s="131">
        <v>26011921</v>
      </c>
      <c r="B30941">
        <v>1</v>
      </c>
    </row>
    <row r="30942" spans="1:2" x14ac:dyDescent="0.25">
      <c r="A30942" s="131">
        <v>26011923</v>
      </c>
      <c r="B30942">
        <v>1</v>
      </c>
    </row>
    <row r="30943" spans="1:2" x14ac:dyDescent="0.25">
      <c r="A30943" s="131">
        <v>26011924</v>
      </c>
      <c r="B30943">
        <v>1</v>
      </c>
    </row>
    <row r="30944" spans="1:2" x14ac:dyDescent="0.25">
      <c r="A30944" s="131">
        <v>26011930</v>
      </c>
      <c r="B30944">
        <v>3</v>
      </c>
    </row>
    <row r="30945" spans="1:2" x14ac:dyDescent="0.25">
      <c r="A30945" s="131">
        <v>26011935</v>
      </c>
      <c r="B30945">
        <v>1</v>
      </c>
    </row>
    <row r="30946" spans="1:2" x14ac:dyDescent="0.25">
      <c r="A30946" s="131">
        <v>26011941</v>
      </c>
      <c r="B30946">
        <v>1</v>
      </c>
    </row>
    <row r="30947" spans="1:2" x14ac:dyDescent="0.25">
      <c r="A30947" s="131">
        <v>26011943</v>
      </c>
      <c r="B30947">
        <v>1</v>
      </c>
    </row>
    <row r="30948" spans="1:2" x14ac:dyDescent="0.25">
      <c r="A30948" s="131">
        <v>26011945</v>
      </c>
      <c r="B30948">
        <v>1</v>
      </c>
    </row>
    <row r="30949" spans="1:2" x14ac:dyDescent="0.25">
      <c r="A30949" s="131">
        <v>26011946</v>
      </c>
      <c r="B30949">
        <v>1</v>
      </c>
    </row>
    <row r="30950" spans="1:2" x14ac:dyDescent="0.25">
      <c r="A30950" s="131">
        <v>26011949</v>
      </c>
      <c r="B30950">
        <v>3</v>
      </c>
    </row>
    <row r="30951" spans="1:2" x14ac:dyDescent="0.25">
      <c r="A30951" s="131">
        <v>26011951</v>
      </c>
      <c r="B30951">
        <v>1</v>
      </c>
    </row>
    <row r="30952" spans="1:2" x14ac:dyDescent="0.25">
      <c r="A30952" s="131">
        <v>26011953</v>
      </c>
      <c r="B30952">
        <v>3</v>
      </c>
    </row>
    <row r="30953" spans="1:2" x14ac:dyDescent="0.25">
      <c r="A30953" s="131">
        <v>26011954</v>
      </c>
      <c r="B30953">
        <v>3</v>
      </c>
    </row>
    <row r="30954" spans="1:2" x14ac:dyDescent="0.25">
      <c r="A30954" s="131">
        <v>26011959</v>
      </c>
      <c r="B30954">
        <v>3</v>
      </c>
    </row>
    <row r="30955" spans="1:2" x14ac:dyDescent="0.25">
      <c r="A30955" s="131">
        <v>26011960</v>
      </c>
      <c r="B30955">
        <v>3</v>
      </c>
    </row>
    <row r="30956" spans="1:2" x14ac:dyDescent="0.25">
      <c r="A30956" s="131">
        <v>26011961</v>
      </c>
      <c r="B30956">
        <v>3</v>
      </c>
    </row>
    <row r="30957" spans="1:2" x14ac:dyDescent="0.25">
      <c r="A30957" s="131">
        <v>26011965</v>
      </c>
      <c r="B30957">
        <v>1</v>
      </c>
    </row>
    <row r="30958" spans="1:2" x14ac:dyDescent="0.25">
      <c r="A30958" s="131">
        <v>26011966</v>
      </c>
      <c r="B30958">
        <v>1</v>
      </c>
    </row>
    <row r="30959" spans="1:2" x14ac:dyDescent="0.25">
      <c r="A30959" s="131">
        <v>26011968</v>
      </c>
      <c r="B30959">
        <v>3</v>
      </c>
    </row>
    <row r="30960" spans="1:2" x14ac:dyDescent="0.25">
      <c r="A30960" s="131">
        <v>26011969</v>
      </c>
      <c r="B30960">
        <v>3</v>
      </c>
    </row>
    <row r="30961" spans="1:2" x14ac:dyDescent="0.25">
      <c r="A30961" s="131">
        <v>26011972</v>
      </c>
      <c r="B30961">
        <v>1</v>
      </c>
    </row>
    <row r="30962" spans="1:2" x14ac:dyDescent="0.25">
      <c r="A30962" s="131">
        <v>26011973</v>
      </c>
      <c r="B30962">
        <v>1</v>
      </c>
    </row>
    <row r="30963" spans="1:2" x14ac:dyDescent="0.25">
      <c r="A30963" s="131">
        <v>26011974</v>
      </c>
      <c r="B30963">
        <v>2</v>
      </c>
    </row>
    <row r="30964" spans="1:2" x14ac:dyDescent="0.25">
      <c r="A30964" s="131">
        <v>26011977</v>
      </c>
      <c r="B30964">
        <v>1</v>
      </c>
    </row>
    <row r="30965" spans="1:2" x14ac:dyDescent="0.25">
      <c r="A30965" s="131">
        <v>26011983</v>
      </c>
      <c r="B30965">
        <v>3</v>
      </c>
    </row>
    <row r="30966" spans="1:2" x14ac:dyDescent="0.25">
      <c r="A30966" s="131">
        <v>26011985</v>
      </c>
      <c r="B30966">
        <v>1</v>
      </c>
    </row>
    <row r="30967" spans="1:2" x14ac:dyDescent="0.25">
      <c r="A30967" s="131">
        <v>26011991</v>
      </c>
      <c r="B30967">
        <v>3</v>
      </c>
    </row>
    <row r="30968" spans="1:2" x14ac:dyDescent="0.25">
      <c r="A30968" s="131">
        <v>26011992</v>
      </c>
      <c r="B30968">
        <v>1</v>
      </c>
    </row>
    <row r="30969" spans="1:2" x14ac:dyDescent="0.25">
      <c r="A30969" s="131">
        <v>26011997</v>
      </c>
      <c r="B30969">
        <v>1</v>
      </c>
    </row>
    <row r="30970" spans="1:2" x14ac:dyDescent="0.25">
      <c r="A30970" s="131">
        <v>26012001</v>
      </c>
      <c r="B30970">
        <v>1</v>
      </c>
    </row>
    <row r="30971" spans="1:2" x14ac:dyDescent="0.25">
      <c r="A30971" s="131">
        <v>26012002</v>
      </c>
      <c r="B30971">
        <v>3</v>
      </c>
    </row>
    <row r="30972" spans="1:2" x14ac:dyDescent="0.25">
      <c r="A30972" s="131">
        <v>26012003</v>
      </c>
      <c r="B30972">
        <v>1</v>
      </c>
    </row>
    <row r="30973" spans="1:2" x14ac:dyDescent="0.25">
      <c r="A30973" s="131">
        <v>26012004</v>
      </c>
      <c r="B30973">
        <v>3</v>
      </c>
    </row>
    <row r="30974" spans="1:2" x14ac:dyDescent="0.25">
      <c r="A30974" s="131">
        <v>26012009</v>
      </c>
      <c r="B30974">
        <v>3</v>
      </c>
    </row>
    <row r="30975" spans="1:2" x14ac:dyDescent="0.25">
      <c r="A30975" s="131">
        <v>26012011</v>
      </c>
      <c r="B30975">
        <v>1</v>
      </c>
    </row>
    <row r="30976" spans="1:2" x14ac:dyDescent="0.25">
      <c r="A30976" s="131">
        <v>26012015</v>
      </c>
      <c r="B30976">
        <v>1</v>
      </c>
    </row>
    <row r="30977" spans="1:2" x14ac:dyDescent="0.25">
      <c r="A30977" s="131">
        <v>26012018</v>
      </c>
      <c r="B30977">
        <v>3</v>
      </c>
    </row>
    <row r="30978" spans="1:2" x14ac:dyDescent="0.25">
      <c r="A30978" s="131">
        <v>26012026</v>
      </c>
      <c r="B30978">
        <v>3</v>
      </c>
    </row>
    <row r="30979" spans="1:2" x14ac:dyDescent="0.25">
      <c r="A30979" s="131">
        <v>26012027</v>
      </c>
      <c r="B30979">
        <v>1</v>
      </c>
    </row>
    <row r="30980" spans="1:2" x14ac:dyDescent="0.25">
      <c r="A30980" s="131">
        <v>26012028</v>
      </c>
      <c r="B30980">
        <v>1</v>
      </c>
    </row>
    <row r="30981" spans="1:2" x14ac:dyDescent="0.25">
      <c r="A30981" s="131">
        <v>26012032</v>
      </c>
      <c r="B30981">
        <v>3</v>
      </c>
    </row>
    <row r="30982" spans="1:2" x14ac:dyDescent="0.25">
      <c r="A30982" s="131">
        <v>26012033</v>
      </c>
      <c r="B30982">
        <v>1</v>
      </c>
    </row>
    <row r="30983" spans="1:2" x14ac:dyDescent="0.25">
      <c r="A30983" s="131">
        <v>26012036</v>
      </c>
      <c r="B30983">
        <v>3</v>
      </c>
    </row>
    <row r="30984" spans="1:2" x14ac:dyDescent="0.25">
      <c r="A30984" s="131">
        <v>26012037</v>
      </c>
      <c r="B30984">
        <v>1</v>
      </c>
    </row>
    <row r="30985" spans="1:2" x14ac:dyDescent="0.25">
      <c r="A30985" s="131">
        <v>26012039</v>
      </c>
      <c r="B30985">
        <v>3</v>
      </c>
    </row>
    <row r="30986" spans="1:2" x14ac:dyDescent="0.25">
      <c r="A30986" s="131">
        <v>26012042</v>
      </c>
      <c r="B30986">
        <v>3</v>
      </c>
    </row>
    <row r="30987" spans="1:2" x14ac:dyDescent="0.25">
      <c r="A30987" s="131">
        <v>26012046</v>
      </c>
      <c r="B30987">
        <v>3</v>
      </c>
    </row>
    <row r="30988" spans="1:2" x14ac:dyDescent="0.25">
      <c r="A30988" s="131">
        <v>26012047</v>
      </c>
      <c r="B30988">
        <v>3</v>
      </c>
    </row>
    <row r="30989" spans="1:2" x14ac:dyDescent="0.25">
      <c r="A30989" s="131">
        <v>26012052</v>
      </c>
      <c r="B30989">
        <v>3</v>
      </c>
    </row>
    <row r="30990" spans="1:2" x14ac:dyDescent="0.25">
      <c r="A30990" s="131">
        <v>26012063</v>
      </c>
      <c r="B30990">
        <v>1</v>
      </c>
    </row>
    <row r="30991" spans="1:2" x14ac:dyDescent="0.25">
      <c r="A30991" s="131">
        <v>26012064</v>
      </c>
      <c r="B30991">
        <v>2</v>
      </c>
    </row>
    <row r="30992" spans="1:2" x14ac:dyDescent="0.25">
      <c r="A30992" s="131">
        <v>26012067</v>
      </c>
      <c r="B30992">
        <v>1</v>
      </c>
    </row>
    <row r="30993" spans="1:2" x14ac:dyDescent="0.25">
      <c r="A30993" s="131">
        <v>26012068</v>
      </c>
      <c r="B30993">
        <v>3</v>
      </c>
    </row>
    <row r="30994" spans="1:2" x14ac:dyDescent="0.25">
      <c r="A30994" s="131">
        <v>26012071</v>
      </c>
      <c r="B30994">
        <v>1</v>
      </c>
    </row>
    <row r="30995" spans="1:2" x14ac:dyDescent="0.25">
      <c r="A30995" s="131">
        <v>26012072</v>
      </c>
      <c r="B30995">
        <v>3</v>
      </c>
    </row>
    <row r="30996" spans="1:2" x14ac:dyDescent="0.25">
      <c r="A30996" s="131">
        <v>26012073</v>
      </c>
      <c r="B30996">
        <v>1</v>
      </c>
    </row>
    <row r="30997" spans="1:2" x14ac:dyDescent="0.25">
      <c r="A30997" s="131">
        <v>26012074</v>
      </c>
      <c r="B30997">
        <v>1</v>
      </c>
    </row>
    <row r="30998" spans="1:2" x14ac:dyDescent="0.25">
      <c r="A30998" s="131">
        <v>26012078</v>
      </c>
      <c r="B30998">
        <v>3</v>
      </c>
    </row>
    <row r="30999" spans="1:2" x14ac:dyDescent="0.25">
      <c r="A30999" s="131">
        <v>26012085</v>
      </c>
      <c r="B30999">
        <v>1</v>
      </c>
    </row>
    <row r="31000" spans="1:2" x14ac:dyDescent="0.25">
      <c r="A31000" s="131">
        <v>26012087</v>
      </c>
      <c r="B31000">
        <v>1</v>
      </c>
    </row>
    <row r="31001" spans="1:2" x14ac:dyDescent="0.25">
      <c r="A31001" s="131">
        <v>26012088</v>
      </c>
      <c r="B31001">
        <v>3</v>
      </c>
    </row>
    <row r="31002" spans="1:2" x14ac:dyDescent="0.25">
      <c r="A31002" s="131">
        <v>26012089</v>
      </c>
      <c r="B31002">
        <v>1</v>
      </c>
    </row>
    <row r="31003" spans="1:2" x14ac:dyDescent="0.25">
      <c r="A31003" s="131">
        <v>26012090</v>
      </c>
      <c r="B31003">
        <v>2</v>
      </c>
    </row>
    <row r="31004" spans="1:2" x14ac:dyDescent="0.25">
      <c r="A31004" s="131">
        <v>26012092</v>
      </c>
      <c r="B31004">
        <v>1</v>
      </c>
    </row>
    <row r="31005" spans="1:2" x14ac:dyDescent="0.25">
      <c r="A31005" s="131">
        <v>26012096</v>
      </c>
      <c r="B31005">
        <v>3</v>
      </c>
    </row>
    <row r="31006" spans="1:2" x14ac:dyDescent="0.25">
      <c r="A31006" s="131">
        <v>26012102</v>
      </c>
      <c r="B31006">
        <v>1</v>
      </c>
    </row>
    <row r="31007" spans="1:2" x14ac:dyDescent="0.25">
      <c r="A31007" s="131">
        <v>26012103</v>
      </c>
      <c r="B31007">
        <v>3</v>
      </c>
    </row>
    <row r="31008" spans="1:2" x14ac:dyDescent="0.25">
      <c r="A31008" s="131">
        <v>26012121</v>
      </c>
      <c r="B31008">
        <v>1</v>
      </c>
    </row>
    <row r="31009" spans="1:2" x14ac:dyDescent="0.25">
      <c r="A31009" s="131">
        <v>26012126</v>
      </c>
      <c r="B31009">
        <v>3</v>
      </c>
    </row>
    <row r="31010" spans="1:2" x14ac:dyDescent="0.25">
      <c r="A31010" s="131">
        <v>26012127</v>
      </c>
      <c r="B31010">
        <v>2</v>
      </c>
    </row>
    <row r="31011" spans="1:2" x14ac:dyDescent="0.25">
      <c r="A31011" s="131">
        <v>26012130</v>
      </c>
      <c r="B31011">
        <v>3</v>
      </c>
    </row>
    <row r="31012" spans="1:2" x14ac:dyDescent="0.25">
      <c r="A31012" s="131">
        <v>26012138</v>
      </c>
      <c r="B31012">
        <v>1</v>
      </c>
    </row>
    <row r="31013" spans="1:2" x14ac:dyDescent="0.25">
      <c r="A31013" s="131">
        <v>26012141</v>
      </c>
      <c r="B31013">
        <v>3</v>
      </c>
    </row>
    <row r="31014" spans="1:2" x14ac:dyDescent="0.25">
      <c r="A31014" s="131">
        <v>26012152</v>
      </c>
      <c r="B31014">
        <v>1</v>
      </c>
    </row>
    <row r="31015" spans="1:2" x14ac:dyDescent="0.25">
      <c r="A31015" s="131">
        <v>26012154</v>
      </c>
      <c r="B31015">
        <v>1</v>
      </c>
    </row>
    <row r="31016" spans="1:2" x14ac:dyDescent="0.25">
      <c r="A31016" s="131">
        <v>26012158</v>
      </c>
      <c r="B31016">
        <v>3</v>
      </c>
    </row>
    <row r="31017" spans="1:2" x14ac:dyDescent="0.25">
      <c r="A31017" s="131">
        <v>26012161</v>
      </c>
      <c r="B31017">
        <v>1</v>
      </c>
    </row>
    <row r="31018" spans="1:2" x14ac:dyDescent="0.25">
      <c r="A31018" s="131">
        <v>26012172</v>
      </c>
      <c r="B31018">
        <v>1</v>
      </c>
    </row>
    <row r="31019" spans="1:2" x14ac:dyDescent="0.25">
      <c r="A31019" s="131">
        <v>26012181</v>
      </c>
      <c r="B31019">
        <v>1</v>
      </c>
    </row>
    <row r="31020" spans="1:2" x14ac:dyDescent="0.25">
      <c r="A31020" s="131">
        <v>26012182</v>
      </c>
      <c r="B31020">
        <v>3</v>
      </c>
    </row>
    <row r="31021" spans="1:2" x14ac:dyDescent="0.25">
      <c r="A31021" s="131">
        <v>26012187</v>
      </c>
      <c r="B31021">
        <v>3</v>
      </c>
    </row>
    <row r="31022" spans="1:2" x14ac:dyDescent="0.25">
      <c r="A31022" s="131">
        <v>26012189</v>
      </c>
      <c r="B31022">
        <v>3</v>
      </c>
    </row>
    <row r="31023" spans="1:2" x14ac:dyDescent="0.25">
      <c r="A31023" s="131">
        <v>26012190</v>
      </c>
      <c r="B31023">
        <v>1</v>
      </c>
    </row>
    <row r="31024" spans="1:2" x14ac:dyDescent="0.25">
      <c r="A31024" s="131">
        <v>26012192</v>
      </c>
      <c r="B31024">
        <v>1</v>
      </c>
    </row>
    <row r="31025" spans="1:2" x14ac:dyDescent="0.25">
      <c r="A31025" s="131">
        <v>26012193</v>
      </c>
      <c r="B31025">
        <v>1</v>
      </c>
    </row>
    <row r="31026" spans="1:2" x14ac:dyDescent="0.25">
      <c r="A31026" s="131">
        <v>26012195</v>
      </c>
      <c r="B31026">
        <v>1</v>
      </c>
    </row>
    <row r="31027" spans="1:2" x14ac:dyDescent="0.25">
      <c r="A31027" s="131">
        <v>26012196</v>
      </c>
      <c r="B31027">
        <v>2</v>
      </c>
    </row>
    <row r="31028" spans="1:2" x14ac:dyDescent="0.25">
      <c r="A31028" s="131">
        <v>26012200</v>
      </c>
      <c r="B31028">
        <v>3</v>
      </c>
    </row>
    <row r="31029" spans="1:2" x14ac:dyDescent="0.25">
      <c r="A31029" s="131">
        <v>26012201</v>
      </c>
      <c r="B31029">
        <v>1</v>
      </c>
    </row>
    <row r="31030" spans="1:2" x14ac:dyDescent="0.25">
      <c r="A31030" s="131">
        <v>26012202</v>
      </c>
      <c r="B31030">
        <v>3</v>
      </c>
    </row>
    <row r="31031" spans="1:2" x14ac:dyDescent="0.25">
      <c r="A31031" s="131">
        <v>26012204</v>
      </c>
      <c r="B31031">
        <v>3</v>
      </c>
    </row>
    <row r="31032" spans="1:2" x14ac:dyDescent="0.25">
      <c r="A31032" s="131">
        <v>26012209</v>
      </c>
      <c r="B31032">
        <v>2</v>
      </c>
    </row>
    <row r="31033" spans="1:2" x14ac:dyDescent="0.25">
      <c r="A31033" s="131">
        <v>26012210</v>
      </c>
      <c r="B31033">
        <v>1</v>
      </c>
    </row>
    <row r="31034" spans="1:2" x14ac:dyDescent="0.25">
      <c r="A31034" s="131">
        <v>26012214</v>
      </c>
      <c r="B31034">
        <v>3</v>
      </c>
    </row>
    <row r="31035" spans="1:2" x14ac:dyDescent="0.25">
      <c r="A31035" s="131">
        <v>26012222</v>
      </c>
      <c r="B31035">
        <v>1</v>
      </c>
    </row>
    <row r="31036" spans="1:2" x14ac:dyDescent="0.25">
      <c r="A31036" s="131">
        <v>26012228</v>
      </c>
      <c r="B31036">
        <v>3</v>
      </c>
    </row>
    <row r="31037" spans="1:2" x14ac:dyDescent="0.25">
      <c r="A31037" s="131">
        <v>26012231</v>
      </c>
      <c r="B31037">
        <v>1</v>
      </c>
    </row>
    <row r="31038" spans="1:2" x14ac:dyDescent="0.25">
      <c r="A31038" s="131">
        <v>26012235</v>
      </c>
      <c r="B31038">
        <v>3</v>
      </c>
    </row>
    <row r="31039" spans="1:2" x14ac:dyDescent="0.25">
      <c r="A31039" s="131">
        <v>26012237</v>
      </c>
      <c r="B31039">
        <v>1</v>
      </c>
    </row>
    <row r="31040" spans="1:2" x14ac:dyDescent="0.25">
      <c r="A31040" s="131">
        <v>26012239</v>
      </c>
      <c r="B31040">
        <v>1</v>
      </c>
    </row>
    <row r="31041" spans="1:2" x14ac:dyDescent="0.25">
      <c r="A31041" s="131">
        <v>26012244</v>
      </c>
      <c r="B31041">
        <v>1</v>
      </c>
    </row>
    <row r="31042" spans="1:2" x14ac:dyDescent="0.25">
      <c r="A31042" s="131">
        <v>26012246</v>
      </c>
      <c r="B31042">
        <v>1</v>
      </c>
    </row>
    <row r="31043" spans="1:2" x14ac:dyDescent="0.25">
      <c r="A31043" s="131">
        <v>26012248</v>
      </c>
      <c r="B31043">
        <v>3</v>
      </c>
    </row>
    <row r="31044" spans="1:2" x14ac:dyDescent="0.25">
      <c r="A31044" s="131">
        <v>26012249</v>
      </c>
      <c r="B31044">
        <v>1</v>
      </c>
    </row>
    <row r="31045" spans="1:2" x14ac:dyDescent="0.25">
      <c r="A31045" s="131">
        <v>26012252</v>
      </c>
      <c r="B31045">
        <v>3</v>
      </c>
    </row>
    <row r="31046" spans="1:2" x14ac:dyDescent="0.25">
      <c r="A31046" s="131">
        <v>26012253</v>
      </c>
      <c r="B31046">
        <v>1</v>
      </c>
    </row>
    <row r="31047" spans="1:2" x14ac:dyDescent="0.25">
      <c r="A31047" s="131">
        <v>26012259</v>
      </c>
      <c r="B31047">
        <v>1</v>
      </c>
    </row>
    <row r="31048" spans="1:2" x14ac:dyDescent="0.25">
      <c r="A31048" s="131">
        <v>26012263</v>
      </c>
      <c r="B31048">
        <v>3</v>
      </c>
    </row>
    <row r="31049" spans="1:2" x14ac:dyDescent="0.25">
      <c r="A31049" s="131">
        <v>26012264</v>
      </c>
      <c r="B31049">
        <v>3</v>
      </c>
    </row>
    <row r="31050" spans="1:2" x14ac:dyDescent="0.25">
      <c r="A31050" s="131">
        <v>26012267</v>
      </c>
      <c r="B31050">
        <v>1</v>
      </c>
    </row>
    <row r="31051" spans="1:2" x14ac:dyDescent="0.25">
      <c r="A31051" s="131">
        <v>26012268</v>
      </c>
      <c r="B31051">
        <v>3</v>
      </c>
    </row>
    <row r="31052" spans="1:2" x14ac:dyDescent="0.25">
      <c r="A31052" s="131">
        <v>26012270</v>
      </c>
      <c r="B31052">
        <v>3</v>
      </c>
    </row>
    <row r="31053" spans="1:2" x14ac:dyDescent="0.25">
      <c r="A31053" s="131">
        <v>26012272</v>
      </c>
      <c r="B31053">
        <v>1</v>
      </c>
    </row>
    <row r="31054" spans="1:2" x14ac:dyDescent="0.25">
      <c r="A31054" s="131">
        <v>26012273</v>
      </c>
      <c r="B31054">
        <v>3</v>
      </c>
    </row>
    <row r="31055" spans="1:2" x14ac:dyDescent="0.25">
      <c r="A31055" s="131">
        <v>26012274</v>
      </c>
      <c r="B31055">
        <v>3</v>
      </c>
    </row>
    <row r="31056" spans="1:2" x14ac:dyDescent="0.25">
      <c r="A31056" s="131">
        <v>26012279</v>
      </c>
      <c r="B31056">
        <v>1</v>
      </c>
    </row>
    <row r="31057" spans="1:2" x14ac:dyDescent="0.25">
      <c r="A31057" s="131">
        <v>26012280</v>
      </c>
      <c r="B31057">
        <v>3</v>
      </c>
    </row>
    <row r="31058" spans="1:2" x14ac:dyDescent="0.25">
      <c r="A31058" s="131">
        <v>26012284</v>
      </c>
      <c r="B31058">
        <v>3</v>
      </c>
    </row>
    <row r="31059" spans="1:2" x14ac:dyDescent="0.25">
      <c r="A31059" s="131">
        <v>26012286</v>
      </c>
      <c r="B31059">
        <v>2</v>
      </c>
    </row>
    <row r="31060" spans="1:2" x14ac:dyDescent="0.25">
      <c r="A31060" s="131">
        <v>26012287</v>
      </c>
      <c r="B31060">
        <v>3</v>
      </c>
    </row>
    <row r="31061" spans="1:2" x14ac:dyDescent="0.25">
      <c r="A31061" s="131">
        <v>26012289</v>
      </c>
      <c r="B31061">
        <v>1</v>
      </c>
    </row>
    <row r="31062" spans="1:2" x14ac:dyDescent="0.25">
      <c r="A31062" s="131">
        <v>26012291</v>
      </c>
      <c r="B31062">
        <v>1</v>
      </c>
    </row>
    <row r="31063" spans="1:2" x14ac:dyDescent="0.25">
      <c r="A31063" s="131">
        <v>26012293</v>
      </c>
      <c r="B31063">
        <v>1</v>
      </c>
    </row>
    <row r="31064" spans="1:2" x14ac:dyDescent="0.25">
      <c r="A31064" s="131">
        <v>26012298</v>
      </c>
      <c r="B31064">
        <v>3</v>
      </c>
    </row>
    <row r="31065" spans="1:2" x14ac:dyDescent="0.25">
      <c r="A31065" s="131">
        <v>26012303</v>
      </c>
      <c r="B31065">
        <v>3</v>
      </c>
    </row>
    <row r="31066" spans="1:2" x14ac:dyDescent="0.25">
      <c r="A31066" s="131">
        <v>26012312</v>
      </c>
      <c r="B31066">
        <v>1</v>
      </c>
    </row>
    <row r="31067" spans="1:2" x14ac:dyDescent="0.25">
      <c r="A31067" s="131">
        <v>26012316</v>
      </c>
      <c r="B31067">
        <v>3</v>
      </c>
    </row>
    <row r="31068" spans="1:2" x14ac:dyDescent="0.25">
      <c r="A31068" s="131">
        <v>26012318</v>
      </c>
      <c r="B31068">
        <v>1</v>
      </c>
    </row>
    <row r="31069" spans="1:2" x14ac:dyDescent="0.25">
      <c r="A31069" s="131">
        <v>26012328</v>
      </c>
      <c r="B31069">
        <v>1</v>
      </c>
    </row>
    <row r="31070" spans="1:2" x14ac:dyDescent="0.25">
      <c r="A31070" s="131">
        <v>26012354</v>
      </c>
      <c r="B31070">
        <v>3</v>
      </c>
    </row>
    <row r="31071" spans="1:2" x14ac:dyDescent="0.25">
      <c r="A31071" s="131">
        <v>26012370</v>
      </c>
      <c r="B31071">
        <v>3</v>
      </c>
    </row>
    <row r="31072" spans="1:2" x14ac:dyDescent="0.25">
      <c r="A31072" s="131">
        <v>26012377</v>
      </c>
      <c r="B31072">
        <v>2</v>
      </c>
    </row>
    <row r="31073" spans="1:2" x14ac:dyDescent="0.25">
      <c r="A31073" s="131">
        <v>26012380</v>
      </c>
      <c r="B31073">
        <v>3</v>
      </c>
    </row>
    <row r="31074" spans="1:2" x14ac:dyDescent="0.25">
      <c r="A31074" s="131">
        <v>26012385</v>
      </c>
      <c r="B31074">
        <v>3</v>
      </c>
    </row>
    <row r="31075" spans="1:2" x14ac:dyDescent="0.25">
      <c r="A31075" s="131">
        <v>26012386</v>
      </c>
      <c r="B31075">
        <v>1</v>
      </c>
    </row>
    <row r="31076" spans="1:2" x14ac:dyDescent="0.25">
      <c r="A31076" s="131">
        <v>26012391</v>
      </c>
      <c r="B31076">
        <v>3</v>
      </c>
    </row>
    <row r="31077" spans="1:2" x14ac:dyDescent="0.25">
      <c r="A31077" s="131">
        <v>26012399</v>
      </c>
      <c r="B31077">
        <v>3</v>
      </c>
    </row>
    <row r="31078" spans="1:2" x14ac:dyDescent="0.25">
      <c r="A31078" s="131">
        <v>26012401</v>
      </c>
      <c r="B31078">
        <v>1</v>
      </c>
    </row>
    <row r="31079" spans="1:2" x14ac:dyDescent="0.25">
      <c r="A31079" s="131">
        <v>26012402</v>
      </c>
      <c r="B31079">
        <v>3</v>
      </c>
    </row>
    <row r="31080" spans="1:2" x14ac:dyDescent="0.25">
      <c r="A31080" s="131">
        <v>26012406</v>
      </c>
      <c r="B31080">
        <v>2</v>
      </c>
    </row>
    <row r="31081" spans="1:2" x14ac:dyDescent="0.25">
      <c r="A31081" s="131">
        <v>26012410</v>
      </c>
      <c r="B31081">
        <v>1</v>
      </c>
    </row>
    <row r="31082" spans="1:2" x14ac:dyDescent="0.25">
      <c r="A31082" s="131">
        <v>26012411</v>
      </c>
      <c r="B31082">
        <v>1</v>
      </c>
    </row>
    <row r="31083" spans="1:2" x14ac:dyDescent="0.25">
      <c r="A31083" s="131">
        <v>26012414</v>
      </c>
      <c r="B31083">
        <v>3</v>
      </c>
    </row>
    <row r="31084" spans="1:2" x14ac:dyDescent="0.25">
      <c r="A31084" s="131">
        <v>26012415</v>
      </c>
      <c r="B31084">
        <v>1</v>
      </c>
    </row>
    <row r="31085" spans="1:2" x14ac:dyDescent="0.25">
      <c r="A31085" s="131">
        <v>26012416</v>
      </c>
      <c r="B31085">
        <v>3</v>
      </c>
    </row>
    <row r="31086" spans="1:2" x14ac:dyDescent="0.25">
      <c r="A31086" s="131">
        <v>26012417</v>
      </c>
      <c r="B31086">
        <v>1</v>
      </c>
    </row>
    <row r="31087" spans="1:2" x14ac:dyDescent="0.25">
      <c r="A31087" s="131">
        <v>26012418</v>
      </c>
      <c r="B31087">
        <v>1</v>
      </c>
    </row>
    <row r="31088" spans="1:2" x14ac:dyDescent="0.25">
      <c r="A31088" s="131">
        <v>26012420</v>
      </c>
      <c r="B31088">
        <v>1</v>
      </c>
    </row>
    <row r="31089" spans="1:2" x14ac:dyDescent="0.25">
      <c r="A31089" s="131">
        <v>26012421</v>
      </c>
      <c r="B31089">
        <v>1</v>
      </c>
    </row>
    <row r="31090" spans="1:2" x14ac:dyDescent="0.25">
      <c r="A31090" s="131">
        <v>26012436</v>
      </c>
      <c r="B31090">
        <v>1</v>
      </c>
    </row>
    <row r="31091" spans="1:2" x14ac:dyDescent="0.25">
      <c r="A31091" s="131">
        <v>26012442</v>
      </c>
      <c r="B31091">
        <v>1</v>
      </c>
    </row>
    <row r="31092" spans="1:2" x14ac:dyDescent="0.25">
      <c r="A31092" s="131">
        <v>26012456</v>
      </c>
      <c r="B31092">
        <v>1</v>
      </c>
    </row>
    <row r="31093" spans="1:2" x14ac:dyDescent="0.25">
      <c r="A31093" s="131">
        <v>26012461</v>
      </c>
      <c r="B31093">
        <v>1</v>
      </c>
    </row>
    <row r="31094" spans="1:2" x14ac:dyDescent="0.25">
      <c r="A31094" s="131">
        <v>26012462</v>
      </c>
      <c r="B31094">
        <v>1</v>
      </c>
    </row>
    <row r="31095" spans="1:2" x14ac:dyDescent="0.25">
      <c r="A31095" s="131">
        <v>26012463</v>
      </c>
      <c r="B31095">
        <v>1</v>
      </c>
    </row>
    <row r="31096" spans="1:2" x14ac:dyDescent="0.25">
      <c r="A31096" s="131">
        <v>26012465</v>
      </c>
      <c r="B31096">
        <v>1</v>
      </c>
    </row>
    <row r="31097" spans="1:2" x14ac:dyDescent="0.25">
      <c r="A31097" s="131">
        <v>26012466</v>
      </c>
      <c r="B31097">
        <v>1</v>
      </c>
    </row>
    <row r="31098" spans="1:2" x14ac:dyDescent="0.25">
      <c r="A31098" s="131">
        <v>26012476</v>
      </c>
      <c r="B31098">
        <v>1</v>
      </c>
    </row>
    <row r="31099" spans="1:2" x14ac:dyDescent="0.25">
      <c r="A31099" s="131">
        <v>26012483</v>
      </c>
      <c r="B31099">
        <v>3</v>
      </c>
    </row>
    <row r="31100" spans="1:2" x14ac:dyDescent="0.25">
      <c r="A31100" s="131">
        <v>26012486</v>
      </c>
      <c r="B31100">
        <v>3</v>
      </c>
    </row>
    <row r="31101" spans="1:2" x14ac:dyDescent="0.25">
      <c r="A31101" s="131">
        <v>26012488</v>
      </c>
      <c r="B31101">
        <v>3</v>
      </c>
    </row>
    <row r="31102" spans="1:2" x14ac:dyDescent="0.25">
      <c r="A31102" s="131">
        <v>26012489</v>
      </c>
      <c r="B31102">
        <v>3</v>
      </c>
    </row>
    <row r="31103" spans="1:2" x14ac:dyDescent="0.25">
      <c r="A31103" s="131">
        <v>26012500</v>
      </c>
      <c r="B31103">
        <v>1</v>
      </c>
    </row>
    <row r="31104" spans="1:2" x14ac:dyDescent="0.25">
      <c r="A31104" s="131">
        <v>26012502</v>
      </c>
      <c r="B31104">
        <v>1</v>
      </c>
    </row>
    <row r="31105" spans="1:2" x14ac:dyDescent="0.25">
      <c r="A31105" s="131">
        <v>26012513</v>
      </c>
      <c r="B31105">
        <v>1</v>
      </c>
    </row>
    <row r="31106" spans="1:2" x14ac:dyDescent="0.25">
      <c r="A31106" s="131">
        <v>26012518</v>
      </c>
      <c r="B31106">
        <v>3</v>
      </c>
    </row>
    <row r="31107" spans="1:2" x14ac:dyDescent="0.25">
      <c r="A31107" s="131">
        <v>26012528</v>
      </c>
      <c r="B31107">
        <v>1</v>
      </c>
    </row>
    <row r="31108" spans="1:2" x14ac:dyDescent="0.25">
      <c r="A31108" s="131">
        <v>26012529</v>
      </c>
      <c r="B31108">
        <v>3</v>
      </c>
    </row>
    <row r="31109" spans="1:2" x14ac:dyDescent="0.25">
      <c r="A31109" s="131">
        <v>26012530</v>
      </c>
      <c r="B31109">
        <v>3</v>
      </c>
    </row>
    <row r="31110" spans="1:2" x14ac:dyDescent="0.25">
      <c r="A31110" s="131">
        <v>26012534</v>
      </c>
      <c r="B31110">
        <v>1</v>
      </c>
    </row>
    <row r="31111" spans="1:2" x14ac:dyDescent="0.25">
      <c r="A31111" s="131">
        <v>26012541</v>
      </c>
      <c r="B31111">
        <v>1</v>
      </c>
    </row>
    <row r="31112" spans="1:2" x14ac:dyDescent="0.25">
      <c r="A31112" s="131">
        <v>26012542</v>
      </c>
      <c r="B31112">
        <v>2</v>
      </c>
    </row>
    <row r="31113" spans="1:2" x14ac:dyDescent="0.25">
      <c r="A31113" s="131">
        <v>26012552</v>
      </c>
      <c r="B31113">
        <v>1</v>
      </c>
    </row>
    <row r="31114" spans="1:2" x14ac:dyDescent="0.25">
      <c r="A31114" s="131">
        <v>26012553</v>
      </c>
      <c r="B31114">
        <v>3</v>
      </c>
    </row>
    <row r="31115" spans="1:2" x14ac:dyDescent="0.25">
      <c r="A31115" s="131">
        <v>26012558</v>
      </c>
      <c r="B31115">
        <v>3</v>
      </c>
    </row>
    <row r="31116" spans="1:2" x14ac:dyDescent="0.25">
      <c r="A31116" s="131">
        <v>26012562</v>
      </c>
      <c r="B31116">
        <v>1</v>
      </c>
    </row>
    <row r="31117" spans="1:2" x14ac:dyDescent="0.25">
      <c r="A31117" s="131">
        <v>26012563</v>
      </c>
      <c r="B31117">
        <v>3</v>
      </c>
    </row>
    <row r="31118" spans="1:2" x14ac:dyDescent="0.25">
      <c r="A31118" s="131">
        <v>26012565</v>
      </c>
      <c r="B31118">
        <v>1</v>
      </c>
    </row>
    <row r="31119" spans="1:2" x14ac:dyDescent="0.25">
      <c r="A31119" s="131">
        <v>26012567</v>
      </c>
      <c r="B31119">
        <v>3</v>
      </c>
    </row>
    <row r="31120" spans="1:2" x14ac:dyDescent="0.25">
      <c r="A31120" s="131">
        <v>26012570</v>
      </c>
      <c r="B31120">
        <v>1</v>
      </c>
    </row>
    <row r="31121" spans="1:2" x14ac:dyDescent="0.25">
      <c r="A31121" s="131">
        <v>26012572</v>
      </c>
      <c r="B31121">
        <v>1</v>
      </c>
    </row>
    <row r="31122" spans="1:2" x14ac:dyDescent="0.25">
      <c r="A31122" s="131">
        <v>26012575</v>
      </c>
      <c r="B31122">
        <v>3</v>
      </c>
    </row>
    <row r="31123" spans="1:2" x14ac:dyDescent="0.25">
      <c r="A31123" s="131">
        <v>26012577</v>
      </c>
      <c r="B31123">
        <v>1</v>
      </c>
    </row>
    <row r="31124" spans="1:2" x14ac:dyDescent="0.25">
      <c r="A31124" s="131">
        <v>26012584</v>
      </c>
      <c r="B31124">
        <v>1</v>
      </c>
    </row>
    <row r="31125" spans="1:2" x14ac:dyDescent="0.25">
      <c r="A31125" s="131">
        <v>26012585</v>
      </c>
      <c r="B31125">
        <v>3</v>
      </c>
    </row>
    <row r="31126" spans="1:2" x14ac:dyDescent="0.25">
      <c r="A31126" s="131">
        <v>26012587</v>
      </c>
      <c r="B31126">
        <v>3</v>
      </c>
    </row>
    <row r="31127" spans="1:2" x14ac:dyDescent="0.25">
      <c r="A31127" s="131">
        <v>26012592</v>
      </c>
      <c r="B31127">
        <v>3</v>
      </c>
    </row>
    <row r="31128" spans="1:2" x14ac:dyDescent="0.25">
      <c r="A31128" s="131">
        <v>26012595</v>
      </c>
      <c r="B31128">
        <v>3</v>
      </c>
    </row>
    <row r="31129" spans="1:2" x14ac:dyDescent="0.25">
      <c r="A31129" s="131">
        <v>26012596</v>
      </c>
      <c r="B31129">
        <v>3</v>
      </c>
    </row>
    <row r="31130" spans="1:2" x14ac:dyDescent="0.25">
      <c r="A31130" s="131">
        <v>26012597</v>
      </c>
      <c r="B31130">
        <v>1</v>
      </c>
    </row>
    <row r="31131" spans="1:2" x14ac:dyDescent="0.25">
      <c r="A31131" s="131">
        <v>26012600</v>
      </c>
      <c r="B31131">
        <v>3</v>
      </c>
    </row>
    <row r="31132" spans="1:2" x14ac:dyDescent="0.25">
      <c r="A31132" s="131">
        <v>26012601</v>
      </c>
      <c r="B31132">
        <v>3</v>
      </c>
    </row>
    <row r="31133" spans="1:2" x14ac:dyDescent="0.25">
      <c r="A31133" s="131">
        <v>26012629</v>
      </c>
      <c r="B31133">
        <v>3</v>
      </c>
    </row>
    <row r="31134" spans="1:2" x14ac:dyDescent="0.25">
      <c r="A31134" s="131">
        <v>26012637</v>
      </c>
      <c r="B31134">
        <v>3</v>
      </c>
    </row>
    <row r="31135" spans="1:2" x14ac:dyDescent="0.25">
      <c r="A31135" s="131">
        <v>26012641</v>
      </c>
      <c r="B31135">
        <v>1</v>
      </c>
    </row>
    <row r="31136" spans="1:2" x14ac:dyDescent="0.25">
      <c r="A31136" s="131">
        <v>26012642</v>
      </c>
      <c r="B31136">
        <v>1</v>
      </c>
    </row>
    <row r="31137" spans="1:2" x14ac:dyDescent="0.25">
      <c r="A31137" s="131">
        <v>26012645</v>
      </c>
      <c r="B31137">
        <v>1</v>
      </c>
    </row>
    <row r="31138" spans="1:2" x14ac:dyDescent="0.25">
      <c r="A31138" s="131">
        <v>26012647</v>
      </c>
      <c r="B31138">
        <v>3</v>
      </c>
    </row>
    <row r="31139" spans="1:2" x14ac:dyDescent="0.25">
      <c r="A31139" s="131">
        <v>26012650</v>
      </c>
      <c r="B31139">
        <v>3</v>
      </c>
    </row>
    <row r="31140" spans="1:2" x14ac:dyDescent="0.25">
      <c r="A31140" s="131">
        <v>26012658</v>
      </c>
      <c r="B31140">
        <v>1</v>
      </c>
    </row>
    <row r="31141" spans="1:2" x14ac:dyDescent="0.25">
      <c r="A31141" s="131">
        <v>26012664</v>
      </c>
      <c r="B31141">
        <v>3</v>
      </c>
    </row>
    <row r="31142" spans="1:2" x14ac:dyDescent="0.25">
      <c r="A31142" s="131">
        <v>26012665</v>
      </c>
      <c r="B31142">
        <v>3</v>
      </c>
    </row>
    <row r="31143" spans="1:2" x14ac:dyDescent="0.25">
      <c r="A31143" s="131">
        <v>26012678</v>
      </c>
      <c r="B31143">
        <v>1</v>
      </c>
    </row>
    <row r="31144" spans="1:2" x14ac:dyDescent="0.25">
      <c r="A31144" s="131">
        <v>26012679</v>
      </c>
      <c r="B31144">
        <v>3</v>
      </c>
    </row>
    <row r="31145" spans="1:2" x14ac:dyDescent="0.25">
      <c r="A31145" s="131">
        <v>26012683</v>
      </c>
      <c r="B31145">
        <v>1</v>
      </c>
    </row>
    <row r="31146" spans="1:2" x14ac:dyDescent="0.25">
      <c r="A31146" s="131">
        <v>26012689</v>
      </c>
      <c r="B31146">
        <v>3</v>
      </c>
    </row>
    <row r="31147" spans="1:2" x14ac:dyDescent="0.25">
      <c r="A31147" s="131">
        <v>26012696</v>
      </c>
      <c r="B31147">
        <v>2</v>
      </c>
    </row>
    <row r="31148" spans="1:2" x14ac:dyDescent="0.25">
      <c r="A31148" s="131">
        <v>26012703</v>
      </c>
      <c r="B31148">
        <v>1</v>
      </c>
    </row>
    <row r="31149" spans="1:2" x14ac:dyDescent="0.25">
      <c r="A31149" s="131">
        <v>26012704</v>
      </c>
      <c r="B31149">
        <v>3</v>
      </c>
    </row>
    <row r="31150" spans="1:2" x14ac:dyDescent="0.25">
      <c r="A31150" s="131">
        <v>26012708</v>
      </c>
      <c r="B31150">
        <v>3</v>
      </c>
    </row>
    <row r="31151" spans="1:2" x14ac:dyDescent="0.25">
      <c r="A31151" s="131">
        <v>26012712</v>
      </c>
      <c r="B31151">
        <v>1</v>
      </c>
    </row>
    <row r="31152" spans="1:2" x14ac:dyDescent="0.25">
      <c r="A31152" s="131">
        <v>26012713</v>
      </c>
      <c r="B31152">
        <v>1</v>
      </c>
    </row>
    <row r="31153" spans="1:2" x14ac:dyDescent="0.25">
      <c r="A31153" s="131">
        <v>26012715</v>
      </c>
      <c r="B31153">
        <v>3</v>
      </c>
    </row>
    <row r="31154" spans="1:2" x14ac:dyDescent="0.25">
      <c r="A31154" s="131">
        <v>26012717</v>
      </c>
      <c r="B31154">
        <v>1</v>
      </c>
    </row>
    <row r="31155" spans="1:2" x14ac:dyDescent="0.25">
      <c r="A31155" s="131">
        <v>26012718</v>
      </c>
      <c r="B31155">
        <v>1</v>
      </c>
    </row>
    <row r="31156" spans="1:2" x14ac:dyDescent="0.25">
      <c r="A31156" s="131">
        <v>26012719</v>
      </c>
      <c r="B31156">
        <v>1</v>
      </c>
    </row>
    <row r="31157" spans="1:2" x14ac:dyDescent="0.25">
      <c r="A31157" s="131">
        <v>26012721</v>
      </c>
      <c r="B31157">
        <v>1</v>
      </c>
    </row>
    <row r="31158" spans="1:2" x14ac:dyDescent="0.25">
      <c r="A31158" s="131">
        <v>26012725</v>
      </c>
      <c r="B31158">
        <v>1</v>
      </c>
    </row>
    <row r="31159" spans="1:2" x14ac:dyDescent="0.25">
      <c r="A31159" s="131">
        <v>26012726</v>
      </c>
      <c r="B31159">
        <v>3</v>
      </c>
    </row>
    <row r="31160" spans="1:2" x14ac:dyDescent="0.25">
      <c r="A31160" s="131">
        <v>26012727</v>
      </c>
      <c r="B31160">
        <v>3</v>
      </c>
    </row>
    <row r="31161" spans="1:2" x14ac:dyDescent="0.25">
      <c r="A31161" s="131">
        <v>26012728</v>
      </c>
      <c r="B31161">
        <v>3</v>
      </c>
    </row>
    <row r="31162" spans="1:2" x14ac:dyDescent="0.25">
      <c r="A31162" s="131">
        <v>26012737</v>
      </c>
      <c r="B31162">
        <v>3</v>
      </c>
    </row>
    <row r="31163" spans="1:2" x14ac:dyDescent="0.25">
      <c r="A31163" s="131">
        <v>26012738</v>
      </c>
      <c r="B31163">
        <v>3</v>
      </c>
    </row>
    <row r="31164" spans="1:2" x14ac:dyDescent="0.25">
      <c r="A31164" s="131">
        <v>26012743</v>
      </c>
      <c r="B31164">
        <v>1</v>
      </c>
    </row>
    <row r="31165" spans="1:2" x14ac:dyDescent="0.25">
      <c r="A31165" s="131">
        <v>26012745</v>
      </c>
      <c r="B31165">
        <v>3</v>
      </c>
    </row>
    <row r="31166" spans="1:2" x14ac:dyDescent="0.25">
      <c r="A31166" s="131">
        <v>26012746</v>
      </c>
      <c r="B31166">
        <v>3</v>
      </c>
    </row>
    <row r="31167" spans="1:2" x14ac:dyDescent="0.25">
      <c r="A31167" s="131">
        <v>26012752</v>
      </c>
      <c r="B31167">
        <v>1</v>
      </c>
    </row>
    <row r="31168" spans="1:2" x14ac:dyDescent="0.25">
      <c r="A31168" s="131">
        <v>26012756</v>
      </c>
      <c r="B31168">
        <v>1</v>
      </c>
    </row>
    <row r="31169" spans="1:2" x14ac:dyDescent="0.25">
      <c r="A31169" s="131">
        <v>26012761</v>
      </c>
      <c r="B31169">
        <v>3</v>
      </c>
    </row>
    <row r="31170" spans="1:2" x14ac:dyDescent="0.25">
      <c r="A31170" s="131">
        <v>26012763</v>
      </c>
      <c r="B31170">
        <v>3</v>
      </c>
    </row>
    <row r="31171" spans="1:2" x14ac:dyDescent="0.25">
      <c r="A31171" s="131">
        <v>26012766</v>
      </c>
      <c r="B31171">
        <v>3</v>
      </c>
    </row>
    <row r="31172" spans="1:2" x14ac:dyDescent="0.25">
      <c r="A31172" s="131">
        <v>26012767</v>
      </c>
      <c r="B31172">
        <v>1</v>
      </c>
    </row>
    <row r="31173" spans="1:2" x14ac:dyDescent="0.25">
      <c r="A31173" s="131">
        <v>26012771</v>
      </c>
      <c r="B31173">
        <v>3</v>
      </c>
    </row>
    <row r="31174" spans="1:2" x14ac:dyDescent="0.25">
      <c r="A31174" s="131">
        <v>26012774</v>
      </c>
      <c r="B31174">
        <v>3</v>
      </c>
    </row>
    <row r="31175" spans="1:2" x14ac:dyDescent="0.25">
      <c r="A31175" s="131">
        <v>26012776</v>
      </c>
      <c r="B31175">
        <v>1</v>
      </c>
    </row>
    <row r="31176" spans="1:2" x14ac:dyDescent="0.25">
      <c r="A31176" s="131">
        <v>26012777</v>
      </c>
      <c r="B31176">
        <v>1</v>
      </c>
    </row>
    <row r="31177" spans="1:2" x14ac:dyDescent="0.25">
      <c r="A31177" s="131">
        <v>26012779</v>
      </c>
      <c r="B31177">
        <v>1</v>
      </c>
    </row>
    <row r="31178" spans="1:2" x14ac:dyDescent="0.25">
      <c r="A31178" s="131">
        <v>26012780</v>
      </c>
      <c r="B31178">
        <v>3</v>
      </c>
    </row>
    <row r="31179" spans="1:2" x14ac:dyDescent="0.25">
      <c r="A31179" s="131">
        <v>26012785</v>
      </c>
      <c r="B31179">
        <v>3</v>
      </c>
    </row>
    <row r="31180" spans="1:2" x14ac:dyDescent="0.25">
      <c r="A31180" s="131">
        <v>26012791</v>
      </c>
      <c r="B31180">
        <v>3</v>
      </c>
    </row>
    <row r="31181" spans="1:2" x14ac:dyDescent="0.25">
      <c r="A31181" s="131">
        <v>26012794</v>
      </c>
      <c r="B31181">
        <v>3</v>
      </c>
    </row>
    <row r="31182" spans="1:2" x14ac:dyDescent="0.25">
      <c r="A31182" s="131">
        <v>26012795</v>
      </c>
      <c r="B31182">
        <v>3</v>
      </c>
    </row>
    <row r="31183" spans="1:2" x14ac:dyDescent="0.25">
      <c r="A31183" s="131">
        <v>26012796</v>
      </c>
      <c r="B31183">
        <v>1</v>
      </c>
    </row>
    <row r="31184" spans="1:2" x14ac:dyDescent="0.25">
      <c r="A31184" s="131">
        <v>26012797</v>
      </c>
      <c r="B31184">
        <v>3</v>
      </c>
    </row>
    <row r="31185" spans="1:2" x14ac:dyDescent="0.25">
      <c r="A31185" s="131">
        <v>26012798</v>
      </c>
      <c r="B31185">
        <v>3</v>
      </c>
    </row>
    <row r="31186" spans="1:2" x14ac:dyDescent="0.25">
      <c r="A31186" s="131">
        <v>26012799</v>
      </c>
      <c r="B31186">
        <v>2</v>
      </c>
    </row>
    <row r="31187" spans="1:2" x14ac:dyDescent="0.25">
      <c r="A31187" s="131">
        <v>26012800</v>
      </c>
      <c r="B31187">
        <v>3</v>
      </c>
    </row>
    <row r="31188" spans="1:2" x14ac:dyDescent="0.25">
      <c r="A31188" s="131">
        <v>26012809</v>
      </c>
      <c r="B31188">
        <v>1</v>
      </c>
    </row>
    <row r="31189" spans="1:2" x14ac:dyDescent="0.25">
      <c r="A31189" s="131">
        <v>26012810</v>
      </c>
      <c r="B31189">
        <v>3</v>
      </c>
    </row>
    <row r="31190" spans="1:2" x14ac:dyDescent="0.25">
      <c r="A31190" s="131">
        <v>26012811</v>
      </c>
      <c r="B31190">
        <v>3</v>
      </c>
    </row>
    <row r="31191" spans="1:2" x14ac:dyDescent="0.25">
      <c r="A31191" s="131">
        <v>26012812</v>
      </c>
      <c r="B31191">
        <v>3</v>
      </c>
    </row>
    <row r="31192" spans="1:2" x14ac:dyDescent="0.25">
      <c r="A31192" s="131">
        <v>26012816</v>
      </c>
      <c r="B31192">
        <v>1</v>
      </c>
    </row>
    <row r="31193" spans="1:2" x14ac:dyDescent="0.25">
      <c r="A31193" s="131">
        <v>26012819</v>
      </c>
      <c r="B31193">
        <v>1</v>
      </c>
    </row>
    <row r="31194" spans="1:2" x14ac:dyDescent="0.25">
      <c r="A31194" s="131">
        <v>26012820</v>
      </c>
      <c r="B31194">
        <v>3</v>
      </c>
    </row>
    <row r="31195" spans="1:2" x14ac:dyDescent="0.25">
      <c r="A31195" s="131">
        <v>26012825</v>
      </c>
      <c r="B31195">
        <v>1</v>
      </c>
    </row>
    <row r="31196" spans="1:2" x14ac:dyDescent="0.25">
      <c r="A31196" s="131">
        <v>26012829</v>
      </c>
      <c r="B31196">
        <v>1</v>
      </c>
    </row>
    <row r="31197" spans="1:2" x14ac:dyDescent="0.25">
      <c r="A31197" s="131">
        <v>26012834</v>
      </c>
      <c r="B31197">
        <v>1</v>
      </c>
    </row>
    <row r="31198" spans="1:2" x14ac:dyDescent="0.25">
      <c r="A31198" s="131">
        <v>26012850</v>
      </c>
      <c r="B31198">
        <v>1</v>
      </c>
    </row>
    <row r="31199" spans="1:2" x14ac:dyDescent="0.25">
      <c r="A31199" s="131">
        <v>26012853</v>
      </c>
      <c r="B31199">
        <v>2</v>
      </c>
    </row>
    <row r="31200" spans="1:2" x14ac:dyDescent="0.25">
      <c r="A31200" s="131">
        <v>26012856</v>
      </c>
      <c r="B31200">
        <v>3</v>
      </c>
    </row>
    <row r="31201" spans="1:2" x14ac:dyDescent="0.25">
      <c r="A31201" s="131">
        <v>26012857</v>
      </c>
      <c r="B31201">
        <v>1</v>
      </c>
    </row>
    <row r="31202" spans="1:2" x14ac:dyDescent="0.25">
      <c r="A31202" s="131">
        <v>26012859</v>
      </c>
      <c r="B31202">
        <v>1</v>
      </c>
    </row>
    <row r="31203" spans="1:2" x14ac:dyDescent="0.25">
      <c r="A31203" s="131">
        <v>26012863</v>
      </c>
      <c r="B31203">
        <v>3</v>
      </c>
    </row>
    <row r="31204" spans="1:2" x14ac:dyDescent="0.25">
      <c r="A31204" s="131">
        <v>26012865</v>
      </c>
      <c r="B31204">
        <v>1</v>
      </c>
    </row>
    <row r="31205" spans="1:2" x14ac:dyDescent="0.25">
      <c r="A31205" s="131">
        <v>26012867</v>
      </c>
      <c r="B31205">
        <v>3</v>
      </c>
    </row>
    <row r="31206" spans="1:2" x14ac:dyDescent="0.25">
      <c r="A31206" s="131">
        <v>26012868</v>
      </c>
      <c r="B31206">
        <v>3</v>
      </c>
    </row>
    <row r="31207" spans="1:2" x14ac:dyDescent="0.25">
      <c r="A31207" s="131">
        <v>26012869</v>
      </c>
      <c r="B31207">
        <v>3</v>
      </c>
    </row>
    <row r="31208" spans="1:2" x14ac:dyDescent="0.25">
      <c r="A31208" s="131">
        <v>26012883</v>
      </c>
      <c r="B31208">
        <v>1</v>
      </c>
    </row>
    <row r="31209" spans="1:2" x14ac:dyDescent="0.25">
      <c r="A31209" s="131">
        <v>26012885</v>
      </c>
      <c r="B31209">
        <v>3</v>
      </c>
    </row>
    <row r="31210" spans="1:2" x14ac:dyDescent="0.25">
      <c r="A31210" s="131">
        <v>26012886</v>
      </c>
      <c r="B31210">
        <v>1</v>
      </c>
    </row>
    <row r="31211" spans="1:2" x14ac:dyDescent="0.25">
      <c r="A31211" s="131">
        <v>26012890</v>
      </c>
      <c r="B31211">
        <v>3</v>
      </c>
    </row>
    <row r="31212" spans="1:2" x14ac:dyDescent="0.25">
      <c r="A31212" s="131">
        <v>26012899</v>
      </c>
      <c r="B31212">
        <v>1</v>
      </c>
    </row>
    <row r="31213" spans="1:2" x14ac:dyDescent="0.25">
      <c r="A31213" s="131">
        <v>26012901</v>
      </c>
      <c r="B31213">
        <v>1</v>
      </c>
    </row>
    <row r="31214" spans="1:2" x14ac:dyDescent="0.25">
      <c r="A31214" s="131">
        <v>26012902</v>
      </c>
      <c r="B31214">
        <v>3</v>
      </c>
    </row>
    <row r="31215" spans="1:2" x14ac:dyDescent="0.25">
      <c r="A31215" s="131">
        <v>26012913</v>
      </c>
      <c r="B31215">
        <v>3</v>
      </c>
    </row>
    <row r="31216" spans="1:2" x14ac:dyDescent="0.25">
      <c r="A31216" s="131">
        <v>26012914</v>
      </c>
      <c r="B31216">
        <v>1</v>
      </c>
    </row>
    <row r="31217" spans="1:2" x14ac:dyDescent="0.25">
      <c r="A31217" s="131">
        <v>26012915</v>
      </c>
      <c r="B31217">
        <v>1</v>
      </c>
    </row>
    <row r="31218" spans="1:2" x14ac:dyDescent="0.25">
      <c r="A31218" s="131">
        <v>26012919</v>
      </c>
      <c r="B31218">
        <v>1</v>
      </c>
    </row>
    <row r="31219" spans="1:2" x14ac:dyDescent="0.25">
      <c r="A31219" s="131">
        <v>26012921</v>
      </c>
      <c r="B31219">
        <v>3</v>
      </c>
    </row>
    <row r="31220" spans="1:2" x14ac:dyDescent="0.25">
      <c r="A31220" s="131">
        <v>26012922</v>
      </c>
      <c r="B31220">
        <v>3</v>
      </c>
    </row>
    <row r="31221" spans="1:2" x14ac:dyDescent="0.25">
      <c r="A31221" s="131">
        <v>26012930</v>
      </c>
      <c r="B31221">
        <v>1</v>
      </c>
    </row>
    <row r="31222" spans="1:2" x14ac:dyDescent="0.25">
      <c r="A31222" s="131">
        <v>26012931</v>
      </c>
      <c r="B31222">
        <v>3</v>
      </c>
    </row>
    <row r="31223" spans="1:2" x14ac:dyDescent="0.25">
      <c r="A31223" s="131">
        <v>26012934</v>
      </c>
      <c r="B31223">
        <v>1</v>
      </c>
    </row>
    <row r="31224" spans="1:2" x14ac:dyDescent="0.25">
      <c r="A31224" s="131">
        <v>26012936</v>
      </c>
      <c r="B31224">
        <v>1</v>
      </c>
    </row>
    <row r="31225" spans="1:2" x14ac:dyDescent="0.25">
      <c r="A31225" s="131">
        <v>26012940</v>
      </c>
      <c r="B31225">
        <v>1</v>
      </c>
    </row>
    <row r="31226" spans="1:2" x14ac:dyDescent="0.25">
      <c r="A31226" s="131">
        <v>26012943</v>
      </c>
      <c r="B31226">
        <v>1</v>
      </c>
    </row>
    <row r="31227" spans="1:2" x14ac:dyDescent="0.25">
      <c r="A31227" s="131">
        <v>26012946</v>
      </c>
      <c r="B31227">
        <v>3</v>
      </c>
    </row>
    <row r="31228" spans="1:2" x14ac:dyDescent="0.25">
      <c r="A31228" s="131">
        <v>26012947</v>
      </c>
      <c r="B31228">
        <v>1</v>
      </c>
    </row>
    <row r="31229" spans="1:2" x14ac:dyDescent="0.25">
      <c r="A31229" s="131">
        <v>26012949</v>
      </c>
      <c r="B31229">
        <v>3</v>
      </c>
    </row>
    <row r="31230" spans="1:2" x14ac:dyDescent="0.25">
      <c r="A31230" s="131">
        <v>26012957</v>
      </c>
      <c r="B31230">
        <v>3</v>
      </c>
    </row>
    <row r="31231" spans="1:2" x14ac:dyDescent="0.25">
      <c r="A31231" s="131">
        <v>26012958</v>
      </c>
      <c r="B31231">
        <v>3</v>
      </c>
    </row>
    <row r="31232" spans="1:2" x14ac:dyDescent="0.25">
      <c r="A31232" s="131">
        <v>26012962</v>
      </c>
      <c r="B31232">
        <v>3</v>
      </c>
    </row>
    <row r="31233" spans="1:2" x14ac:dyDescent="0.25">
      <c r="A31233" s="131">
        <v>26012969</v>
      </c>
      <c r="B31233">
        <v>3</v>
      </c>
    </row>
    <row r="31234" spans="1:2" x14ac:dyDescent="0.25">
      <c r="A31234" s="131">
        <v>26012970</v>
      </c>
      <c r="B31234">
        <v>1</v>
      </c>
    </row>
    <row r="31235" spans="1:2" x14ac:dyDescent="0.25">
      <c r="A31235" s="131">
        <v>26012972</v>
      </c>
      <c r="B31235">
        <v>2</v>
      </c>
    </row>
    <row r="31236" spans="1:2" x14ac:dyDescent="0.25">
      <c r="A31236" s="131">
        <v>26012973</v>
      </c>
      <c r="B31236">
        <v>1</v>
      </c>
    </row>
    <row r="31237" spans="1:2" x14ac:dyDescent="0.25">
      <c r="A31237" s="131">
        <v>26012975</v>
      </c>
      <c r="B31237">
        <v>1</v>
      </c>
    </row>
    <row r="31238" spans="1:2" x14ac:dyDescent="0.25">
      <c r="A31238" s="131">
        <v>26012983</v>
      </c>
      <c r="B31238">
        <v>2</v>
      </c>
    </row>
    <row r="31239" spans="1:2" x14ac:dyDescent="0.25">
      <c r="A31239" s="131">
        <v>26012988</v>
      </c>
      <c r="B31239">
        <v>3</v>
      </c>
    </row>
    <row r="31240" spans="1:2" x14ac:dyDescent="0.25">
      <c r="A31240" s="131">
        <v>26012989</v>
      </c>
      <c r="B31240">
        <v>1</v>
      </c>
    </row>
    <row r="31241" spans="1:2" x14ac:dyDescent="0.25">
      <c r="A31241" s="131">
        <v>26012990</v>
      </c>
      <c r="B31241">
        <v>3</v>
      </c>
    </row>
    <row r="31242" spans="1:2" x14ac:dyDescent="0.25">
      <c r="A31242" s="131">
        <v>26012994</v>
      </c>
      <c r="B31242">
        <v>3</v>
      </c>
    </row>
    <row r="31243" spans="1:2" x14ac:dyDescent="0.25">
      <c r="A31243" s="131">
        <v>26012997</v>
      </c>
      <c r="B31243">
        <v>1</v>
      </c>
    </row>
    <row r="31244" spans="1:2" x14ac:dyDescent="0.25">
      <c r="A31244" s="131">
        <v>26013001</v>
      </c>
      <c r="B31244">
        <v>3</v>
      </c>
    </row>
    <row r="31245" spans="1:2" x14ac:dyDescent="0.25">
      <c r="A31245" s="131">
        <v>26013007</v>
      </c>
      <c r="B31245">
        <v>3</v>
      </c>
    </row>
    <row r="31246" spans="1:2" x14ac:dyDescent="0.25">
      <c r="A31246" s="131">
        <v>26013008</v>
      </c>
      <c r="B31246">
        <v>1</v>
      </c>
    </row>
    <row r="31247" spans="1:2" x14ac:dyDescent="0.25">
      <c r="A31247" s="131">
        <v>26013011</v>
      </c>
      <c r="B31247">
        <v>2</v>
      </c>
    </row>
    <row r="31248" spans="1:2" x14ac:dyDescent="0.25">
      <c r="A31248" s="131">
        <v>26013012</v>
      </c>
      <c r="B31248">
        <v>3</v>
      </c>
    </row>
    <row r="31249" spans="1:2" x14ac:dyDescent="0.25">
      <c r="A31249" s="131">
        <v>26013014</v>
      </c>
      <c r="B31249">
        <v>1</v>
      </c>
    </row>
    <row r="31250" spans="1:2" x14ac:dyDescent="0.25">
      <c r="A31250" s="131">
        <v>26013015</v>
      </c>
      <c r="B31250">
        <v>3</v>
      </c>
    </row>
    <row r="31251" spans="1:2" x14ac:dyDescent="0.25">
      <c r="A31251" s="131">
        <v>26013019</v>
      </c>
      <c r="B31251">
        <v>3</v>
      </c>
    </row>
    <row r="31252" spans="1:2" x14ac:dyDescent="0.25">
      <c r="A31252" s="131">
        <v>26013025</v>
      </c>
      <c r="B31252">
        <v>3</v>
      </c>
    </row>
    <row r="31253" spans="1:2" x14ac:dyDescent="0.25">
      <c r="A31253" s="131">
        <v>26013026</v>
      </c>
      <c r="B31253">
        <v>1</v>
      </c>
    </row>
    <row r="31254" spans="1:2" x14ac:dyDescent="0.25">
      <c r="A31254" s="131">
        <v>26013027</v>
      </c>
      <c r="B31254">
        <v>3</v>
      </c>
    </row>
    <row r="31255" spans="1:2" x14ac:dyDescent="0.25">
      <c r="A31255" s="131">
        <v>26013032</v>
      </c>
      <c r="B31255">
        <v>3</v>
      </c>
    </row>
    <row r="31256" spans="1:2" x14ac:dyDescent="0.25">
      <c r="A31256" s="131">
        <v>26013036</v>
      </c>
      <c r="B31256">
        <v>3</v>
      </c>
    </row>
    <row r="31257" spans="1:2" x14ac:dyDescent="0.25">
      <c r="A31257" s="131">
        <v>26013039</v>
      </c>
      <c r="B31257">
        <v>1</v>
      </c>
    </row>
    <row r="31258" spans="1:2" x14ac:dyDescent="0.25">
      <c r="A31258" s="131">
        <v>26013045</v>
      </c>
      <c r="B31258">
        <v>1</v>
      </c>
    </row>
    <row r="31259" spans="1:2" x14ac:dyDescent="0.25">
      <c r="A31259" s="131">
        <v>26013048</v>
      </c>
      <c r="B31259">
        <v>1</v>
      </c>
    </row>
    <row r="31260" spans="1:2" x14ac:dyDescent="0.25">
      <c r="A31260" s="131">
        <v>26013050</v>
      </c>
      <c r="B31260">
        <v>1</v>
      </c>
    </row>
    <row r="31261" spans="1:2" x14ac:dyDescent="0.25">
      <c r="A31261" s="131">
        <v>26013052</v>
      </c>
      <c r="B31261">
        <v>1</v>
      </c>
    </row>
    <row r="31262" spans="1:2" x14ac:dyDescent="0.25">
      <c r="A31262" s="131">
        <v>26013054</v>
      </c>
      <c r="B31262">
        <v>1</v>
      </c>
    </row>
    <row r="31263" spans="1:2" x14ac:dyDescent="0.25">
      <c r="A31263" s="131">
        <v>26013055</v>
      </c>
      <c r="B31263">
        <v>1</v>
      </c>
    </row>
    <row r="31264" spans="1:2" x14ac:dyDescent="0.25">
      <c r="A31264" s="131">
        <v>26013061</v>
      </c>
      <c r="B31264">
        <v>1</v>
      </c>
    </row>
    <row r="31265" spans="1:2" x14ac:dyDescent="0.25">
      <c r="A31265" s="131">
        <v>26013062</v>
      </c>
      <c r="B31265">
        <v>3</v>
      </c>
    </row>
    <row r="31266" spans="1:2" x14ac:dyDescent="0.25">
      <c r="A31266" s="131">
        <v>26013064</v>
      </c>
      <c r="B31266">
        <v>3</v>
      </c>
    </row>
    <row r="31267" spans="1:2" x14ac:dyDescent="0.25">
      <c r="A31267" s="131">
        <v>26013070</v>
      </c>
      <c r="B31267">
        <v>3</v>
      </c>
    </row>
    <row r="31268" spans="1:2" x14ac:dyDescent="0.25">
      <c r="A31268" s="131">
        <v>26013072</v>
      </c>
      <c r="B31268">
        <v>3</v>
      </c>
    </row>
    <row r="31269" spans="1:2" x14ac:dyDescent="0.25">
      <c r="A31269" s="131">
        <v>26013077</v>
      </c>
      <c r="B31269">
        <v>1</v>
      </c>
    </row>
    <row r="31270" spans="1:2" x14ac:dyDescent="0.25">
      <c r="A31270" s="131">
        <v>26013078</v>
      </c>
      <c r="B31270">
        <v>3</v>
      </c>
    </row>
    <row r="31271" spans="1:2" x14ac:dyDescent="0.25">
      <c r="A31271" s="131">
        <v>26013080</v>
      </c>
      <c r="B31271">
        <v>3</v>
      </c>
    </row>
    <row r="31272" spans="1:2" x14ac:dyDescent="0.25">
      <c r="A31272" s="131">
        <v>26013082</v>
      </c>
      <c r="B31272">
        <v>1</v>
      </c>
    </row>
    <row r="31273" spans="1:2" x14ac:dyDescent="0.25">
      <c r="A31273" s="131">
        <v>26013084</v>
      </c>
      <c r="B31273">
        <v>1</v>
      </c>
    </row>
    <row r="31274" spans="1:2" x14ac:dyDescent="0.25">
      <c r="A31274" s="131">
        <v>26013086</v>
      </c>
      <c r="B31274">
        <v>3</v>
      </c>
    </row>
    <row r="31275" spans="1:2" x14ac:dyDescent="0.25">
      <c r="A31275" s="131">
        <v>26013089</v>
      </c>
      <c r="B31275">
        <v>3</v>
      </c>
    </row>
    <row r="31276" spans="1:2" x14ac:dyDescent="0.25">
      <c r="A31276" s="131">
        <v>26013092</v>
      </c>
      <c r="B31276">
        <v>1</v>
      </c>
    </row>
    <row r="31277" spans="1:2" x14ac:dyDescent="0.25">
      <c r="A31277" s="131">
        <v>26013094</v>
      </c>
      <c r="B31277">
        <v>1</v>
      </c>
    </row>
    <row r="31278" spans="1:2" x14ac:dyDescent="0.25">
      <c r="A31278" s="131">
        <v>26013097</v>
      </c>
      <c r="B31278">
        <v>3</v>
      </c>
    </row>
    <row r="31279" spans="1:2" x14ac:dyDescent="0.25">
      <c r="A31279" s="131">
        <v>26013105</v>
      </c>
      <c r="B31279">
        <v>3</v>
      </c>
    </row>
    <row r="31280" spans="1:2" x14ac:dyDescent="0.25">
      <c r="A31280" s="131">
        <v>26013106</v>
      </c>
      <c r="B31280">
        <v>1</v>
      </c>
    </row>
    <row r="31281" spans="1:2" x14ac:dyDescent="0.25">
      <c r="A31281" s="131">
        <v>26013109</v>
      </c>
      <c r="B31281">
        <v>3</v>
      </c>
    </row>
    <row r="31282" spans="1:2" x14ac:dyDescent="0.25">
      <c r="A31282" s="131">
        <v>26013113</v>
      </c>
      <c r="B31282">
        <v>3</v>
      </c>
    </row>
    <row r="31283" spans="1:2" x14ac:dyDescent="0.25">
      <c r="A31283" s="131">
        <v>26013114</v>
      </c>
      <c r="B31283">
        <v>1</v>
      </c>
    </row>
    <row r="31284" spans="1:2" x14ac:dyDescent="0.25">
      <c r="A31284" s="131">
        <v>26013116</v>
      </c>
      <c r="B31284">
        <v>3</v>
      </c>
    </row>
    <row r="31285" spans="1:2" x14ac:dyDescent="0.25">
      <c r="A31285" s="131">
        <v>26013132</v>
      </c>
      <c r="B31285">
        <v>1</v>
      </c>
    </row>
    <row r="31286" spans="1:2" x14ac:dyDescent="0.25">
      <c r="A31286" s="131">
        <v>26013134</v>
      </c>
      <c r="B31286">
        <v>1</v>
      </c>
    </row>
    <row r="31287" spans="1:2" x14ac:dyDescent="0.25">
      <c r="A31287" s="131">
        <v>26013137</v>
      </c>
      <c r="B31287">
        <v>3</v>
      </c>
    </row>
    <row r="31288" spans="1:2" x14ac:dyDescent="0.25">
      <c r="A31288" s="131">
        <v>26013139</v>
      </c>
      <c r="B31288">
        <v>1</v>
      </c>
    </row>
    <row r="31289" spans="1:2" x14ac:dyDescent="0.25">
      <c r="A31289" s="131">
        <v>26013141</v>
      </c>
      <c r="B31289">
        <v>3</v>
      </c>
    </row>
    <row r="31290" spans="1:2" x14ac:dyDescent="0.25">
      <c r="A31290" s="131">
        <v>26013142</v>
      </c>
      <c r="B31290">
        <v>1</v>
      </c>
    </row>
    <row r="31291" spans="1:2" x14ac:dyDescent="0.25">
      <c r="A31291" s="131">
        <v>26013143</v>
      </c>
      <c r="B31291">
        <v>3</v>
      </c>
    </row>
    <row r="31292" spans="1:2" x14ac:dyDescent="0.25">
      <c r="A31292" s="131">
        <v>26013144</v>
      </c>
      <c r="B31292">
        <v>3</v>
      </c>
    </row>
    <row r="31293" spans="1:2" x14ac:dyDescent="0.25">
      <c r="A31293" s="131">
        <v>26013147</v>
      </c>
      <c r="B31293">
        <v>3</v>
      </c>
    </row>
    <row r="31294" spans="1:2" x14ac:dyDescent="0.25">
      <c r="A31294" s="131">
        <v>26013149</v>
      </c>
      <c r="B31294">
        <v>1</v>
      </c>
    </row>
    <row r="31295" spans="1:2" x14ac:dyDescent="0.25">
      <c r="A31295" s="131">
        <v>26013151</v>
      </c>
      <c r="B31295">
        <v>2</v>
      </c>
    </row>
    <row r="31296" spans="1:2" x14ac:dyDescent="0.25">
      <c r="A31296" s="131">
        <v>26013152</v>
      </c>
      <c r="B31296">
        <v>1</v>
      </c>
    </row>
    <row r="31297" spans="1:2" x14ac:dyDescent="0.25">
      <c r="A31297" s="131">
        <v>26013155</v>
      </c>
      <c r="B31297">
        <v>3</v>
      </c>
    </row>
    <row r="31298" spans="1:2" x14ac:dyDescent="0.25">
      <c r="A31298" s="131">
        <v>26013156</v>
      </c>
      <c r="B31298">
        <v>3</v>
      </c>
    </row>
    <row r="31299" spans="1:2" x14ac:dyDescent="0.25">
      <c r="A31299" s="131">
        <v>26013157</v>
      </c>
      <c r="B31299">
        <v>1</v>
      </c>
    </row>
    <row r="31300" spans="1:2" x14ac:dyDescent="0.25">
      <c r="A31300" s="131">
        <v>26013158</v>
      </c>
      <c r="B31300">
        <v>1</v>
      </c>
    </row>
    <row r="31301" spans="1:2" x14ac:dyDescent="0.25">
      <c r="A31301" s="131">
        <v>26013162</v>
      </c>
      <c r="B31301">
        <v>3</v>
      </c>
    </row>
    <row r="31302" spans="1:2" x14ac:dyDescent="0.25">
      <c r="A31302" s="131">
        <v>26013167</v>
      </c>
      <c r="B31302">
        <v>1</v>
      </c>
    </row>
    <row r="31303" spans="1:2" x14ac:dyDescent="0.25">
      <c r="A31303" s="131">
        <v>26013168</v>
      </c>
      <c r="B31303">
        <v>3</v>
      </c>
    </row>
    <row r="31304" spans="1:2" x14ac:dyDescent="0.25">
      <c r="A31304" s="131">
        <v>26013171</v>
      </c>
      <c r="B31304">
        <v>1</v>
      </c>
    </row>
    <row r="31305" spans="1:2" x14ac:dyDescent="0.25">
      <c r="A31305" s="131">
        <v>26013172</v>
      </c>
      <c r="B31305">
        <v>3</v>
      </c>
    </row>
    <row r="31306" spans="1:2" x14ac:dyDescent="0.25">
      <c r="A31306" s="131">
        <v>26013174</v>
      </c>
      <c r="B31306">
        <v>1</v>
      </c>
    </row>
    <row r="31307" spans="1:2" x14ac:dyDescent="0.25">
      <c r="A31307" s="131">
        <v>26013175</v>
      </c>
      <c r="B31307">
        <v>3</v>
      </c>
    </row>
    <row r="31308" spans="1:2" x14ac:dyDescent="0.25">
      <c r="A31308" s="131">
        <v>26013184</v>
      </c>
      <c r="B31308">
        <v>3</v>
      </c>
    </row>
    <row r="31309" spans="1:2" x14ac:dyDescent="0.25">
      <c r="A31309" s="131">
        <v>26013189</v>
      </c>
      <c r="B31309">
        <v>1</v>
      </c>
    </row>
    <row r="31310" spans="1:2" x14ac:dyDescent="0.25">
      <c r="A31310" s="131">
        <v>26013191</v>
      </c>
      <c r="B31310">
        <v>3</v>
      </c>
    </row>
    <row r="31311" spans="1:2" x14ac:dyDescent="0.25">
      <c r="A31311" s="131">
        <v>26013192</v>
      </c>
      <c r="B31311">
        <v>3</v>
      </c>
    </row>
    <row r="31312" spans="1:2" x14ac:dyDescent="0.25">
      <c r="A31312" s="131">
        <v>26013195</v>
      </c>
      <c r="B31312">
        <v>1</v>
      </c>
    </row>
    <row r="31313" spans="1:2" x14ac:dyDescent="0.25">
      <c r="A31313" s="131">
        <v>26013197</v>
      </c>
      <c r="B31313">
        <v>3</v>
      </c>
    </row>
    <row r="31314" spans="1:2" x14ac:dyDescent="0.25">
      <c r="A31314" s="131">
        <v>26013198</v>
      </c>
      <c r="B31314">
        <v>1</v>
      </c>
    </row>
    <row r="31315" spans="1:2" x14ac:dyDescent="0.25">
      <c r="A31315" s="131">
        <v>26013201</v>
      </c>
      <c r="B31315">
        <v>1</v>
      </c>
    </row>
    <row r="31316" spans="1:2" x14ac:dyDescent="0.25">
      <c r="A31316" s="131">
        <v>26013202</v>
      </c>
      <c r="B31316">
        <v>3</v>
      </c>
    </row>
    <row r="31317" spans="1:2" x14ac:dyDescent="0.25">
      <c r="A31317" s="131">
        <v>26013203</v>
      </c>
      <c r="B31317">
        <v>3</v>
      </c>
    </row>
    <row r="31318" spans="1:2" x14ac:dyDescent="0.25">
      <c r="A31318" s="131">
        <v>26013208</v>
      </c>
      <c r="B31318">
        <v>1</v>
      </c>
    </row>
    <row r="31319" spans="1:2" x14ac:dyDescent="0.25">
      <c r="A31319" s="131">
        <v>26013210</v>
      </c>
      <c r="B31319">
        <v>1</v>
      </c>
    </row>
    <row r="31320" spans="1:2" x14ac:dyDescent="0.25">
      <c r="A31320" s="131">
        <v>26013217</v>
      </c>
      <c r="B31320">
        <v>1</v>
      </c>
    </row>
    <row r="31321" spans="1:2" x14ac:dyDescent="0.25">
      <c r="A31321" s="131">
        <v>26013219</v>
      </c>
      <c r="B31321">
        <v>1</v>
      </c>
    </row>
    <row r="31322" spans="1:2" x14ac:dyDescent="0.25">
      <c r="A31322" s="131">
        <v>26013220</v>
      </c>
      <c r="B31322">
        <v>3</v>
      </c>
    </row>
    <row r="31323" spans="1:2" x14ac:dyDescent="0.25">
      <c r="A31323" s="131">
        <v>26013224</v>
      </c>
      <c r="B31323">
        <v>1</v>
      </c>
    </row>
    <row r="31324" spans="1:2" x14ac:dyDescent="0.25">
      <c r="A31324" s="131">
        <v>26013226</v>
      </c>
      <c r="B31324">
        <v>2</v>
      </c>
    </row>
    <row r="31325" spans="1:2" x14ac:dyDescent="0.25">
      <c r="A31325" s="131">
        <v>26013229</v>
      </c>
      <c r="B31325">
        <v>3</v>
      </c>
    </row>
    <row r="31326" spans="1:2" x14ac:dyDescent="0.25">
      <c r="A31326" s="131">
        <v>26013237</v>
      </c>
      <c r="B31326">
        <v>1</v>
      </c>
    </row>
    <row r="31327" spans="1:2" x14ac:dyDescent="0.25">
      <c r="A31327" s="131">
        <v>26013242</v>
      </c>
      <c r="B31327">
        <v>1</v>
      </c>
    </row>
    <row r="31328" spans="1:2" x14ac:dyDescent="0.25">
      <c r="A31328" s="131">
        <v>26013248</v>
      </c>
      <c r="B31328">
        <v>3</v>
      </c>
    </row>
    <row r="31329" spans="1:2" x14ac:dyDescent="0.25">
      <c r="A31329" s="131">
        <v>26013252</v>
      </c>
      <c r="B31329">
        <v>1</v>
      </c>
    </row>
    <row r="31330" spans="1:2" x14ac:dyDescent="0.25">
      <c r="A31330" s="131">
        <v>26013253</v>
      </c>
      <c r="B31330">
        <v>3</v>
      </c>
    </row>
    <row r="31331" spans="1:2" x14ac:dyDescent="0.25">
      <c r="A31331" s="131">
        <v>26013258</v>
      </c>
      <c r="B31331">
        <v>1</v>
      </c>
    </row>
    <row r="31332" spans="1:2" x14ac:dyDescent="0.25">
      <c r="A31332" s="131">
        <v>26013260</v>
      </c>
      <c r="B31332">
        <v>1</v>
      </c>
    </row>
    <row r="31333" spans="1:2" x14ac:dyDescent="0.25">
      <c r="A31333" s="131">
        <v>26013263</v>
      </c>
      <c r="B31333">
        <v>3</v>
      </c>
    </row>
    <row r="31334" spans="1:2" x14ac:dyDescent="0.25">
      <c r="A31334" s="131">
        <v>26013270</v>
      </c>
      <c r="B31334">
        <v>3</v>
      </c>
    </row>
    <row r="31335" spans="1:2" x14ac:dyDescent="0.25">
      <c r="A31335" s="131">
        <v>26013271</v>
      </c>
      <c r="B31335">
        <v>1</v>
      </c>
    </row>
    <row r="31336" spans="1:2" x14ac:dyDescent="0.25">
      <c r="A31336" s="131">
        <v>26013273</v>
      </c>
      <c r="B31336">
        <v>1</v>
      </c>
    </row>
    <row r="31337" spans="1:2" x14ac:dyDescent="0.25">
      <c r="A31337" s="131">
        <v>26013274</v>
      </c>
      <c r="B31337">
        <v>1</v>
      </c>
    </row>
    <row r="31338" spans="1:2" x14ac:dyDescent="0.25">
      <c r="A31338" s="131">
        <v>26013275</v>
      </c>
      <c r="B31338">
        <v>3</v>
      </c>
    </row>
    <row r="31339" spans="1:2" x14ac:dyDescent="0.25">
      <c r="A31339" s="131">
        <v>26013276</v>
      </c>
      <c r="B31339">
        <v>1</v>
      </c>
    </row>
    <row r="31340" spans="1:2" x14ac:dyDescent="0.25">
      <c r="A31340" s="131">
        <v>26013279</v>
      </c>
      <c r="B31340">
        <v>1</v>
      </c>
    </row>
    <row r="31341" spans="1:2" x14ac:dyDescent="0.25">
      <c r="A31341" s="131">
        <v>26013285</v>
      </c>
      <c r="B31341">
        <v>1</v>
      </c>
    </row>
    <row r="31342" spans="1:2" x14ac:dyDescent="0.25">
      <c r="A31342" s="131">
        <v>26013293</v>
      </c>
      <c r="B31342">
        <v>1</v>
      </c>
    </row>
    <row r="31343" spans="1:2" x14ac:dyDescent="0.25">
      <c r="A31343" s="131">
        <v>26013298</v>
      </c>
      <c r="B31343">
        <v>3</v>
      </c>
    </row>
    <row r="31344" spans="1:2" x14ac:dyDescent="0.25">
      <c r="A31344" s="131">
        <v>26013302</v>
      </c>
      <c r="B31344">
        <v>3</v>
      </c>
    </row>
    <row r="31345" spans="1:2" x14ac:dyDescent="0.25">
      <c r="A31345" s="131">
        <v>26013304</v>
      </c>
      <c r="B31345">
        <v>3</v>
      </c>
    </row>
    <row r="31346" spans="1:2" x14ac:dyDescent="0.25">
      <c r="A31346" s="131">
        <v>26013305</v>
      </c>
      <c r="B31346">
        <v>3</v>
      </c>
    </row>
    <row r="31347" spans="1:2" x14ac:dyDescent="0.25">
      <c r="A31347" s="131">
        <v>26013307</v>
      </c>
      <c r="B31347">
        <v>1</v>
      </c>
    </row>
    <row r="31348" spans="1:2" x14ac:dyDescent="0.25">
      <c r="A31348" s="131">
        <v>26013308</v>
      </c>
      <c r="B31348">
        <v>1</v>
      </c>
    </row>
    <row r="31349" spans="1:2" x14ac:dyDescent="0.25">
      <c r="A31349" s="131">
        <v>26013310</v>
      </c>
      <c r="B31349">
        <v>1</v>
      </c>
    </row>
    <row r="31350" spans="1:2" x14ac:dyDescent="0.25">
      <c r="A31350" s="131">
        <v>26013312</v>
      </c>
      <c r="B31350">
        <v>1</v>
      </c>
    </row>
    <row r="31351" spans="1:2" x14ac:dyDescent="0.25">
      <c r="A31351" s="131">
        <v>26013314</v>
      </c>
      <c r="B31351">
        <v>3</v>
      </c>
    </row>
    <row r="31352" spans="1:2" x14ac:dyDescent="0.25">
      <c r="A31352" s="131">
        <v>26013315</v>
      </c>
      <c r="B31352">
        <v>1</v>
      </c>
    </row>
    <row r="31353" spans="1:2" x14ac:dyDescent="0.25">
      <c r="A31353" s="131">
        <v>26013317</v>
      </c>
      <c r="B31353">
        <v>1</v>
      </c>
    </row>
    <row r="31354" spans="1:2" x14ac:dyDescent="0.25">
      <c r="A31354" s="131">
        <v>26013318</v>
      </c>
      <c r="B31354">
        <v>1</v>
      </c>
    </row>
    <row r="31355" spans="1:2" x14ac:dyDescent="0.25">
      <c r="A31355" s="131">
        <v>26013320</v>
      </c>
      <c r="B31355">
        <v>1</v>
      </c>
    </row>
    <row r="31356" spans="1:2" x14ac:dyDescent="0.25">
      <c r="A31356" s="131">
        <v>26013322</v>
      </c>
      <c r="B31356">
        <v>1</v>
      </c>
    </row>
    <row r="31357" spans="1:2" x14ac:dyDescent="0.25">
      <c r="A31357" s="131">
        <v>26013325</v>
      </c>
      <c r="B31357">
        <v>1</v>
      </c>
    </row>
    <row r="31358" spans="1:2" x14ac:dyDescent="0.25">
      <c r="A31358" s="131">
        <v>26013329</v>
      </c>
      <c r="B31358">
        <v>3</v>
      </c>
    </row>
    <row r="31359" spans="1:2" x14ac:dyDescent="0.25">
      <c r="A31359" s="131">
        <v>26013330</v>
      </c>
      <c r="B31359">
        <v>3</v>
      </c>
    </row>
    <row r="31360" spans="1:2" x14ac:dyDescent="0.25">
      <c r="A31360" s="131">
        <v>26013331</v>
      </c>
      <c r="B31360">
        <v>3</v>
      </c>
    </row>
    <row r="31361" spans="1:2" x14ac:dyDescent="0.25">
      <c r="A31361" s="131">
        <v>26013339</v>
      </c>
      <c r="B31361">
        <v>1</v>
      </c>
    </row>
    <row r="31362" spans="1:2" x14ac:dyDescent="0.25">
      <c r="A31362" s="131">
        <v>26013341</v>
      </c>
      <c r="B31362">
        <v>1</v>
      </c>
    </row>
    <row r="31363" spans="1:2" x14ac:dyDescent="0.25">
      <c r="A31363" s="131">
        <v>26013347</v>
      </c>
      <c r="B31363">
        <v>1</v>
      </c>
    </row>
    <row r="31364" spans="1:2" x14ac:dyDescent="0.25">
      <c r="A31364" s="131">
        <v>26013352</v>
      </c>
      <c r="B31364">
        <v>1</v>
      </c>
    </row>
    <row r="31365" spans="1:2" x14ac:dyDescent="0.25">
      <c r="A31365" s="131">
        <v>26013354</v>
      </c>
      <c r="B31365">
        <v>3</v>
      </c>
    </row>
    <row r="31366" spans="1:2" x14ac:dyDescent="0.25">
      <c r="A31366" s="131">
        <v>26013364</v>
      </c>
      <c r="B31366">
        <v>1</v>
      </c>
    </row>
    <row r="31367" spans="1:2" x14ac:dyDescent="0.25">
      <c r="A31367" s="131">
        <v>26013370</v>
      </c>
      <c r="B31367">
        <v>1</v>
      </c>
    </row>
    <row r="31368" spans="1:2" x14ac:dyDescent="0.25">
      <c r="A31368" s="131">
        <v>26013375</v>
      </c>
      <c r="B31368">
        <v>3</v>
      </c>
    </row>
    <row r="31369" spans="1:2" x14ac:dyDescent="0.25">
      <c r="A31369" s="131">
        <v>26013376</v>
      </c>
      <c r="B31369">
        <v>1</v>
      </c>
    </row>
    <row r="31370" spans="1:2" x14ac:dyDescent="0.25">
      <c r="A31370" s="131">
        <v>26013388</v>
      </c>
      <c r="B31370">
        <v>3</v>
      </c>
    </row>
    <row r="31371" spans="1:2" x14ac:dyDescent="0.25">
      <c r="A31371" s="131">
        <v>26013391</v>
      </c>
      <c r="B31371">
        <v>3</v>
      </c>
    </row>
    <row r="31372" spans="1:2" x14ac:dyDescent="0.25">
      <c r="A31372" s="131">
        <v>26013394</v>
      </c>
      <c r="B31372">
        <v>1</v>
      </c>
    </row>
    <row r="31373" spans="1:2" x14ac:dyDescent="0.25">
      <c r="A31373" s="131">
        <v>26013395</v>
      </c>
      <c r="B31373">
        <v>3</v>
      </c>
    </row>
    <row r="31374" spans="1:2" x14ac:dyDescent="0.25">
      <c r="A31374" s="131">
        <v>26013396</v>
      </c>
      <c r="B31374">
        <v>1</v>
      </c>
    </row>
    <row r="31375" spans="1:2" x14ac:dyDescent="0.25">
      <c r="A31375" s="131">
        <v>26013397</v>
      </c>
      <c r="B31375">
        <v>1</v>
      </c>
    </row>
    <row r="31376" spans="1:2" x14ac:dyDescent="0.25">
      <c r="A31376" s="131">
        <v>26013399</v>
      </c>
      <c r="B31376">
        <v>3</v>
      </c>
    </row>
    <row r="31377" spans="1:2" x14ac:dyDescent="0.25">
      <c r="A31377" s="131">
        <v>26013401</v>
      </c>
      <c r="B31377">
        <v>1</v>
      </c>
    </row>
    <row r="31378" spans="1:2" x14ac:dyDescent="0.25">
      <c r="A31378" s="131">
        <v>26013409</v>
      </c>
      <c r="B31378">
        <v>3</v>
      </c>
    </row>
    <row r="31379" spans="1:2" x14ac:dyDescent="0.25">
      <c r="A31379" s="131">
        <v>26013416</v>
      </c>
      <c r="B31379">
        <v>3</v>
      </c>
    </row>
    <row r="31380" spans="1:2" x14ac:dyDescent="0.25">
      <c r="A31380" s="131">
        <v>26013419</v>
      </c>
      <c r="B31380">
        <v>3</v>
      </c>
    </row>
    <row r="31381" spans="1:2" x14ac:dyDescent="0.25">
      <c r="A31381" s="131">
        <v>26013420</v>
      </c>
      <c r="B31381">
        <v>3</v>
      </c>
    </row>
    <row r="31382" spans="1:2" x14ac:dyDescent="0.25">
      <c r="A31382" s="131">
        <v>26013423</v>
      </c>
      <c r="B31382">
        <v>1</v>
      </c>
    </row>
    <row r="31383" spans="1:2" x14ac:dyDescent="0.25">
      <c r="A31383" s="131">
        <v>26013424</v>
      </c>
      <c r="B31383">
        <v>3</v>
      </c>
    </row>
    <row r="31384" spans="1:2" x14ac:dyDescent="0.25">
      <c r="A31384" s="131">
        <v>26013429</v>
      </c>
      <c r="B31384">
        <v>1</v>
      </c>
    </row>
    <row r="31385" spans="1:2" x14ac:dyDescent="0.25">
      <c r="A31385" s="131">
        <v>26013432</v>
      </c>
      <c r="B31385">
        <v>1</v>
      </c>
    </row>
    <row r="31386" spans="1:2" x14ac:dyDescent="0.25">
      <c r="A31386" s="131">
        <v>26013438</v>
      </c>
      <c r="B31386">
        <v>3</v>
      </c>
    </row>
    <row r="31387" spans="1:2" x14ac:dyDescent="0.25">
      <c r="A31387" s="131">
        <v>26013445</v>
      </c>
      <c r="B31387">
        <v>3</v>
      </c>
    </row>
    <row r="31388" spans="1:2" x14ac:dyDescent="0.25">
      <c r="A31388" s="131">
        <v>26013447</v>
      </c>
      <c r="B31388">
        <v>3</v>
      </c>
    </row>
    <row r="31389" spans="1:2" x14ac:dyDescent="0.25">
      <c r="A31389" s="131">
        <v>26013451</v>
      </c>
      <c r="B31389">
        <v>1</v>
      </c>
    </row>
    <row r="31390" spans="1:2" x14ac:dyDescent="0.25">
      <c r="A31390" s="131">
        <v>26013452</v>
      </c>
      <c r="B31390">
        <v>3</v>
      </c>
    </row>
    <row r="31391" spans="1:2" x14ac:dyDescent="0.25">
      <c r="A31391" s="131">
        <v>26013453</v>
      </c>
      <c r="B31391">
        <v>1</v>
      </c>
    </row>
    <row r="31392" spans="1:2" x14ac:dyDescent="0.25">
      <c r="A31392" s="131">
        <v>26013466</v>
      </c>
      <c r="B31392">
        <v>1</v>
      </c>
    </row>
    <row r="31393" spans="1:2" x14ac:dyDescent="0.25">
      <c r="A31393" s="131">
        <v>26013473</v>
      </c>
      <c r="B31393">
        <v>3</v>
      </c>
    </row>
    <row r="31394" spans="1:2" x14ac:dyDescent="0.25">
      <c r="A31394" s="131">
        <v>26013481</v>
      </c>
      <c r="B31394">
        <v>1</v>
      </c>
    </row>
    <row r="31395" spans="1:2" x14ac:dyDescent="0.25">
      <c r="A31395" s="131">
        <v>26013483</v>
      </c>
      <c r="B31395">
        <v>1</v>
      </c>
    </row>
    <row r="31396" spans="1:2" x14ac:dyDescent="0.25">
      <c r="A31396" s="131">
        <v>26013486</v>
      </c>
      <c r="B31396">
        <v>1</v>
      </c>
    </row>
    <row r="31397" spans="1:2" x14ac:dyDescent="0.25">
      <c r="A31397" s="131">
        <v>26013491</v>
      </c>
      <c r="B31397">
        <v>3</v>
      </c>
    </row>
    <row r="31398" spans="1:2" x14ac:dyDescent="0.25">
      <c r="A31398" s="131">
        <v>26013495</v>
      </c>
      <c r="B31398">
        <v>1</v>
      </c>
    </row>
    <row r="31399" spans="1:2" x14ac:dyDescent="0.25">
      <c r="A31399" s="131">
        <v>26013496</v>
      </c>
      <c r="B31399">
        <v>3</v>
      </c>
    </row>
    <row r="31400" spans="1:2" x14ac:dyDescent="0.25">
      <c r="A31400" s="131">
        <v>26013498</v>
      </c>
      <c r="B31400">
        <v>3</v>
      </c>
    </row>
    <row r="31401" spans="1:2" x14ac:dyDescent="0.25">
      <c r="A31401" s="131">
        <v>26013502</v>
      </c>
      <c r="B31401">
        <v>3</v>
      </c>
    </row>
    <row r="31402" spans="1:2" x14ac:dyDescent="0.25">
      <c r="A31402" s="131">
        <v>26013504</v>
      </c>
      <c r="B31402">
        <v>1</v>
      </c>
    </row>
    <row r="31403" spans="1:2" x14ac:dyDescent="0.25">
      <c r="A31403" s="131">
        <v>26013505</v>
      </c>
      <c r="B31403">
        <v>3</v>
      </c>
    </row>
    <row r="31404" spans="1:2" x14ac:dyDescent="0.25">
      <c r="A31404" s="131">
        <v>26013506</v>
      </c>
      <c r="B31404">
        <v>3</v>
      </c>
    </row>
    <row r="31405" spans="1:2" x14ac:dyDescent="0.25">
      <c r="A31405" s="131">
        <v>26013507</v>
      </c>
      <c r="B31405">
        <v>1</v>
      </c>
    </row>
    <row r="31406" spans="1:2" x14ac:dyDescent="0.25">
      <c r="A31406" s="131">
        <v>26013508</v>
      </c>
      <c r="B31406">
        <v>3</v>
      </c>
    </row>
    <row r="31407" spans="1:2" x14ac:dyDescent="0.25">
      <c r="A31407" s="131">
        <v>26013511</v>
      </c>
      <c r="B31407">
        <v>3</v>
      </c>
    </row>
    <row r="31408" spans="1:2" x14ac:dyDescent="0.25">
      <c r="A31408" s="131">
        <v>26013512</v>
      </c>
      <c r="B31408">
        <v>3</v>
      </c>
    </row>
    <row r="31409" spans="1:2" x14ac:dyDescent="0.25">
      <c r="A31409" s="131">
        <v>26013515</v>
      </c>
      <c r="B31409">
        <v>1</v>
      </c>
    </row>
    <row r="31410" spans="1:2" x14ac:dyDescent="0.25">
      <c r="A31410" s="131">
        <v>26013518</v>
      </c>
      <c r="B31410">
        <v>3</v>
      </c>
    </row>
    <row r="31411" spans="1:2" x14ac:dyDescent="0.25">
      <c r="A31411" s="131">
        <v>26013519</v>
      </c>
      <c r="B31411">
        <v>1</v>
      </c>
    </row>
    <row r="31412" spans="1:2" x14ac:dyDescent="0.25">
      <c r="A31412" s="131">
        <v>26013520</v>
      </c>
      <c r="B31412">
        <v>1</v>
      </c>
    </row>
    <row r="31413" spans="1:2" x14ac:dyDescent="0.25">
      <c r="A31413" s="131">
        <v>26013523</v>
      </c>
      <c r="B31413">
        <v>3</v>
      </c>
    </row>
    <row r="31414" spans="1:2" x14ac:dyDescent="0.25">
      <c r="A31414" s="131">
        <v>26013529</v>
      </c>
      <c r="B31414">
        <v>3</v>
      </c>
    </row>
    <row r="31415" spans="1:2" x14ac:dyDescent="0.25">
      <c r="A31415" s="131">
        <v>26013532</v>
      </c>
      <c r="B31415">
        <v>3</v>
      </c>
    </row>
    <row r="31416" spans="1:2" x14ac:dyDescent="0.25">
      <c r="A31416" s="131">
        <v>26013534</v>
      </c>
      <c r="B31416">
        <v>3</v>
      </c>
    </row>
    <row r="31417" spans="1:2" x14ac:dyDescent="0.25">
      <c r="A31417" s="131">
        <v>26013541</v>
      </c>
      <c r="B31417">
        <v>3</v>
      </c>
    </row>
    <row r="31418" spans="1:2" x14ac:dyDescent="0.25">
      <c r="A31418" s="131">
        <v>26013542</v>
      </c>
      <c r="B31418">
        <v>1</v>
      </c>
    </row>
    <row r="31419" spans="1:2" x14ac:dyDescent="0.25">
      <c r="A31419" s="131">
        <v>26013544</v>
      </c>
      <c r="B31419">
        <v>3</v>
      </c>
    </row>
    <row r="31420" spans="1:2" x14ac:dyDescent="0.25">
      <c r="A31420" s="131">
        <v>26013545</v>
      </c>
      <c r="B31420">
        <v>1</v>
      </c>
    </row>
    <row r="31421" spans="1:2" x14ac:dyDescent="0.25">
      <c r="A31421" s="131">
        <v>26013547</v>
      </c>
      <c r="B31421">
        <v>1</v>
      </c>
    </row>
    <row r="31422" spans="1:2" x14ac:dyDescent="0.25">
      <c r="A31422" s="131">
        <v>26013552</v>
      </c>
      <c r="B31422">
        <v>3</v>
      </c>
    </row>
    <row r="31423" spans="1:2" x14ac:dyDescent="0.25">
      <c r="A31423" s="131">
        <v>26013554</v>
      </c>
      <c r="B31423">
        <v>2</v>
      </c>
    </row>
    <row r="31424" spans="1:2" x14ac:dyDescent="0.25">
      <c r="A31424" s="131">
        <v>26013556</v>
      </c>
      <c r="B31424">
        <v>3</v>
      </c>
    </row>
    <row r="31425" spans="1:2" x14ac:dyDescent="0.25">
      <c r="A31425" s="131">
        <v>26013562</v>
      </c>
      <c r="B31425">
        <v>1</v>
      </c>
    </row>
    <row r="31426" spans="1:2" x14ac:dyDescent="0.25">
      <c r="A31426" s="131">
        <v>26013566</v>
      </c>
      <c r="B31426">
        <v>1</v>
      </c>
    </row>
    <row r="31427" spans="1:2" x14ac:dyDescent="0.25">
      <c r="A31427" s="131">
        <v>26013570</v>
      </c>
      <c r="B31427">
        <v>3</v>
      </c>
    </row>
    <row r="31428" spans="1:2" x14ac:dyDescent="0.25">
      <c r="A31428" s="131">
        <v>26013574</v>
      </c>
      <c r="B31428">
        <v>3</v>
      </c>
    </row>
    <row r="31429" spans="1:2" x14ac:dyDescent="0.25">
      <c r="A31429" s="131">
        <v>26013576</v>
      </c>
      <c r="B31429">
        <v>1</v>
      </c>
    </row>
    <row r="31430" spans="1:2" x14ac:dyDescent="0.25">
      <c r="A31430" s="131">
        <v>26013578</v>
      </c>
      <c r="B31430">
        <v>3</v>
      </c>
    </row>
    <row r="31431" spans="1:2" x14ac:dyDescent="0.25">
      <c r="A31431" s="131">
        <v>26013580</v>
      </c>
      <c r="B31431">
        <v>2</v>
      </c>
    </row>
    <row r="31432" spans="1:2" x14ac:dyDescent="0.25">
      <c r="A31432" s="131">
        <v>26013581</v>
      </c>
      <c r="B31432">
        <v>1</v>
      </c>
    </row>
    <row r="31433" spans="1:2" x14ac:dyDescent="0.25">
      <c r="A31433" s="131">
        <v>26013584</v>
      </c>
      <c r="B31433">
        <v>1</v>
      </c>
    </row>
    <row r="31434" spans="1:2" x14ac:dyDescent="0.25">
      <c r="A31434" s="131">
        <v>26013590</v>
      </c>
      <c r="B31434">
        <v>3</v>
      </c>
    </row>
    <row r="31435" spans="1:2" x14ac:dyDescent="0.25">
      <c r="A31435" s="131">
        <v>26013592</v>
      </c>
      <c r="B31435">
        <v>3</v>
      </c>
    </row>
    <row r="31436" spans="1:2" x14ac:dyDescent="0.25">
      <c r="A31436" s="131">
        <v>26013593</v>
      </c>
      <c r="B31436">
        <v>1</v>
      </c>
    </row>
    <row r="31437" spans="1:2" x14ac:dyDescent="0.25">
      <c r="A31437" s="131">
        <v>26013596</v>
      </c>
      <c r="B31437">
        <v>1</v>
      </c>
    </row>
    <row r="31438" spans="1:2" x14ac:dyDescent="0.25">
      <c r="A31438" s="131">
        <v>26013602</v>
      </c>
      <c r="B31438">
        <v>3</v>
      </c>
    </row>
    <row r="31439" spans="1:2" x14ac:dyDescent="0.25">
      <c r="A31439" s="131">
        <v>26013608</v>
      </c>
      <c r="B31439">
        <v>1</v>
      </c>
    </row>
    <row r="31440" spans="1:2" x14ac:dyDescent="0.25">
      <c r="A31440" s="131">
        <v>26013610</v>
      </c>
      <c r="B31440">
        <v>3</v>
      </c>
    </row>
    <row r="31441" spans="1:2" x14ac:dyDescent="0.25">
      <c r="A31441" s="131">
        <v>26013613</v>
      </c>
      <c r="B31441">
        <v>1</v>
      </c>
    </row>
    <row r="31442" spans="1:2" x14ac:dyDescent="0.25">
      <c r="A31442" s="131">
        <v>26013614</v>
      </c>
      <c r="B31442">
        <v>1</v>
      </c>
    </row>
    <row r="31443" spans="1:2" x14ac:dyDescent="0.25">
      <c r="A31443" s="131">
        <v>26013617</v>
      </c>
      <c r="B31443">
        <v>1</v>
      </c>
    </row>
    <row r="31444" spans="1:2" x14ac:dyDescent="0.25">
      <c r="A31444" s="131">
        <v>26013619</v>
      </c>
      <c r="B31444">
        <v>1</v>
      </c>
    </row>
    <row r="31445" spans="1:2" x14ac:dyDescent="0.25">
      <c r="A31445" s="131">
        <v>26013621</v>
      </c>
      <c r="B31445">
        <v>1</v>
      </c>
    </row>
    <row r="31446" spans="1:2" x14ac:dyDescent="0.25">
      <c r="A31446" s="131">
        <v>26013625</v>
      </c>
      <c r="B31446">
        <v>1</v>
      </c>
    </row>
    <row r="31447" spans="1:2" x14ac:dyDescent="0.25">
      <c r="A31447" s="131">
        <v>26013628</v>
      </c>
      <c r="B31447">
        <v>1</v>
      </c>
    </row>
    <row r="31448" spans="1:2" x14ac:dyDescent="0.25">
      <c r="A31448" s="131">
        <v>26013629</v>
      </c>
      <c r="B31448">
        <v>1</v>
      </c>
    </row>
    <row r="31449" spans="1:2" x14ac:dyDescent="0.25">
      <c r="A31449" s="131">
        <v>26013636</v>
      </c>
      <c r="B31449">
        <v>3</v>
      </c>
    </row>
    <row r="31450" spans="1:2" x14ac:dyDescent="0.25">
      <c r="A31450" s="131">
        <v>26013641</v>
      </c>
      <c r="B31450">
        <v>3</v>
      </c>
    </row>
    <row r="31451" spans="1:2" x14ac:dyDescent="0.25">
      <c r="A31451" s="131">
        <v>26013648</v>
      </c>
      <c r="B31451">
        <v>3</v>
      </c>
    </row>
    <row r="31452" spans="1:2" x14ac:dyDescent="0.25">
      <c r="A31452" s="131">
        <v>26013651</v>
      </c>
      <c r="B31452">
        <v>1</v>
      </c>
    </row>
    <row r="31453" spans="1:2" x14ac:dyDescent="0.25">
      <c r="A31453" s="131">
        <v>26013652</v>
      </c>
      <c r="B31453">
        <v>3</v>
      </c>
    </row>
    <row r="31454" spans="1:2" x14ac:dyDescent="0.25">
      <c r="A31454" s="131">
        <v>26013655</v>
      </c>
      <c r="B31454">
        <v>3</v>
      </c>
    </row>
    <row r="31455" spans="1:2" x14ac:dyDescent="0.25">
      <c r="A31455" s="131">
        <v>26013668</v>
      </c>
      <c r="B31455">
        <v>1</v>
      </c>
    </row>
    <row r="31456" spans="1:2" x14ac:dyDescent="0.25">
      <c r="A31456" s="131">
        <v>26013673</v>
      </c>
      <c r="B31456">
        <v>2</v>
      </c>
    </row>
    <row r="31457" spans="1:2" x14ac:dyDescent="0.25">
      <c r="A31457" s="131">
        <v>26013679</v>
      </c>
      <c r="B31457">
        <v>1</v>
      </c>
    </row>
    <row r="31458" spans="1:2" x14ac:dyDescent="0.25">
      <c r="A31458" s="131">
        <v>26013680</v>
      </c>
      <c r="B31458">
        <v>1</v>
      </c>
    </row>
    <row r="31459" spans="1:2" x14ac:dyDescent="0.25">
      <c r="A31459" s="131">
        <v>26013683</v>
      </c>
      <c r="B31459">
        <v>3</v>
      </c>
    </row>
    <row r="31460" spans="1:2" x14ac:dyDescent="0.25">
      <c r="A31460" s="131">
        <v>26013687</v>
      </c>
      <c r="B31460">
        <v>3</v>
      </c>
    </row>
    <row r="31461" spans="1:2" x14ac:dyDescent="0.25">
      <c r="A31461" s="131">
        <v>26013689</v>
      </c>
      <c r="B31461">
        <v>1</v>
      </c>
    </row>
    <row r="31462" spans="1:2" x14ac:dyDescent="0.25">
      <c r="A31462" s="131">
        <v>26013692</v>
      </c>
      <c r="B31462">
        <v>3</v>
      </c>
    </row>
    <row r="31463" spans="1:2" x14ac:dyDescent="0.25">
      <c r="A31463" s="131">
        <v>26013696</v>
      </c>
      <c r="B31463">
        <v>3</v>
      </c>
    </row>
    <row r="31464" spans="1:2" x14ac:dyDescent="0.25">
      <c r="A31464" s="131">
        <v>26013699</v>
      </c>
      <c r="B31464">
        <v>3</v>
      </c>
    </row>
    <row r="31465" spans="1:2" x14ac:dyDescent="0.25">
      <c r="A31465" s="131">
        <v>26013709</v>
      </c>
      <c r="B31465">
        <v>1</v>
      </c>
    </row>
    <row r="31466" spans="1:2" x14ac:dyDescent="0.25">
      <c r="A31466" s="131">
        <v>26013711</v>
      </c>
      <c r="B31466">
        <v>2</v>
      </c>
    </row>
    <row r="31467" spans="1:2" x14ac:dyDescent="0.25">
      <c r="A31467" s="131">
        <v>26013713</v>
      </c>
      <c r="B31467">
        <v>3</v>
      </c>
    </row>
    <row r="31468" spans="1:2" x14ac:dyDescent="0.25">
      <c r="A31468" s="131">
        <v>26013714</v>
      </c>
      <c r="B31468">
        <v>2</v>
      </c>
    </row>
    <row r="31469" spans="1:2" x14ac:dyDescent="0.25">
      <c r="A31469" s="131">
        <v>26013716</v>
      </c>
      <c r="B31469">
        <v>1</v>
      </c>
    </row>
    <row r="31470" spans="1:2" x14ac:dyDescent="0.25">
      <c r="A31470" s="131">
        <v>26013718</v>
      </c>
      <c r="B31470">
        <v>1</v>
      </c>
    </row>
    <row r="31471" spans="1:2" x14ac:dyDescent="0.25">
      <c r="A31471" s="131">
        <v>26013719</v>
      </c>
      <c r="B31471">
        <v>1</v>
      </c>
    </row>
    <row r="31472" spans="1:2" x14ac:dyDescent="0.25">
      <c r="A31472" s="131">
        <v>26013722</v>
      </c>
      <c r="B31472">
        <v>3</v>
      </c>
    </row>
    <row r="31473" spans="1:2" x14ac:dyDescent="0.25">
      <c r="A31473" s="131">
        <v>26013725</v>
      </c>
      <c r="B31473">
        <v>3</v>
      </c>
    </row>
    <row r="31474" spans="1:2" x14ac:dyDescent="0.25">
      <c r="A31474" s="131">
        <v>26013726</v>
      </c>
      <c r="B31474">
        <v>3</v>
      </c>
    </row>
    <row r="31475" spans="1:2" x14ac:dyDescent="0.25">
      <c r="A31475" s="131">
        <v>26013727</v>
      </c>
      <c r="B31475">
        <v>3</v>
      </c>
    </row>
    <row r="31476" spans="1:2" x14ac:dyDescent="0.25">
      <c r="A31476" s="131">
        <v>26013728</v>
      </c>
      <c r="B31476">
        <v>2</v>
      </c>
    </row>
    <row r="31477" spans="1:2" x14ac:dyDescent="0.25">
      <c r="A31477" s="131">
        <v>26013732</v>
      </c>
      <c r="B31477">
        <v>1</v>
      </c>
    </row>
    <row r="31478" spans="1:2" x14ac:dyDescent="0.25">
      <c r="A31478" s="131">
        <v>26013736</v>
      </c>
      <c r="B31478">
        <v>3</v>
      </c>
    </row>
    <row r="31479" spans="1:2" x14ac:dyDescent="0.25">
      <c r="A31479" s="131">
        <v>26013737</v>
      </c>
      <c r="B31479">
        <v>1</v>
      </c>
    </row>
    <row r="31480" spans="1:2" x14ac:dyDescent="0.25">
      <c r="A31480" s="131">
        <v>26013739</v>
      </c>
      <c r="B31480">
        <v>3</v>
      </c>
    </row>
    <row r="31481" spans="1:2" x14ac:dyDescent="0.25">
      <c r="A31481" s="131">
        <v>26013742</v>
      </c>
      <c r="B31481">
        <v>3</v>
      </c>
    </row>
    <row r="31482" spans="1:2" x14ac:dyDescent="0.25">
      <c r="A31482" s="131">
        <v>26013745</v>
      </c>
      <c r="B31482">
        <v>1</v>
      </c>
    </row>
    <row r="31483" spans="1:2" x14ac:dyDescent="0.25">
      <c r="A31483" s="131">
        <v>26013746</v>
      </c>
      <c r="B31483">
        <v>1</v>
      </c>
    </row>
    <row r="31484" spans="1:2" x14ac:dyDescent="0.25">
      <c r="A31484" s="131">
        <v>26013748</v>
      </c>
      <c r="B31484">
        <v>1</v>
      </c>
    </row>
    <row r="31485" spans="1:2" x14ac:dyDescent="0.25">
      <c r="A31485" s="131">
        <v>26013750</v>
      </c>
      <c r="B31485">
        <v>3</v>
      </c>
    </row>
    <row r="31486" spans="1:2" x14ac:dyDescent="0.25">
      <c r="A31486" s="131">
        <v>26013759</v>
      </c>
      <c r="B31486">
        <v>1</v>
      </c>
    </row>
    <row r="31487" spans="1:2" x14ac:dyDescent="0.25">
      <c r="A31487" s="131">
        <v>26013763</v>
      </c>
      <c r="B31487">
        <v>3</v>
      </c>
    </row>
    <row r="31488" spans="1:2" x14ac:dyDescent="0.25">
      <c r="A31488" s="131">
        <v>26013764</v>
      </c>
      <c r="B31488">
        <v>1</v>
      </c>
    </row>
    <row r="31489" spans="1:2" x14ac:dyDescent="0.25">
      <c r="A31489" s="131">
        <v>26013768</v>
      </c>
      <c r="B31489">
        <v>1</v>
      </c>
    </row>
    <row r="31490" spans="1:2" x14ac:dyDescent="0.25">
      <c r="A31490" s="131">
        <v>26013774</v>
      </c>
      <c r="B31490">
        <v>3</v>
      </c>
    </row>
    <row r="31491" spans="1:2" x14ac:dyDescent="0.25">
      <c r="A31491" s="131">
        <v>26013775</v>
      </c>
      <c r="B31491">
        <v>3</v>
      </c>
    </row>
    <row r="31492" spans="1:2" x14ac:dyDescent="0.25">
      <c r="A31492" s="131">
        <v>26013777</v>
      </c>
      <c r="B31492">
        <v>1</v>
      </c>
    </row>
    <row r="31493" spans="1:2" x14ac:dyDescent="0.25">
      <c r="A31493" s="131">
        <v>26013781</v>
      </c>
      <c r="B31493">
        <v>1</v>
      </c>
    </row>
    <row r="31494" spans="1:2" x14ac:dyDescent="0.25">
      <c r="A31494" s="131">
        <v>26013791</v>
      </c>
      <c r="B31494">
        <v>3</v>
      </c>
    </row>
    <row r="31495" spans="1:2" x14ac:dyDescent="0.25">
      <c r="A31495" s="131">
        <v>26013793</v>
      </c>
      <c r="B31495">
        <v>3</v>
      </c>
    </row>
    <row r="31496" spans="1:2" x14ac:dyDescent="0.25">
      <c r="A31496" s="131">
        <v>26013794</v>
      </c>
      <c r="B31496">
        <v>1</v>
      </c>
    </row>
    <row r="31497" spans="1:2" x14ac:dyDescent="0.25">
      <c r="A31497" s="131">
        <v>26013796</v>
      </c>
      <c r="B31497">
        <v>1</v>
      </c>
    </row>
    <row r="31498" spans="1:2" x14ac:dyDescent="0.25">
      <c r="A31498" s="131">
        <v>26013797</v>
      </c>
      <c r="B31498">
        <v>3</v>
      </c>
    </row>
    <row r="31499" spans="1:2" x14ac:dyDescent="0.25">
      <c r="A31499" s="131">
        <v>26013804</v>
      </c>
      <c r="B31499">
        <v>3</v>
      </c>
    </row>
    <row r="31500" spans="1:2" x14ac:dyDescent="0.25">
      <c r="A31500" s="131">
        <v>26013805</v>
      </c>
      <c r="B31500">
        <v>3</v>
      </c>
    </row>
    <row r="31501" spans="1:2" x14ac:dyDescent="0.25">
      <c r="A31501" s="131">
        <v>26013811</v>
      </c>
      <c r="B31501">
        <v>1</v>
      </c>
    </row>
    <row r="31502" spans="1:2" x14ac:dyDescent="0.25">
      <c r="A31502" s="131">
        <v>26013813</v>
      </c>
      <c r="B31502">
        <v>3</v>
      </c>
    </row>
    <row r="31503" spans="1:2" x14ac:dyDescent="0.25">
      <c r="A31503" s="131">
        <v>26013825</v>
      </c>
      <c r="B31503">
        <v>1</v>
      </c>
    </row>
    <row r="31504" spans="1:2" x14ac:dyDescent="0.25">
      <c r="A31504" s="131">
        <v>26013831</v>
      </c>
      <c r="B31504">
        <v>1</v>
      </c>
    </row>
    <row r="31505" spans="1:2" x14ac:dyDescent="0.25">
      <c r="A31505" s="131">
        <v>26013832</v>
      </c>
      <c r="B31505">
        <v>3</v>
      </c>
    </row>
    <row r="31506" spans="1:2" x14ac:dyDescent="0.25">
      <c r="A31506" s="131">
        <v>26013833</v>
      </c>
      <c r="B31506">
        <v>1</v>
      </c>
    </row>
    <row r="31507" spans="1:2" x14ac:dyDescent="0.25">
      <c r="A31507" s="131">
        <v>26013834</v>
      </c>
      <c r="B31507">
        <v>1</v>
      </c>
    </row>
    <row r="31508" spans="1:2" x14ac:dyDescent="0.25">
      <c r="A31508" s="131">
        <v>26013835</v>
      </c>
      <c r="B31508">
        <v>1</v>
      </c>
    </row>
    <row r="31509" spans="1:2" x14ac:dyDescent="0.25">
      <c r="A31509" s="131">
        <v>26013836</v>
      </c>
      <c r="B31509">
        <v>1</v>
      </c>
    </row>
    <row r="31510" spans="1:2" x14ac:dyDescent="0.25">
      <c r="A31510" s="131">
        <v>26013840</v>
      </c>
      <c r="B31510">
        <v>1</v>
      </c>
    </row>
    <row r="31511" spans="1:2" x14ac:dyDescent="0.25">
      <c r="A31511" s="131">
        <v>26013843</v>
      </c>
      <c r="B31511">
        <v>1</v>
      </c>
    </row>
    <row r="31512" spans="1:2" x14ac:dyDescent="0.25">
      <c r="A31512" s="131">
        <v>26013845</v>
      </c>
      <c r="B31512">
        <v>2</v>
      </c>
    </row>
    <row r="31513" spans="1:2" x14ac:dyDescent="0.25">
      <c r="A31513" s="131">
        <v>26013846</v>
      </c>
      <c r="B31513">
        <v>3</v>
      </c>
    </row>
    <row r="31514" spans="1:2" x14ac:dyDescent="0.25">
      <c r="A31514" s="131">
        <v>26013848</v>
      </c>
      <c r="B31514">
        <v>1</v>
      </c>
    </row>
    <row r="31515" spans="1:2" x14ac:dyDescent="0.25">
      <c r="A31515" s="131">
        <v>26013849</v>
      </c>
      <c r="B31515">
        <v>3</v>
      </c>
    </row>
    <row r="31516" spans="1:2" x14ac:dyDescent="0.25">
      <c r="A31516" s="131">
        <v>26013856</v>
      </c>
      <c r="B31516">
        <v>1</v>
      </c>
    </row>
    <row r="31517" spans="1:2" x14ac:dyDescent="0.25">
      <c r="A31517" s="131">
        <v>26013864</v>
      </c>
      <c r="B31517">
        <v>1</v>
      </c>
    </row>
    <row r="31518" spans="1:2" x14ac:dyDescent="0.25">
      <c r="A31518" s="131">
        <v>26013866</v>
      </c>
      <c r="B31518">
        <v>1</v>
      </c>
    </row>
    <row r="31519" spans="1:2" x14ac:dyDescent="0.25">
      <c r="A31519" s="131">
        <v>26013868</v>
      </c>
      <c r="B31519">
        <v>3</v>
      </c>
    </row>
    <row r="31520" spans="1:2" x14ac:dyDescent="0.25">
      <c r="A31520" s="131">
        <v>26013873</v>
      </c>
      <c r="B31520">
        <v>3</v>
      </c>
    </row>
    <row r="31521" spans="1:2" x14ac:dyDescent="0.25">
      <c r="A31521" s="131">
        <v>26013877</v>
      </c>
      <c r="B31521">
        <v>3</v>
      </c>
    </row>
    <row r="31522" spans="1:2" x14ac:dyDescent="0.25">
      <c r="A31522" s="131">
        <v>26013881</v>
      </c>
      <c r="B31522">
        <v>3</v>
      </c>
    </row>
    <row r="31523" spans="1:2" x14ac:dyDescent="0.25">
      <c r="A31523" s="131">
        <v>26013882</v>
      </c>
      <c r="B31523">
        <v>1</v>
      </c>
    </row>
    <row r="31524" spans="1:2" x14ac:dyDescent="0.25">
      <c r="A31524" s="131">
        <v>26013883</v>
      </c>
      <c r="B31524">
        <v>3</v>
      </c>
    </row>
    <row r="31525" spans="1:2" x14ac:dyDescent="0.25">
      <c r="A31525" s="131">
        <v>26013888</v>
      </c>
      <c r="B31525">
        <v>3</v>
      </c>
    </row>
    <row r="31526" spans="1:2" x14ac:dyDescent="0.25">
      <c r="A31526" s="131">
        <v>26013891</v>
      </c>
      <c r="B31526">
        <v>3</v>
      </c>
    </row>
    <row r="31527" spans="1:2" x14ac:dyDescent="0.25">
      <c r="A31527" s="131">
        <v>26013903</v>
      </c>
      <c r="B31527">
        <v>1</v>
      </c>
    </row>
    <row r="31528" spans="1:2" x14ac:dyDescent="0.25">
      <c r="A31528" s="131">
        <v>26013908</v>
      </c>
      <c r="B31528">
        <v>1</v>
      </c>
    </row>
    <row r="31529" spans="1:2" x14ac:dyDescent="0.25">
      <c r="A31529" s="131">
        <v>26013909</v>
      </c>
      <c r="B31529">
        <v>1</v>
      </c>
    </row>
    <row r="31530" spans="1:2" x14ac:dyDescent="0.25">
      <c r="A31530" s="131">
        <v>26013910</v>
      </c>
      <c r="B31530">
        <v>1</v>
      </c>
    </row>
    <row r="31531" spans="1:2" x14ac:dyDescent="0.25">
      <c r="A31531" s="131">
        <v>26013911</v>
      </c>
      <c r="B31531">
        <v>3</v>
      </c>
    </row>
    <row r="31532" spans="1:2" x14ac:dyDescent="0.25">
      <c r="A31532" s="131">
        <v>26013912</v>
      </c>
      <c r="B31532">
        <v>3</v>
      </c>
    </row>
    <row r="31533" spans="1:2" x14ac:dyDescent="0.25">
      <c r="A31533" s="131">
        <v>26013914</v>
      </c>
      <c r="B31533">
        <v>1</v>
      </c>
    </row>
    <row r="31534" spans="1:2" x14ac:dyDescent="0.25">
      <c r="A31534" s="131">
        <v>26013916</v>
      </c>
      <c r="B31534">
        <v>3</v>
      </c>
    </row>
    <row r="31535" spans="1:2" x14ac:dyDescent="0.25">
      <c r="A31535" s="131">
        <v>26013919</v>
      </c>
      <c r="B31535">
        <v>1</v>
      </c>
    </row>
    <row r="31536" spans="1:2" x14ac:dyDescent="0.25">
      <c r="A31536" s="131">
        <v>26013922</v>
      </c>
      <c r="B31536">
        <v>1</v>
      </c>
    </row>
    <row r="31537" spans="1:2" x14ac:dyDescent="0.25">
      <c r="A31537" s="131">
        <v>26013926</v>
      </c>
      <c r="B31537">
        <v>3</v>
      </c>
    </row>
    <row r="31538" spans="1:2" x14ac:dyDescent="0.25">
      <c r="A31538" s="131">
        <v>26013927</v>
      </c>
      <c r="B31538">
        <v>3</v>
      </c>
    </row>
    <row r="31539" spans="1:2" x14ac:dyDescent="0.25">
      <c r="A31539" s="131">
        <v>26013928</v>
      </c>
      <c r="B31539">
        <v>1</v>
      </c>
    </row>
    <row r="31540" spans="1:2" x14ac:dyDescent="0.25">
      <c r="A31540" s="131">
        <v>26013929</v>
      </c>
      <c r="B31540">
        <v>3</v>
      </c>
    </row>
    <row r="31541" spans="1:2" x14ac:dyDescent="0.25">
      <c r="A31541" s="131">
        <v>26013931</v>
      </c>
      <c r="B31541">
        <v>1</v>
      </c>
    </row>
    <row r="31542" spans="1:2" x14ac:dyDescent="0.25">
      <c r="A31542" s="131">
        <v>26013932</v>
      </c>
      <c r="B31542">
        <v>3</v>
      </c>
    </row>
    <row r="31543" spans="1:2" x14ac:dyDescent="0.25">
      <c r="A31543" s="131">
        <v>26013933</v>
      </c>
      <c r="B31543">
        <v>3</v>
      </c>
    </row>
    <row r="31544" spans="1:2" x14ac:dyDescent="0.25">
      <c r="A31544" s="131">
        <v>26013940</v>
      </c>
      <c r="B31544">
        <v>3</v>
      </c>
    </row>
    <row r="31545" spans="1:2" x14ac:dyDescent="0.25">
      <c r="A31545" s="131">
        <v>26013942</v>
      </c>
      <c r="B31545">
        <v>1</v>
      </c>
    </row>
    <row r="31546" spans="1:2" x14ac:dyDescent="0.25">
      <c r="A31546" s="131">
        <v>26013944</v>
      </c>
      <c r="B31546">
        <v>3</v>
      </c>
    </row>
    <row r="31547" spans="1:2" x14ac:dyDescent="0.25">
      <c r="A31547" s="131">
        <v>26013945</v>
      </c>
      <c r="B31547">
        <v>3</v>
      </c>
    </row>
    <row r="31548" spans="1:2" x14ac:dyDescent="0.25">
      <c r="A31548" s="131">
        <v>26013947</v>
      </c>
      <c r="B31548">
        <v>2</v>
      </c>
    </row>
    <row r="31549" spans="1:2" x14ac:dyDescent="0.25">
      <c r="A31549" s="131">
        <v>26013949</v>
      </c>
      <c r="B31549">
        <v>1</v>
      </c>
    </row>
    <row r="31550" spans="1:2" x14ac:dyDescent="0.25">
      <c r="A31550" s="131">
        <v>26013950</v>
      </c>
      <c r="B31550">
        <v>1</v>
      </c>
    </row>
    <row r="31551" spans="1:2" x14ac:dyDescent="0.25">
      <c r="A31551" s="131">
        <v>26013955</v>
      </c>
      <c r="B31551">
        <v>1</v>
      </c>
    </row>
    <row r="31552" spans="1:2" x14ac:dyDescent="0.25">
      <c r="A31552" s="131">
        <v>26013958</v>
      </c>
      <c r="B31552">
        <v>1</v>
      </c>
    </row>
    <row r="31553" spans="1:2" x14ac:dyDescent="0.25">
      <c r="A31553" s="131">
        <v>26013959</v>
      </c>
      <c r="B31553">
        <v>1</v>
      </c>
    </row>
    <row r="31554" spans="1:2" x14ac:dyDescent="0.25">
      <c r="A31554" s="131">
        <v>26013961</v>
      </c>
      <c r="B31554">
        <v>1</v>
      </c>
    </row>
    <row r="31555" spans="1:2" x14ac:dyDescent="0.25">
      <c r="A31555" s="131">
        <v>26013962</v>
      </c>
      <c r="B31555">
        <v>1</v>
      </c>
    </row>
    <row r="31556" spans="1:2" x14ac:dyDescent="0.25">
      <c r="A31556" s="131">
        <v>26013964</v>
      </c>
      <c r="B31556">
        <v>3</v>
      </c>
    </row>
    <row r="31557" spans="1:2" x14ac:dyDescent="0.25">
      <c r="A31557" s="131">
        <v>26013966</v>
      </c>
      <c r="B31557">
        <v>1</v>
      </c>
    </row>
    <row r="31558" spans="1:2" x14ac:dyDescent="0.25">
      <c r="A31558" s="131">
        <v>26013970</v>
      </c>
      <c r="B31558">
        <v>1</v>
      </c>
    </row>
    <row r="31559" spans="1:2" x14ac:dyDescent="0.25">
      <c r="A31559" s="131">
        <v>26013975</v>
      </c>
      <c r="B31559">
        <v>1</v>
      </c>
    </row>
    <row r="31560" spans="1:2" x14ac:dyDescent="0.25">
      <c r="A31560" s="131">
        <v>26013976</v>
      </c>
      <c r="B31560">
        <v>3</v>
      </c>
    </row>
    <row r="31561" spans="1:2" x14ac:dyDescent="0.25">
      <c r="A31561" s="131">
        <v>26013981</v>
      </c>
      <c r="B31561">
        <v>3</v>
      </c>
    </row>
    <row r="31562" spans="1:2" x14ac:dyDescent="0.25">
      <c r="A31562" s="131">
        <v>26013983</v>
      </c>
      <c r="B31562">
        <v>1</v>
      </c>
    </row>
    <row r="31563" spans="1:2" x14ac:dyDescent="0.25">
      <c r="A31563" s="131">
        <v>26013987</v>
      </c>
      <c r="B31563">
        <v>3</v>
      </c>
    </row>
    <row r="31564" spans="1:2" x14ac:dyDescent="0.25">
      <c r="A31564" s="131">
        <v>26013991</v>
      </c>
      <c r="B31564">
        <v>3</v>
      </c>
    </row>
    <row r="31565" spans="1:2" x14ac:dyDescent="0.25">
      <c r="A31565" s="131">
        <v>26013994</v>
      </c>
      <c r="B31565">
        <v>3</v>
      </c>
    </row>
    <row r="31566" spans="1:2" x14ac:dyDescent="0.25">
      <c r="A31566" s="131">
        <v>26013995</v>
      </c>
      <c r="B31566">
        <v>3</v>
      </c>
    </row>
    <row r="31567" spans="1:2" x14ac:dyDescent="0.25">
      <c r="A31567" s="131">
        <v>26013997</v>
      </c>
      <c r="B31567">
        <v>2</v>
      </c>
    </row>
    <row r="31568" spans="1:2" x14ac:dyDescent="0.25">
      <c r="A31568" s="131">
        <v>26013999</v>
      </c>
      <c r="B31568">
        <v>1</v>
      </c>
    </row>
    <row r="31569" spans="1:2" x14ac:dyDescent="0.25">
      <c r="A31569" s="131">
        <v>26014001</v>
      </c>
      <c r="B31569">
        <v>3</v>
      </c>
    </row>
    <row r="31570" spans="1:2" x14ac:dyDescent="0.25">
      <c r="A31570" s="131">
        <v>26014003</v>
      </c>
      <c r="B31570">
        <v>1</v>
      </c>
    </row>
    <row r="31571" spans="1:2" x14ac:dyDescent="0.25">
      <c r="A31571" s="131">
        <v>26014004</v>
      </c>
      <c r="B31571">
        <v>3</v>
      </c>
    </row>
    <row r="31572" spans="1:2" x14ac:dyDescent="0.25">
      <c r="A31572" s="131">
        <v>26014006</v>
      </c>
      <c r="B31572">
        <v>3</v>
      </c>
    </row>
    <row r="31573" spans="1:2" x14ac:dyDescent="0.25">
      <c r="A31573" s="131">
        <v>26014007</v>
      </c>
      <c r="B31573">
        <v>3</v>
      </c>
    </row>
    <row r="31574" spans="1:2" x14ac:dyDescent="0.25">
      <c r="A31574" s="131">
        <v>26014009</v>
      </c>
      <c r="B31574">
        <v>1</v>
      </c>
    </row>
    <row r="31575" spans="1:2" x14ac:dyDescent="0.25">
      <c r="A31575" s="131">
        <v>26014012</v>
      </c>
      <c r="B31575">
        <v>1</v>
      </c>
    </row>
    <row r="31576" spans="1:2" x14ac:dyDescent="0.25">
      <c r="A31576" s="131">
        <v>26014015</v>
      </c>
      <c r="B31576">
        <v>3</v>
      </c>
    </row>
    <row r="31577" spans="1:2" x14ac:dyDescent="0.25">
      <c r="A31577" s="131">
        <v>26014019</v>
      </c>
      <c r="B31577">
        <v>3</v>
      </c>
    </row>
    <row r="31578" spans="1:2" x14ac:dyDescent="0.25">
      <c r="A31578" s="131">
        <v>26014021</v>
      </c>
      <c r="B31578">
        <v>1</v>
      </c>
    </row>
    <row r="31579" spans="1:2" x14ac:dyDescent="0.25">
      <c r="A31579" s="131">
        <v>26014028</v>
      </c>
      <c r="B31579">
        <v>1</v>
      </c>
    </row>
    <row r="31580" spans="1:2" x14ac:dyDescent="0.25">
      <c r="A31580" s="131">
        <v>26014030</v>
      </c>
      <c r="B31580">
        <v>3</v>
      </c>
    </row>
    <row r="31581" spans="1:2" x14ac:dyDescent="0.25">
      <c r="A31581" s="131">
        <v>26014031</v>
      </c>
      <c r="B31581">
        <v>1</v>
      </c>
    </row>
    <row r="31582" spans="1:2" x14ac:dyDescent="0.25">
      <c r="A31582" s="131">
        <v>26014035</v>
      </c>
      <c r="B31582">
        <v>3</v>
      </c>
    </row>
    <row r="31583" spans="1:2" x14ac:dyDescent="0.25">
      <c r="A31583" s="131">
        <v>26014037</v>
      </c>
      <c r="B31583">
        <v>1</v>
      </c>
    </row>
    <row r="31584" spans="1:2" x14ac:dyDescent="0.25">
      <c r="A31584" s="131">
        <v>26014038</v>
      </c>
      <c r="B31584">
        <v>1</v>
      </c>
    </row>
    <row r="31585" spans="1:2" x14ac:dyDescent="0.25">
      <c r="A31585" s="131">
        <v>26014040</v>
      </c>
      <c r="B31585">
        <v>1</v>
      </c>
    </row>
    <row r="31586" spans="1:2" x14ac:dyDescent="0.25">
      <c r="A31586" s="131">
        <v>26014041</v>
      </c>
      <c r="B31586">
        <v>1</v>
      </c>
    </row>
    <row r="31587" spans="1:2" x14ac:dyDescent="0.25">
      <c r="A31587" s="131">
        <v>26014043</v>
      </c>
      <c r="B31587">
        <v>3</v>
      </c>
    </row>
    <row r="31588" spans="1:2" x14ac:dyDescent="0.25">
      <c r="A31588" s="131">
        <v>26014045</v>
      </c>
      <c r="B31588">
        <v>1</v>
      </c>
    </row>
    <row r="31589" spans="1:2" x14ac:dyDescent="0.25">
      <c r="A31589" s="131">
        <v>26014046</v>
      </c>
      <c r="B31589">
        <v>3</v>
      </c>
    </row>
    <row r="31590" spans="1:2" x14ac:dyDescent="0.25">
      <c r="A31590" s="131">
        <v>26014057</v>
      </c>
      <c r="B31590">
        <v>3</v>
      </c>
    </row>
    <row r="31591" spans="1:2" x14ac:dyDescent="0.25">
      <c r="A31591" s="131">
        <v>26014058</v>
      </c>
      <c r="B31591">
        <v>1</v>
      </c>
    </row>
    <row r="31592" spans="1:2" x14ac:dyDescent="0.25">
      <c r="A31592" s="131">
        <v>26014059</v>
      </c>
      <c r="B31592">
        <v>1</v>
      </c>
    </row>
    <row r="31593" spans="1:2" x14ac:dyDescent="0.25">
      <c r="A31593" s="131">
        <v>26014061</v>
      </c>
      <c r="B31593">
        <v>1</v>
      </c>
    </row>
    <row r="31594" spans="1:2" x14ac:dyDescent="0.25">
      <c r="A31594" s="131">
        <v>26014062</v>
      </c>
      <c r="B31594">
        <v>3</v>
      </c>
    </row>
    <row r="31595" spans="1:2" x14ac:dyDescent="0.25">
      <c r="A31595" s="131">
        <v>26014063</v>
      </c>
      <c r="B31595">
        <v>1</v>
      </c>
    </row>
    <row r="31596" spans="1:2" x14ac:dyDescent="0.25">
      <c r="A31596" s="131">
        <v>26014069</v>
      </c>
      <c r="B31596">
        <v>1</v>
      </c>
    </row>
    <row r="31597" spans="1:2" x14ac:dyDescent="0.25">
      <c r="A31597" s="131">
        <v>26014071</v>
      </c>
      <c r="B31597">
        <v>1</v>
      </c>
    </row>
    <row r="31598" spans="1:2" x14ac:dyDescent="0.25">
      <c r="A31598" s="131">
        <v>26014074</v>
      </c>
      <c r="B31598">
        <v>3</v>
      </c>
    </row>
    <row r="31599" spans="1:2" x14ac:dyDescent="0.25">
      <c r="A31599" s="131">
        <v>26014075</v>
      </c>
      <c r="B31599">
        <v>3</v>
      </c>
    </row>
    <row r="31600" spans="1:2" x14ac:dyDescent="0.25">
      <c r="A31600" s="131">
        <v>26014081</v>
      </c>
      <c r="B31600">
        <v>1</v>
      </c>
    </row>
    <row r="31601" spans="1:2" x14ac:dyDescent="0.25">
      <c r="A31601" s="131">
        <v>26014083</v>
      </c>
      <c r="B31601">
        <v>3</v>
      </c>
    </row>
    <row r="31602" spans="1:2" x14ac:dyDescent="0.25">
      <c r="A31602" s="131">
        <v>26014084</v>
      </c>
      <c r="B31602">
        <v>3</v>
      </c>
    </row>
    <row r="31603" spans="1:2" x14ac:dyDescent="0.25">
      <c r="A31603" s="131">
        <v>26014086</v>
      </c>
      <c r="B31603">
        <v>1</v>
      </c>
    </row>
    <row r="31604" spans="1:2" x14ac:dyDescent="0.25">
      <c r="A31604" s="131">
        <v>26014087</v>
      </c>
      <c r="B31604">
        <v>3</v>
      </c>
    </row>
    <row r="31605" spans="1:2" x14ac:dyDescent="0.25">
      <c r="A31605" s="131">
        <v>26014088</v>
      </c>
      <c r="B31605">
        <v>3</v>
      </c>
    </row>
    <row r="31606" spans="1:2" x14ac:dyDescent="0.25">
      <c r="A31606" s="131">
        <v>26014092</v>
      </c>
      <c r="B31606">
        <v>1</v>
      </c>
    </row>
    <row r="31607" spans="1:2" x14ac:dyDescent="0.25">
      <c r="A31607" s="131">
        <v>26014098</v>
      </c>
      <c r="B31607">
        <v>1</v>
      </c>
    </row>
    <row r="31608" spans="1:2" x14ac:dyDescent="0.25">
      <c r="A31608" s="131">
        <v>26014100</v>
      </c>
      <c r="B31608">
        <v>1</v>
      </c>
    </row>
    <row r="31609" spans="1:2" x14ac:dyDescent="0.25">
      <c r="A31609" s="131">
        <v>26014101</v>
      </c>
      <c r="B31609">
        <v>3</v>
      </c>
    </row>
    <row r="31610" spans="1:2" x14ac:dyDescent="0.25">
      <c r="A31610" s="131">
        <v>26014110</v>
      </c>
      <c r="B31610">
        <v>3</v>
      </c>
    </row>
    <row r="31611" spans="1:2" x14ac:dyDescent="0.25">
      <c r="A31611" s="131">
        <v>26014119</v>
      </c>
      <c r="B31611">
        <v>1</v>
      </c>
    </row>
    <row r="31612" spans="1:2" x14ac:dyDescent="0.25">
      <c r="A31612" s="131">
        <v>26014127</v>
      </c>
      <c r="B31612">
        <v>3</v>
      </c>
    </row>
    <row r="31613" spans="1:2" x14ac:dyDescent="0.25">
      <c r="A31613" s="131">
        <v>26014129</v>
      </c>
      <c r="B31613">
        <v>3</v>
      </c>
    </row>
    <row r="31614" spans="1:2" x14ac:dyDescent="0.25">
      <c r="A31614" s="131">
        <v>26014131</v>
      </c>
      <c r="B31614">
        <v>3</v>
      </c>
    </row>
    <row r="31615" spans="1:2" x14ac:dyDescent="0.25">
      <c r="A31615" s="131">
        <v>26014132</v>
      </c>
      <c r="B31615">
        <v>1</v>
      </c>
    </row>
    <row r="31616" spans="1:2" x14ac:dyDescent="0.25">
      <c r="A31616" s="131">
        <v>26014134</v>
      </c>
      <c r="B31616">
        <v>3</v>
      </c>
    </row>
    <row r="31617" spans="1:2" x14ac:dyDescent="0.25">
      <c r="A31617" s="131">
        <v>26014135</v>
      </c>
      <c r="B31617">
        <v>3</v>
      </c>
    </row>
    <row r="31618" spans="1:2" x14ac:dyDescent="0.25">
      <c r="A31618" s="131">
        <v>26014146</v>
      </c>
      <c r="B31618">
        <v>3</v>
      </c>
    </row>
    <row r="31619" spans="1:2" x14ac:dyDescent="0.25">
      <c r="A31619" s="131">
        <v>26014149</v>
      </c>
      <c r="B31619">
        <v>1</v>
      </c>
    </row>
    <row r="31620" spans="1:2" x14ac:dyDescent="0.25">
      <c r="A31620" s="131">
        <v>26014152</v>
      </c>
      <c r="B31620">
        <v>1</v>
      </c>
    </row>
    <row r="31621" spans="1:2" x14ac:dyDescent="0.25">
      <c r="A31621" s="131">
        <v>26014156</v>
      </c>
      <c r="B31621">
        <v>1</v>
      </c>
    </row>
    <row r="31622" spans="1:2" x14ac:dyDescent="0.25">
      <c r="A31622" s="131">
        <v>26014161</v>
      </c>
      <c r="B31622">
        <v>1</v>
      </c>
    </row>
    <row r="31623" spans="1:2" x14ac:dyDescent="0.25">
      <c r="A31623" s="131">
        <v>26014172</v>
      </c>
      <c r="B31623">
        <v>1</v>
      </c>
    </row>
    <row r="31624" spans="1:2" x14ac:dyDescent="0.25">
      <c r="A31624" s="131">
        <v>26014174</v>
      </c>
      <c r="B31624">
        <v>1</v>
      </c>
    </row>
    <row r="31625" spans="1:2" x14ac:dyDescent="0.25">
      <c r="A31625" s="131">
        <v>26014177</v>
      </c>
      <c r="B31625">
        <v>3</v>
      </c>
    </row>
    <row r="31626" spans="1:2" x14ac:dyDescent="0.25">
      <c r="A31626" s="131">
        <v>26014188</v>
      </c>
      <c r="B31626">
        <v>1</v>
      </c>
    </row>
    <row r="31627" spans="1:2" x14ac:dyDescent="0.25">
      <c r="A31627" s="131">
        <v>26014192</v>
      </c>
      <c r="B31627">
        <v>1</v>
      </c>
    </row>
    <row r="31628" spans="1:2" x14ac:dyDescent="0.25">
      <c r="A31628" s="131">
        <v>26014195</v>
      </c>
      <c r="B31628">
        <v>3</v>
      </c>
    </row>
    <row r="31629" spans="1:2" x14ac:dyDescent="0.25">
      <c r="A31629" s="131">
        <v>26014198</v>
      </c>
      <c r="B31629">
        <v>1</v>
      </c>
    </row>
    <row r="31630" spans="1:2" x14ac:dyDescent="0.25">
      <c r="A31630" s="131">
        <v>26014199</v>
      </c>
      <c r="B31630">
        <v>3</v>
      </c>
    </row>
    <row r="31631" spans="1:2" x14ac:dyDescent="0.25">
      <c r="A31631" s="131">
        <v>26014204</v>
      </c>
      <c r="B31631">
        <v>1</v>
      </c>
    </row>
    <row r="31632" spans="1:2" x14ac:dyDescent="0.25">
      <c r="A31632" s="131">
        <v>26014219</v>
      </c>
      <c r="B31632">
        <v>1</v>
      </c>
    </row>
    <row r="31633" spans="1:2" x14ac:dyDescent="0.25">
      <c r="A31633" s="131">
        <v>26014221</v>
      </c>
      <c r="B31633">
        <v>1</v>
      </c>
    </row>
    <row r="31634" spans="1:2" x14ac:dyDescent="0.25">
      <c r="A31634" s="131">
        <v>26014222</v>
      </c>
      <c r="B31634">
        <v>1</v>
      </c>
    </row>
    <row r="31635" spans="1:2" x14ac:dyDescent="0.25">
      <c r="A31635" s="131">
        <v>26014224</v>
      </c>
      <c r="B31635">
        <v>3</v>
      </c>
    </row>
    <row r="31636" spans="1:2" x14ac:dyDescent="0.25">
      <c r="A31636" s="131">
        <v>26014225</v>
      </c>
      <c r="B31636">
        <v>3</v>
      </c>
    </row>
    <row r="31637" spans="1:2" x14ac:dyDescent="0.25">
      <c r="A31637" s="131">
        <v>26014233</v>
      </c>
      <c r="B31637">
        <v>3</v>
      </c>
    </row>
    <row r="31638" spans="1:2" x14ac:dyDescent="0.25">
      <c r="A31638" s="131">
        <v>26014236</v>
      </c>
      <c r="B31638">
        <v>3</v>
      </c>
    </row>
    <row r="31639" spans="1:2" x14ac:dyDescent="0.25">
      <c r="A31639" s="131">
        <v>26014241</v>
      </c>
      <c r="B31639">
        <v>1</v>
      </c>
    </row>
    <row r="31640" spans="1:2" x14ac:dyDescent="0.25">
      <c r="A31640" s="131">
        <v>26014250</v>
      </c>
      <c r="B31640">
        <v>3</v>
      </c>
    </row>
    <row r="31641" spans="1:2" x14ac:dyDescent="0.25">
      <c r="A31641" s="131">
        <v>26014253</v>
      </c>
      <c r="B31641">
        <v>1</v>
      </c>
    </row>
    <row r="31642" spans="1:2" x14ac:dyDescent="0.25">
      <c r="A31642" s="131">
        <v>26014259</v>
      </c>
      <c r="B31642">
        <v>3</v>
      </c>
    </row>
    <row r="31643" spans="1:2" x14ac:dyDescent="0.25">
      <c r="A31643" s="131">
        <v>26014264</v>
      </c>
      <c r="B31643">
        <v>1</v>
      </c>
    </row>
    <row r="31644" spans="1:2" x14ac:dyDescent="0.25">
      <c r="A31644" s="131">
        <v>26014271</v>
      </c>
      <c r="B31644">
        <v>3</v>
      </c>
    </row>
    <row r="31645" spans="1:2" x14ac:dyDescent="0.25">
      <c r="A31645" s="131">
        <v>26014283</v>
      </c>
      <c r="B31645">
        <v>3</v>
      </c>
    </row>
    <row r="31646" spans="1:2" x14ac:dyDescent="0.25">
      <c r="A31646" s="131">
        <v>26014285</v>
      </c>
      <c r="B31646">
        <v>1</v>
      </c>
    </row>
    <row r="31647" spans="1:2" x14ac:dyDescent="0.25">
      <c r="A31647" s="131">
        <v>26014290</v>
      </c>
      <c r="B31647">
        <v>3</v>
      </c>
    </row>
    <row r="31648" spans="1:2" x14ac:dyDescent="0.25">
      <c r="A31648" s="131">
        <v>26014296</v>
      </c>
      <c r="B31648">
        <v>3</v>
      </c>
    </row>
    <row r="31649" spans="1:2" x14ac:dyDescent="0.25">
      <c r="A31649" s="131">
        <v>26014300</v>
      </c>
      <c r="B31649">
        <v>3</v>
      </c>
    </row>
    <row r="31650" spans="1:2" x14ac:dyDescent="0.25">
      <c r="A31650" s="131">
        <v>26014301</v>
      </c>
      <c r="B31650">
        <v>3</v>
      </c>
    </row>
    <row r="31651" spans="1:2" x14ac:dyDescent="0.25">
      <c r="A31651" s="131">
        <v>26014303</v>
      </c>
      <c r="B31651">
        <v>2</v>
      </c>
    </row>
    <row r="31652" spans="1:2" x14ac:dyDescent="0.25">
      <c r="A31652" s="131">
        <v>26014307</v>
      </c>
      <c r="B31652">
        <v>1</v>
      </c>
    </row>
    <row r="31653" spans="1:2" x14ac:dyDescent="0.25">
      <c r="A31653" s="131">
        <v>26014324</v>
      </c>
      <c r="B31653">
        <v>1</v>
      </c>
    </row>
    <row r="31654" spans="1:2" x14ac:dyDescent="0.25">
      <c r="A31654" s="131">
        <v>26014325</v>
      </c>
      <c r="B31654">
        <v>1</v>
      </c>
    </row>
    <row r="31655" spans="1:2" x14ac:dyDescent="0.25">
      <c r="A31655" s="131">
        <v>26014326</v>
      </c>
      <c r="B31655">
        <v>1</v>
      </c>
    </row>
    <row r="31656" spans="1:2" x14ac:dyDescent="0.25">
      <c r="A31656" s="131">
        <v>26014328</v>
      </c>
      <c r="B31656">
        <v>1</v>
      </c>
    </row>
    <row r="31657" spans="1:2" x14ac:dyDescent="0.25">
      <c r="A31657" s="131">
        <v>26014330</v>
      </c>
      <c r="B31657">
        <v>1</v>
      </c>
    </row>
    <row r="31658" spans="1:2" x14ac:dyDescent="0.25">
      <c r="A31658" s="131">
        <v>26014335</v>
      </c>
      <c r="B31658">
        <v>3</v>
      </c>
    </row>
    <row r="31659" spans="1:2" x14ac:dyDescent="0.25">
      <c r="A31659" s="131">
        <v>26014339</v>
      </c>
      <c r="B31659">
        <v>1</v>
      </c>
    </row>
    <row r="31660" spans="1:2" x14ac:dyDescent="0.25">
      <c r="A31660" s="131">
        <v>26014341</v>
      </c>
      <c r="B31660">
        <v>1</v>
      </c>
    </row>
    <row r="31661" spans="1:2" x14ac:dyDescent="0.25">
      <c r="A31661" s="131">
        <v>26014344</v>
      </c>
      <c r="B31661">
        <v>2</v>
      </c>
    </row>
    <row r="31662" spans="1:2" x14ac:dyDescent="0.25">
      <c r="A31662" s="131">
        <v>26014345</v>
      </c>
      <c r="B31662">
        <v>3</v>
      </c>
    </row>
    <row r="31663" spans="1:2" x14ac:dyDescent="0.25">
      <c r="A31663" s="131">
        <v>26014351</v>
      </c>
      <c r="B31663">
        <v>3</v>
      </c>
    </row>
    <row r="31664" spans="1:2" x14ac:dyDescent="0.25">
      <c r="A31664" s="131">
        <v>26014352</v>
      </c>
      <c r="B31664">
        <v>2</v>
      </c>
    </row>
    <row r="31665" spans="1:2" x14ac:dyDescent="0.25">
      <c r="A31665" s="131">
        <v>26014353</v>
      </c>
      <c r="B31665">
        <v>1</v>
      </c>
    </row>
    <row r="31666" spans="1:2" x14ac:dyDescent="0.25">
      <c r="A31666" s="131">
        <v>26014358</v>
      </c>
      <c r="B31666">
        <v>1</v>
      </c>
    </row>
    <row r="31667" spans="1:2" x14ac:dyDescent="0.25">
      <c r="A31667" s="131">
        <v>26014362</v>
      </c>
      <c r="B31667">
        <v>1</v>
      </c>
    </row>
    <row r="31668" spans="1:2" x14ac:dyDescent="0.25">
      <c r="A31668" s="131">
        <v>26014365</v>
      </c>
      <c r="B31668">
        <v>3</v>
      </c>
    </row>
    <row r="31669" spans="1:2" x14ac:dyDescent="0.25">
      <c r="A31669" s="131">
        <v>26014366</v>
      </c>
      <c r="B31669">
        <v>3</v>
      </c>
    </row>
    <row r="31670" spans="1:2" x14ac:dyDescent="0.25">
      <c r="A31670" s="131">
        <v>26014367</v>
      </c>
      <c r="B31670">
        <v>3</v>
      </c>
    </row>
    <row r="31671" spans="1:2" x14ac:dyDescent="0.25">
      <c r="A31671" s="131">
        <v>26014368</v>
      </c>
      <c r="B31671">
        <v>1</v>
      </c>
    </row>
    <row r="31672" spans="1:2" x14ac:dyDescent="0.25">
      <c r="A31672" s="131">
        <v>26014369</v>
      </c>
      <c r="B31672">
        <v>1</v>
      </c>
    </row>
    <row r="31673" spans="1:2" x14ac:dyDescent="0.25">
      <c r="A31673" s="131">
        <v>26014371</v>
      </c>
      <c r="B31673">
        <v>3</v>
      </c>
    </row>
    <row r="31674" spans="1:2" x14ac:dyDescent="0.25">
      <c r="A31674" s="131">
        <v>26014373</v>
      </c>
      <c r="B31674">
        <v>3</v>
      </c>
    </row>
    <row r="31675" spans="1:2" x14ac:dyDescent="0.25">
      <c r="A31675" s="131">
        <v>26014376</v>
      </c>
      <c r="B31675">
        <v>1</v>
      </c>
    </row>
    <row r="31676" spans="1:2" x14ac:dyDescent="0.25">
      <c r="A31676" s="131">
        <v>26014378</v>
      </c>
      <c r="B31676">
        <v>1</v>
      </c>
    </row>
    <row r="31677" spans="1:2" x14ac:dyDescent="0.25">
      <c r="A31677" s="131">
        <v>26014379</v>
      </c>
      <c r="B31677">
        <v>1</v>
      </c>
    </row>
    <row r="31678" spans="1:2" x14ac:dyDescent="0.25">
      <c r="A31678" s="131">
        <v>26014380</v>
      </c>
      <c r="B31678">
        <v>1</v>
      </c>
    </row>
    <row r="31679" spans="1:2" x14ac:dyDescent="0.25">
      <c r="A31679" s="131">
        <v>26014381</v>
      </c>
      <c r="B31679">
        <v>1</v>
      </c>
    </row>
    <row r="31680" spans="1:2" x14ac:dyDescent="0.25">
      <c r="A31680" s="131">
        <v>26014386</v>
      </c>
      <c r="B31680">
        <v>1</v>
      </c>
    </row>
    <row r="31681" spans="1:2" x14ac:dyDescent="0.25">
      <c r="A31681" s="131">
        <v>26014387</v>
      </c>
      <c r="B31681">
        <v>1</v>
      </c>
    </row>
    <row r="31682" spans="1:2" x14ac:dyDescent="0.25">
      <c r="A31682" s="131">
        <v>26014388</v>
      </c>
      <c r="B31682">
        <v>1</v>
      </c>
    </row>
    <row r="31683" spans="1:2" x14ac:dyDescent="0.25">
      <c r="A31683" s="131">
        <v>26014390</v>
      </c>
      <c r="B31683">
        <v>1</v>
      </c>
    </row>
    <row r="31684" spans="1:2" x14ac:dyDescent="0.25">
      <c r="A31684" s="131">
        <v>26014402</v>
      </c>
      <c r="B31684">
        <v>3</v>
      </c>
    </row>
    <row r="31685" spans="1:2" x14ac:dyDescent="0.25">
      <c r="A31685" s="131">
        <v>26014407</v>
      </c>
      <c r="B31685">
        <v>3</v>
      </c>
    </row>
    <row r="31686" spans="1:2" x14ac:dyDescent="0.25">
      <c r="A31686" s="131">
        <v>26014418</v>
      </c>
      <c r="B31686">
        <v>1</v>
      </c>
    </row>
    <row r="31687" spans="1:2" x14ac:dyDescent="0.25">
      <c r="A31687" s="131">
        <v>26014425</v>
      </c>
      <c r="B31687">
        <v>1</v>
      </c>
    </row>
    <row r="31688" spans="1:2" x14ac:dyDescent="0.25">
      <c r="A31688" s="131">
        <v>26014431</v>
      </c>
      <c r="B31688">
        <v>1</v>
      </c>
    </row>
    <row r="31689" spans="1:2" x14ac:dyDescent="0.25">
      <c r="A31689" s="131">
        <v>26014436</v>
      </c>
      <c r="B31689">
        <v>1</v>
      </c>
    </row>
    <row r="31690" spans="1:2" x14ac:dyDescent="0.25">
      <c r="A31690" s="131">
        <v>26014437</v>
      </c>
      <c r="B31690">
        <v>1</v>
      </c>
    </row>
    <row r="31691" spans="1:2" x14ac:dyDescent="0.25">
      <c r="A31691" s="131">
        <v>26014439</v>
      </c>
      <c r="B31691">
        <v>1</v>
      </c>
    </row>
    <row r="31692" spans="1:2" x14ac:dyDescent="0.25">
      <c r="A31692" s="131">
        <v>26014440</v>
      </c>
      <c r="B31692">
        <v>3</v>
      </c>
    </row>
    <row r="31693" spans="1:2" x14ac:dyDescent="0.25">
      <c r="A31693" s="131">
        <v>26014441</v>
      </c>
      <c r="B31693">
        <v>1</v>
      </c>
    </row>
    <row r="31694" spans="1:2" x14ac:dyDescent="0.25">
      <c r="A31694" s="131">
        <v>26014442</v>
      </c>
      <c r="B31694">
        <v>1</v>
      </c>
    </row>
    <row r="31695" spans="1:2" x14ac:dyDescent="0.25">
      <c r="A31695" s="131">
        <v>26014443</v>
      </c>
      <c r="B31695">
        <v>3</v>
      </c>
    </row>
    <row r="31696" spans="1:2" x14ac:dyDescent="0.25">
      <c r="A31696" s="131">
        <v>26014448</v>
      </c>
      <c r="B31696">
        <v>1</v>
      </c>
    </row>
    <row r="31697" spans="1:2" x14ac:dyDescent="0.25">
      <c r="A31697" s="131">
        <v>26014449</v>
      </c>
      <c r="B31697">
        <v>1</v>
      </c>
    </row>
    <row r="31698" spans="1:2" x14ac:dyDescent="0.25">
      <c r="A31698" s="131">
        <v>26014453</v>
      </c>
      <c r="B31698">
        <v>1</v>
      </c>
    </row>
    <row r="31699" spans="1:2" x14ac:dyDescent="0.25">
      <c r="A31699" s="131">
        <v>26014454</v>
      </c>
      <c r="B31699">
        <v>3</v>
      </c>
    </row>
    <row r="31700" spans="1:2" x14ac:dyDescent="0.25">
      <c r="A31700" s="131">
        <v>26014462</v>
      </c>
      <c r="B31700">
        <v>3</v>
      </c>
    </row>
    <row r="31701" spans="1:2" x14ac:dyDescent="0.25">
      <c r="A31701" s="131">
        <v>26014463</v>
      </c>
      <c r="B31701">
        <v>1</v>
      </c>
    </row>
    <row r="31702" spans="1:2" x14ac:dyDescent="0.25">
      <c r="A31702" s="131">
        <v>26014464</v>
      </c>
      <c r="B31702">
        <v>1</v>
      </c>
    </row>
    <row r="31703" spans="1:2" x14ac:dyDescent="0.25">
      <c r="A31703" s="131">
        <v>26014465</v>
      </c>
      <c r="B31703">
        <v>1</v>
      </c>
    </row>
    <row r="31704" spans="1:2" x14ac:dyDescent="0.25">
      <c r="A31704" s="131">
        <v>26014467</v>
      </c>
      <c r="B31704">
        <v>3</v>
      </c>
    </row>
    <row r="31705" spans="1:2" x14ac:dyDescent="0.25">
      <c r="A31705" s="131">
        <v>26014468</v>
      </c>
      <c r="B31705">
        <v>1</v>
      </c>
    </row>
    <row r="31706" spans="1:2" x14ac:dyDescent="0.25">
      <c r="A31706" s="131">
        <v>26014471</v>
      </c>
      <c r="B31706">
        <v>1</v>
      </c>
    </row>
    <row r="31707" spans="1:2" x14ac:dyDescent="0.25">
      <c r="A31707" s="131">
        <v>26014474</v>
      </c>
      <c r="B31707">
        <v>1</v>
      </c>
    </row>
    <row r="31708" spans="1:2" x14ac:dyDescent="0.25">
      <c r="A31708" s="131">
        <v>26014478</v>
      </c>
      <c r="B31708">
        <v>3</v>
      </c>
    </row>
    <row r="31709" spans="1:2" x14ac:dyDescent="0.25">
      <c r="A31709" s="131">
        <v>26014479</v>
      </c>
      <c r="B31709">
        <v>1</v>
      </c>
    </row>
    <row r="31710" spans="1:2" x14ac:dyDescent="0.25">
      <c r="A31710" s="131">
        <v>26014486</v>
      </c>
      <c r="B31710">
        <v>1</v>
      </c>
    </row>
    <row r="31711" spans="1:2" x14ac:dyDescent="0.25">
      <c r="A31711" s="131">
        <v>26014489</v>
      </c>
      <c r="B31711">
        <v>1</v>
      </c>
    </row>
    <row r="31712" spans="1:2" x14ac:dyDescent="0.25">
      <c r="A31712" s="131">
        <v>26014490</v>
      </c>
      <c r="B31712">
        <v>1</v>
      </c>
    </row>
    <row r="31713" spans="1:2" x14ac:dyDescent="0.25">
      <c r="A31713" s="131">
        <v>26014493</v>
      </c>
      <c r="B31713">
        <v>1</v>
      </c>
    </row>
    <row r="31714" spans="1:2" x14ac:dyDescent="0.25">
      <c r="A31714" s="131">
        <v>26014504</v>
      </c>
      <c r="B31714">
        <v>1</v>
      </c>
    </row>
    <row r="31715" spans="1:2" x14ac:dyDescent="0.25">
      <c r="A31715" s="131">
        <v>26014508</v>
      </c>
      <c r="B31715">
        <v>3</v>
      </c>
    </row>
    <row r="31716" spans="1:2" x14ac:dyDescent="0.25">
      <c r="A31716" s="131">
        <v>26014513</v>
      </c>
      <c r="B31716">
        <v>3</v>
      </c>
    </row>
    <row r="31717" spans="1:2" x14ac:dyDescent="0.25">
      <c r="A31717" s="131">
        <v>26014518</v>
      </c>
      <c r="B31717">
        <v>3</v>
      </c>
    </row>
    <row r="31718" spans="1:2" x14ac:dyDescent="0.25">
      <c r="A31718" s="131">
        <v>26014523</v>
      </c>
      <c r="B31718">
        <v>1</v>
      </c>
    </row>
    <row r="31719" spans="1:2" x14ac:dyDescent="0.25">
      <c r="A31719" s="131">
        <v>26014524</v>
      </c>
      <c r="B31719">
        <v>3</v>
      </c>
    </row>
    <row r="31720" spans="1:2" x14ac:dyDescent="0.25">
      <c r="A31720" s="131">
        <v>26014527</v>
      </c>
      <c r="B31720">
        <v>1</v>
      </c>
    </row>
    <row r="31721" spans="1:2" x14ac:dyDescent="0.25">
      <c r="A31721" s="131">
        <v>26014528</v>
      </c>
      <c r="B31721">
        <v>3</v>
      </c>
    </row>
    <row r="31722" spans="1:2" x14ac:dyDescent="0.25">
      <c r="A31722" s="131">
        <v>26014529</v>
      </c>
      <c r="B31722">
        <v>3</v>
      </c>
    </row>
    <row r="31723" spans="1:2" x14ac:dyDescent="0.25">
      <c r="A31723" s="131">
        <v>26014533</v>
      </c>
      <c r="B31723">
        <v>1</v>
      </c>
    </row>
    <row r="31724" spans="1:2" x14ac:dyDescent="0.25">
      <c r="A31724" s="131">
        <v>26014534</v>
      </c>
      <c r="B31724">
        <v>3</v>
      </c>
    </row>
    <row r="31725" spans="1:2" x14ac:dyDescent="0.25">
      <c r="A31725" s="131">
        <v>26014536</v>
      </c>
      <c r="B31725">
        <v>3</v>
      </c>
    </row>
    <row r="31726" spans="1:2" x14ac:dyDescent="0.25">
      <c r="A31726" s="131">
        <v>26014543</v>
      </c>
      <c r="B31726">
        <v>1</v>
      </c>
    </row>
    <row r="31727" spans="1:2" x14ac:dyDescent="0.25">
      <c r="A31727" s="131">
        <v>26014546</v>
      </c>
      <c r="B31727">
        <v>3</v>
      </c>
    </row>
    <row r="31728" spans="1:2" x14ac:dyDescent="0.25">
      <c r="A31728" s="131">
        <v>26014554</v>
      </c>
      <c r="B31728">
        <v>1</v>
      </c>
    </row>
    <row r="31729" spans="1:2" x14ac:dyDescent="0.25">
      <c r="A31729" s="131">
        <v>26014556</v>
      </c>
      <c r="B31729">
        <v>3</v>
      </c>
    </row>
    <row r="31730" spans="1:2" x14ac:dyDescent="0.25">
      <c r="A31730" s="131">
        <v>26014561</v>
      </c>
      <c r="B31730">
        <v>1</v>
      </c>
    </row>
    <row r="31731" spans="1:2" x14ac:dyDescent="0.25">
      <c r="A31731" s="131">
        <v>26014563</v>
      </c>
      <c r="B31731">
        <v>1</v>
      </c>
    </row>
    <row r="31732" spans="1:2" x14ac:dyDescent="0.25">
      <c r="A31732" s="131">
        <v>26014567</v>
      </c>
      <c r="B31732">
        <v>1</v>
      </c>
    </row>
    <row r="31733" spans="1:2" x14ac:dyDescent="0.25">
      <c r="A31733" s="131">
        <v>26014571</v>
      </c>
      <c r="B31733">
        <v>3</v>
      </c>
    </row>
    <row r="31734" spans="1:2" x14ac:dyDescent="0.25">
      <c r="A31734" s="131">
        <v>26014574</v>
      </c>
      <c r="B31734">
        <v>1</v>
      </c>
    </row>
    <row r="31735" spans="1:2" x14ac:dyDescent="0.25">
      <c r="A31735" s="131">
        <v>26014578</v>
      </c>
      <c r="B31735">
        <v>3</v>
      </c>
    </row>
    <row r="31736" spans="1:2" x14ac:dyDescent="0.25">
      <c r="A31736" s="131">
        <v>26014584</v>
      </c>
      <c r="B31736">
        <v>3</v>
      </c>
    </row>
    <row r="31737" spans="1:2" x14ac:dyDescent="0.25">
      <c r="A31737" s="131">
        <v>26014593</v>
      </c>
      <c r="B31737">
        <v>3</v>
      </c>
    </row>
    <row r="31738" spans="1:2" x14ac:dyDescent="0.25">
      <c r="A31738" s="131">
        <v>26014598</v>
      </c>
      <c r="B31738">
        <v>3</v>
      </c>
    </row>
    <row r="31739" spans="1:2" x14ac:dyDescent="0.25">
      <c r="A31739" s="131">
        <v>26014608</v>
      </c>
      <c r="B31739">
        <v>3</v>
      </c>
    </row>
    <row r="31740" spans="1:2" x14ac:dyDescent="0.25">
      <c r="A31740" s="131">
        <v>26014610</v>
      </c>
      <c r="B31740">
        <v>3</v>
      </c>
    </row>
    <row r="31741" spans="1:2" x14ac:dyDescent="0.25">
      <c r="A31741" s="131">
        <v>26014614</v>
      </c>
      <c r="B31741">
        <v>3</v>
      </c>
    </row>
    <row r="31742" spans="1:2" x14ac:dyDescent="0.25">
      <c r="A31742" s="131">
        <v>26014620</v>
      </c>
      <c r="B31742">
        <v>1</v>
      </c>
    </row>
    <row r="31743" spans="1:2" x14ac:dyDescent="0.25">
      <c r="A31743" s="131">
        <v>26014622</v>
      </c>
      <c r="B31743">
        <v>3</v>
      </c>
    </row>
    <row r="31744" spans="1:2" x14ac:dyDescent="0.25">
      <c r="A31744" s="131">
        <v>26014623</v>
      </c>
      <c r="B31744">
        <v>1</v>
      </c>
    </row>
    <row r="31745" spans="1:2" x14ac:dyDescent="0.25">
      <c r="A31745" s="131">
        <v>26014631</v>
      </c>
      <c r="B31745">
        <v>3</v>
      </c>
    </row>
    <row r="31746" spans="1:2" x14ac:dyDescent="0.25">
      <c r="A31746" s="131">
        <v>26014632</v>
      </c>
      <c r="B31746">
        <v>1</v>
      </c>
    </row>
    <row r="31747" spans="1:2" x14ac:dyDescent="0.25">
      <c r="A31747" s="131">
        <v>26014633</v>
      </c>
      <c r="B31747">
        <v>3</v>
      </c>
    </row>
    <row r="31748" spans="1:2" x14ac:dyDescent="0.25">
      <c r="A31748" s="131">
        <v>26014636</v>
      </c>
      <c r="B31748">
        <v>3</v>
      </c>
    </row>
    <row r="31749" spans="1:2" x14ac:dyDescent="0.25">
      <c r="A31749" s="131">
        <v>26014642</v>
      </c>
      <c r="B31749">
        <v>3</v>
      </c>
    </row>
    <row r="31750" spans="1:2" x14ac:dyDescent="0.25">
      <c r="A31750" s="131">
        <v>26014643</v>
      </c>
      <c r="B31750">
        <v>3</v>
      </c>
    </row>
    <row r="31751" spans="1:2" x14ac:dyDescent="0.25">
      <c r="A31751" s="131">
        <v>26014644</v>
      </c>
      <c r="B31751">
        <v>3</v>
      </c>
    </row>
    <row r="31752" spans="1:2" x14ac:dyDescent="0.25">
      <c r="A31752" s="131">
        <v>26014650</v>
      </c>
      <c r="B31752">
        <v>3</v>
      </c>
    </row>
    <row r="31753" spans="1:2" x14ac:dyDescent="0.25">
      <c r="A31753" s="131">
        <v>26014653</v>
      </c>
      <c r="B31753">
        <v>3</v>
      </c>
    </row>
    <row r="31754" spans="1:2" x14ac:dyDescent="0.25">
      <c r="A31754" s="131">
        <v>26014656</v>
      </c>
      <c r="B31754">
        <v>3</v>
      </c>
    </row>
    <row r="31755" spans="1:2" x14ac:dyDescent="0.25">
      <c r="A31755" s="131">
        <v>26014658</v>
      </c>
      <c r="B31755">
        <v>3</v>
      </c>
    </row>
    <row r="31756" spans="1:2" x14ac:dyDescent="0.25">
      <c r="A31756" s="131">
        <v>26014659</v>
      </c>
      <c r="B31756">
        <v>3</v>
      </c>
    </row>
    <row r="31757" spans="1:2" x14ac:dyDescent="0.25">
      <c r="A31757" s="131">
        <v>26014677</v>
      </c>
      <c r="B31757">
        <v>3</v>
      </c>
    </row>
    <row r="31758" spans="1:2" x14ac:dyDescent="0.25">
      <c r="A31758" s="131">
        <v>26014678</v>
      </c>
      <c r="B31758">
        <v>1</v>
      </c>
    </row>
    <row r="31759" spans="1:2" x14ac:dyDescent="0.25">
      <c r="A31759" s="131">
        <v>26014680</v>
      </c>
      <c r="B31759">
        <v>3</v>
      </c>
    </row>
    <row r="31760" spans="1:2" x14ac:dyDescent="0.25">
      <c r="A31760" s="131">
        <v>26014681</v>
      </c>
      <c r="B31760">
        <v>1</v>
      </c>
    </row>
    <row r="31761" spans="1:2" x14ac:dyDescent="0.25">
      <c r="A31761" s="131">
        <v>26014682</v>
      </c>
      <c r="B31761">
        <v>1</v>
      </c>
    </row>
    <row r="31762" spans="1:2" x14ac:dyDescent="0.25">
      <c r="A31762" s="131">
        <v>26014683</v>
      </c>
      <c r="B31762">
        <v>1</v>
      </c>
    </row>
    <row r="31763" spans="1:2" x14ac:dyDescent="0.25">
      <c r="A31763" s="131">
        <v>26014685</v>
      </c>
      <c r="B31763">
        <v>1</v>
      </c>
    </row>
    <row r="31764" spans="1:2" x14ac:dyDescent="0.25">
      <c r="A31764" s="131">
        <v>26014686</v>
      </c>
      <c r="B31764">
        <v>1</v>
      </c>
    </row>
    <row r="31765" spans="1:2" x14ac:dyDescent="0.25">
      <c r="A31765" s="131">
        <v>26014687</v>
      </c>
      <c r="B31765">
        <v>1</v>
      </c>
    </row>
    <row r="31766" spans="1:2" x14ac:dyDescent="0.25">
      <c r="A31766" s="131">
        <v>26014690</v>
      </c>
      <c r="B31766">
        <v>1</v>
      </c>
    </row>
    <row r="31767" spans="1:2" x14ac:dyDescent="0.25">
      <c r="A31767" s="131">
        <v>26014700</v>
      </c>
      <c r="B31767">
        <v>3</v>
      </c>
    </row>
    <row r="31768" spans="1:2" x14ac:dyDescent="0.25">
      <c r="A31768" s="131">
        <v>26014703</v>
      </c>
      <c r="B31768">
        <v>1</v>
      </c>
    </row>
    <row r="31769" spans="1:2" x14ac:dyDescent="0.25">
      <c r="A31769" s="131">
        <v>26014705</v>
      </c>
      <c r="B31769">
        <v>1</v>
      </c>
    </row>
    <row r="31770" spans="1:2" x14ac:dyDescent="0.25">
      <c r="A31770" s="131">
        <v>26014708</v>
      </c>
      <c r="B31770">
        <v>1</v>
      </c>
    </row>
    <row r="31771" spans="1:2" x14ac:dyDescent="0.25">
      <c r="A31771" s="131">
        <v>26014709</v>
      </c>
      <c r="B31771">
        <v>1</v>
      </c>
    </row>
    <row r="31772" spans="1:2" x14ac:dyDescent="0.25">
      <c r="A31772" s="131">
        <v>26014710</v>
      </c>
      <c r="B31772">
        <v>3</v>
      </c>
    </row>
    <row r="31773" spans="1:2" x14ac:dyDescent="0.25">
      <c r="A31773" s="131">
        <v>26014711</v>
      </c>
      <c r="B31773">
        <v>3</v>
      </c>
    </row>
    <row r="31774" spans="1:2" x14ac:dyDescent="0.25">
      <c r="A31774" s="131">
        <v>26014720</v>
      </c>
      <c r="B31774">
        <v>3</v>
      </c>
    </row>
    <row r="31775" spans="1:2" x14ac:dyDescent="0.25">
      <c r="A31775" s="131">
        <v>26014721</v>
      </c>
      <c r="B31775">
        <v>3</v>
      </c>
    </row>
    <row r="31776" spans="1:2" x14ac:dyDescent="0.25">
      <c r="A31776" s="131">
        <v>26014722</v>
      </c>
      <c r="B31776">
        <v>2</v>
      </c>
    </row>
    <row r="31777" spans="1:2" x14ac:dyDescent="0.25">
      <c r="A31777" s="131">
        <v>26014737</v>
      </c>
      <c r="B31777">
        <v>3</v>
      </c>
    </row>
    <row r="31778" spans="1:2" x14ac:dyDescent="0.25">
      <c r="A31778" s="131">
        <v>26014740</v>
      </c>
      <c r="B31778">
        <v>3</v>
      </c>
    </row>
    <row r="31779" spans="1:2" x14ac:dyDescent="0.25">
      <c r="A31779" s="131">
        <v>26014742</v>
      </c>
      <c r="B31779">
        <v>3</v>
      </c>
    </row>
    <row r="31780" spans="1:2" x14ac:dyDescent="0.25">
      <c r="A31780" s="131">
        <v>26014748</v>
      </c>
      <c r="B31780">
        <v>3</v>
      </c>
    </row>
    <row r="31781" spans="1:2" x14ac:dyDescent="0.25">
      <c r="A31781" s="131">
        <v>26014753</v>
      </c>
      <c r="B31781">
        <v>3</v>
      </c>
    </row>
    <row r="31782" spans="1:2" x14ac:dyDescent="0.25">
      <c r="A31782" s="131">
        <v>26014754</v>
      </c>
      <c r="B31782">
        <v>1</v>
      </c>
    </row>
    <row r="31783" spans="1:2" x14ac:dyDescent="0.25">
      <c r="A31783" s="131">
        <v>26014758</v>
      </c>
      <c r="B31783">
        <v>1</v>
      </c>
    </row>
    <row r="31784" spans="1:2" x14ac:dyDescent="0.25">
      <c r="A31784" s="131">
        <v>26014759</v>
      </c>
      <c r="B31784">
        <v>3</v>
      </c>
    </row>
    <row r="31785" spans="1:2" x14ac:dyDescent="0.25">
      <c r="A31785" s="131">
        <v>26014760</v>
      </c>
      <c r="B31785">
        <v>1</v>
      </c>
    </row>
    <row r="31786" spans="1:2" x14ac:dyDescent="0.25">
      <c r="A31786" s="131">
        <v>26014762</v>
      </c>
      <c r="B31786">
        <v>3</v>
      </c>
    </row>
    <row r="31787" spans="1:2" x14ac:dyDescent="0.25">
      <c r="A31787" s="131">
        <v>26014765</v>
      </c>
      <c r="B31787">
        <v>3</v>
      </c>
    </row>
    <row r="31788" spans="1:2" x14ac:dyDescent="0.25">
      <c r="A31788" s="131">
        <v>26014769</v>
      </c>
      <c r="B31788">
        <v>1</v>
      </c>
    </row>
    <row r="31789" spans="1:2" x14ac:dyDescent="0.25">
      <c r="A31789" s="131">
        <v>26014770</v>
      </c>
      <c r="B31789">
        <v>1</v>
      </c>
    </row>
    <row r="31790" spans="1:2" x14ac:dyDescent="0.25">
      <c r="A31790" s="131">
        <v>26014772</v>
      </c>
      <c r="B31790">
        <v>3</v>
      </c>
    </row>
    <row r="31791" spans="1:2" x14ac:dyDescent="0.25">
      <c r="A31791" s="131">
        <v>26014777</v>
      </c>
      <c r="B31791">
        <v>3</v>
      </c>
    </row>
    <row r="31792" spans="1:2" x14ac:dyDescent="0.25">
      <c r="A31792" s="131">
        <v>26014780</v>
      </c>
      <c r="B31792">
        <v>3</v>
      </c>
    </row>
    <row r="31793" spans="1:2" x14ac:dyDescent="0.25">
      <c r="A31793" s="131">
        <v>26014785</v>
      </c>
      <c r="B31793">
        <v>3</v>
      </c>
    </row>
    <row r="31794" spans="1:2" x14ac:dyDescent="0.25">
      <c r="A31794" s="131">
        <v>26014786</v>
      </c>
      <c r="B31794">
        <v>3</v>
      </c>
    </row>
    <row r="31795" spans="1:2" x14ac:dyDescent="0.25">
      <c r="A31795" s="131">
        <v>26014787</v>
      </c>
      <c r="B31795">
        <v>1</v>
      </c>
    </row>
    <row r="31796" spans="1:2" x14ac:dyDescent="0.25">
      <c r="A31796" s="131">
        <v>26014789</v>
      </c>
      <c r="B31796">
        <v>3</v>
      </c>
    </row>
    <row r="31797" spans="1:2" x14ac:dyDescent="0.25">
      <c r="A31797" s="131">
        <v>26014790</v>
      </c>
      <c r="B31797">
        <v>3</v>
      </c>
    </row>
    <row r="31798" spans="1:2" x14ac:dyDescent="0.25">
      <c r="A31798" s="131">
        <v>26014791</v>
      </c>
      <c r="B31798">
        <v>1</v>
      </c>
    </row>
    <row r="31799" spans="1:2" x14ac:dyDescent="0.25">
      <c r="A31799" s="131">
        <v>26014792</v>
      </c>
      <c r="B31799">
        <v>3</v>
      </c>
    </row>
    <row r="31800" spans="1:2" x14ac:dyDescent="0.25">
      <c r="A31800" s="131">
        <v>26014800</v>
      </c>
      <c r="B31800">
        <v>3</v>
      </c>
    </row>
    <row r="31801" spans="1:2" x14ac:dyDescent="0.25">
      <c r="A31801" s="131">
        <v>26014804</v>
      </c>
      <c r="B31801">
        <v>1</v>
      </c>
    </row>
    <row r="31802" spans="1:2" x14ac:dyDescent="0.25">
      <c r="A31802" s="131">
        <v>26014813</v>
      </c>
      <c r="B31802">
        <v>3</v>
      </c>
    </row>
    <row r="31803" spans="1:2" x14ac:dyDescent="0.25">
      <c r="A31803" s="131">
        <v>26014818</v>
      </c>
      <c r="B31803">
        <v>3</v>
      </c>
    </row>
    <row r="31804" spans="1:2" x14ac:dyDescent="0.25">
      <c r="A31804" s="131">
        <v>26014822</v>
      </c>
      <c r="B31804">
        <v>1</v>
      </c>
    </row>
    <row r="31805" spans="1:2" x14ac:dyDescent="0.25">
      <c r="A31805" s="131">
        <v>26014825</v>
      </c>
      <c r="B31805">
        <v>1</v>
      </c>
    </row>
    <row r="31806" spans="1:2" x14ac:dyDescent="0.25">
      <c r="A31806" s="131">
        <v>26014828</v>
      </c>
      <c r="B31806">
        <v>1</v>
      </c>
    </row>
    <row r="31807" spans="1:2" x14ac:dyDescent="0.25">
      <c r="A31807" s="131">
        <v>26014831</v>
      </c>
      <c r="B31807">
        <v>3</v>
      </c>
    </row>
    <row r="31808" spans="1:2" x14ac:dyDescent="0.25">
      <c r="A31808" s="131">
        <v>26014836</v>
      </c>
      <c r="B31808">
        <v>3</v>
      </c>
    </row>
    <row r="31809" spans="1:2" x14ac:dyDescent="0.25">
      <c r="A31809" s="131">
        <v>26014837</v>
      </c>
      <c r="B31809">
        <v>1</v>
      </c>
    </row>
    <row r="31810" spans="1:2" x14ac:dyDescent="0.25">
      <c r="A31810" s="131">
        <v>26014838</v>
      </c>
      <c r="B31810">
        <v>1</v>
      </c>
    </row>
    <row r="31811" spans="1:2" x14ac:dyDescent="0.25">
      <c r="A31811" s="131">
        <v>26014841</v>
      </c>
      <c r="B31811">
        <v>3</v>
      </c>
    </row>
    <row r="31812" spans="1:2" x14ac:dyDescent="0.25">
      <c r="A31812" s="131">
        <v>26014845</v>
      </c>
      <c r="B31812">
        <v>1</v>
      </c>
    </row>
    <row r="31813" spans="1:2" x14ac:dyDescent="0.25">
      <c r="A31813" s="131">
        <v>26014847</v>
      </c>
      <c r="B31813">
        <v>1</v>
      </c>
    </row>
    <row r="31814" spans="1:2" x14ac:dyDescent="0.25">
      <c r="A31814" s="131">
        <v>26014850</v>
      </c>
      <c r="B31814">
        <v>3</v>
      </c>
    </row>
    <row r="31815" spans="1:2" x14ac:dyDescent="0.25">
      <c r="A31815" s="131">
        <v>26014860</v>
      </c>
      <c r="B31815">
        <v>1</v>
      </c>
    </row>
    <row r="31816" spans="1:2" x14ac:dyDescent="0.25">
      <c r="A31816" s="131">
        <v>26014861</v>
      </c>
      <c r="B31816">
        <v>3</v>
      </c>
    </row>
    <row r="31817" spans="1:2" x14ac:dyDescent="0.25">
      <c r="A31817" s="131">
        <v>26014862</v>
      </c>
      <c r="B31817">
        <v>1</v>
      </c>
    </row>
    <row r="31818" spans="1:2" x14ac:dyDescent="0.25">
      <c r="A31818" s="131">
        <v>26014864</v>
      </c>
      <c r="B31818">
        <v>3</v>
      </c>
    </row>
    <row r="31819" spans="1:2" x14ac:dyDescent="0.25">
      <c r="A31819" s="131">
        <v>26014871</v>
      </c>
      <c r="B31819">
        <v>1</v>
      </c>
    </row>
    <row r="31820" spans="1:2" x14ac:dyDescent="0.25">
      <c r="A31820" s="131">
        <v>26014875</v>
      </c>
      <c r="B31820">
        <v>3</v>
      </c>
    </row>
    <row r="31821" spans="1:2" x14ac:dyDescent="0.25">
      <c r="A31821" s="131">
        <v>26014876</v>
      </c>
      <c r="B31821">
        <v>1</v>
      </c>
    </row>
    <row r="31822" spans="1:2" x14ac:dyDescent="0.25">
      <c r="A31822" s="131">
        <v>26014888</v>
      </c>
      <c r="B31822">
        <v>3</v>
      </c>
    </row>
    <row r="31823" spans="1:2" x14ac:dyDescent="0.25">
      <c r="A31823" s="131">
        <v>26014889</v>
      </c>
      <c r="B31823">
        <v>3</v>
      </c>
    </row>
    <row r="31824" spans="1:2" x14ac:dyDescent="0.25">
      <c r="A31824" s="131">
        <v>26014890</v>
      </c>
      <c r="B31824">
        <v>1</v>
      </c>
    </row>
    <row r="31825" spans="1:2" x14ac:dyDescent="0.25">
      <c r="A31825" s="131">
        <v>26014898</v>
      </c>
      <c r="B31825">
        <v>3</v>
      </c>
    </row>
    <row r="31826" spans="1:2" x14ac:dyDescent="0.25">
      <c r="A31826" s="131">
        <v>26014899</v>
      </c>
      <c r="B31826">
        <v>1</v>
      </c>
    </row>
    <row r="31827" spans="1:2" x14ac:dyDescent="0.25">
      <c r="A31827" s="131">
        <v>26014900</v>
      </c>
      <c r="B31827">
        <v>3</v>
      </c>
    </row>
    <row r="31828" spans="1:2" x14ac:dyDescent="0.25">
      <c r="A31828" s="131">
        <v>26014901</v>
      </c>
      <c r="B31828">
        <v>3</v>
      </c>
    </row>
    <row r="31829" spans="1:2" x14ac:dyDescent="0.25">
      <c r="A31829" s="131">
        <v>26014904</v>
      </c>
      <c r="B31829">
        <v>3</v>
      </c>
    </row>
    <row r="31830" spans="1:2" x14ac:dyDescent="0.25">
      <c r="A31830" s="131">
        <v>26014905</v>
      </c>
      <c r="B31830">
        <v>1</v>
      </c>
    </row>
    <row r="31831" spans="1:2" x14ac:dyDescent="0.25">
      <c r="A31831" s="131">
        <v>26014913</v>
      </c>
      <c r="B31831">
        <v>1</v>
      </c>
    </row>
    <row r="31832" spans="1:2" x14ac:dyDescent="0.25">
      <c r="A31832" s="131">
        <v>26014916</v>
      </c>
      <c r="B31832">
        <v>3</v>
      </c>
    </row>
    <row r="31833" spans="1:2" x14ac:dyDescent="0.25">
      <c r="A31833" s="131">
        <v>26014918</v>
      </c>
      <c r="B31833">
        <v>1</v>
      </c>
    </row>
    <row r="31834" spans="1:2" x14ac:dyDescent="0.25">
      <c r="A31834" s="131">
        <v>26014920</v>
      </c>
      <c r="B31834">
        <v>3</v>
      </c>
    </row>
    <row r="31835" spans="1:2" x14ac:dyDescent="0.25">
      <c r="A31835" s="131">
        <v>26014922</v>
      </c>
      <c r="B31835">
        <v>1</v>
      </c>
    </row>
    <row r="31836" spans="1:2" x14ac:dyDescent="0.25">
      <c r="A31836" s="131">
        <v>26014924</v>
      </c>
      <c r="B31836">
        <v>1</v>
      </c>
    </row>
    <row r="31837" spans="1:2" x14ac:dyDescent="0.25">
      <c r="A31837" s="131">
        <v>26014927</v>
      </c>
      <c r="B31837">
        <v>1</v>
      </c>
    </row>
    <row r="31838" spans="1:2" x14ac:dyDescent="0.25">
      <c r="A31838" s="131">
        <v>26014932</v>
      </c>
      <c r="B31838">
        <v>1</v>
      </c>
    </row>
    <row r="31839" spans="1:2" x14ac:dyDescent="0.25">
      <c r="A31839" s="131">
        <v>26014935</v>
      </c>
      <c r="B31839">
        <v>1</v>
      </c>
    </row>
    <row r="31840" spans="1:2" x14ac:dyDescent="0.25">
      <c r="A31840" s="131">
        <v>26014936</v>
      </c>
      <c r="B31840">
        <v>3</v>
      </c>
    </row>
    <row r="31841" spans="1:2" x14ac:dyDescent="0.25">
      <c r="A31841" s="131">
        <v>26014937</v>
      </c>
      <c r="B31841">
        <v>3</v>
      </c>
    </row>
    <row r="31842" spans="1:2" x14ac:dyDescent="0.25">
      <c r="A31842" s="131">
        <v>26014940</v>
      </c>
      <c r="B31842">
        <v>1</v>
      </c>
    </row>
    <row r="31843" spans="1:2" x14ac:dyDescent="0.25">
      <c r="A31843" s="131">
        <v>26014943</v>
      </c>
      <c r="B31843">
        <v>3</v>
      </c>
    </row>
    <row r="31844" spans="1:2" x14ac:dyDescent="0.25">
      <c r="A31844" s="131">
        <v>26014944</v>
      </c>
      <c r="B31844">
        <v>1</v>
      </c>
    </row>
    <row r="31845" spans="1:2" x14ac:dyDescent="0.25">
      <c r="A31845" s="131">
        <v>26014946</v>
      </c>
      <c r="B31845">
        <v>3</v>
      </c>
    </row>
    <row r="31846" spans="1:2" x14ac:dyDescent="0.25">
      <c r="A31846" s="131">
        <v>26014949</v>
      </c>
      <c r="B31846">
        <v>3</v>
      </c>
    </row>
    <row r="31847" spans="1:2" x14ac:dyDescent="0.25">
      <c r="A31847" s="131">
        <v>26014956</v>
      </c>
      <c r="B31847">
        <v>3</v>
      </c>
    </row>
    <row r="31848" spans="1:2" x14ac:dyDescent="0.25">
      <c r="A31848" s="131">
        <v>26014957</v>
      </c>
      <c r="B31848">
        <v>3</v>
      </c>
    </row>
    <row r="31849" spans="1:2" x14ac:dyDescent="0.25">
      <c r="A31849" s="131">
        <v>26014965</v>
      </c>
      <c r="B31849">
        <v>1</v>
      </c>
    </row>
    <row r="31850" spans="1:2" x14ac:dyDescent="0.25">
      <c r="A31850" s="131">
        <v>26014966</v>
      </c>
      <c r="B31850">
        <v>3</v>
      </c>
    </row>
    <row r="31851" spans="1:2" x14ac:dyDescent="0.25">
      <c r="A31851" s="131">
        <v>26014968</v>
      </c>
      <c r="B31851">
        <v>1</v>
      </c>
    </row>
    <row r="31852" spans="1:2" x14ac:dyDescent="0.25">
      <c r="A31852" s="131">
        <v>26014972</v>
      </c>
      <c r="B31852">
        <v>3</v>
      </c>
    </row>
    <row r="31853" spans="1:2" x14ac:dyDescent="0.25">
      <c r="A31853" s="131">
        <v>26014978</v>
      </c>
      <c r="B31853">
        <v>1</v>
      </c>
    </row>
    <row r="31854" spans="1:2" x14ac:dyDescent="0.25">
      <c r="A31854" s="131">
        <v>26014979</v>
      </c>
      <c r="B31854">
        <v>1</v>
      </c>
    </row>
    <row r="31855" spans="1:2" x14ac:dyDescent="0.25">
      <c r="A31855" s="131">
        <v>26014980</v>
      </c>
      <c r="B31855">
        <v>3</v>
      </c>
    </row>
    <row r="31856" spans="1:2" x14ac:dyDescent="0.25">
      <c r="A31856" s="131">
        <v>26014988</v>
      </c>
      <c r="B31856">
        <v>1</v>
      </c>
    </row>
    <row r="31857" spans="1:2" x14ac:dyDescent="0.25">
      <c r="A31857" s="131">
        <v>26014993</v>
      </c>
      <c r="B31857">
        <v>1</v>
      </c>
    </row>
    <row r="31858" spans="1:2" x14ac:dyDescent="0.25">
      <c r="A31858" s="131">
        <v>26014995</v>
      </c>
      <c r="B31858">
        <v>3</v>
      </c>
    </row>
    <row r="31859" spans="1:2" x14ac:dyDescent="0.25">
      <c r="A31859" s="131">
        <v>26014998</v>
      </c>
      <c r="B31859">
        <v>1</v>
      </c>
    </row>
    <row r="31860" spans="1:2" x14ac:dyDescent="0.25">
      <c r="A31860" s="131">
        <v>26015003</v>
      </c>
      <c r="B31860">
        <v>3</v>
      </c>
    </row>
    <row r="31861" spans="1:2" x14ac:dyDescent="0.25">
      <c r="A31861" s="131">
        <v>26015004</v>
      </c>
      <c r="B31861">
        <v>1</v>
      </c>
    </row>
    <row r="31862" spans="1:2" x14ac:dyDescent="0.25">
      <c r="A31862" s="131">
        <v>26015005</v>
      </c>
      <c r="B31862">
        <v>3</v>
      </c>
    </row>
    <row r="31863" spans="1:2" x14ac:dyDescent="0.25">
      <c r="A31863" s="131">
        <v>26015012</v>
      </c>
      <c r="B31863">
        <v>1</v>
      </c>
    </row>
    <row r="31864" spans="1:2" x14ac:dyDescent="0.25">
      <c r="A31864" s="131">
        <v>26015014</v>
      </c>
      <c r="B31864">
        <v>1</v>
      </c>
    </row>
    <row r="31865" spans="1:2" x14ac:dyDescent="0.25">
      <c r="A31865" s="131">
        <v>26015016</v>
      </c>
      <c r="B31865">
        <v>1</v>
      </c>
    </row>
    <row r="31866" spans="1:2" x14ac:dyDescent="0.25">
      <c r="A31866" s="131">
        <v>26015017</v>
      </c>
      <c r="B31866">
        <v>3</v>
      </c>
    </row>
    <row r="31867" spans="1:2" x14ac:dyDescent="0.25">
      <c r="A31867" s="131">
        <v>26015021</v>
      </c>
      <c r="B31867">
        <v>3</v>
      </c>
    </row>
    <row r="31868" spans="1:2" x14ac:dyDescent="0.25">
      <c r="A31868" s="131">
        <v>26015022</v>
      </c>
      <c r="B31868">
        <v>3</v>
      </c>
    </row>
    <row r="31869" spans="1:2" x14ac:dyDescent="0.25">
      <c r="A31869" s="131">
        <v>26015024</v>
      </c>
      <c r="B31869">
        <v>1</v>
      </c>
    </row>
    <row r="31870" spans="1:2" x14ac:dyDescent="0.25">
      <c r="A31870" s="131">
        <v>26015026</v>
      </c>
      <c r="B31870">
        <v>3</v>
      </c>
    </row>
    <row r="31871" spans="1:2" x14ac:dyDescent="0.25">
      <c r="A31871" s="131">
        <v>26015035</v>
      </c>
      <c r="B31871">
        <v>3</v>
      </c>
    </row>
    <row r="31872" spans="1:2" x14ac:dyDescent="0.25">
      <c r="A31872" s="131">
        <v>26015039</v>
      </c>
      <c r="B31872">
        <v>3</v>
      </c>
    </row>
    <row r="31873" spans="1:2" x14ac:dyDescent="0.25">
      <c r="A31873" s="131">
        <v>26015040</v>
      </c>
      <c r="B31873">
        <v>3</v>
      </c>
    </row>
    <row r="31874" spans="1:2" x14ac:dyDescent="0.25">
      <c r="A31874" s="131">
        <v>26015043</v>
      </c>
      <c r="B31874">
        <v>1</v>
      </c>
    </row>
    <row r="31875" spans="1:2" x14ac:dyDescent="0.25">
      <c r="A31875" s="131">
        <v>26015044</v>
      </c>
      <c r="B31875">
        <v>1</v>
      </c>
    </row>
    <row r="31876" spans="1:2" x14ac:dyDescent="0.25">
      <c r="A31876" s="131">
        <v>26015046</v>
      </c>
      <c r="B31876">
        <v>3</v>
      </c>
    </row>
    <row r="31877" spans="1:2" x14ac:dyDescent="0.25">
      <c r="A31877" s="131">
        <v>26015048</v>
      </c>
      <c r="B31877">
        <v>3</v>
      </c>
    </row>
    <row r="31878" spans="1:2" x14ac:dyDescent="0.25">
      <c r="A31878" s="131">
        <v>26015049</v>
      </c>
      <c r="B31878">
        <v>1</v>
      </c>
    </row>
    <row r="31879" spans="1:2" x14ac:dyDescent="0.25">
      <c r="A31879" s="131">
        <v>26015051</v>
      </c>
      <c r="B31879">
        <v>1</v>
      </c>
    </row>
    <row r="31880" spans="1:2" x14ac:dyDescent="0.25">
      <c r="A31880" s="131">
        <v>26015063</v>
      </c>
      <c r="B31880">
        <v>1</v>
      </c>
    </row>
    <row r="31881" spans="1:2" x14ac:dyDescent="0.25">
      <c r="A31881" s="131">
        <v>26015066</v>
      </c>
      <c r="B31881">
        <v>1</v>
      </c>
    </row>
    <row r="31882" spans="1:2" x14ac:dyDescent="0.25">
      <c r="A31882" s="131">
        <v>26015072</v>
      </c>
      <c r="B31882">
        <v>3</v>
      </c>
    </row>
    <row r="31883" spans="1:2" x14ac:dyDescent="0.25">
      <c r="A31883" s="131">
        <v>26015075</v>
      </c>
      <c r="B31883">
        <v>1</v>
      </c>
    </row>
    <row r="31884" spans="1:2" x14ac:dyDescent="0.25">
      <c r="A31884" s="131">
        <v>26015077</v>
      </c>
      <c r="B31884">
        <v>1</v>
      </c>
    </row>
    <row r="31885" spans="1:2" x14ac:dyDescent="0.25">
      <c r="A31885" s="131">
        <v>26015081</v>
      </c>
      <c r="B31885">
        <v>3</v>
      </c>
    </row>
    <row r="31886" spans="1:2" x14ac:dyDescent="0.25">
      <c r="A31886" s="131">
        <v>26015082</v>
      </c>
      <c r="B31886">
        <v>1</v>
      </c>
    </row>
    <row r="31887" spans="1:2" x14ac:dyDescent="0.25">
      <c r="A31887" s="131">
        <v>26015085</v>
      </c>
      <c r="B31887">
        <v>3</v>
      </c>
    </row>
    <row r="31888" spans="1:2" x14ac:dyDescent="0.25">
      <c r="A31888" s="131">
        <v>26015104</v>
      </c>
      <c r="B31888">
        <v>3</v>
      </c>
    </row>
    <row r="31889" spans="1:2" x14ac:dyDescent="0.25">
      <c r="A31889" s="131">
        <v>26015105</v>
      </c>
      <c r="B31889">
        <v>3</v>
      </c>
    </row>
    <row r="31890" spans="1:2" x14ac:dyDescent="0.25">
      <c r="A31890" s="131">
        <v>26015108</v>
      </c>
      <c r="B31890">
        <v>3</v>
      </c>
    </row>
    <row r="31891" spans="1:2" x14ac:dyDescent="0.25">
      <c r="A31891" s="131">
        <v>26015110</v>
      </c>
      <c r="B31891">
        <v>1</v>
      </c>
    </row>
    <row r="31892" spans="1:2" x14ac:dyDescent="0.25">
      <c r="A31892" s="131">
        <v>26015113</v>
      </c>
      <c r="B31892">
        <v>3</v>
      </c>
    </row>
    <row r="31893" spans="1:2" x14ac:dyDescent="0.25">
      <c r="A31893" s="131">
        <v>26015115</v>
      </c>
      <c r="B31893">
        <v>1</v>
      </c>
    </row>
    <row r="31894" spans="1:2" x14ac:dyDescent="0.25">
      <c r="A31894" s="131">
        <v>26015120</v>
      </c>
      <c r="B31894">
        <v>3</v>
      </c>
    </row>
    <row r="31895" spans="1:2" x14ac:dyDescent="0.25">
      <c r="A31895" s="131">
        <v>26015121</v>
      </c>
      <c r="B31895">
        <v>3</v>
      </c>
    </row>
    <row r="31896" spans="1:2" x14ac:dyDescent="0.25">
      <c r="A31896" s="131">
        <v>26015122</v>
      </c>
      <c r="B31896">
        <v>3</v>
      </c>
    </row>
    <row r="31897" spans="1:2" x14ac:dyDescent="0.25">
      <c r="A31897" s="131">
        <v>26015125</v>
      </c>
      <c r="B31897">
        <v>3</v>
      </c>
    </row>
    <row r="31898" spans="1:2" x14ac:dyDescent="0.25">
      <c r="A31898" s="131">
        <v>26015133</v>
      </c>
      <c r="B31898">
        <v>3</v>
      </c>
    </row>
    <row r="31899" spans="1:2" x14ac:dyDescent="0.25">
      <c r="A31899" s="131">
        <v>26015136</v>
      </c>
      <c r="B31899">
        <v>3</v>
      </c>
    </row>
    <row r="31900" spans="1:2" x14ac:dyDescent="0.25">
      <c r="A31900" s="131">
        <v>26015137</v>
      </c>
      <c r="B31900">
        <v>3</v>
      </c>
    </row>
    <row r="31901" spans="1:2" x14ac:dyDescent="0.25">
      <c r="A31901" s="131">
        <v>26015138</v>
      </c>
      <c r="B31901">
        <v>3</v>
      </c>
    </row>
    <row r="31902" spans="1:2" x14ac:dyDescent="0.25">
      <c r="A31902" s="131">
        <v>26015140</v>
      </c>
      <c r="B31902">
        <v>3</v>
      </c>
    </row>
    <row r="31903" spans="1:2" x14ac:dyDescent="0.25">
      <c r="A31903" s="131">
        <v>26015141</v>
      </c>
      <c r="B31903">
        <v>3</v>
      </c>
    </row>
    <row r="31904" spans="1:2" x14ac:dyDescent="0.25">
      <c r="A31904" s="131">
        <v>26015142</v>
      </c>
      <c r="B31904">
        <v>3</v>
      </c>
    </row>
    <row r="31905" spans="1:2" x14ac:dyDescent="0.25">
      <c r="A31905" s="131">
        <v>26015144</v>
      </c>
      <c r="B31905">
        <v>1</v>
      </c>
    </row>
    <row r="31906" spans="1:2" x14ac:dyDescent="0.25">
      <c r="A31906" s="131">
        <v>26015155</v>
      </c>
      <c r="B31906">
        <v>1</v>
      </c>
    </row>
    <row r="31907" spans="1:2" x14ac:dyDescent="0.25">
      <c r="A31907" s="131">
        <v>26015156</v>
      </c>
      <c r="B31907">
        <v>1</v>
      </c>
    </row>
    <row r="31908" spans="1:2" x14ac:dyDescent="0.25">
      <c r="A31908" s="131">
        <v>26015161</v>
      </c>
      <c r="B31908">
        <v>3</v>
      </c>
    </row>
    <row r="31909" spans="1:2" x14ac:dyDescent="0.25">
      <c r="A31909" s="131">
        <v>26015162</v>
      </c>
      <c r="B31909">
        <v>3</v>
      </c>
    </row>
    <row r="31910" spans="1:2" x14ac:dyDescent="0.25">
      <c r="A31910" s="131">
        <v>26015165</v>
      </c>
      <c r="B31910">
        <v>1</v>
      </c>
    </row>
    <row r="31911" spans="1:2" x14ac:dyDescent="0.25">
      <c r="A31911" s="131">
        <v>26015169</v>
      </c>
      <c r="B31911">
        <v>3</v>
      </c>
    </row>
    <row r="31912" spans="1:2" x14ac:dyDescent="0.25">
      <c r="A31912" s="131">
        <v>26015171</v>
      </c>
      <c r="B31912">
        <v>3</v>
      </c>
    </row>
    <row r="31913" spans="1:2" x14ac:dyDescent="0.25">
      <c r="A31913" s="131">
        <v>26015174</v>
      </c>
      <c r="B31913">
        <v>1</v>
      </c>
    </row>
    <row r="31914" spans="1:2" x14ac:dyDescent="0.25">
      <c r="A31914" s="131">
        <v>26015176</v>
      </c>
      <c r="B31914">
        <v>3</v>
      </c>
    </row>
    <row r="31915" spans="1:2" x14ac:dyDescent="0.25">
      <c r="A31915" s="131">
        <v>26015177</v>
      </c>
      <c r="B31915">
        <v>3</v>
      </c>
    </row>
    <row r="31916" spans="1:2" x14ac:dyDescent="0.25">
      <c r="A31916" s="131">
        <v>26015179</v>
      </c>
      <c r="B31916">
        <v>1</v>
      </c>
    </row>
    <row r="31917" spans="1:2" x14ac:dyDescent="0.25">
      <c r="A31917" s="131">
        <v>26015189</v>
      </c>
      <c r="B31917">
        <v>2</v>
      </c>
    </row>
    <row r="31918" spans="1:2" x14ac:dyDescent="0.25">
      <c r="A31918" s="131">
        <v>26015191</v>
      </c>
      <c r="B31918">
        <v>1</v>
      </c>
    </row>
    <row r="31919" spans="1:2" x14ac:dyDescent="0.25">
      <c r="A31919" s="131">
        <v>26015193</v>
      </c>
      <c r="B31919">
        <v>1</v>
      </c>
    </row>
    <row r="31920" spans="1:2" x14ac:dyDescent="0.25">
      <c r="A31920" s="131">
        <v>26015195</v>
      </c>
      <c r="B31920">
        <v>2</v>
      </c>
    </row>
    <row r="31921" spans="1:2" x14ac:dyDescent="0.25">
      <c r="A31921" s="131">
        <v>26015197</v>
      </c>
      <c r="B31921">
        <v>3</v>
      </c>
    </row>
    <row r="31922" spans="1:2" x14ac:dyDescent="0.25">
      <c r="A31922" s="131">
        <v>26015201</v>
      </c>
      <c r="B31922">
        <v>3</v>
      </c>
    </row>
    <row r="31923" spans="1:2" x14ac:dyDescent="0.25">
      <c r="A31923" s="131">
        <v>26015202</v>
      </c>
      <c r="B31923">
        <v>3</v>
      </c>
    </row>
    <row r="31924" spans="1:2" x14ac:dyDescent="0.25">
      <c r="A31924" s="131">
        <v>26015206</v>
      </c>
      <c r="B31924">
        <v>3</v>
      </c>
    </row>
    <row r="31925" spans="1:2" x14ac:dyDescent="0.25">
      <c r="A31925" s="131">
        <v>26015210</v>
      </c>
      <c r="B31925">
        <v>3</v>
      </c>
    </row>
    <row r="31926" spans="1:2" x14ac:dyDescent="0.25">
      <c r="A31926" s="131">
        <v>26015211</v>
      </c>
      <c r="B31926">
        <v>3</v>
      </c>
    </row>
    <row r="31927" spans="1:2" x14ac:dyDescent="0.25">
      <c r="A31927" s="131">
        <v>26015215</v>
      </c>
      <c r="B31927">
        <v>1</v>
      </c>
    </row>
    <row r="31928" spans="1:2" x14ac:dyDescent="0.25">
      <c r="A31928" s="131">
        <v>26015219</v>
      </c>
      <c r="B31928">
        <v>3</v>
      </c>
    </row>
    <row r="31929" spans="1:2" x14ac:dyDescent="0.25">
      <c r="A31929" s="131">
        <v>26015224</v>
      </c>
      <c r="B31929">
        <v>3</v>
      </c>
    </row>
    <row r="31930" spans="1:2" x14ac:dyDescent="0.25">
      <c r="A31930" s="131">
        <v>26015229</v>
      </c>
      <c r="B31930">
        <v>1</v>
      </c>
    </row>
    <row r="31931" spans="1:2" x14ac:dyDescent="0.25">
      <c r="A31931" s="131">
        <v>26015230</v>
      </c>
      <c r="B31931">
        <v>3</v>
      </c>
    </row>
    <row r="31932" spans="1:2" x14ac:dyDescent="0.25">
      <c r="A31932" s="131">
        <v>26015231</v>
      </c>
      <c r="B31932">
        <v>3</v>
      </c>
    </row>
    <row r="31933" spans="1:2" x14ac:dyDescent="0.25">
      <c r="A31933" s="131">
        <v>26015233</v>
      </c>
      <c r="B31933">
        <v>1</v>
      </c>
    </row>
    <row r="31934" spans="1:2" x14ac:dyDescent="0.25">
      <c r="A31934" s="131">
        <v>26015234</v>
      </c>
      <c r="B31934">
        <v>1</v>
      </c>
    </row>
    <row r="31935" spans="1:2" x14ac:dyDescent="0.25">
      <c r="A31935" s="131">
        <v>26015236</v>
      </c>
      <c r="B31935">
        <v>3</v>
      </c>
    </row>
    <row r="31936" spans="1:2" x14ac:dyDescent="0.25">
      <c r="A31936" s="131">
        <v>26015239</v>
      </c>
      <c r="B31936">
        <v>1</v>
      </c>
    </row>
    <row r="31937" spans="1:2" x14ac:dyDescent="0.25">
      <c r="A31937" s="131">
        <v>26015241</v>
      </c>
      <c r="B31937">
        <v>1</v>
      </c>
    </row>
    <row r="31938" spans="1:2" x14ac:dyDescent="0.25">
      <c r="A31938" s="131">
        <v>26015244</v>
      </c>
      <c r="B31938">
        <v>1</v>
      </c>
    </row>
    <row r="31939" spans="1:2" x14ac:dyDescent="0.25">
      <c r="A31939" s="131">
        <v>26015248</v>
      </c>
      <c r="B31939">
        <v>3</v>
      </c>
    </row>
    <row r="31940" spans="1:2" x14ac:dyDescent="0.25">
      <c r="A31940" s="131">
        <v>26015249</v>
      </c>
      <c r="B31940">
        <v>3</v>
      </c>
    </row>
    <row r="31941" spans="1:2" x14ac:dyDescent="0.25">
      <c r="A31941" s="131">
        <v>26015265</v>
      </c>
      <c r="B31941">
        <v>1</v>
      </c>
    </row>
    <row r="31942" spans="1:2" x14ac:dyDescent="0.25">
      <c r="A31942" s="131">
        <v>26015266</v>
      </c>
      <c r="B31942">
        <v>1</v>
      </c>
    </row>
    <row r="31943" spans="1:2" x14ac:dyDescent="0.25">
      <c r="A31943" s="131">
        <v>26015267</v>
      </c>
      <c r="B31943">
        <v>1</v>
      </c>
    </row>
    <row r="31944" spans="1:2" x14ac:dyDescent="0.25">
      <c r="A31944" s="131">
        <v>26015268</v>
      </c>
      <c r="B31944">
        <v>3</v>
      </c>
    </row>
    <row r="31945" spans="1:2" x14ac:dyDescent="0.25">
      <c r="A31945" s="131">
        <v>26015271</v>
      </c>
      <c r="B31945">
        <v>1</v>
      </c>
    </row>
    <row r="31946" spans="1:2" x14ac:dyDescent="0.25">
      <c r="A31946" s="131">
        <v>26015273</v>
      </c>
      <c r="B31946">
        <v>1</v>
      </c>
    </row>
    <row r="31947" spans="1:2" x14ac:dyDescent="0.25">
      <c r="A31947" s="131">
        <v>26015275</v>
      </c>
      <c r="B31947">
        <v>1</v>
      </c>
    </row>
    <row r="31948" spans="1:2" x14ac:dyDescent="0.25">
      <c r="A31948" s="131">
        <v>26015277</v>
      </c>
      <c r="B31948">
        <v>3</v>
      </c>
    </row>
    <row r="31949" spans="1:2" x14ac:dyDescent="0.25">
      <c r="A31949" s="131">
        <v>26015278</v>
      </c>
      <c r="B31949">
        <v>3</v>
      </c>
    </row>
    <row r="31950" spans="1:2" x14ac:dyDescent="0.25">
      <c r="A31950" s="131">
        <v>26015282</v>
      </c>
      <c r="B31950">
        <v>2</v>
      </c>
    </row>
    <row r="31951" spans="1:2" x14ac:dyDescent="0.25">
      <c r="A31951" s="131">
        <v>26015283</v>
      </c>
      <c r="B31951">
        <v>3</v>
      </c>
    </row>
    <row r="31952" spans="1:2" x14ac:dyDescent="0.25">
      <c r="A31952" s="131">
        <v>26015285</v>
      </c>
      <c r="B31952">
        <v>3</v>
      </c>
    </row>
    <row r="31953" spans="1:2" x14ac:dyDescent="0.25">
      <c r="A31953" s="131">
        <v>26015288</v>
      </c>
      <c r="B31953">
        <v>1</v>
      </c>
    </row>
    <row r="31954" spans="1:2" x14ac:dyDescent="0.25">
      <c r="A31954" s="131">
        <v>26015289</v>
      </c>
      <c r="B31954">
        <v>3</v>
      </c>
    </row>
    <row r="31955" spans="1:2" x14ac:dyDescent="0.25">
      <c r="A31955" s="131">
        <v>26015295</v>
      </c>
      <c r="B31955">
        <v>3</v>
      </c>
    </row>
    <row r="31956" spans="1:2" x14ac:dyDescent="0.25">
      <c r="A31956" s="131">
        <v>26015299</v>
      </c>
      <c r="B31956">
        <v>2</v>
      </c>
    </row>
    <row r="31957" spans="1:2" x14ac:dyDescent="0.25">
      <c r="A31957" s="131">
        <v>26015301</v>
      </c>
      <c r="B31957">
        <v>3</v>
      </c>
    </row>
    <row r="31958" spans="1:2" x14ac:dyDescent="0.25">
      <c r="A31958" s="131">
        <v>26015303</v>
      </c>
      <c r="B31958">
        <v>3</v>
      </c>
    </row>
    <row r="31959" spans="1:2" x14ac:dyDescent="0.25">
      <c r="A31959" s="131">
        <v>26015306</v>
      </c>
      <c r="B31959">
        <v>3</v>
      </c>
    </row>
    <row r="31960" spans="1:2" x14ac:dyDescent="0.25">
      <c r="A31960" s="131">
        <v>26015309</v>
      </c>
      <c r="B31960">
        <v>1</v>
      </c>
    </row>
    <row r="31961" spans="1:2" x14ac:dyDescent="0.25">
      <c r="A31961" s="131">
        <v>26015316</v>
      </c>
      <c r="B31961">
        <v>3</v>
      </c>
    </row>
    <row r="31962" spans="1:2" x14ac:dyDescent="0.25">
      <c r="A31962" s="131">
        <v>26015320</v>
      </c>
      <c r="B31962">
        <v>3</v>
      </c>
    </row>
    <row r="31963" spans="1:2" x14ac:dyDescent="0.25">
      <c r="A31963" s="131">
        <v>26015322</v>
      </c>
      <c r="B31963">
        <v>3</v>
      </c>
    </row>
    <row r="31964" spans="1:2" x14ac:dyDescent="0.25">
      <c r="A31964" s="131">
        <v>26015324</v>
      </c>
      <c r="B31964">
        <v>1</v>
      </c>
    </row>
    <row r="31965" spans="1:2" x14ac:dyDescent="0.25">
      <c r="A31965" s="131">
        <v>26015325</v>
      </c>
      <c r="B31965">
        <v>1</v>
      </c>
    </row>
    <row r="31966" spans="1:2" x14ac:dyDescent="0.25">
      <c r="A31966" s="131">
        <v>26015326</v>
      </c>
      <c r="B31966">
        <v>3</v>
      </c>
    </row>
    <row r="31967" spans="1:2" x14ac:dyDescent="0.25">
      <c r="A31967" s="131">
        <v>26015331</v>
      </c>
      <c r="B31967">
        <v>3</v>
      </c>
    </row>
    <row r="31968" spans="1:2" x14ac:dyDescent="0.25">
      <c r="A31968" s="131">
        <v>26015334</v>
      </c>
      <c r="B31968">
        <v>1</v>
      </c>
    </row>
    <row r="31969" spans="1:2" x14ac:dyDescent="0.25">
      <c r="A31969" s="131">
        <v>26015340</v>
      </c>
      <c r="B31969">
        <v>1</v>
      </c>
    </row>
    <row r="31970" spans="1:2" x14ac:dyDescent="0.25">
      <c r="A31970" s="131">
        <v>26015342</v>
      </c>
      <c r="B31970">
        <v>1</v>
      </c>
    </row>
    <row r="31971" spans="1:2" x14ac:dyDescent="0.25">
      <c r="A31971" s="131">
        <v>26015343</v>
      </c>
      <c r="B31971">
        <v>3</v>
      </c>
    </row>
    <row r="31972" spans="1:2" x14ac:dyDescent="0.25">
      <c r="A31972" s="131">
        <v>26015344</v>
      </c>
      <c r="B31972">
        <v>1</v>
      </c>
    </row>
    <row r="31973" spans="1:2" x14ac:dyDescent="0.25">
      <c r="A31973" s="131">
        <v>26015347</v>
      </c>
      <c r="B31973">
        <v>1</v>
      </c>
    </row>
    <row r="31974" spans="1:2" x14ac:dyDescent="0.25">
      <c r="A31974" s="131">
        <v>26015348</v>
      </c>
      <c r="B31974">
        <v>3</v>
      </c>
    </row>
    <row r="31975" spans="1:2" x14ac:dyDescent="0.25">
      <c r="A31975" s="131">
        <v>26015350</v>
      </c>
      <c r="B31975">
        <v>3</v>
      </c>
    </row>
    <row r="31976" spans="1:2" x14ac:dyDescent="0.25">
      <c r="A31976" s="131">
        <v>26015351</v>
      </c>
      <c r="B31976">
        <v>1</v>
      </c>
    </row>
    <row r="31977" spans="1:2" x14ac:dyDescent="0.25">
      <c r="A31977" s="131">
        <v>26015353</v>
      </c>
      <c r="B31977">
        <v>1</v>
      </c>
    </row>
    <row r="31978" spans="1:2" x14ac:dyDescent="0.25">
      <c r="A31978" s="131">
        <v>26015356</v>
      </c>
      <c r="B31978">
        <v>3</v>
      </c>
    </row>
    <row r="31979" spans="1:2" x14ac:dyDescent="0.25">
      <c r="A31979" s="131">
        <v>26015357</v>
      </c>
      <c r="B31979">
        <v>3</v>
      </c>
    </row>
    <row r="31980" spans="1:2" x14ac:dyDescent="0.25">
      <c r="A31980" s="131">
        <v>26015358</v>
      </c>
      <c r="B31980">
        <v>3</v>
      </c>
    </row>
    <row r="31981" spans="1:2" x14ac:dyDescent="0.25">
      <c r="A31981" s="131">
        <v>26015361</v>
      </c>
      <c r="B31981">
        <v>1</v>
      </c>
    </row>
    <row r="31982" spans="1:2" x14ac:dyDescent="0.25">
      <c r="A31982" s="131">
        <v>26015362</v>
      </c>
      <c r="B31982">
        <v>3</v>
      </c>
    </row>
    <row r="31983" spans="1:2" x14ac:dyDescent="0.25">
      <c r="A31983" s="131">
        <v>26015364</v>
      </c>
      <c r="B31983">
        <v>3</v>
      </c>
    </row>
    <row r="31984" spans="1:2" x14ac:dyDescent="0.25">
      <c r="A31984" s="131">
        <v>26015366</v>
      </c>
      <c r="B31984">
        <v>1</v>
      </c>
    </row>
    <row r="31985" spans="1:2" x14ac:dyDescent="0.25">
      <c r="A31985" s="131">
        <v>26015368</v>
      </c>
      <c r="B31985">
        <v>1</v>
      </c>
    </row>
    <row r="31986" spans="1:2" x14ac:dyDescent="0.25">
      <c r="A31986" s="131">
        <v>26015369</v>
      </c>
      <c r="B31986">
        <v>1</v>
      </c>
    </row>
    <row r="31987" spans="1:2" x14ac:dyDescent="0.25">
      <c r="A31987" s="131">
        <v>26015383</v>
      </c>
      <c r="B31987">
        <v>3</v>
      </c>
    </row>
    <row r="31988" spans="1:2" x14ac:dyDescent="0.25">
      <c r="A31988" s="131">
        <v>26015384</v>
      </c>
      <c r="B31988">
        <v>1</v>
      </c>
    </row>
    <row r="31989" spans="1:2" x14ac:dyDescent="0.25">
      <c r="A31989" s="131">
        <v>26015391</v>
      </c>
      <c r="B31989">
        <v>1</v>
      </c>
    </row>
    <row r="31990" spans="1:2" x14ac:dyDescent="0.25">
      <c r="A31990" s="131">
        <v>26015394</v>
      </c>
      <c r="B31990">
        <v>3</v>
      </c>
    </row>
    <row r="31991" spans="1:2" x14ac:dyDescent="0.25">
      <c r="A31991" s="131">
        <v>26015395</v>
      </c>
      <c r="B31991">
        <v>1</v>
      </c>
    </row>
    <row r="31992" spans="1:2" x14ac:dyDescent="0.25">
      <c r="A31992" s="131">
        <v>26015396</v>
      </c>
      <c r="B31992">
        <v>1</v>
      </c>
    </row>
    <row r="31993" spans="1:2" x14ac:dyDescent="0.25">
      <c r="A31993" s="131">
        <v>26015402</v>
      </c>
      <c r="B31993">
        <v>1</v>
      </c>
    </row>
    <row r="31994" spans="1:2" x14ac:dyDescent="0.25">
      <c r="A31994" s="131">
        <v>26015405</v>
      </c>
      <c r="B31994">
        <v>1</v>
      </c>
    </row>
    <row r="31995" spans="1:2" x14ac:dyDescent="0.25">
      <c r="A31995" s="131">
        <v>26015410</v>
      </c>
      <c r="B31995">
        <v>1</v>
      </c>
    </row>
    <row r="31996" spans="1:2" x14ac:dyDescent="0.25">
      <c r="A31996" s="131">
        <v>26015414</v>
      </c>
      <c r="B31996">
        <v>1</v>
      </c>
    </row>
    <row r="31997" spans="1:2" x14ac:dyDescent="0.25">
      <c r="A31997" s="131">
        <v>26015415</v>
      </c>
      <c r="B31997">
        <v>3</v>
      </c>
    </row>
    <row r="31998" spans="1:2" x14ac:dyDescent="0.25">
      <c r="A31998" s="131">
        <v>26015416</v>
      </c>
      <c r="B31998">
        <v>3</v>
      </c>
    </row>
    <row r="31999" spans="1:2" x14ac:dyDescent="0.25">
      <c r="A31999" s="131">
        <v>26015419</v>
      </c>
      <c r="B31999">
        <v>1</v>
      </c>
    </row>
    <row r="32000" spans="1:2" x14ac:dyDescent="0.25">
      <c r="A32000" s="131">
        <v>26015422</v>
      </c>
      <c r="B32000">
        <v>1</v>
      </c>
    </row>
    <row r="32001" spans="1:2" x14ac:dyDescent="0.25">
      <c r="A32001" s="131">
        <v>26015423</v>
      </c>
      <c r="B32001">
        <v>3</v>
      </c>
    </row>
    <row r="32002" spans="1:2" x14ac:dyDescent="0.25">
      <c r="A32002" s="131">
        <v>26015433</v>
      </c>
      <c r="B32002">
        <v>3</v>
      </c>
    </row>
    <row r="32003" spans="1:2" x14ac:dyDescent="0.25">
      <c r="A32003" s="131">
        <v>26015443</v>
      </c>
      <c r="B32003">
        <v>3</v>
      </c>
    </row>
    <row r="32004" spans="1:2" x14ac:dyDescent="0.25">
      <c r="A32004" s="131">
        <v>26015447</v>
      </c>
      <c r="B32004">
        <v>1</v>
      </c>
    </row>
    <row r="32005" spans="1:2" x14ac:dyDescent="0.25">
      <c r="A32005" s="131">
        <v>26015451</v>
      </c>
      <c r="B32005">
        <v>2</v>
      </c>
    </row>
    <row r="32006" spans="1:2" x14ac:dyDescent="0.25">
      <c r="A32006" s="131">
        <v>26015454</v>
      </c>
      <c r="B32006">
        <v>1</v>
      </c>
    </row>
    <row r="32007" spans="1:2" x14ac:dyDescent="0.25">
      <c r="A32007" s="131">
        <v>26015456</v>
      </c>
      <c r="B32007">
        <v>3</v>
      </c>
    </row>
    <row r="32008" spans="1:2" x14ac:dyDescent="0.25">
      <c r="A32008" s="131">
        <v>26015458</v>
      </c>
      <c r="B32008">
        <v>1</v>
      </c>
    </row>
    <row r="32009" spans="1:2" x14ac:dyDescent="0.25">
      <c r="A32009" s="131">
        <v>26015461</v>
      </c>
      <c r="B32009">
        <v>1</v>
      </c>
    </row>
    <row r="32010" spans="1:2" x14ac:dyDescent="0.25">
      <c r="A32010" s="131">
        <v>26015465</v>
      </c>
      <c r="B32010">
        <v>1</v>
      </c>
    </row>
    <row r="32011" spans="1:2" x14ac:dyDescent="0.25">
      <c r="A32011" s="131">
        <v>26015468</v>
      </c>
      <c r="B32011">
        <v>3</v>
      </c>
    </row>
    <row r="32012" spans="1:2" x14ac:dyDescent="0.25">
      <c r="A32012" s="131">
        <v>26015475</v>
      </c>
      <c r="B32012">
        <v>1</v>
      </c>
    </row>
    <row r="32013" spans="1:2" x14ac:dyDescent="0.25">
      <c r="A32013" s="131">
        <v>26015476</v>
      </c>
      <c r="B32013">
        <v>3</v>
      </c>
    </row>
    <row r="32014" spans="1:2" x14ac:dyDescent="0.25">
      <c r="A32014" s="131">
        <v>26015477</v>
      </c>
      <c r="B32014">
        <v>1</v>
      </c>
    </row>
    <row r="32015" spans="1:2" x14ac:dyDescent="0.25">
      <c r="A32015" s="131">
        <v>26015478</v>
      </c>
      <c r="B32015">
        <v>3</v>
      </c>
    </row>
    <row r="32016" spans="1:2" x14ac:dyDescent="0.25">
      <c r="A32016" s="131">
        <v>26015479</v>
      </c>
      <c r="B32016">
        <v>3</v>
      </c>
    </row>
    <row r="32017" spans="1:2" x14ac:dyDescent="0.25">
      <c r="A32017" s="131">
        <v>26015486</v>
      </c>
      <c r="B32017">
        <v>3</v>
      </c>
    </row>
    <row r="32018" spans="1:2" x14ac:dyDescent="0.25">
      <c r="A32018" s="131">
        <v>26015496</v>
      </c>
      <c r="B32018">
        <v>1</v>
      </c>
    </row>
    <row r="32019" spans="1:2" x14ac:dyDescent="0.25">
      <c r="A32019" s="131">
        <v>26015497</v>
      </c>
      <c r="B32019">
        <v>3</v>
      </c>
    </row>
    <row r="32020" spans="1:2" x14ac:dyDescent="0.25">
      <c r="A32020" s="131">
        <v>26015499</v>
      </c>
      <c r="B32020">
        <v>1</v>
      </c>
    </row>
    <row r="32021" spans="1:2" x14ac:dyDescent="0.25">
      <c r="A32021" s="131">
        <v>26015502</v>
      </c>
      <c r="B32021">
        <v>1</v>
      </c>
    </row>
    <row r="32022" spans="1:2" x14ac:dyDescent="0.25">
      <c r="A32022" s="131">
        <v>26015504</v>
      </c>
      <c r="B32022">
        <v>3</v>
      </c>
    </row>
    <row r="32023" spans="1:2" x14ac:dyDescent="0.25">
      <c r="A32023" s="131">
        <v>26015505</v>
      </c>
      <c r="B32023">
        <v>1</v>
      </c>
    </row>
    <row r="32024" spans="1:2" x14ac:dyDescent="0.25">
      <c r="A32024" s="131">
        <v>26015509</v>
      </c>
      <c r="B32024">
        <v>1</v>
      </c>
    </row>
    <row r="32025" spans="1:2" x14ac:dyDescent="0.25">
      <c r="A32025" s="131">
        <v>26015512</v>
      </c>
      <c r="B32025">
        <v>1</v>
      </c>
    </row>
    <row r="32026" spans="1:2" x14ac:dyDescent="0.25">
      <c r="A32026" s="131">
        <v>26015513</v>
      </c>
      <c r="B32026">
        <v>3</v>
      </c>
    </row>
    <row r="32027" spans="1:2" x14ac:dyDescent="0.25">
      <c r="A32027" s="131">
        <v>26015517</v>
      </c>
      <c r="B32027">
        <v>1</v>
      </c>
    </row>
    <row r="32028" spans="1:2" x14ac:dyDescent="0.25">
      <c r="A32028" s="131">
        <v>26015519</v>
      </c>
      <c r="B32028">
        <v>1</v>
      </c>
    </row>
    <row r="32029" spans="1:2" x14ac:dyDescent="0.25">
      <c r="A32029" s="131">
        <v>26015521</v>
      </c>
      <c r="B32029">
        <v>1</v>
      </c>
    </row>
    <row r="32030" spans="1:2" x14ac:dyDescent="0.25">
      <c r="A32030" s="131">
        <v>26015523</v>
      </c>
      <c r="B32030">
        <v>1</v>
      </c>
    </row>
    <row r="32031" spans="1:2" x14ac:dyDescent="0.25">
      <c r="A32031" s="131">
        <v>26015524</v>
      </c>
      <c r="B32031">
        <v>1</v>
      </c>
    </row>
    <row r="32032" spans="1:2" x14ac:dyDescent="0.25">
      <c r="A32032" s="131">
        <v>26015528</v>
      </c>
      <c r="B32032">
        <v>3</v>
      </c>
    </row>
    <row r="32033" spans="1:2" x14ac:dyDescent="0.25">
      <c r="A32033" s="131">
        <v>26015532</v>
      </c>
      <c r="B32033">
        <v>1</v>
      </c>
    </row>
    <row r="32034" spans="1:2" x14ac:dyDescent="0.25">
      <c r="A32034" s="131">
        <v>26015533</v>
      </c>
      <c r="B32034">
        <v>3</v>
      </c>
    </row>
    <row r="32035" spans="1:2" x14ac:dyDescent="0.25">
      <c r="A32035" s="131">
        <v>26015536</v>
      </c>
      <c r="B32035">
        <v>1</v>
      </c>
    </row>
    <row r="32036" spans="1:2" x14ac:dyDescent="0.25">
      <c r="A32036" s="131">
        <v>26015537</v>
      </c>
      <c r="B32036">
        <v>3</v>
      </c>
    </row>
    <row r="32037" spans="1:2" x14ac:dyDescent="0.25">
      <c r="A32037" s="131">
        <v>26015538</v>
      </c>
      <c r="B32037">
        <v>3</v>
      </c>
    </row>
    <row r="32038" spans="1:2" x14ac:dyDescent="0.25">
      <c r="A32038" s="131">
        <v>26015540</v>
      </c>
      <c r="B32038">
        <v>1</v>
      </c>
    </row>
    <row r="32039" spans="1:2" x14ac:dyDescent="0.25">
      <c r="A32039" s="131">
        <v>26015542</v>
      </c>
      <c r="B32039">
        <v>1</v>
      </c>
    </row>
    <row r="32040" spans="1:2" x14ac:dyDescent="0.25">
      <c r="A32040" s="131">
        <v>26015549</v>
      </c>
      <c r="B32040">
        <v>1</v>
      </c>
    </row>
    <row r="32041" spans="1:2" x14ac:dyDescent="0.25">
      <c r="A32041" s="131">
        <v>26015559</v>
      </c>
      <c r="B32041">
        <v>3</v>
      </c>
    </row>
    <row r="32042" spans="1:2" x14ac:dyDescent="0.25">
      <c r="A32042" s="131">
        <v>26015561</v>
      </c>
      <c r="B32042">
        <v>3</v>
      </c>
    </row>
    <row r="32043" spans="1:2" x14ac:dyDescent="0.25">
      <c r="A32043" s="131">
        <v>26015562</v>
      </c>
      <c r="B32043">
        <v>3</v>
      </c>
    </row>
    <row r="32044" spans="1:2" x14ac:dyDescent="0.25">
      <c r="A32044" s="131">
        <v>26015563</v>
      </c>
      <c r="B32044">
        <v>3</v>
      </c>
    </row>
    <row r="32045" spans="1:2" x14ac:dyDescent="0.25">
      <c r="A32045" s="131">
        <v>26015564</v>
      </c>
      <c r="B32045">
        <v>3</v>
      </c>
    </row>
    <row r="32046" spans="1:2" x14ac:dyDescent="0.25">
      <c r="A32046" s="131">
        <v>26015565</v>
      </c>
      <c r="B32046">
        <v>2</v>
      </c>
    </row>
    <row r="32047" spans="1:2" x14ac:dyDescent="0.25">
      <c r="A32047" s="131">
        <v>26015567</v>
      </c>
      <c r="B32047">
        <v>1</v>
      </c>
    </row>
    <row r="32048" spans="1:2" x14ac:dyDescent="0.25">
      <c r="A32048" s="131">
        <v>26015569</v>
      </c>
      <c r="B32048">
        <v>1</v>
      </c>
    </row>
    <row r="32049" spans="1:2" x14ac:dyDescent="0.25">
      <c r="A32049" s="131">
        <v>26015570</v>
      </c>
      <c r="B32049">
        <v>3</v>
      </c>
    </row>
    <row r="32050" spans="1:2" x14ac:dyDescent="0.25">
      <c r="A32050" s="131">
        <v>26015572</v>
      </c>
      <c r="B32050">
        <v>3</v>
      </c>
    </row>
    <row r="32051" spans="1:2" x14ac:dyDescent="0.25">
      <c r="A32051" s="131">
        <v>26015582</v>
      </c>
      <c r="B32051">
        <v>3</v>
      </c>
    </row>
    <row r="32052" spans="1:2" x14ac:dyDescent="0.25">
      <c r="A32052" s="131">
        <v>26015584</v>
      </c>
      <c r="B32052">
        <v>3</v>
      </c>
    </row>
    <row r="32053" spans="1:2" x14ac:dyDescent="0.25">
      <c r="A32053" s="131">
        <v>26015589</v>
      </c>
      <c r="B32053">
        <v>3</v>
      </c>
    </row>
    <row r="32054" spans="1:2" x14ac:dyDescent="0.25">
      <c r="A32054" s="131">
        <v>26015590</v>
      </c>
      <c r="B32054">
        <v>1</v>
      </c>
    </row>
    <row r="32055" spans="1:2" x14ac:dyDescent="0.25">
      <c r="A32055" s="131">
        <v>26015593</v>
      </c>
      <c r="B32055">
        <v>3</v>
      </c>
    </row>
    <row r="32056" spans="1:2" x14ac:dyDescent="0.25">
      <c r="A32056" s="131">
        <v>26015595</v>
      </c>
      <c r="B32056">
        <v>3</v>
      </c>
    </row>
    <row r="32057" spans="1:2" x14ac:dyDescent="0.25">
      <c r="A32057" s="131">
        <v>26015599</v>
      </c>
      <c r="B32057">
        <v>3</v>
      </c>
    </row>
    <row r="32058" spans="1:2" x14ac:dyDescent="0.25">
      <c r="A32058" s="131">
        <v>26015604</v>
      </c>
      <c r="B32058">
        <v>3</v>
      </c>
    </row>
    <row r="32059" spans="1:2" x14ac:dyDescent="0.25">
      <c r="A32059" s="131">
        <v>26015606</v>
      </c>
      <c r="B32059">
        <v>3</v>
      </c>
    </row>
    <row r="32060" spans="1:2" x14ac:dyDescent="0.25">
      <c r="A32060" s="131">
        <v>26015607</v>
      </c>
      <c r="B32060">
        <v>3</v>
      </c>
    </row>
    <row r="32061" spans="1:2" x14ac:dyDescent="0.25">
      <c r="A32061" s="131">
        <v>26015611</v>
      </c>
      <c r="B32061">
        <v>1</v>
      </c>
    </row>
    <row r="32062" spans="1:2" x14ac:dyDescent="0.25">
      <c r="A32062" s="131">
        <v>26015612</v>
      </c>
      <c r="B32062">
        <v>1</v>
      </c>
    </row>
    <row r="32063" spans="1:2" x14ac:dyDescent="0.25">
      <c r="A32063" s="131">
        <v>26015615</v>
      </c>
      <c r="B32063">
        <v>3</v>
      </c>
    </row>
    <row r="32064" spans="1:2" x14ac:dyDescent="0.25">
      <c r="A32064" s="131">
        <v>26015616</v>
      </c>
      <c r="B32064">
        <v>3</v>
      </c>
    </row>
    <row r="32065" spans="1:2" x14ac:dyDescent="0.25">
      <c r="A32065" s="131">
        <v>26015617</v>
      </c>
      <c r="B32065">
        <v>3</v>
      </c>
    </row>
    <row r="32066" spans="1:2" x14ac:dyDescent="0.25">
      <c r="A32066" s="131">
        <v>26015621</v>
      </c>
      <c r="B32066">
        <v>1</v>
      </c>
    </row>
    <row r="32067" spans="1:2" x14ac:dyDescent="0.25">
      <c r="A32067" s="131">
        <v>26015627</v>
      </c>
      <c r="B32067">
        <v>1</v>
      </c>
    </row>
    <row r="32068" spans="1:2" x14ac:dyDescent="0.25">
      <c r="A32068" s="131">
        <v>26015628</v>
      </c>
      <c r="B32068">
        <v>2</v>
      </c>
    </row>
    <row r="32069" spans="1:2" x14ac:dyDescent="0.25">
      <c r="A32069" s="131">
        <v>26015629</v>
      </c>
      <c r="B32069">
        <v>3</v>
      </c>
    </row>
    <row r="32070" spans="1:2" x14ac:dyDescent="0.25">
      <c r="A32070" s="131">
        <v>26015630</v>
      </c>
      <c r="B32070">
        <v>2</v>
      </c>
    </row>
    <row r="32071" spans="1:2" x14ac:dyDescent="0.25">
      <c r="A32071" s="131">
        <v>26015633</v>
      </c>
      <c r="B32071">
        <v>3</v>
      </c>
    </row>
    <row r="32072" spans="1:2" x14ac:dyDescent="0.25">
      <c r="A32072" s="131">
        <v>26015634</v>
      </c>
      <c r="B32072">
        <v>1</v>
      </c>
    </row>
    <row r="32073" spans="1:2" x14ac:dyDescent="0.25">
      <c r="A32073" s="131">
        <v>26015635</v>
      </c>
      <c r="B32073">
        <v>1</v>
      </c>
    </row>
    <row r="32074" spans="1:2" x14ac:dyDescent="0.25">
      <c r="A32074" s="131">
        <v>26015639</v>
      </c>
      <c r="B32074">
        <v>3</v>
      </c>
    </row>
    <row r="32075" spans="1:2" x14ac:dyDescent="0.25">
      <c r="A32075" s="131">
        <v>26015640</v>
      </c>
      <c r="B32075">
        <v>3</v>
      </c>
    </row>
    <row r="32076" spans="1:2" x14ac:dyDescent="0.25">
      <c r="A32076" s="131">
        <v>26015642</v>
      </c>
      <c r="B32076">
        <v>1</v>
      </c>
    </row>
    <row r="32077" spans="1:2" x14ac:dyDescent="0.25">
      <c r="A32077" s="131">
        <v>26015644</v>
      </c>
      <c r="B32077">
        <v>1</v>
      </c>
    </row>
    <row r="32078" spans="1:2" x14ac:dyDescent="0.25">
      <c r="A32078" s="131">
        <v>26015645</v>
      </c>
      <c r="B32078">
        <v>3</v>
      </c>
    </row>
    <row r="32079" spans="1:2" x14ac:dyDescent="0.25">
      <c r="A32079" s="131">
        <v>26015648</v>
      </c>
      <c r="B32079">
        <v>3</v>
      </c>
    </row>
    <row r="32080" spans="1:2" x14ac:dyDescent="0.25">
      <c r="A32080" s="131">
        <v>26015649</v>
      </c>
      <c r="B32080">
        <v>1</v>
      </c>
    </row>
    <row r="32081" spans="1:2" x14ac:dyDescent="0.25">
      <c r="A32081" s="131">
        <v>26015650</v>
      </c>
      <c r="B32081">
        <v>3</v>
      </c>
    </row>
    <row r="32082" spans="1:2" x14ac:dyDescent="0.25">
      <c r="A32082" s="131">
        <v>26015652</v>
      </c>
      <c r="B32082">
        <v>1</v>
      </c>
    </row>
    <row r="32083" spans="1:2" x14ac:dyDescent="0.25">
      <c r="A32083" s="131">
        <v>26015654</v>
      </c>
      <c r="B32083">
        <v>3</v>
      </c>
    </row>
    <row r="32084" spans="1:2" x14ac:dyDescent="0.25">
      <c r="A32084" s="131">
        <v>26015656</v>
      </c>
      <c r="B32084">
        <v>1</v>
      </c>
    </row>
    <row r="32085" spans="1:2" x14ac:dyDescent="0.25">
      <c r="A32085" s="131">
        <v>26015657</v>
      </c>
      <c r="B32085">
        <v>3</v>
      </c>
    </row>
    <row r="32086" spans="1:2" x14ac:dyDescent="0.25">
      <c r="A32086" s="131">
        <v>26015659</v>
      </c>
      <c r="B32086">
        <v>3</v>
      </c>
    </row>
    <row r="32087" spans="1:2" x14ac:dyDescent="0.25">
      <c r="A32087" s="131">
        <v>26015665</v>
      </c>
      <c r="B32087">
        <v>3</v>
      </c>
    </row>
    <row r="32088" spans="1:2" x14ac:dyDescent="0.25">
      <c r="A32088" s="131">
        <v>26015667</v>
      </c>
      <c r="B32088">
        <v>1</v>
      </c>
    </row>
    <row r="32089" spans="1:2" x14ac:dyDescent="0.25">
      <c r="A32089" s="131">
        <v>26015668</v>
      </c>
      <c r="B32089">
        <v>3</v>
      </c>
    </row>
    <row r="32090" spans="1:2" x14ac:dyDescent="0.25">
      <c r="A32090" s="131">
        <v>26015669</v>
      </c>
      <c r="B32090">
        <v>3</v>
      </c>
    </row>
    <row r="32091" spans="1:2" x14ac:dyDescent="0.25">
      <c r="A32091" s="131">
        <v>26015670</v>
      </c>
      <c r="B32091">
        <v>3</v>
      </c>
    </row>
    <row r="32092" spans="1:2" x14ac:dyDescent="0.25">
      <c r="A32092" s="131">
        <v>26015676</v>
      </c>
      <c r="B32092">
        <v>1</v>
      </c>
    </row>
    <row r="32093" spans="1:2" x14ac:dyDescent="0.25">
      <c r="A32093" s="131">
        <v>26015681</v>
      </c>
      <c r="B32093">
        <v>1</v>
      </c>
    </row>
    <row r="32094" spans="1:2" x14ac:dyDescent="0.25">
      <c r="A32094" s="131">
        <v>26015684</v>
      </c>
      <c r="B32094">
        <v>3</v>
      </c>
    </row>
    <row r="32095" spans="1:2" x14ac:dyDescent="0.25">
      <c r="A32095" s="131">
        <v>26015685</v>
      </c>
      <c r="B32095">
        <v>1</v>
      </c>
    </row>
    <row r="32096" spans="1:2" x14ac:dyDescent="0.25">
      <c r="A32096" s="131">
        <v>26015686</v>
      </c>
      <c r="B32096">
        <v>1</v>
      </c>
    </row>
    <row r="32097" spans="1:2" x14ac:dyDescent="0.25">
      <c r="A32097" s="131">
        <v>26015687</v>
      </c>
      <c r="B32097">
        <v>1</v>
      </c>
    </row>
    <row r="32098" spans="1:2" x14ac:dyDescent="0.25">
      <c r="A32098" s="131">
        <v>26015689</v>
      </c>
      <c r="B32098">
        <v>3</v>
      </c>
    </row>
    <row r="32099" spans="1:2" x14ac:dyDescent="0.25">
      <c r="A32099" s="131">
        <v>26015693</v>
      </c>
      <c r="B32099">
        <v>3</v>
      </c>
    </row>
    <row r="32100" spans="1:2" x14ac:dyDescent="0.25">
      <c r="A32100" s="131">
        <v>26015695</v>
      </c>
      <c r="B32100">
        <v>3</v>
      </c>
    </row>
    <row r="32101" spans="1:2" x14ac:dyDescent="0.25">
      <c r="A32101" s="131">
        <v>26015696</v>
      </c>
      <c r="B32101">
        <v>1</v>
      </c>
    </row>
    <row r="32102" spans="1:2" x14ac:dyDescent="0.25">
      <c r="A32102" s="131">
        <v>26015697</v>
      </c>
      <c r="B32102">
        <v>3</v>
      </c>
    </row>
    <row r="32103" spans="1:2" x14ac:dyDescent="0.25">
      <c r="A32103" s="131">
        <v>26015698</v>
      </c>
      <c r="B32103">
        <v>2</v>
      </c>
    </row>
    <row r="32104" spans="1:2" x14ac:dyDescent="0.25">
      <c r="A32104" s="131">
        <v>26015699</v>
      </c>
      <c r="B32104">
        <v>3</v>
      </c>
    </row>
    <row r="32105" spans="1:2" x14ac:dyDescent="0.25">
      <c r="A32105" s="131">
        <v>26015702</v>
      </c>
      <c r="B32105">
        <v>3</v>
      </c>
    </row>
    <row r="32106" spans="1:2" x14ac:dyDescent="0.25">
      <c r="A32106" s="131">
        <v>26015703</v>
      </c>
      <c r="B32106">
        <v>1</v>
      </c>
    </row>
    <row r="32107" spans="1:2" x14ac:dyDescent="0.25">
      <c r="A32107" s="131">
        <v>26015706</v>
      </c>
      <c r="B32107">
        <v>1</v>
      </c>
    </row>
    <row r="32108" spans="1:2" x14ac:dyDescent="0.25">
      <c r="A32108" s="131">
        <v>26015708</v>
      </c>
      <c r="B32108">
        <v>1</v>
      </c>
    </row>
    <row r="32109" spans="1:2" x14ac:dyDescent="0.25">
      <c r="A32109" s="131">
        <v>26015710</v>
      </c>
      <c r="B32109">
        <v>1</v>
      </c>
    </row>
    <row r="32110" spans="1:2" x14ac:dyDescent="0.25">
      <c r="A32110" s="131">
        <v>26015712</v>
      </c>
      <c r="B32110">
        <v>1</v>
      </c>
    </row>
    <row r="32111" spans="1:2" x14ac:dyDescent="0.25">
      <c r="A32111" s="131">
        <v>26015716</v>
      </c>
      <c r="B32111">
        <v>1</v>
      </c>
    </row>
    <row r="32112" spans="1:2" x14ac:dyDescent="0.25">
      <c r="A32112" s="131">
        <v>26015720</v>
      </c>
      <c r="B32112">
        <v>1</v>
      </c>
    </row>
    <row r="32113" spans="1:2" x14ac:dyDescent="0.25">
      <c r="A32113" s="131">
        <v>26015728</v>
      </c>
      <c r="B32113">
        <v>1</v>
      </c>
    </row>
    <row r="32114" spans="1:2" x14ac:dyDescent="0.25">
      <c r="A32114" s="131">
        <v>26015731</v>
      </c>
      <c r="B32114">
        <v>3</v>
      </c>
    </row>
    <row r="32115" spans="1:2" x14ac:dyDescent="0.25">
      <c r="A32115" s="131">
        <v>26015733</v>
      </c>
      <c r="B32115">
        <v>1</v>
      </c>
    </row>
    <row r="32116" spans="1:2" x14ac:dyDescent="0.25">
      <c r="A32116" s="131">
        <v>26015738</v>
      </c>
      <c r="B32116">
        <v>1</v>
      </c>
    </row>
    <row r="32117" spans="1:2" x14ac:dyDescent="0.25">
      <c r="A32117" s="131">
        <v>26015739</v>
      </c>
      <c r="B32117">
        <v>3</v>
      </c>
    </row>
    <row r="32118" spans="1:2" x14ac:dyDescent="0.25">
      <c r="A32118" s="131">
        <v>26015743</v>
      </c>
      <c r="B32118">
        <v>1</v>
      </c>
    </row>
    <row r="32119" spans="1:2" x14ac:dyDescent="0.25">
      <c r="A32119" s="131">
        <v>26015744</v>
      </c>
      <c r="B32119">
        <v>1</v>
      </c>
    </row>
    <row r="32120" spans="1:2" x14ac:dyDescent="0.25">
      <c r="A32120" s="131">
        <v>26015751</v>
      </c>
      <c r="B32120">
        <v>1</v>
      </c>
    </row>
    <row r="32121" spans="1:2" x14ac:dyDescent="0.25">
      <c r="A32121" s="131">
        <v>26015755</v>
      </c>
      <c r="B32121">
        <v>1</v>
      </c>
    </row>
    <row r="32122" spans="1:2" x14ac:dyDescent="0.25">
      <c r="A32122" s="131">
        <v>26015757</v>
      </c>
      <c r="B32122">
        <v>3</v>
      </c>
    </row>
    <row r="32123" spans="1:2" x14ac:dyDescent="0.25">
      <c r="A32123" s="131">
        <v>26015758</v>
      </c>
      <c r="B32123">
        <v>1</v>
      </c>
    </row>
    <row r="32124" spans="1:2" x14ac:dyDescent="0.25">
      <c r="A32124" s="131">
        <v>26015759</v>
      </c>
      <c r="B32124">
        <v>3</v>
      </c>
    </row>
    <row r="32125" spans="1:2" x14ac:dyDescent="0.25">
      <c r="A32125" s="131">
        <v>26015762</v>
      </c>
      <c r="B32125">
        <v>3</v>
      </c>
    </row>
    <row r="32126" spans="1:2" x14ac:dyDescent="0.25">
      <c r="A32126" s="131">
        <v>26015763</v>
      </c>
      <c r="B32126">
        <v>3</v>
      </c>
    </row>
    <row r="32127" spans="1:2" x14ac:dyDescent="0.25">
      <c r="A32127" s="131">
        <v>26015764</v>
      </c>
      <c r="B32127">
        <v>2</v>
      </c>
    </row>
    <row r="32128" spans="1:2" x14ac:dyDescent="0.25">
      <c r="A32128" s="131">
        <v>26015766</v>
      </c>
      <c r="B32128">
        <v>3</v>
      </c>
    </row>
    <row r="32129" spans="1:2" x14ac:dyDescent="0.25">
      <c r="A32129" s="131">
        <v>26015767</v>
      </c>
      <c r="B32129">
        <v>3</v>
      </c>
    </row>
    <row r="32130" spans="1:2" x14ac:dyDescent="0.25">
      <c r="A32130" s="131">
        <v>26015768</v>
      </c>
      <c r="B32130">
        <v>3</v>
      </c>
    </row>
    <row r="32131" spans="1:2" x14ac:dyDescent="0.25">
      <c r="A32131" s="131">
        <v>26015770</v>
      </c>
      <c r="B32131">
        <v>3</v>
      </c>
    </row>
    <row r="32132" spans="1:2" x14ac:dyDescent="0.25">
      <c r="A32132" s="131">
        <v>26015773</v>
      </c>
      <c r="B32132">
        <v>3</v>
      </c>
    </row>
    <row r="32133" spans="1:2" x14ac:dyDescent="0.25">
      <c r="A32133" s="131">
        <v>26015774</v>
      </c>
      <c r="B32133">
        <v>1</v>
      </c>
    </row>
    <row r="32134" spans="1:2" x14ac:dyDescent="0.25">
      <c r="A32134" s="131">
        <v>26015779</v>
      </c>
      <c r="B32134">
        <v>3</v>
      </c>
    </row>
    <row r="32135" spans="1:2" x14ac:dyDescent="0.25">
      <c r="A32135" s="131">
        <v>26015782</v>
      </c>
      <c r="B32135">
        <v>3</v>
      </c>
    </row>
    <row r="32136" spans="1:2" x14ac:dyDescent="0.25">
      <c r="A32136" s="131">
        <v>26015783</v>
      </c>
      <c r="B32136">
        <v>1</v>
      </c>
    </row>
    <row r="32137" spans="1:2" x14ac:dyDescent="0.25">
      <c r="A32137" s="131">
        <v>26015787</v>
      </c>
      <c r="B32137">
        <v>1</v>
      </c>
    </row>
    <row r="32138" spans="1:2" x14ac:dyDescent="0.25">
      <c r="A32138" s="131">
        <v>26015788</v>
      </c>
      <c r="B32138">
        <v>1</v>
      </c>
    </row>
    <row r="32139" spans="1:2" x14ac:dyDescent="0.25">
      <c r="A32139" s="131">
        <v>26015789</v>
      </c>
      <c r="B32139">
        <v>1</v>
      </c>
    </row>
    <row r="32140" spans="1:2" x14ac:dyDescent="0.25">
      <c r="A32140" s="131">
        <v>26015790</v>
      </c>
      <c r="B32140">
        <v>1</v>
      </c>
    </row>
    <row r="32141" spans="1:2" x14ac:dyDescent="0.25">
      <c r="A32141" s="131">
        <v>26015792</v>
      </c>
      <c r="B32141">
        <v>1</v>
      </c>
    </row>
    <row r="32142" spans="1:2" x14ac:dyDescent="0.25">
      <c r="A32142" s="131">
        <v>26015793</v>
      </c>
      <c r="B32142">
        <v>1</v>
      </c>
    </row>
    <row r="32143" spans="1:2" x14ac:dyDescent="0.25">
      <c r="A32143" s="131">
        <v>26015797</v>
      </c>
      <c r="B32143">
        <v>1</v>
      </c>
    </row>
    <row r="32144" spans="1:2" x14ac:dyDescent="0.25">
      <c r="A32144" s="131">
        <v>26015804</v>
      </c>
      <c r="B32144">
        <v>1</v>
      </c>
    </row>
    <row r="32145" spans="1:2" x14ac:dyDescent="0.25">
      <c r="A32145" s="131">
        <v>26015806</v>
      </c>
      <c r="B32145">
        <v>3</v>
      </c>
    </row>
    <row r="32146" spans="1:2" x14ac:dyDescent="0.25">
      <c r="A32146" s="131">
        <v>26015807</v>
      </c>
      <c r="B32146">
        <v>1</v>
      </c>
    </row>
    <row r="32147" spans="1:2" x14ac:dyDescent="0.25">
      <c r="A32147" s="131">
        <v>26015808</v>
      </c>
      <c r="B32147">
        <v>3</v>
      </c>
    </row>
    <row r="32148" spans="1:2" x14ac:dyDescent="0.25">
      <c r="A32148" s="131">
        <v>26015810</v>
      </c>
      <c r="B32148">
        <v>1</v>
      </c>
    </row>
    <row r="32149" spans="1:2" x14ac:dyDescent="0.25">
      <c r="A32149" s="131">
        <v>26015813</v>
      </c>
      <c r="B32149">
        <v>3</v>
      </c>
    </row>
    <row r="32150" spans="1:2" x14ac:dyDescent="0.25">
      <c r="A32150" s="131">
        <v>26015816</v>
      </c>
      <c r="B32150">
        <v>1</v>
      </c>
    </row>
    <row r="32151" spans="1:2" x14ac:dyDescent="0.25">
      <c r="A32151" s="131">
        <v>26015823</v>
      </c>
      <c r="B32151">
        <v>1</v>
      </c>
    </row>
    <row r="32152" spans="1:2" x14ac:dyDescent="0.25">
      <c r="A32152" s="131">
        <v>26015824</v>
      </c>
      <c r="B32152">
        <v>1</v>
      </c>
    </row>
    <row r="32153" spans="1:2" x14ac:dyDescent="0.25">
      <c r="A32153" s="131">
        <v>26015825</v>
      </c>
      <c r="B32153">
        <v>3</v>
      </c>
    </row>
    <row r="32154" spans="1:2" x14ac:dyDescent="0.25">
      <c r="A32154" s="131">
        <v>26015833</v>
      </c>
      <c r="B32154">
        <v>3</v>
      </c>
    </row>
    <row r="32155" spans="1:2" x14ac:dyDescent="0.25">
      <c r="A32155" s="131">
        <v>26015837</v>
      </c>
      <c r="B32155">
        <v>1</v>
      </c>
    </row>
    <row r="32156" spans="1:2" x14ac:dyDescent="0.25">
      <c r="A32156" s="131">
        <v>26015841</v>
      </c>
      <c r="B32156">
        <v>1</v>
      </c>
    </row>
    <row r="32157" spans="1:2" x14ac:dyDescent="0.25">
      <c r="A32157" s="131">
        <v>26015842</v>
      </c>
      <c r="B32157">
        <v>1</v>
      </c>
    </row>
    <row r="32158" spans="1:2" x14ac:dyDescent="0.25">
      <c r="A32158" s="131">
        <v>26015844</v>
      </c>
      <c r="B32158">
        <v>1</v>
      </c>
    </row>
    <row r="32159" spans="1:2" x14ac:dyDescent="0.25">
      <c r="A32159" s="131">
        <v>26015846</v>
      </c>
      <c r="B32159">
        <v>2</v>
      </c>
    </row>
    <row r="32160" spans="1:2" x14ac:dyDescent="0.25">
      <c r="A32160" s="131">
        <v>26015849</v>
      </c>
      <c r="B32160">
        <v>2</v>
      </c>
    </row>
    <row r="32161" spans="1:2" x14ac:dyDescent="0.25">
      <c r="A32161" s="131">
        <v>26015855</v>
      </c>
      <c r="B32161">
        <v>3</v>
      </c>
    </row>
    <row r="32162" spans="1:2" x14ac:dyDescent="0.25">
      <c r="A32162" s="131">
        <v>26015858</v>
      </c>
      <c r="B32162">
        <v>1</v>
      </c>
    </row>
    <row r="32163" spans="1:2" x14ac:dyDescent="0.25">
      <c r="A32163" s="131">
        <v>26015863</v>
      </c>
      <c r="B32163">
        <v>1</v>
      </c>
    </row>
    <row r="32164" spans="1:2" x14ac:dyDescent="0.25">
      <c r="A32164" s="131">
        <v>26015864</v>
      </c>
      <c r="B32164">
        <v>3</v>
      </c>
    </row>
    <row r="32165" spans="1:2" x14ac:dyDescent="0.25">
      <c r="A32165" s="131">
        <v>26015868</v>
      </c>
      <c r="B32165">
        <v>1</v>
      </c>
    </row>
    <row r="32166" spans="1:2" x14ac:dyDescent="0.25">
      <c r="A32166" s="131">
        <v>26015869</v>
      </c>
      <c r="B32166">
        <v>1</v>
      </c>
    </row>
    <row r="32167" spans="1:2" x14ac:dyDescent="0.25">
      <c r="A32167" s="131">
        <v>26015870</v>
      </c>
      <c r="B32167">
        <v>3</v>
      </c>
    </row>
    <row r="32168" spans="1:2" x14ac:dyDescent="0.25">
      <c r="A32168" s="131">
        <v>26015874</v>
      </c>
      <c r="B32168">
        <v>3</v>
      </c>
    </row>
    <row r="32169" spans="1:2" x14ac:dyDescent="0.25">
      <c r="A32169" s="131">
        <v>26015875</v>
      </c>
      <c r="B32169">
        <v>1</v>
      </c>
    </row>
    <row r="32170" spans="1:2" x14ac:dyDescent="0.25">
      <c r="A32170" s="131">
        <v>26015878</v>
      </c>
      <c r="B32170">
        <v>1</v>
      </c>
    </row>
    <row r="32171" spans="1:2" x14ac:dyDescent="0.25">
      <c r="A32171" s="131">
        <v>26015881</v>
      </c>
      <c r="B32171">
        <v>1</v>
      </c>
    </row>
    <row r="32172" spans="1:2" x14ac:dyDescent="0.25">
      <c r="A32172" s="131">
        <v>26015885</v>
      </c>
      <c r="B32172">
        <v>3</v>
      </c>
    </row>
    <row r="32173" spans="1:2" x14ac:dyDescent="0.25">
      <c r="A32173" s="131">
        <v>26015886</v>
      </c>
      <c r="B32173">
        <v>3</v>
      </c>
    </row>
    <row r="32174" spans="1:2" x14ac:dyDescent="0.25">
      <c r="A32174" s="131">
        <v>26015896</v>
      </c>
      <c r="B32174">
        <v>1</v>
      </c>
    </row>
    <row r="32175" spans="1:2" x14ac:dyDescent="0.25">
      <c r="A32175" s="131">
        <v>26015902</v>
      </c>
      <c r="B32175">
        <v>1</v>
      </c>
    </row>
    <row r="32176" spans="1:2" x14ac:dyDescent="0.25">
      <c r="A32176" s="131">
        <v>26015905</v>
      </c>
      <c r="B32176">
        <v>1</v>
      </c>
    </row>
    <row r="32177" spans="1:2" x14ac:dyDescent="0.25">
      <c r="A32177" s="131">
        <v>26015907</v>
      </c>
      <c r="B32177">
        <v>3</v>
      </c>
    </row>
    <row r="32178" spans="1:2" x14ac:dyDescent="0.25">
      <c r="A32178" s="131">
        <v>26015915</v>
      </c>
      <c r="B32178">
        <v>3</v>
      </c>
    </row>
    <row r="32179" spans="1:2" x14ac:dyDescent="0.25">
      <c r="A32179" s="131">
        <v>26015916</v>
      </c>
      <c r="B32179">
        <v>3</v>
      </c>
    </row>
    <row r="32180" spans="1:2" x14ac:dyDescent="0.25">
      <c r="A32180" s="131">
        <v>26015917</v>
      </c>
      <c r="B32180">
        <v>3</v>
      </c>
    </row>
    <row r="32181" spans="1:2" x14ac:dyDescent="0.25">
      <c r="A32181" s="131">
        <v>26015922</v>
      </c>
      <c r="B32181">
        <v>1</v>
      </c>
    </row>
    <row r="32182" spans="1:2" x14ac:dyDescent="0.25">
      <c r="A32182" s="131">
        <v>26015923</v>
      </c>
      <c r="B32182">
        <v>1</v>
      </c>
    </row>
    <row r="32183" spans="1:2" x14ac:dyDescent="0.25">
      <c r="A32183" s="131">
        <v>26015930</v>
      </c>
      <c r="B32183">
        <v>3</v>
      </c>
    </row>
    <row r="32184" spans="1:2" x14ac:dyDescent="0.25">
      <c r="A32184" s="131">
        <v>26015931</v>
      </c>
      <c r="B32184">
        <v>1</v>
      </c>
    </row>
    <row r="32185" spans="1:2" x14ac:dyDescent="0.25">
      <c r="A32185" s="131">
        <v>26015933</v>
      </c>
      <c r="B32185">
        <v>3</v>
      </c>
    </row>
    <row r="32186" spans="1:2" x14ac:dyDescent="0.25">
      <c r="A32186" s="131">
        <v>26015941</v>
      </c>
      <c r="B32186">
        <v>1</v>
      </c>
    </row>
    <row r="32187" spans="1:2" x14ac:dyDescent="0.25">
      <c r="A32187" s="131">
        <v>26015942</v>
      </c>
      <c r="B32187">
        <v>1</v>
      </c>
    </row>
    <row r="32188" spans="1:2" x14ac:dyDescent="0.25">
      <c r="A32188" s="131">
        <v>26015943</v>
      </c>
      <c r="B32188">
        <v>3</v>
      </c>
    </row>
    <row r="32189" spans="1:2" x14ac:dyDescent="0.25">
      <c r="A32189" s="131">
        <v>26015951</v>
      </c>
      <c r="B32189">
        <v>1</v>
      </c>
    </row>
    <row r="32190" spans="1:2" x14ac:dyDescent="0.25">
      <c r="A32190" s="131">
        <v>26015952</v>
      </c>
      <c r="B32190">
        <v>1</v>
      </c>
    </row>
    <row r="32191" spans="1:2" x14ac:dyDescent="0.25">
      <c r="A32191" s="131">
        <v>26015953</v>
      </c>
      <c r="B32191">
        <v>1</v>
      </c>
    </row>
    <row r="32192" spans="1:2" x14ac:dyDescent="0.25">
      <c r="A32192" s="131">
        <v>26015955</v>
      </c>
      <c r="B32192">
        <v>1</v>
      </c>
    </row>
    <row r="32193" spans="1:2" x14ac:dyDescent="0.25">
      <c r="A32193" s="131">
        <v>26015957</v>
      </c>
      <c r="B32193">
        <v>1</v>
      </c>
    </row>
    <row r="32194" spans="1:2" x14ac:dyDescent="0.25">
      <c r="A32194" s="131">
        <v>26015958</v>
      </c>
      <c r="B32194">
        <v>1</v>
      </c>
    </row>
    <row r="32195" spans="1:2" x14ac:dyDescent="0.25">
      <c r="A32195" s="131">
        <v>26015961</v>
      </c>
      <c r="B32195">
        <v>1</v>
      </c>
    </row>
    <row r="32196" spans="1:2" x14ac:dyDescent="0.25">
      <c r="A32196" s="131">
        <v>26015965</v>
      </c>
      <c r="B32196">
        <v>1</v>
      </c>
    </row>
    <row r="32197" spans="1:2" x14ac:dyDescent="0.25">
      <c r="A32197" s="131">
        <v>26015968</v>
      </c>
      <c r="B32197">
        <v>3</v>
      </c>
    </row>
    <row r="32198" spans="1:2" x14ac:dyDescent="0.25">
      <c r="A32198" s="131">
        <v>26015974</v>
      </c>
      <c r="B32198">
        <v>1</v>
      </c>
    </row>
    <row r="32199" spans="1:2" x14ac:dyDescent="0.25">
      <c r="A32199" s="131">
        <v>26015976</v>
      </c>
      <c r="B32199">
        <v>3</v>
      </c>
    </row>
    <row r="32200" spans="1:2" x14ac:dyDescent="0.25">
      <c r="A32200" s="131">
        <v>26015981</v>
      </c>
      <c r="B32200">
        <v>1</v>
      </c>
    </row>
    <row r="32201" spans="1:2" x14ac:dyDescent="0.25">
      <c r="A32201" s="131">
        <v>26015985</v>
      </c>
      <c r="B32201">
        <v>3</v>
      </c>
    </row>
    <row r="32202" spans="1:2" x14ac:dyDescent="0.25">
      <c r="A32202" s="131">
        <v>26015990</v>
      </c>
      <c r="B32202">
        <v>1</v>
      </c>
    </row>
    <row r="32203" spans="1:2" x14ac:dyDescent="0.25">
      <c r="A32203" s="131">
        <v>26015993</v>
      </c>
      <c r="B32203">
        <v>1</v>
      </c>
    </row>
    <row r="32204" spans="1:2" x14ac:dyDescent="0.25">
      <c r="A32204" s="131">
        <v>26015994</v>
      </c>
      <c r="B32204">
        <v>3</v>
      </c>
    </row>
    <row r="32205" spans="1:2" x14ac:dyDescent="0.25">
      <c r="A32205" s="131">
        <v>26016007</v>
      </c>
      <c r="B32205">
        <v>3</v>
      </c>
    </row>
    <row r="32206" spans="1:2" x14ac:dyDescent="0.25">
      <c r="A32206" s="131">
        <v>26016009</v>
      </c>
      <c r="B32206">
        <v>3</v>
      </c>
    </row>
    <row r="32207" spans="1:2" x14ac:dyDescent="0.25">
      <c r="A32207" s="131">
        <v>26016011</v>
      </c>
      <c r="B32207">
        <v>3</v>
      </c>
    </row>
    <row r="32208" spans="1:2" x14ac:dyDescent="0.25">
      <c r="A32208" s="131">
        <v>26016014</v>
      </c>
      <c r="B32208">
        <v>3</v>
      </c>
    </row>
    <row r="32209" spans="1:2" x14ac:dyDescent="0.25">
      <c r="A32209" s="131">
        <v>26016015</v>
      </c>
      <c r="B32209">
        <v>3</v>
      </c>
    </row>
    <row r="32210" spans="1:2" x14ac:dyDescent="0.25">
      <c r="A32210" s="131">
        <v>26016021</v>
      </c>
      <c r="B32210">
        <v>3</v>
      </c>
    </row>
    <row r="32211" spans="1:2" x14ac:dyDescent="0.25">
      <c r="A32211" s="131">
        <v>26016026</v>
      </c>
      <c r="B32211">
        <v>1</v>
      </c>
    </row>
    <row r="32212" spans="1:2" x14ac:dyDescent="0.25">
      <c r="A32212" s="131">
        <v>26016031</v>
      </c>
      <c r="B32212">
        <v>1</v>
      </c>
    </row>
    <row r="32213" spans="1:2" x14ac:dyDescent="0.25">
      <c r="A32213" s="131">
        <v>26016034</v>
      </c>
      <c r="B32213">
        <v>1</v>
      </c>
    </row>
    <row r="32214" spans="1:2" x14ac:dyDescent="0.25">
      <c r="A32214" s="131">
        <v>26016037</v>
      </c>
      <c r="B32214">
        <v>1</v>
      </c>
    </row>
    <row r="32215" spans="1:2" x14ac:dyDescent="0.25">
      <c r="A32215" s="131">
        <v>26016050</v>
      </c>
      <c r="B32215">
        <v>1</v>
      </c>
    </row>
    <row r="32216" spans="1:2" x14ac:dyDescent="0.25">
      <c r="A32216" s="131">
        <v>26016051</v>
      </c>
      <c r="B32216">
        <v>3</v>
      </c>
    </row>
    <row r="32217" spans="1:2" x14ac:dyDescent="0.25">
      <c r="A32217" s="131">
        <v>26016056</v>
      </c>
      <c r="B32217">
        <v>1</v>
      </c>
    </row>
    <row r="32218" spans="1:2" x14ac:dyDescent="0.25">
      <c r="A32218" s="131">
        <v>26016057</v>
      </c>
      <c r="B32218">
        <v>3</v>
      </c>
    </row>
    <row r="32219" spans="1:2" x14ac:dyDescent="0.25">
      <c r="A32219" s="131">
        <v>26016060</v>
      </c>
      <c r="B32219">
        <v>1</v>
      </c>
    </row>
    <row r="32220" spans="1:2" x14ac:dyDescent="0.25">
      <c r="A32220" s="131">
        <v>26016068</v>
      </c>
      <c r="B32220">
        <v>1</v>
      </c>
    </row>
    <row r="32221" spans="1:2" x14ac:dyDescent="0.25">
      <c r="A32221" s="131">
        <v>26016069</v>
      </c>
      <c r="B32221">
        <v>3</v>
      </c>
    </row>
    <row r="32222" spans="1:2" x14ac:dyDescent="0.25">
      <c r="A32222" s="131">
        <v>26016070</v>
      </c>
      <c r="B32222">
        <v>1</v>
      </c>
    </row>
    <row r="32223" spans="1:2" x14ac:dyDescent="0.25">
      <c r="A32223" s="131">
        <v>26016074</v>
      </c>
      <c r="B32223">
        <v>1</v>
      </c>
    </row>
    <row r="32224" spans="1:2" x14ac:dyDescent="0.25">
      <c r="A32224" s="131">
        <v>26016082</v>
      </c>
      <c r="B32224">
        <v>1</v>
      </c>
    </row>
    <row r="32225" spans="1:2" x14ac:dyDescent="0.25">
      <c r="A32225" s="131">
        <v>26016083</v>
      </c>
      <c r="B32225">
        <v>3</v>
      </c>
    </row>
    <row r="32226" spans="1:2" x14ac:dyDescent="0.25">
      <c r="A32226" s="131">
        <v>26016087</v>
      </c>
      <c r="B32226">
        <v>3</v>
      </c>
    </row>
    <row r="32227" spans="1:2" x14ac:dyDescent="0.25">
      <c r="A32227" s="131">
        <v>26016089</v>
      </c>
      <c r="B32227">
        <v>1</v>
      </c>
    </row>
    <row r="32228" spans="1:2" x14ac:dyDescent="0.25">
      <c r="A32228" s="131">
        <v>26016090</v>
      </c>
      <c r="B32228">
        <v>2</v>
      </c>
    </row>
    <row r="32229" spans="1:2" x14ac:dyDescent="0.25">
      <c r="A32229" s="131">
        <v>26016092</v>
      </c>
      <c r="B32229">
        <v>1</v>
      </c>
    </row>
    <row r="32230" spans="1:2" x14ac:dyDescent="0.25">
      <c r="A32230" s="131">
        <v>26016095</v>
      </c>
      <c r="B32230">
        <v>2</v>
      </c>
    </row>
    <row r="32231" spans="1:2" x14ac:dyDescent="0.25">
      <c r="A32231" s="131">
        <v>26016097</v>
      </c>
      <c r="B32231">
        <v>2</v>
      </c>
    </row>
    <row r="32232" spans="1:2" x14ac:dyDescent="0.25">
      <c r="A32232" s="131">
        <v>26016099</v>
      </c>
      <c r="B32232">
        <v>3</v>
      </c>
    </row>
    <row r="32233" spans="1:2" x14ac:dyDescent="0.25">
      <c r="A32233" s="131">
        <v>26016102</v>
      </c>
      <c r="B32233">
        <v>1</v>
      </c>
    </row>
    <row r="32234" spans="1:2" x14ac:dyDescent="0.25">
      <c r="A32234" s="131">
        <v>26016107</v>
      </c>
      <c r="B32234">
        <v>3</v>
      </c>
    </row>
    <row r="32235" spans="1:2" x14ac:dyDescent="0.25">
      <c r="A32235" s="131">
        <v>26016108</v>
      </c>
      <c r="B32235">
        <v>3</v>
      </c>
    </row>
    <row r="32236" spans="1:2" x14ac:dyDescent="0.25">
      <c r="A32236" s="131">
        <v>26016112</v>
      </c>
      <c r="B32236">
        <v>2</v>
      </c>
    </row>
    <row r="32237" spans="1:2" x14ac:dyDescent="0.25">
      <c r="A32237" s="131">
        <v>26016119</v>
      </c>
      <c r="B32237">
        <v>3</v>
      </c>
    </row>
    <row r="32238" spans="1:2" x14ac:dyDescent="0.25">
      <c r="A32238" s="131">
        <v>26016125</v>
      </c>
      <c r="B32238">
        <v>3</v>
      </c>
    </row>
    <row r="32239" spans="1:2" x14ac:dyDescent="0.25">
      <c r="A32239" s="131">
        <v>26016129</v>
      </c>
      <c r="B32239">
        <v>1</v>
      </c>
    </row>
    <row r="32240" spans="1:2" x14ac:dyDescent="0.25">
      <c r="A32240" s="131">
        <v>26016131</v>
      </c>
      <c r="B32240">
        <v>1</v>
      </c>
    </row>
    <row r="32241" spans="1:2" x14ac:dyDescent="0.25">
      <c r="A32241" s="131">
        <v>26016133</v>
      </c>
      <c r="B32241">
        <v>1</v>
      </c>
    </row>
    <row r="32242" spans="1:2" x14ac:dyDescent="0.25">
      <c r="A32242" s="131">
        <v>26016142</v>
      </c>
      <c r="B32242">
        <v>3</v>
      </c>
    </row>
    <row r="32243" spans="1:2" x14ac:dyDescent="0.25">
      <c r="A32243" s="131">
        <v>26016145</v>
      </c>
      <c r="B32243">
        <v>3</v>
      </c>
    </row>
    <row r="32244" spans="1:2" x14ac:dyDescent="0.25">
      <c r="A32244" s="131">
        <v>26016146</v>
      </c>
      <c r="B32244">
        <v>1</v>
      </c>
    </row>
    <row r="32245" spans="1:2" x14ac:dyDescent="0.25">
      <c r="A32245" s="131">
        <v>26016153</v>
      </c>
      <c r="B32245">
        <v>1</v>
      </c>
    </row>
    <row r="32246" spans="1:2" x14ac:dyDescent="0.25">
      <c r="A32246" s="131">
        <v>26016163</v>
      </c>
      <c r="B32246">
        <v>3</v>
      </c>
    </row>
    <row r="32247" spans="1:2" x14ac:dyDescent="0.25">
      <c r="A32247" s="131">
        <v>26016164</v>
      </c>
      <c r="B32247">
        <v>3</v>
      </c>
    </row>
    <row r="32248" spans="1:2" x14ac:dyDescent="0.25">
      <c r="A32248" s="131">
        <v>26016184</v>
      </c>
      <c r="B32248">
        <v>1</v>
      </c>
    </row>
    <row r="32249" spans="1:2" x14ac:dyDescent="0.25">
      <c r="A32249" s="131">
        <v>26016187</v>
      </c>
      <c r="B32249">
        <v>3</v>
      </c>
    </row>
    <row r="32250" spans="1:2" x14ac:dyDescent="0.25">
      <c r="A32250" s="131">
        <v>26016188</v>
      </c>
      <c r="B32250">
        <v>1</v>
      </c>
    </row>
    <row r="32251" spans="1:2" x14ac:dyDescent="0.25">
      <c r="A32251" s="131">
        <v>26016195</v>
      </c>
      <c r="B32251">
        <v>1</v>
      </c>
    </row>
    <row r="32252" spans="1:2" x14ac:dyDescent="0.25">
      <c r="A32252" s="131">
        <v>26016197</v>
      </c>
      <c r="B32252">
        <v>1</v>
      </c>
    </row>
    <row r="32253" spans="1:2" x14ac:dyDescent="0.25">
      <c r="A32253" s="131">
        <v>26016201</v>
      </c>
      <c r="B32253">
        <v>3</v>
      </c>
    </row>
    <row r="32254" spans="1:2" x14ac:dyDescent="0.25">
      <c r="A32254" s="131">
        <v>26016205</v>
      </c>
      <c r="B32254">
        <v>1</v>
      </c>
    </row>
    <row r="32255" spans="1:2" x14ac:dyDescent="0.25">
      <c r="A32255" s="131">
        <v>26016214</v>
      </c>
      <c r="B32255">
        <v>1</v>
      </c>
    </row>
    <row r="32256" spans="1:2" x14ac:dyDescent="0.25">
      <c r="A32256" s="131">
        <v>26016215</v>
      </c>
      <c r="B32256">
        <v>3</v>
      </c>
    </row>
    <row r="32257" spans="1:2" x14ac:dyDescent="0.25">
      <c r="A32257" s="131">
        <v>26016218</v>
      </c>
      <c r="B32257">
        <v>3</v>
      </c>
    </row>
    <row r="32258" spans="1:2" x14ac:dyDescent="0.25">
      <c r="A32258" s="131">
        <v>26016220</v>
      </c>
      <c r="B32258">
        <v>3</v>
      </c>
    </row>
    <row r="32259" spans="1:2" x14ac:dyDescent="0.25">
      <c r="A32259" s="131">
        <v>26016221</v>
      </c>
      <c r="B32259">
        <v>1</v>
      </c>
    </row>
    <row r="32260" spans="1:2" x14ac:dyDescent="0.25">
      <c r="A32260" s="131">
        <v>26016233</v>
      </c>
      <c r="B32260">
        <v>2</v>
      </c>
    </row>
    <row r="32261" spans="1:2" x14ac:dyDescent="0.25">
      <c r="A32261" s="131">
        <v>26016235</v>
      </c>
      <c r="B32261">
        <v>3</v>
      </c>
    </row>
    <row r="32262" spans="1:2" x14ac:dyDescent="0.25">
      <c r="A32262" s="131">
        <v>26016236</v>
      </c>
      <c r="B32262">
        <v>1</v>
      </c>
    </row>
    <row r="32263" spans="1:2" x14ac:dyDescent="0.25">
      <c r="A32263" s="131">
        <v>26016242</v>
      </c>
      <c r="B32263">
        <v>3</v>
      </c>
    </row>
    <row r="32264" spans="1:2" x14ac:dyDescent="0.25">
      <c r="A32264" s="131">
        <v>26016243</v>
      </c>
      <c r="B32264">
        <v>3</v>
      </c>
    </row>
    <row r="32265" spans="1:2" x14ac:dyDescent="0.25">
      <c r="A32265" s="131">
        <v>26016244</v>
      </c>
      <c r="B32265">
        <v>1</v>
      </c>
    </row>
    <row r="32266" spans="1:2" x14ac:dyDescent="0.25">
      <c r="A32266" s="131">
        <v>26016246</v>
      </c>
      <c r="B32266">
        <v>3</v>
      </c>
    </row>
    <row r="32267" spans="1:2" x14ac:dyDescent="0.25">
      <c r="A32267" s="131">
        <v>26016249</v>
      </c>
      <c r="B32267">
        <v>1</v>
      </c>
    </row>
    <row r="32268" spans="1:2" x14ac:dyDescent="0.25">
      <c r="A32268" s="131">
        <v>26016250</v>
      </c>
      <c r="B32268">
        <v>1</v>
      </c>
    </row>
    <row r="32269" spans="1:2" x14ac:dyDescent="0.25">
      <c r="A32269" s="131">
        <v>26016275</v>
      </c>
      <c r="B32269">
        <v>1</v>
      </c>
    </row>
    <row r="32270" spans="1:2" x14ac:dyDescent="0.25">
      <c r="A32270" s="131">
        <v>26016277</v>
      </c>
      <c r="B32270">
        <v>1</v>
      </c>
    </row>
    <row r="32271" spans="1:2" x14ac:dyDescent="0.25">
      <c r="A32271" s="131">
        <v>26016278</v>
      </c>
      <c r="B32271">
        <v>3</v>
      </c>
    </row>
    <row r="32272" spans="1:2" x14ac:dyDescent="0.25">
      <c r="A32272" s="131">
        <v>26016280</v>
      </c>
      <c r="B32272">
        <v>3</v>
      </c>
    </row>
    <row r="32273" spans="1:2" x14ac:dyDescent="0.25">
      <c r="A32273" s="131">
        <v>26016281</v>
      </c>
      <c r="B32273">
        <v>3</v>
      </c>
    </row>
    <row r="32274" spans="1:2" x14ac:dyDescent="0.25">
      <c r="A32274" s="131">
        <v>26016283</v>
      </c>
      <c r="B32274">
        <v>3</v>
      </c>
    </row>
    <row r="32275" spans="1:2" x14ac:dyDescent="0.25">
      <c r="A32275" s="131">
        <v>26016290</v>
      </c>
      <c r="B32275">
        <v>3</v>
      </c>
    </row>
    <row r="32276" spans="1:2" x14ac:dyDescent="0.25">
      <c r="A32276" s="131">
        <v>26016291</v>
      </c>
      <c r="B32276">
        <v>1</v>
      </c>
    </row>
    <row r="32277" spans="1:2" x14ac:dyDescent="0.25">
      <c r="A32277" s="131">
        <v>26016297</v>
      </c>
      <c r="B32277">
        <v>3</v>
      </c>
    </row>
    <row r="32278" spans="1:2" x14ac:dyDescent="0.25">
      <c r="A32278" s="131">
        <v>26016298</v>
      </c>
      <c r="B32278">
        <v>1</v>
      </c>
    </row>
    <row r="32279" spans="1:2" x14ac:dyDescent="0.25">
      <c r="A32279" s="131">
        <v>26016300</v>
      </c>
      <c r="B32279">
        <v>1</v>
      </c>
    </row>
    <row r="32280" spans="1:2" x14ac:dyDescent="0.25">
      <c r="A32280" s="131">
        <v>26016303</v>
      </c>
      <c r="B32280">
        <v>1</v>
      </c>
    </row>
    <row r="32281" spans="1:2" x14ac:dyDescent="0.25">
      <c r="A32281" s="131">
        <v>26016310</v>
      </c>
      <c r="B32281">
        <v>3</v>
      </c>
    </row>
    <row r="32282" spans="1:2" x14ac:dyDescent="0.25">
      <c r="A32282" s="131">
        <v>26016312</v>
      </c>
      <c r="B32282">
        <v>2</v>
      </c>
    </row>
    <row r="32283" spans="1:2" x14ac:dyDescent="0.25">
      <c r="A32283" s="131">
        <v>26016317</v>
      </c>
      <c r="B32283">
        <v>3</v>
      </c>
    </row>
    <row r="32284" spans="1:2" x14ac:dyDescent="0.25">
      <c r="A32284" s="131">
        <v>26016321</v>
      </c>
      <c r="B32284">
        <v>3</v>
      </c>
    </row>
    <row r="32285" spans="1:2" x14ac:dyDescent="0.25">
      <c r="A32285" s="131">
        <v>26016323</v>
      </c>
      <c r="B32285">
        <v>3</v>
      </c>
    </row>
    <row r="32286" spans="1:2" x14ac:dyDescent="0.25">
      <c r="A32286" s="131">
        <v>26016324</v>
      </c>
      <c r="B32286">
        <v>3</v>
      </c>
    </row>
    <row r="32287" spans="1:2" x14ac:dyDescent="0.25">
      <c r="A32287" s="131">
        <v>26016325</v>
      </c>
      <c r="B32287">
        <v>1</v>
      </c>
    </row>
    <row r="32288" spans="1:2" x14ac:dyDescent="0.25">
      <c r="A32288" s="131">
        <v>26016330</v>
      </c>
      <c r="B32288">
        <v>3</v>
      </c>
    </row>
    <row r="32289" spans="1:2" x14ac:dyDescent="0.25">
      <c r="A32289" s="131">
        <v>26016332</v>
      </c>
      <c r="B32289">
        <v>2</v>
      </c>
    </row>
    <row r="32290" spans="1:2" x14ac:dyDescent="0.25">
      <c r="A32290" s="131">
        <v>26016336</v>
      </c>
      <c r="B32290">
        <v>1</v>
      </c>
    </row>
    <row r="32291" spans="1:2" x14ac:dyDescent="0.25">
      <c r="A32291" s="131">
        <v>26016340</v>
      </c>
      <c r="B32291">
        <v>3</v>
      </c>
    </row>
    <row r="32292" spans="1:2" x14ac:dyDescent="0.25">
      <c r="A32292" s="131">
        <v>26016341</v>
      </c>
      <c r="B32292">
        <v>1</v>
      </c>
    </row>
    <row r="32293" spans="1:2" x14ac:dyDescent="0.25">
      <c r="A32293" s="131">
        <v>26016344</v>
      </c>
      <c r="B32293">
        <v>1</v>
      </c>
    </row>
    <row r="32294" spans="1:2" x14ac:dyDescent="0.25">
      <c r="A32294" s="131">
        <v>26016351</v>
      </c>
      <c r="B32294">
        <v>2</v>
      </c>
    </row>
    <row r="32295" spans="1:2" x14ac:dyDescent="0.25">
      <c r="A32295" s="131">
        <v>26016354</v>
      </c>
      <c r="B32295">
        <v>3</v>
      </c>
    </row>
    <row r="32296" spans="1:2" x14ac:dyDescent="0.25">
      <c r="A32296" s="131">
        <v>26016359</v>
      </c>
      <c r="B32296">
        <v>1</v>
      </c>
    </row>
    <row r="32297" spans="1:2" x14ac:dyDescent="0.25">
      <c r="A32297" s="131">
        <v>26016362</v>
      </c>
      <c r="B32297">
        <v>1</v>
      </c>
    </row>
    <row r="32298" spans="1:2" x14ac:dyDescent="0.25">
      <c r="A32298" s="131">
        <v>26016364</v>
      </c>
      <c r="B32298">
        <v>1</v>
      </c>
    </row>
    <row r="32299" spans="1:2" x14ac:dyDescent="0.25">
      <c r="A32299" s="131">
        <v>26016365</v>
      </c>
      <c r="B32299">
        <v>3</v>
      </c>
    </row>
    <row r="32300" spans="1:2" x14ac:dyDescent="0.25">
      <c r="A32300" s="131">
        <v>26016366</v>
      </c>
      <c r="B32300">
        <v>1</v>
      </c>
    </row>
    <row r="32301" spans="1:2" x14ac:dyDescent="0.25">
      <c r="A32301" s="131">
        <v>26016369</v>
      </c>
      <c r="B32301">
        <v>1</v>
      </c>
    </row>
    <row r="32302" spans="1:2" x14ac:dyDescent="0.25">
      <c r="A32302" s="131">
        <v>26016370</v>
      </c>
      <c r="B32302">
        <v>1</v>
      </c>
    </row>
    <row r="32303" spans="1:2" x14ac:dyDescent="0.25">
      <c r="A32303" s="131">
        <v>26016372</v>
      </c>
      <c r="B32303">
        <v>1</v>
      </c>
    </row>
    <row r="32304" spans="1:2" x14ac:dyDescent="0.25">
      <c r="A32304" s="131">
        <v>26016374</v>
      </c>
      <c r="B32304">
        <v>3</v>
      </c>
    </row>
    <row r="32305" spans="1:2" x14ac:dyDescent="0.25">
      <c r="A32305" s="131">
        <v>26016377</v>
      </c>
      <c r="B32305">
        <v>3</v>
      </c>
    </row>
    <row r="32306" spans="1:2" x14ac:dyDescent="0.25">
      <c r="A32306" s="131">
        <v>26016383</v>
      </c>
      <c r="B32306">
        <v>3</v>
      </c>
    </row>
    <row r="32307" spans="1:2" x14ac:dyDescent="0.25">
      <c r="A32307" s="131">
        <v>26016387</v>
      </c>
      <c r="B32307">
        <v>3</v>
      </c>
    </row>
    <row r="32308" spans="1:2" x14ac:dyDescent="0.25">
      <c r="A32308" s="131">
        <v>26016390</v>
      </c>
      <c r="B32308">
        <v>1</v>
      </c>
    </row>
    <row r="32309" spans="1:2" x14ac:dyDescent="0.25">
      <c r="A32309" s="131">
        <v>26016395</v>
      </c>
      <c r="B32309">
        <v>1</v>
      </c>
    </row>
    <row r="32310" spans="1:2" x14ac:dyDescent="0.25">
      <c r="A32310" s="131">
        <v>26016397</v>
      </c>
      <c r="B32310">
        <v>3</v>
      </c>
    </row>
    <row r="32311" spans="1:2" x14ac:dyDescent="0.25">
      <c r="A32311" s="131">
        <v>26016403</v>
      </c>
      <c r="B32311">
        <v>3</v>
      </c>
    </row>
    <row r="32312" spans="1:2" x14ac:dyDescent="0.25">
      <c r="A32312" s="131">
        <v>26016405</v>
      </c>
      <c r="B32312">
        <v>1</v>
      </c>
    </row>
    <row r="32313" spans="1:2" x14ac:dyDescent="0.25">
      <c r="A32313" s="131">
        <v>26016409</v>
      </c>
      <c r="B32313">
        <v>3</v>
      </c>
    </row>
    <row r="32314" spans="1:2" x14ac:dyDescent="0.25">
      <c r="A32314" s="131">
        <v>26016410</v>
      </c>
      <c r="B32314">
        <v>1</v>
      </c>
    </row>
    <row r="32315" spans="1:2" x14ac:dyDescent="0.25">
      <c r="A32315" s="131">
        <v>26016411</v>
      </c>
      <c r="B32315">
        <v>1</v>
      </c>
    </row>
    <row r="32316" spans="1:2" x14ac:dyDescent="0.25">
      <c r="A32316" s="131">
        <v>26016414</v>
      </c>
      <c r="B32316">
        <v>1</v>
      </c>
    </row>
    <row r="32317" spans="1:2" x14ac:dyDescent="0.25">
      <c r="A32317" s="131">
        <v>26016419</v>
      </c>
      <c r="B32317">
        <v>1</v>
      </c>
    </row>
    <row r="32318" spans="1:2" x14ac:dyDescent="0.25">
      <c r="A32318" s="131">
        <v>26016420</v>
      </c>
      <c r="B32318">
        <v>1</v>
      </c>
    </row>
    <row r="32319" spans="1:2" x14ac:dyDescent="0.25">
      <c r="A32319" s="131">
        <v>26016422</v>
      </c>
      <c r="B32319">
        <v>1</v>
      </c>
    </row>
    <row r="32320" spans="1:2" x14ac:dyDescent="0.25">
      <c r="A32320" s="131">
        <v>26016423</v>
      </c>
      <c r="B32320">
        <v>3</v>
      </c>
    </row>
    <row r="32321" spans="1:2" x14ac:dyDescent="0.25">
      <c r="A32321" s="131">
        <v>26016434</v>
      </c>
      <c r="B32321">
        <v>1</v>
      </c>
    </row>
    <row r="32322" spans="1:2" x14ac:dyDescent="0.25">
      <c r="A32322" s="131">
        <v>26016436</v>
      </c>
      <c r="B32322">
        <v>1</v>
      </c>
    </row>
    <row r="32323" spans="1:2" x14ac:dyDescent="0.25">
      <c r="A32323" s="131">
        <v>26016438</v>
      </c>
      <c r="B32323">
        <v>3</v>
      </c>
    </row>
    <row r="32324" spans="1:2" x14ac:dyDescent="0.25">
      <c r="A32324" s="131">
        <v>26016441</v>
      </c>
      <c r="B32324">
        <v>1</v>
      </c>
    </row>
    <row r="32325" spans="1:2" x14ac:dyDescent="0.25">
      <c r="A32325" s="131">
        <v>26016442</v>
      </c>
      <c r="B32325">
        <v>1</v>
      </c>
    </row>
    <row r="32326" spans="1:2" x14ac:dyDescent="0.25">
      <c r="A32326" s="131">
        <v>26016445</v>
      </c>
      <c r="B32326">
        <v>1</v>
      </c>
    </row>
    <row r="32327" spans="1:2" x14ac:dyDescent="0.25">
      <c r="A32327" s="131">
        <v>26016451</v>
      </c>
      <c r="B32327">
        <v>3</v>
      </c>
    </row>
    <row r="32328" spans="1:2" x14ac:dyDescent="0.25">
      <c r="A32328" s="131">
        <v>26016453</v>
      </c>
      <c r="B32328">
        <v>1</v>
      </c>
    </row>
    <row r="32329" spans="1:2" x14ac:dyDescent="0.25">
      <c r="A32329" s="131">
        <v>26016456</v>
      </c>
      <c r="B32329">
        <v>3</v>
      </c>
    </row>
    <row r="32330" spans="1:2" x14ac:dyDescent="0.25">
      <c r="A32330" s="131">
        <v>26016457</v>
      </c>
      <c r="B32330">
        <v>1</v>
      </c>
    </row>
    <row r="32331" spans="1:2" x14ac:dyDescent="0.25">
      <c r="A32331" s="131">
        <v>26016459</v>
      </c>
      <c r="B32331">
        <v>1</v>
      </c>
    </row>
    <row r="32332" spans="1:2" x14ac:dyDescent="0.25">
      <c r="A32332" s="131">
        <v>26016461</v>
      </c>
      <c r="B32332">
        <v>3</v>
      </c>
    </row>
    <row r="32333" spans="1:2" x14ac:dyDescent="0.25">
      <c r="A32333" s="131">
        <v>26016463</v>
      </c>
      <c r="B32333">
        <v>1</v>
      </c>
    </row>
    <row r="32334" spans="1:2" x14ac:dyDescent="0.25">
      <c r="A32334" s="131">
        <v>26016465</v>
      </c>
      <c r="B32334">
        <v>3</v>
      </c>
    </row>
    <row r="32335" spans="1:2" x14ac:dyDescent="0.25">
      <c r="A32335" s="131">
        <v>26016469</v>
      </c>
      <c r="B32335">
        <v>3</v>
      </c>
    </row>
    <row r="32336" spans="1:2" x14ac:dyDescent="0.25">
      <c r="A32336" s="131">
        <v>26016470</v>
      </c>
      <c r="B32336">
        <v>1</v>
      </c>
    </row>
    <row r="32337" spans="1:2" x14ac:dyDescent="0.25">
      <c r="A32337" s="131">
        <v>26016472</v>
      </c>
      <c r="B32337">
        <v>3</v>
      </c>
    </row>
    <row r="32338" spans="1:2" x14ac:dyDescent="0.25">
      <c r="A32338" s="131">
        <v>26016476</v>
      </c>
      <c r="B32338">
        <v>3</v>
      </c>
    </row>
    <row r="32339" spans="1:2" x14ac:dyDescent="0.25">
      <c r="A32339" s="131">
        <v>26016477</v>
      </c>
      <c r="B32339">
        <v>3</v>
      </c>
    </row>
    <row r="32340" spans="1:2" x14ac:dyDescent="0.25">
      <c r="A32340" s="131">
        <v>26016483</v>
      </c>
      <c r="B32340">
        <v>1</v>
      </c>
    </row>
    <row r="32341" spans="1:2" x14ac:dyDescent="0.25">
      <c r="A32341" s="131">
        <v>26016492</v>
      </c>
      <c r="B32341">
        <v>3</v>
      </c>
    </row>
    <row r="32342" spans="1:2" x14ac:dyDescent="0.25">
      <c r="A32342" s="131">
        <v>26016497</v>
      </c>
      <c r="B32342">
        <v>1</v>
      </c>
    </row>
    <row r="32343" spans="1:2" x14ac:dyDescent="0.25">
      <c r="A32343" s="131">
        <v>26016501</v>
      </c>
      <c r="B32343">
        <v>3</v>
      </c>
    </row>
    <row r="32344" spans="1:2" x14ac:dyDescent="0.25">
      <c r="A32344" s="131">
        <v>26016502</v>
      </c>
      <c r="B32344">
        <v>1</v>
      </c>
    </row>
    <row r="32345" spans="1:2" x14ac:dyDescent="0.25">
      <c r="A32345" s="131">
        <v>26016507</v>
      </c>
      <c r="B32345">
        <v>1</v>
      </c>
    </row>
    <row r="32346" spans="1:2" x14ac:dyDescent="0.25">
      <c r="A32346" s="131">
        <v>26016508</v>
      </c>
      <c r="B32346">
        <v>3</v>
      </c>
    </row>
    <row r="32347" spans="1:2" x14ac:dyDescent="0.25">
      <c r="A32347" s="131">
        <v>26016511</v>
      </c>
      <c r="B32347">
        <v>1</v>
      </c>
    </row>
    <row r="32348" spans="1:2" x14ac:dyDescent="0.25">
      <c r="A32348" s="131">
        <v>26016513</v>
      </c>
      <c r="B32348">
        <v>3</v>
      </c>
    </row>
    <row r="32349" spans="1:2" x14ac:dyDescent="0.25">
      <c r="A32349" s="131">
        <v>26016515</v>
      </c>
      <c r="B32349">
        <v>3</v>
      </c>
    </row>
    <row r="32350" spans="1:2" x14ac:dyDescent="0.25">
      <c r="A32350" s="131">
        <v>26016520</v>
      </c>
      <c r="B32350">
        <v>3</v>
      </c>
    </row>
    <row r="32351" spans="1:2" x14ac:dyDescent="0.25">
      <c r="A32351" s="131">
        <v>26016522</v>
      </c>
      <c r="B32351">
        <v>3</v>
      </c>
    </row>
    <row r="32352" spans="1:2" x14ac:dyDescent="0.25">
      <c r="A32352" s="131">
        <v>26016524</v>
      </c>
      <c r="B32352">
        <v>3</v>
      </c>
    </row>
    <row r="32353" spans="1:2" x14ac:dyDescent="0.25">
      <c r="A32353" s="131">
        <v>26016527</v>
      </c>
      <c r="B32353">
        <v>1</v>
      </c>
    </row>
    <row r="32354" spans="1:2" x14ac:dyDescent="0.25">
      <c r="A32354" s="131">
        <v>26016529</v>
      </c>
      <c r="B32354">
        <v>3</v>
      </c>
    </row>
    <row r="32355" spans="1:2" x14ac:dyDescent="0.25">
      <c r="A32355" s="131">
        <v>26016537</v>
      </c>
      <c r="B32355">
        <v>2</v>
      </c>
    </row>
    <row r="32356" spans="1:2" x14ac:dyDescent="0.25">
      <c r="A32356" s="131">
        <v>26016540</v>
      </c>
      <c r="B32356">
        <v>3</v>
      </c>
    </row>
    <row r="32357" spans="1:2" x14ac:dyDescent="0.25">
      <c r="A32357" s="131">
        <v>26016542</v>
      </c>
      <c r="B32357">
        <v>1</v>
      </c>
    </row>
    <row r="32358" spans="1:2" x14ac:dyDescent="0.25">
      <c r="A32358" s="131">
        <v>26016543</v>
      </c>
      <c r="B32358">
        <v>1</v>
      </c>
    </row>
    <row r="32359" spans="1:2" x14ac:dyDescent="0.25">
      <c r="A32359" s="131">
        <v>26016545</v>
      </c>
      <c r="B32359">
        <v>3</v>
      </c>
    </row>
    <row r="32360" spans="1:2" x14ac:dyDescent="0.25">
      <c r="A32360" s="131">
        <v>26016554</v>
      </c>
      <c r="B32360">
        <v>3</v>
      </c>
    </row>
    <row r="32361" spans="1:2" x14ac:dyDescent="0.25">
      <c r="A32361" s="131">
        <v>26016555</v>
      </c>
      <c r="B32361">
        <v>1</v>
      </c>
    </row>
    <row r="32362" spans="1:2" x14ac:dyDescent="0.25">
      <c r="A32362" s="131">
        <v>26016560</v>
      </c>
      <c r="B32362">
        <v>3</v>
      </c>
    </row>
    <row r="32363" spans="1:2" x14ac:dyDescent="0.25">
      <c r="A32363" s="131">
        <v>26016561</v>
      </c>
      <c r="B32363">
        <v>1</v>
      </c>
    </row>
    <row r="32364" spans="1:2" x14ac:dyDescent="0.25">
      <c r="A32364" s="131">
        <v>26016567</v>
      </c>
      <c r="B32364">
        <v>1</v>
      </c>
    </row>
    <row r="32365" spans="1:2" x14ac:dyDescent="0.25">
      <c r="A32365" s="131">
        <v>26016570</v>
      </c>
      <c r="B32365">
        <v>3</v>
      </c>
    </row>
    <row r="32366" spans="1:2" x14ac:dyDescent="0.25">
      <c r="A32366" s="131">
        <v>26016572</v>
      </c>
      <c r="B32366">
        <v>1</v>
      </c>
    </row>
    <row r="32367" spans="1:2" x14ac:dyDescent="0.25">
      <c r="A32367" s="131">
        <v>26016574</v>
      </c>
      <c r="B32367">
        <v>1</v>
      </c>
    </row>
    <row r="32368" spans="1:2" x14ac:dyDescent="0.25">
      <c r="A32368" s="131">
        <v>26016575</v>
      </c>
      <c r="B32368">
        <v>1</v>
      </c>
    </row>
    <row r="32369" spans="1:2" x14ac:dyDescent="0.25">
      <c r="A32369" s="131">
        <v>26016578</v>
      </c>
      <c r="B32369">
        <v>3</v>
      </c>
    </row>
    <row r="32370" spans="1:2" x14ac:dyDescent="0.25">
      <c r="A32370" s="131">
        <v>26016582</v>
      </c>
      <c r="B32370">
        <v>1</v>
      </c>
    </row>
    <row r="32371" spans="1:2" x14ac:dyDescent="0.25">
      <c r="A32371" s="131">
        <v>26016583</v>
      </c>
      <c r="B32371">
        <v>1</v>
      </c>
    </row>
    <row r="32372" spans="1:2" x14ac:dyDescent="0.25">
      <c r="A32372" s="131">
        <v>26016586</v>
      </c>
      <c r="B32372">
        <v>1</v>
      </c>
    </row>
    <row r="32373" spans="1:2" x14ac:dyDescent="0.25">
      <c r="A32373" s="131">
        <v>26016587</v>
      </c>
      <c r="B32373">
        <v>3</v>
      </c>
    </row>
    <row r="32374" spans="1:2" x14ac:dyDescent="0.25">
      <c r="A32374" s="131">
        <v>26016592</v>
      </c>
      <c r="B32374">
        <v>3</v>
      </c>
    </row>
    <row r="32375" spans="1:2" x14ac:dyDescent="0.25">
      <c r="A32375" s="131">
        <v>26016594</v>
      </c>
      <c r="B32375">
        <v>3</v>
      </c>
    </row>
    <row r="32376" spans="1:2" x14ac:dyDescent="0.25">
      <c r="A32376" s="131">
        <v>26016595</v>
      </c>
      <c r="B32376">
        <v>1</v>
      </c>
    </row>
    <row r="32377" spans="1:2" x14ac:dyDescent="0.25">
      <c r="A32377" s="131">
        <v>26016596</v>
      </c>
      <c r="B32377">
        <v>3</v>
      </c>
    </row>
    <row r="32378" spans="1:2" x14ac:dyDescent="0.25">
      <c r="A32378" s="131">
        <v>26016600</v>
      </c>
      <c r="B32378">
        <v>1</v>
      </c>
    </row>
    <row r="32379" spans="1:2" x14ac:dyDescent="0.25">
      <c r="A32379" s="131">
        <v>26016603</v>
      </c>
      <c r="B32379">
        <v>3</v>
      </c>
    </row>
    <row r="32380" spans="1:2" x14ac:dyDescent="0.25">
      <c r="A32380" s="131">
        <v>26016604</v>
      </c>
      <c r="B32380">
        <v>1</v>
      </c>
    </row>
    <row r="32381" spans="1:2" x14ac:dyDescent="0.25">
      <c r="A32381" s="131">
        <v>26016608</v>
      </c>
      <c r="B32381">
        <v>1</v>
      </c>
    </row>
    <row r="32382" spans="1:2" x14ac:dyDescent="0.25">
      <c r="A32382" s="131">
        <v>26016622</v>
      </c>
      <c r="B32382">
        <v>3</v>
      </c>
    </row>
    <row r="32383" spans="1:2" x14ac:dyDescent="0.25">
      <c r="A32383" s="131">
        <v>26016623</v>
      </c>
      <c r="B32383">
        <v>3</v>
      </c>
    </row>
    <row r="32384" spans="1:2" x14ac:dyDescent="0.25">
      <c r="A32384" s="131">
        <v>26016626</v>
      </c>
      <c r="B32384">
        <v>3</v>
      </c>
    </row>
    <row r="32385" spans="1:2" x14ac:dyDescent="0.25">
      <c r="A32385" s="131">
        <v>26016627</v>
      </c>
      <c r="B32385">
        <v>3</v>
      </c>
    </row>
    <row r="32386" spans="1:2" x14ac:dyDescent="0.25">
      <c r="A32386" s="131">
        <v>26016628</v>
      </c>
      <c r="B32386">
        <v>3</v>
      </c>
    </row>
    <row r="32387" spans="1:2" x14ac:dyDescent="0.25">
      <c r="A32387" s="131">
        <v>26016632</v>
      </c>
      <c r="B32387">
        <v>1</v>
      </c>
    </row>
    <row r="32388" spans="1:2" x14ac:dyDescent="0.25">
      <c r="A32388" s="131">
        <v>26016633</v>
      </c>
      <c r="B32388">
        <v>1</v>
      </c>
    </row>
    <row r="32389" spans="1:2" x14ac:dyDescent="0.25">
      <c r="A32389" s="131">
        <v>26016635</v>
      </c>
      <c r="B32389">
        <v>1</v>
      </c>
    </row>
    <row r="32390" spans="1:2" x14ac:dyDescent="0.25">
      <c r="A32390" s="131">
        <v>26016636</v>
      </c>
      <c r="B32390">
        <v>1</v>
      </c>
    </row>
    <row r="32391" spans="1:2" x14ac:dyDescent="0.25">
      <c r="A32391" s="131">
        <v>26016641</v>
      </c>
      <c r="B32391">
        <v>1</v>
      </c>
    </row>
    <row r="32392" spans="1:2" x14ac:dyDescent="0.25">
      <c r="A32392" s="131">
        <v>26016642</v>
      </c>
      <c r="B32392">
        <v>3</v>
      </c>
    </row>
    <row r="32393" spans="1:2" x14ac:dyDescent="0.25">
      <c r="A32393" s="131">
        <v>26016643</v>
      </c>
      <c r="B32393">
        <v>1</v>
      </c>
    </row>
    <row r="32394" spans="1:2" x14ac:dyDescent="0.25">
      <c r="A32394" s="131">
        <v>26016650</v>
      </c>
      <c r="B32394">
        <v>3</v>
      </c>
    </row>
    <row r="32395" spans="1:2" x14ac:dyDescent="0.25">
      <c r="A32395" s="131">
        <v>26016653</v>
      </c>
      <c r="B32395">
        <v>1</v>
      </c>
    </row>
    <row r="32396" spans="1:2" x14ac:dyDescent="0.25">
      <c r="A32396" s="131">
        <v>26016654</v>
      </c>
      <c r="B32396">
        <v>3</v>
      </c>
    </row>
    <row r="32397" spans="1:2" x14ac:dyDescent="0.25">
      <c r="A32397" s="131">
        <v>26016662</v>
      </c>
      <c r="B32397">
        <v>3</v>
      </c>
    </row>
    <row r="32398" spans="1:2" x14ac:dyDescent="0.25">
      <c r="A32398" s="131">
        <v>26016664</v>
      </c>
      <c r="B32398">
        <v>1</v>
      </c>
    </row>
    <row r="32399" spans="1:2" x14ac:dyDescent="0.25">
      <c r="A32399" s="131">
        <v>26016670</v>
      </c>
      <c r="B32399">
        <v>3</v>
      </c>
    </row>
    <row r="32400" spans="1:2" x14ac:dyDescent="0.25">
      <c r="A32400" s="131">
        <v>26016686</v>
      </c>
      <c r="B32400">
        <v>3</v>
      </c>
    </row>
    <row r="32401" spans="1:2" x14ac:dyDescent="0.25">
      <c r="A32401" s="131">
        <v>26016687</v>
      </c>
      <c r="B32401">
        <v>1</v>
      </c>
    </row>
    <row r="32402" spans="1:2" x14ac:dyDescent="0.25">
      <c r="A32402" s="131">
        <v>26016689</v>
      </c>
      <c r="B32402">
        <v>3</v>
      </c>
    </row>
    <row r="32403" spans="1:2" x14ac:dyDescent="0.25">
      <c r="A32403" s="131">
        <v>26016690</v>
      </c>
      <c r="B32403">
        <v>3</v>
      </c>
    </row>
    <row r="32404" spans="1:2" x14ac:dyDescent="0.25">
      <c r="A32404" s="131">
        <v>26016692</v>
      </c>
      <c r="B32404">
        <v>3</v>
      </c>
    </row>
    <row r="32405" spans="1:2" x14ac:dyDescent="0.25">
      <c r="A32405" s="131">
        <v>26016693</v>
      </c>
      <c r="B32405">
        <v>1</v>
      </c>
    </row>
    <row r="32406" spans="1:2" x14ac:dyDescent="0.25">
      <c r="A32406" s="131">
        <v>26016694</v>
      </c>
      <c r="B32406">
        <v>3</v>
      </c>
    </row>
    <row r="32407" spans="1:2" x14ac:dyDescent="0.25">
      <c r="A32407" s="131">
        <v>26016697</v>
      </c>
      <c r="B32407">
        <v>3</v>
      </c>
    </row>
    <row r="32408" spans="1:2" x14ac:dyDescent="0.25">
      <c r="A32408" s="131">
        <v>26016698</v>
      </c>
      <c r="B32408">
        <v>1</v>
      </c>
    </row>
    <row r="32409" spans="1:2" x14ac:dyDescent="0.25">
      <c r="A32409" s="131">
        <v>26016702</v>
      </c>
      <c r="B32409">
        <v>1</v>
      </c>
    </row>
    <row r="32410" spans="1:2" x14ac:dyDescent="0.25">
      <c r="A32410" s="131">
        <v>26016705</v>
      </c>
      <c r="B32410">
        <v>1</v>
      </c>
    </row>
    <row r="32411" spans="1:2" x14ac:dyDescent="0.25">
      <c r="A32411" s="131">
        <v>26016706</v>
      </c>
      <c r="B32411">
        <v>3</v>
      </c>
    </row>
    <row r="32412" spans="1:2" x14ac:dyDescent="0.25">
      <c r="A32412" s="131">
        <v>26016707</v>
      </c>
      <c r="B32412">
        <v>3</v>
      </c>
    </row>
    <row r="32413" spans="1:2" x14ac:dyDescent="0.25">
      <c r="A32413" s="131">
        <v>26016710</v>
      </c>
      <c r="B32413">
        <v>1</v>
      </c>
    </row>
    <row r="32414" spans="1:2" x14ac:dyDescent="0.25">
      <c r="A32414" s="131">
        <v>26016711</v>
      </c>
      <c r="B32414">
        <v>3</v>
      </c>
    </row>
    <row r="32415" spans="1:2" x14ac:dyDescent="0.25">
      <c r="A32415" s="131">
        <v>26016712</v>
      </c>
      <c r="B32415">
        <v>1</v>
      </c>
    </row>
    <row r="32416" spans="1:2" x14ac:dyDescent="0.25">
      <c r="A32416" s="131">
        <v>26016720</v>
      </c>
      <c r="B32416">
        <v>3</v>
      </c>
    </row>
    <row r="32417" spans="1:2" x14ac:dyDescent="0.25">
      <c r="A32417" s="131">
        <v>26016721</v>
      </c>
      <c r="B32417">
        <v>3</v>
      </c>
    </row>
    <row r="32418" spans="1:2" x14ac:dyDescent="0.25">
      <c r="A32418" s="131">
        <v>26016723</v>
      </c>
      <c r="B32418">
        <v>3</v>
      </c>
    </row>
    <row r="32419" spans="1:2" x14ac:dyDescent="0.25">
      <c r="A32419" s="131">
        <v>26016724</v>
      </c>
      <c r="B32419">
        <v>1</v>
      </c>
    </row>
    <row r="32420" spans="1:2" x14ac:dyDescent="0.25">
      <c r="A32420" s="131">
        <v>26016725</v>
      </c>
      <c r="B32420">
        <v>3</v>
      </c>
    </row>
    <row r="32421" spans="1:2" x14ac:dyDescent="0.25">
      <c r="A32421" s="131">
        <v>26016728</v>
      </c>
      <c r="B32421">
        <v>3</v>
      </c>
    </row>
    <row r="32422" spans="1:2" x14ac:dyDescent="0.25">
      <c r="A32422" s="131">
        <v>26016731</v>
      </c>
      <c r="B32422">
        <v>1</v>
      </c>
    </row>
    <row r="32423" spans="1:2" x14ac:dyDescent="0.25">
      <c r="A32423" s="131">
        <v>26016732</v>
      </c>
      <c r="B32423">
        <v>3</v>
      </c>
    </row>
    <row r="32424" spans="1:2" x14ac:dyDescent="0.25">
      <c r="A32424" s="131">
        <v>26016733</v>
      </c>
      <c r="B32424">
        <v>1</v>
      </c>
    </row>
    <row r="32425" spans="1:2" x14ac:dyDescent="0.25">
      <c r="A32425" s="131">
        <v>26016736</v>
      </c>
      <c r="B32425">
        <v>1</v>
      </c>
    </row>
    <row r="32426" spans="1:2" x14ac:dyDescent="0.25">
      <c r="A32426" s="131">
        <v>26016741</v>
      </c>
      <c r="B32426">
        <v>3</v>
      </c>
    </row>
    <row r="32427" spans="1:2" x14ac:dyDescent="0.25">
      <c r="A32427" s="131">
        <v>26016744</v>
      </c>
      <c r="B32427">
        <v>1</v>
      </c>
    </row>
    <row r="32428" spans="1:2" x14ac:dyDescent="0.25">
      <c r="A32428" s="131">
        <v>26016746</v>
      </c>
      <c r="B32428">
        <v>1</v>
      </c>
    </row>
    <row r="32429" spans="1:2" x14ac:dyDescent="0.25">
      <c r="A32429" s="131">
        <v>26016747</v>
      </c>
      <c r="B32429">
        <v>1</v>
      </c>
    </row>
    <row r="32430" spans="1:2" x14ac:dyDescent="0.25">
      <c r="A32430" s="131">
        <v>26016748</v>
      </c>
      <c r="B32430">
        <v>1</v>
      </c>
    </row>
    <row r="32431" spans="1:2" x14ac:dyDescent="0.25">
      <c r="A32431" s="131">
        <v>26016751</v>
      </c>
      <c r="B32431">
        <v>1</v>
      </c>
    </row>
    <row r="32432" spans="1:2" x14ac:dyDescent="0.25">
      <c r="A32432" s="131">
        <v>26016752</v>
      </c>
      <c r="B32432">
        <v>1</v>
      </c>
    </row>
    <row r="32433" spans="1:2" x14ac:dyDescent="0.25">
      <c r="A32433" s="131">
        <v>26016756</v>
      </c>
      <c r="B32433">
        <v>1</v>
      </c>
    </row>
    <row r="32434" spans="1:2" x14ac:dyDescent="0.25">
      <c r="A32434" s="131">
        <v>26016761</v>
      </c>
      <c r="B32434">
        <v>3</v>
      </c>
    </row>
    <row r="32435" spans="1:2" x14ac:dyDescent="0.25">
      <c r="A32435" s="131">
        <v>26016770</v>
      </c>
      <c r="B32435">
        <v>3</v>
      </c>
    </row>
    <row r="32436" spans="1:2" x14ac:dyDescent="0.25">
      <c r="A32436" s="131">
        <v>26016773</v>
      </c>
      <c r="B32436">
        <v>1</v>
      </c>
    </row>
    <row r="32437" spans="1:2" x14ac:dyDescent="0.25">
      <c r="A32437" s="131">
        <v>26016774</v>
      </c>
      <c r="B32437">
        <v>3</v>
      </c>
    </row>
    <row r="32438" spans="1:2" x14ac:dyDescent="0.25">
      <c r="A32438" s="131">
        <v>26016775</v>
      </c>
      <c r="B32438">
        <v>1</v>
      </c>
    </row>
    <row r="32439" spans="1:2" x14ac:dyDescent="0.25">
      <c r="A32439" s="131">
        <v>26016777</v>
      </c>
      <c r="B32439">
        <v>3</v>
      </c>
    </row>
    <row r="32440" spans="1:2" x14ac:dyDescent="0.25">
      <c r="A32440" s="131">
        <v>26016778</v>
      </c>
      <c r="B32440">
        <v>1</v>
      </c>
    </row>
    <row r="32441" spans="1:2" x14ac:dyDescent="0.25">
      <c r="A32441" s="131">
        <v>26016780</v>
      </c>
      <c r="B32441">
        <v>1</v>
      </c>
    </row>
    <row r="32442" spans="1:2" x14ac:dyDescent="0.25">
      <c r="A32442" s="131">
        <v>26016786</v>
      </c>
      <c r="B32442">
        <v>3</v>
      </c>
    </row>
    <row r="32443" spans="1:2" x14ac:dyDescent="0.25">
      <c r="A32443" s="131">
        <v>26016795</v>
      </c>
      <c r="B32443">
        <v>3</v>
      </c>
    </row>
    <row r="32444" spans="1:2" x14ac:dyDescent="0.25">
      <c r="A32444" s="131">
        <v>26016797</v>
      </c>
      <c r="B32444">
        <v>3</v>
      </c>
    </row>
    <row r="32445" spans="1:2" x14ac:dyDescent="0.25">
      <c r="A32445" s="131">
        <v>26016798</v>
      </c>
      <c r="B32445">
        <v>3</v>
      </c>
    </row>
    <row r="32446" spans="1:2" x14ac:dyDescent="0.25">
      <c r="A32446" s="131">
        <v>26016800</v>
      </c>
      <c r="B32446">
        <v>3</v>
      </c>
    </row>
    <row r="32447" spans="1:2" x14ac:dyDescent="0.25">
      <c r="A32447" s="131">
        <v>26016803</v>
      </c>
      <c r="B32447">
        <v>1</v>
      </c>
    </row>
    <row r="32448" spans="1:2" x14ac:dyDescent="0.25">
      <c r="A32448" s="131">
        <v>26016806</v>
      </c>
      <c r="B32448">
        <v>3</v>
      </c>
    </row>
    <row r="32449" spans="1:2" x14ac:dyDescent="0.25">
      <c r="A32449" s="131">
        <v>26016807</v>
      </c>
      <c r="B32449">
        <v>1</v>
      </c>
    </row>
    <row r="32450" spans="1:2" x14ac:dyDescent="0.25">
      <c r="A32450" s="131">
        <v>26016810</v>
      </c>
      <c r="B32450">
        <v>3</v>
      </c>
    </row>
    <row r="32451" spans="1:2" x14ac:dyDescent="0.25">
      <c r="A32451" s="131">
        <v>26016812</v>
      </c>
      <c r="B32451">
        <v>3</v>
      </c>
    </row>
    <row r="32452" spans="1:2" x14ac:dyDescent="0.25">
      <c r="A32452" s="131">
        <v>26016814</v>
      </c>
      <c r="B32452">
        <v>1</v>
      </c>
    </row>
    <row r="32453" spans="1:2" x14ac:dyDescent="0.25">
      <c r="A32453" s="131">
        <v>26016822</v>
      </c>
      <c r="B32453">
        <v>1</v>
      </c>
    </row>
    <row r="32454" spans="1:2" x14ac:dyDescent="0.25">
      <c r="A32454" s="131">
        <v>26016824</v>
      </c>
      <c r="B32454">
        <v>1</v>
      </c>
    </row>
    <row r="32455" spans="1:2" x14ac:dyDescent="0.25">
      <c r="A32455" s="131">
        <v>26016825</v>
      </c>
      <c r="B32455">
        <v>1</v>
      </c>
    </row>
    <row r="32456" spans="1:2" x14ac:dyDescent="0.25">
      <c r="A32456" s="131">
        <v>26016827</v>
      </c>
      <c r="B32456">
        <v>1</v>
      </c>
    </row>
    <row r="32457" spans="1:2" x14ac:dyDescent="0.25">
      <c r="A32457" s="131">
        <v>26016829</v>
      </c>
      <c r="B32457">
        <v>1</v>
      </c>
    </row>
    <row r="32458" spans="1:2" x14ac:dyDescent="0.25">
      <c r="A32458" s="131">
        <v>26016836</v>
      </c>
      <c r="B32458">
        <v>3</v>
      </c>
    </row>
    <row r="32459" spans="1:2" x14ac:dyDescent="0.25">
      <c r="A32459" s="131">
        <v>26016838</v>
      </c>
      <c r="B32459">
        <v>1</v>
      </c>
    </row>
    <row r="32460" spans="1:2" x14ac:dyDescent="0.25">
      <c r="A32460" s="131">
        <v>26016839</v>
      </c>
      <c r="B32460">
        <v>1</v>
      </c>
    </row>
    <row r="32461" spans="1:2" x14ac:dyDescent="0.25">
      <c r="A32461" s="131">
        <v>26016842</v>
      </c>
      <c r="B32461">
        <v>3</v>
      </c>
    </row>
    <row r="32462" spans="1:2" x14ac:dyDescent="0.25">
      <c r="A32462" s="131">
        <v>26016848</v>
      </c>
      <c r="B32462">
        <v>3</v>
      </c>
    </row>
    <row r="32463" spans="1:2" x14ac:dyDescent="0.25">
      <c r="A32463" s="131">
        <v>26016850</v>
      </c>
      <c r="B32463">
        <v>1</v>
      </c>
    </row>
    <row r="32464" spans="1:2" x14ac:dyDescent="0.25">
      <c r="A32464" s="131">
        <v>26016851</v>
      </c>
      <c r="B32464">
        <v>3</v>
      </c>
    </row>
    <row r="32465" spans="1:2" x14ac:dyDescent="0.25">
      <c r="A32465" s="131">
        <v>26016858</v>
      </c>
      <c r="B32465">
        <v>1</v>
      </c>
    </row>
    <row r="32466" spans="1:2" x14ac:dyDescent="0.25">
      <c r="A32466" s="131">
        <v>26016863</v>
      </c>
      <c r="B32466">
        <v>1</v>
      </c>
    </row>
    <row r="32467" spans="1:2" x14ac:dyDescent="0.25">
      <c r="A32467" s="131">
        <v>26016865</v>
      </c>
      <c r="B32467">
        <v>1</v>
      </c>
    </row>
    <row r="32468" spans="1:2" x14ac:dyDescent="0.25">
      <c r="A32468" s="131">
        <v>26016867</v>
      </c>
      <c r="B32468">
        <v>1</v>
      </c>
    </row>
    <row r="32469" spans="1:2" x14ac:dyDescent="0.25">
      <c r="A32469" s="131">
        <v>26016871</v>
      </c>
      <c r="B32469">
        <v>2</v>
      </c>
    </row>
    <row r="32470" spans="1:2" x14ac:dyDescent="0.25">
      <c r="A32470" s="131">
        <v>26016874</v>
      </c>
      <c r="B32470">
        <v>3</v>
      </c>
    </row>
    <row r="32471" spans="1:2" x14ac:dyDescent="0.25">
      <c r="A32471" s="131">
        <v>26016878</v>
      </c>
      <c r="B32471">
        <v>3</v>
      </c>
    </row>
    <row r="32472" spans="1:2" x14ac:dyDescent="0.25">
      <c r="A32472" s="131">
        <v>26016879</v>
      </c>
      <c r="B32472">
        <v>1</v>
      </c>
    </row>
    <row r="32473" spans="1:2" x14ac:dyDescent="0.25">
      <c r="A32473" s="131">
        <v>26016880</v>
      </c>
      <c r="B32473">
        <v>1</v>
      </c>
    </row>
    <row r="32474" spans="1:2" x14ac:dyDescent="0.25">
      <c r="A32474" s="131">
        <v>26016883</v>
      </c>
      <c r="B32474">
        <v>3</v>
      </c>
    </row>
    <row r="32475" spans="1:2" x14ac:dyDescent="0.25">
      <c r="A32475" s="131">
        <v>26016886</v>
      </c>
      <c r="B32475">
        <v>3</v>
      </c>
    </row>
    <row r="32476" spans="1:2" x14ac:dyDescent="0.25">
      <c r="A32476" s="131">
        <v>26016887</v>
      </c>
      <c r="B32476">
        <v>3</v>
      </c>
    </row>
    <row r="32477" spans="1:2" x14ac:dyDescent="0.25">
      <c r="A32477" s="131">
        <v>26016888</v>
      </c>
      <c r="B32477">
        <v>3</v>
      </c>
    </row>
    <row r="32478" spans="1:2" x14ac:dyDescent="0.25">
      <c r="A32478" s="131">
        <v>26016889</v>
      </c>
      <c r="B32478">
        <v>3</v>
      </c>
    </row>
    <row r="32479" spans="1:2" x14ac:dyDescent="0.25">
      <c r="A32479" s="131">
        <v>26016904</v>
      </c>
      <c r="B32479">
        <v>1</v>
      </c>
    </row>
    <row r="32480" spans="1:2" x14ac:dyDescent="0.25">
      <c r="A32480" s="131">
        <v>26016906</v>
      </c>
      <c r="B32480">
        <v>1</v>
      </c>
    </row>
    <row r="32481" spans="1:2" x14ac:dyDescent="0.25">
      <c r="A32481" s="131">
        <v>26016909</v>
      </c>
      <c r="B32481">
        <v>3</v>
      </c>
    </row>
    <row r="32482" spans="1:2" x14ac:dyDescent="0.25">
      <c r="A32482" s="131">
        <v>26016914</v>
      </c>
      <c r="B32482">
        <v>1</v>
      </c>
    </row>
    <row r="32483" spans="1:2" x14ac:dyDescent="0.25">
      <c r="A32483" s="131">
        <v>26016920</v>
      </c>
      <c r="B32483">
        <v>1</v>
      </c>
    </row>
    <row r="32484" spans="1:2" x14ac:dyDescent="0.25">
      <c r="A32484" s="131">
        <v>26016924</v>
      </c>
      <c r="B32484">
        <v>1</v>
      </c>
    </row>
    <row r="32485" spans="1:2" x14ac:dyDescent="0.25">
      <c r="A32485" s="131">
        <v>26016927</v>
      </c>
      <c r="B32485">
        <v>1</v>
      </c>
    </row>
    <row r="32486" spans="1:2" x14ac:dyDescent="0.25">
      <c r="A32486" s="131">
        <v>26016928</v>
      </c>
      <c r="B32486">
        <v>1</v>
      </c>
    </row>
    <row r="32487" spans="1:2" x14ac:dyDescent="0.25">
      <c r="A32487" s="131">
        <v>26016933</v>
      </c>
      <c r="B32487">
        <v>3</v>
      </c>
    </row>
    <row r="32488" spans="1:2" x14ac:dyDescent="0.25">
      <c r="A32488" s="131">
        <v>26016935</v>
      </c>
      <c r="B32488">
        <v>1</v>
      </c>
    </row>
    <row r="32489" spans="1:2" x14ac:dyDescent="0.25">
      <c r="A32489" s="131">
        <v>26016937</v>
      </c>
      <c r="B32489">
        <v>1</v>
      </c>
    </row>
    <row r="32490" spans="1:2" x14ac:dyDescent="0.25">
      <c r="A32490" s="131">
        <v>26016948</v>
      </c>
      <c r="B32490">
        <v>3</v>
      </c>
    </row>
    <row r="32491" spans="1:2" x14ac:dyDescent="0.25">
      <c r="A32491" s="131">
        <v>26016951</v>
      </c>
      <c r="B32491">
        <v>1</v>
      </c>
    </row>
    <row r="32492" spans="1:2" x14ac:dyDescent="0.25">
      <c r="A32492" s="131">
        <v>26016956</v>
      </c>
      <c r="B32492">
        <v>3</v>
      </c>
    </row>
    <row r="32493" spans="1:2" x14ac:dyDescent="0.25">
      <c r="A32493" s="131">
        <v>26016961</v>
      </c>
      <c r="B32493">
        <v>1</v>
      </c>
    </row>
    <row r="32494" spans="1:2" x14ac:dyDescent="0.25">
      <c r="A32494" s="131">
        <v>26016966</v>
      </c>
      <c r="B32494">
        <v>3</v>
      </c>
    </row>
    <row r="32495" spans="1:2" x14ac:dyDescent="0.25">
      <c r="A32495" s="131">
        <v>26016975</v>
      </c>
      <c r="B32495">
        <v>3</v>
      </c>
    </row>
    <row r="32496" spans="1:2" x14ac:dyDescent="0.25">
      <c r="A32496" s="131">
        <v>26016976</v>
      </c>
      <c r="B32496">
        <v>2</v>
      </c>
    </row>
    <row r="32497" spans="1:2" x14ac:dyDescent="0.25">
      <c r="A32497" s="131">
        <v>26016983</v>
      </c>
      <c r="B32497">
        <v>3</v>
      </c>
    </row>
    <row r="32498" spans="1:2" x14ac:dyDescent="0.25">
      <c r="A32498" s="131">
        <v>26016994</v>
      </c>
      <c r="B32498">
        <v>1</v>
      </c>
    </row>
    <row r="32499" spans="1:2" x14ac:dyDescent="0.25">
      <c r="A32499" s="131">
        <v>26016997</v>
      </c>
      <c r="B32499">
        <v>3</v>
      </c>
    </row>
    <row r="32500" spans="1:2" x14ac:dyDescent="0.25">
      <c r="A32500" s="131">
        <v>26016999</v>
      </c>
      <c r="B32500">
        <v>1</v>
      </c>
    </row>
    <row r="32501" spans="1:2" x14ac:dyDescent="0.25">
      <c r="A32501" s="131">
        <v>26017005</v>
      </c>
      <c r="B32501">
        <v>1</v>
      </c>
    </row>
    <row r="32502" spans="1:2" x14ac:dyDescent="0.25">
      <c r="A32502" s="131">
        <v>26017016</v>
      </c>
      <c r="B32502">
        <v>1</v>
      </c>
    </row>
    <row r="32503" spans="1:2" x14ac:dyDescent="0.25">
      <c r="A32503" s="131">
        <v>26017018</v>
      </c>
      <c r="B32503">
        <v>1</v>
      </c>
    </row>
    <row r="32504" spans="1:2" x14ac:dyDescent="0.25">
      <c r="A32504" s="131">
        <v>26017020</v>
      </c>
      <c r="B32504">
        <v>1</v>
      </c>
    </row>
    <row r="32505" spans="1:2" x14ac:dyDescent="0.25">
      <c r="A32505" s="131">
        <v>26017025</v>
      </c>
      <c r="B32505">
        <v>1</v>
      </c>
    </row>
    <row r="32506" spans="1:2" x14ac:dyDescent="0.25">
      <c r="A32506" s="131">
        <v>26017028</v>
      </c>
      <c r="B32506">
        <v>1</v>
      </c>
    </row>
    <row r="32507" spans="1:2" x14ac:dyDescent="0.25">
      <c r="A32507" s="131">
        <v>26017030</v>
      </c>
      <c r="B32507">
        <v>1</v>
      </c>
    </row>
    <row r="32508" spans="1:2" x14ac:dyDescent="0.25">
      <c r="A32508" s="131">
        <v>26017034</v>
      </c>
      <c r="B32508">
        <v>3</v>
      </c>
    </row>
    <row r="32509" spans="1:2" x14ac:dyDescent="0.25">
      <c r="A32509" s="131">
        <v>26017038</v>
      </c>
      <c r="B32509">
        <v>3</v>
      </c>
    </row>
    <row r="32510" spans="1:2" x14ac:dyDescent="0.25">
      <c r="A32510" s="131">
        <v>26017055</v>
      </c>
      <c r="B32510">
        <v>1</v>
      </c>
    </row>
    <row r="32511" spans="1:2" x14ac:dyDescent="0.25">
      <c r="A32511" s="131">
        <v>26017056</v>
      </c>
      <c r="B32511">
        <v>1</v>
      </c>
    </row>
    <row r="32512" spans="1:2" x14ac:dyDescent="0.25">
      <c r="A32512" s="131">
        <v>26017069</v>
      </c>
      <c r="B32512">
        <v>1</v>
      </c>
    </row>
    <row r="32513" spans="1:2" x14ac:dyDescent="0.25">
      <c r="A32513" s="131">
        <v>26017074</v>
      </c>
      <c r="B32513">
        <v>2</v>
      </c>
    </row>
    <row r="32514" spans="1:2" x14ac:dyDescent="0.25">
      <c r="A32514" s="131">
        <v>26017102</v>
      </c>
      <c r="B32514">
        <v>1</v>
      </c>
    </row>
    <row r="32515" spans="1:2" x14ac:dyDescent="0.25">
      <c r="A32515" s="131">
        <v>26017116</v>
      </c>
      <c r="B32515">
        <v>2</v>
      </c>
    </row>
    <row r="32516" spans="1:2" x14ac:dyDescent="0.25">
      <c r="A32516" s="131">
        <v>26017129</v>
      </c>
      <c r="B32516">
        <v>2</v>
      </c>
    </row>
    <row r="32517" spans="1:2" x14ac:dyDescent="0.25">
      <c r="A32517" s="131">
        <v>26017133</v>
      </c>
      <c r="B32517">
        <v>3</v>
      </c>
    </row>
    <row r="32518" spans="1:2" x14ac:dyDescent="0.25">
      <c r="A32518" s="131">
        <v>26017138</v>
      </c>
      <c r="B32518">
        <v>1</v>
      </c>
    </row>
    <row r="32519" spans="1:2" x14ac:dyDescent="0.25">
      <c r="A32519" s="131">
        <v>26017145</v>
      </c>
      <c r="B32519">
        <v>1</v>
      </c>
    </row>
    <row r="32520" spans="1:2" x14ac:dyDescent="0.25">
      <c r="A32520" s="131">
        <v>26017148</v>
      </c>
      <c r="B32520">
        <v>1</v>
      </c>
    </row>
    <row r="32521" spans="1:2" x14ac:dyDescent="0.25">
      <c r="A32521" s="131">
        <v>26017157</v>
      </c>
      <c r="B32521">
        <v>3</v>
      </c>
    </row>
    <row r="32522" spans="1:2" x14ac:dyDescent="0.25">
      <c r="A32522" s="131">
        <v>26017158</v>
      </c>
      <c r="B32522">
        <v>1</v>
      </c>
    </row>
    <row r="32523" spans="1:2" x14ac:dyDescent="0.25">
      <c r="A32523" s="131">
        <v>26017162</v>
      </c>
      <c r="B32523">
        <v>3</v>
      </c>
    </row>
    <row r="32524" spans="1:2" x14ac:dyDescent="0.25">
      <c r="A32524" s="131">
        <v>26017167</v>
      </c>
      <c r="B32524">
        <v>1</v>
      </c>
    </row>
    <row r="32525" spans="1:2" x14ac:dyDescent="0.25">
      <c r="A32525" s="131">
        <v>26017168</v>
      </c>
      <c r="B32525">
        <v>3</v>
      </c>
    </row>
    <row r="32526" spans="1:2" x14ac:dyDescent="0.25">
      <c r="A32526" s="131">
        <v>26017177</v>
      </c>
      <c r="B32526">
        <v>3</v>
      </c>
    </row>
    <row r="32527" spans="1:2" x14ac:dyDescent="0.25">
      <c r="A32527" s="131">
        <v>26017179</v>
      </c>
      <c r="B32527">
        <v>3</v>
      </c>
    </row>
    <row r="32528" spans="1:2" x14ac:dyDescent="0.25">
      <c r="A32528" s="131">
        <v>26017183</v>
      </c>
      <c r="B32528">
        <v>1</v>
      </c>
    </row>
    <row r="32529" spans="1:2" x14ac:dyDescent="0.25">
      <c r="A32529" s="131">
        <v>26017185</v>
      </c>
      <c r="B32529">
        <v>3</v>
      </c>
    </row>
    <row r="32530" spans="1:2" x14ac:dyDescent="0.25">
      <c r="A32530" s="131">
        <v>26017188</v>
      </c>
      <c r="B32530">
        <v>1</v>
      </c>
    </row>
    <row r="32531" spans="1:2" x14ac:dyDescent="0.25">
      <c r="A32531" s="131">
        <v>26017190</v>
      </c>
      <c r="B32531">
        <v>1</v>
      </c>
    </row>
    <row r="32532" spans="1:2" x14ac:dyDescent="0.25">
      <c r="A32532" s="131">
        <v>26017194</v>
      </c>
      <c r="B32532">
        <v>3</v>
      </c>
    </row>
    <row r="32533" spans="1:2" x14ac:dyDescent="0.25">
      <c r="A32533" s="131">
        <v>26017196</v>
      </c>
      <c r="B32533">
        <v>1</v>
      </c>
    </row>
    <row r="32534" spans="1:2" x14ac:dyDescent="0.25">
      <c r="A32534" s="131">
        <v>26017198</v>
      </c>
      <c r="B32534">
        <v>3</v>
      </c>
    </row>
    <row r="32535" spans="1:2" x14ac:dyDescent="0.25">
      <c r="A32535" s="131">
        <v>26017202</v>
      </c>
      <c r="B32535">
        <v>1</v>
      </c>
    </row>
    <row r="32536" spans="1:2" x14ac:dyDescent="0.25">
      <c r="A32536" s="131">
        <v>26017211</v>
      </c>
      <c r="B32536">
        <v>3</v>
      </c>
    </row>
    <row r="32537" spans="1:2" x14ac:dyDescent="0.25">
      <c r="A32537" s="131">
        <v>26017219</v>
      </c>
      <c r="B32537">
        <v>3</v>
      </c>
    </row>
    <row r="32538" spans="1:2" x14ac:dyDescent="0.25">
      <c r="A32538" s="131">
        <v>26017221</v>
      </c>
      <c r="B32538">
        <v>1</v>
      </c>
    </row>
    <row r="32539" spans="1:2" x14ac:dyDescent="0.25">
      <c r="A32539" s="131">
        <v>26017226</v>
      </c>
      <c r="B32539">
        <v>3</v>
      </c>
    </row>
    <row r="32540" spans="1:2" x14ac:dyDescent="0.25">
      <c r="A32540" s="131">
        <v>26017227</v>
      </c>
      <c r="B32540">
        <v>3</v>
      </c>
    </row>
    <row r="32541" spans="1:2" x14ac:dyDescent="0.25">
      <c r="A32541" s="131">
        <v>26017228</v>
      </c>
      <c r="B32541">
        <v>3</v>
      </c>
    </row>
    <row r="32542" spans="1:2" x14ac:dyDescent="0.25">
      <c r="A32542" s="131">
        <v>26017230</v>
      </c>
      <c r="B32542">
        <v>1</v>
      </c>
    </row>
    <row r="32543" spans="1:2" x14ac:dyDescent="0.25">
      <c r="A32543" s="131">
        <v>26017233</v>
      </c>
      <c r="B32543">
        <v>1</v>
      </c>
    </row>
    <row r="32544" spans="1:2" x14ac:dyDescent="0.25">
      <c r="A32544" s="131">
        <v>26017235</v>
      </c>
      <c r="B32544">
        <v>3</v>
      </c>
    </row>
    <row r="32545" spans="1:2" x14ac:dyDescent="0.25">
      <c r="A32545" s="131">
        <v>26017246</v>
      </c>
      <c r="B32545">
        <v>1</v>
      </c>
    </row>
    <row r="32546" spans="1:2" x14ac:dyDescent="0.25">
      <c r="A32546" s="131">
        <v>26017250</v>
      </c>
      <c r="B32546">
        <v>3</v>
      </c>
    </row>
    <row r="32547" spans="1:2" x14ac:dyDescent="0.25">
      <c r="A32547" s="131">
        <v>26017252</v>
      </c>
      <c r="B32547">
        <v>3</v>
      </c>
    </row>
    <row r="32548" spans="1:2" x14ac:dyDescent="0.25">
      <c r="A32548" s="131">
        <v>26017256</v>
      </c>
      <c r="B32548">
        <v>3</v>
      </c>
    </row>
    <row r="32549" spans="1:2" x14ac:dyDescent="0.25">
      <c r="A32549" s="131">
        <v>26017257</v>
      </c>
      <c r="B32549">
        <v>1</v>
      </c>
    </row>
    <row r="32550" spans="1:2" x14ac:dyDescent="0.25">
      <c r="A32550" s="131">
        <v>26017262</v>
      </c>
      <c r="B32550">
        <v>3</v>
      </c>
    </row>
    <row r="32551" spans="1:2" x14ac:dyDescent="0.25">
      <c r="A32551" s="131">
        <v>26017270</v>
      </c>
      <c r="B32551">
        <v>1</v>
      </c>
    </row>
    <row r="32552" spans="1:2" x14ac:dyDescent="0.25">
      <c r="A32552" s="131">
        <v>26017272</v>
      </c>
      <c r="B32552">
        <v>1</v>
      </c>
    </row>
    <row r="32553" spans="1:2" x14ac:dyDescent="0.25">
      <c r="A32553" s="131">
        <v>26017278</v>
      </c>
      <c r="B32553">
        <v>2</v>
      </c>
    </row>
    <row r="32554" spans="1:2" x14ac:dyDescent="0.25">
      <c r="A32554" s="131">
        <v>26017284</v>
      </c>
      <c r="B32554">
        <v>1</v>
      </c>
    </row>
    <row r="32555" spans="1:2" x14ac:dyDescent="0.25">
      <c r="A32555" s="131">
        <v>26017285</v>
      </c>
      <c r="B32555">
        <v>1</v>
      </c>
    </row>
    <row r="32556" spans="1:2" x14ac:dyDescent="0.25">
      <c r="A32556" s="131">
        <v>26017289</v>
      </c>
      <c r="B32556">
        <v>1</v>
      </c>
    </row>
    <row r="32557" spans="1:2" x14ac:dyDescent="0.25">
      <c r="A32557" s="131">
        <v>26017291</v>
      </c>
      <c r="B32557">
        <v>1</v>
      </c>
    </row>
    <row r="32558" spans="1:2" x14ac:dyDescent="0.25">
      <c r="A32558" s="131">
        <v>26017292</v>
      </c>
      <c r="B32558">
        <v>3</v>
      </c>
    </row>
    <row r="32559" spans="1:2" x14ac:dyDescent="0.25">
      <c r="A32559" s="131">
        <v>26017295</v>
      </c>
      <c r="B32559">
        <v>1</v>
      </c>
    </row>
    <row r="32560" spans="1:2" x14ac:dyDescent="0.25">
      <c r="A32560" s="131">
        <v>26017296</v>
      </c>
      <c r="B32560">
        <v>1</v>
      </c>
    </row>
    <row r="32561" spans="1:2" x14ac:dyDescent="0.25">
      <c r="A32561" s="131">
        <v>26017297</v>
      </c>
      <c r="B32561">
        <v>1</v>
      </c>
    </row>
    <row r="32562" spans="1:2" x14ac:dyDescent="0.25">
      <c r="A32562" s="131">
        <v>26017301</v>
      </c>
      <c r="B32562">
        <v>1</v>
      </c>
    </row>
    <row r="32563" spans="1:2" x14ac:dyDescent="0.25">
      <c r="A32563" s="131">
        <v>26017306</v>
      </c>
      <c r="B32563">
        <v>3</v>
      </c>
    </row>
    <row r="32564" spans="1:2" x14ac:dyDescent="0.25">
      <c r="A32564" s="131">
        <v>26017315</v>
      </c>
      <c r="B32564">
        <v>2</v>
      </c>
    </row>
    <row r="32565" spans="1:2" x14ac:dyDescent="0.25">
      <c r="A32565" s="131">
        <v>26017316</v>
      </c>
      <c r="B32565">
        <v>1</v>
      </c>
    </row>
    <row r="32566" spans="1:2" x14ac:dyDescent="0.25">
      <c r="A32566" s="131">
        <v>26017321</v>
      </c>
      <c r="B32566">
        <v>1</v>
      </c>
    </row>
    <row r="32567" spans="1:2" x14ac:dyDescent="0.25">
      <c r="A32567" s="131">
        <v>26017324</v>
      </c>
      <c r="B32567">
        <v>1</v>
      </c>
    </row>
    <row r="32568" spans="1:2" x14ac:dyDescent="0.25">
      <c r="A32568" s="131">
        <v>26017325</v>
      </c>
      <c r="B32568">
        <v>1</v>
      </c>
    </row>
    <row r="32569" spans="1:2" x14ac:dyDescent="0.25">
      <c r="A32569" s="131">
        <v>26017328</v>
      </c>
      <c r="B32569">
        <v>1</v>
      </c>
    </row>
    <row r="32570" spans="1:2" x14ac:dyDescent="0.25">
      <c r="A32570" s="131">
        <v>26017329</v>
      </c>
      <c r="B32570">
        <v>1</v>
      </c>
    </row>
    <row r="32571" spans="1:2" x14ac:dyDescent="0.25">
      <c r="A32571" s="131">
        <v>26017331</v>
      </c>
      <c r="B32571">
        <v>3</v>
      </c>
    </row>
    <row r="32572" spans="1:2" x14ac:dyDescent="0.25">
      <c r="A32572" s="131">
        <v>26017333</v>
      </c>
      <c r="B32572">
        <v>1</v>
      </c>
    </row>
    <row r="32573" spans="1:2" x14ac:dyDescent="0.25">
      <c r="A32573" s="131">
        <v>26017335</v>
      </c>
      <c r="B32573">
        <v>1</v>
      </c>
    </row>
    <row r="32574" spans="1:2" x14ac:dyDescent="0.25">
      <c r="A32574" s="131">
        <v>26017336</v>
      </c>
      <c r="B32574">
        <v>3</v>
      </c>
    </row>
    <row r="32575" spans="1:2" x14ac:dyDescent="0.25">
      <c r="A32575" s="131">
        <v>26017339</v>
      </c>
      <c r="B32575">
        <v>1</v>
      </c>
    </row>
    <row r="32576" spans="1:2" x14ac:dyDescent="0.25">
      <c r="A32576" s="131">
        <v>26017340</v>
      </c>
      <c r="B32576">
        <v>1</v>
      </c>
    </row>
    <row r="32577" spans="1:2" x14ac:dyDescent="0.25">
      <c r="A32577" s="131">
        <v>26017346</v>
      </c>
      <c r="B32577">
        <v>1</v>
      </c>
    </row>
    <row r="32578" spans="1:2" x14ac:dyDescent="0.25">
      <c r="A32578" s="131">
        <v>26017350</v>
      </c>
      <c r="B32578">
        <v>3</v>
      </c>
    </row>
    <row r="32579" spans="1:2" x14ac:dyDescent="0.25">
      <c r="A32579" s="131">
        <v>26017366</v>
      </c>
      <c r="B32579">
        <v>1</v>
      </c>
    </row>
    <row r="32580" spans="1:2" x14ac:dyDescent="0.25">
      <c r="A32580" s="131">
        <v>26017368</v>
      </c>
      <c r="B32580">
        <v>3</v>
      </c>
    </row>
    <row r="32581" spans="1:2" x14ac:dyDescent="0.25">
      <c r="A32581" s="131">
        <v>26017370</v>
      </c>
      <c r="B32581">
        <v>1</v>
      </c>
    </row>
    <row r="32582" spans="1:2" x14ac:dyDescent="0.25">
      <c r="A32582" s="131">
        <v>26017371</v>
      </c>
      <c r="B32582">
        <v>3</v>
      </c>
    </row>
    <row r="32583" spans="1:2" x14ac:dyDescent="0.25">
      <c r="A32583" s="131">
        <v>26017373</v>
      </c>
      <c r="B32583">
        <v>1</v>
      </c>
    </row>
    <row r="32584" spans="1:2" x14ac:dyDescent="0.25">
      <c r="A32584" s="131">
        <v>26017375</v>
      </c>
      <c r="B32584">
        <v>1</v>
      </c>
    </row>
    <row r="32585" spans="1:2" x14ac:dyDescent="0.25">
      <c r="A32585" s="131">
        <v>26017380</v>
      </c>
      <c r="B32585">
        <v>1</v>
      </c>
    </row>
    <row r="32586" spans="1:2" x14ac:dyDescent="0.25">
      <c r="A32586" s="131">
        <v>26017396</v>
      </c>
      <c r="B32586">
        <v>1</v>
      </c>
    </row>
    <row r="32587" spans="1:2" x14ac:dyDescent="0.25">
      <c r="A32587" s="131">
        <v>26017399</v>
      </c>
      <c r="B32587">
        <v>3</v>
      </c>
    </row>
    <row r="32588" spans="1:2" x14ac:dyDescent="0.25">
      <c r="A32588" s="131">
        <v>26017407</v>
      </c>
      <c r="B32588">
        <v>3</v>
      </c>
    </row>
    <row r="32589" spans="1:2" x14ac:dyDescent="0.25">
      <c r="A32589" s="131">
        <v>26017409</v>
      </c>
      <c r="B32589">
        <v>1</v>
      </c>
    </row>
    <row r="32590" spans="1:2" x14ac:dyDescent="0.25">
      <c r="A32590" s="131">
        <v>26017416</v>
      </c>
      <c r="B32590">
        <v>3</v>
      </c>
    </row>
    <row r="32591" spans="1:2" x14ac:dyDescent="0.25">
      <c r="A32591" s="131">
        <v>26017421</v>
      </c>
      <c r="B32591">
        <v>1</v>
      </c>
    </row>
    <row r="32592" spans="1:2" x14ac:dyDescent="0.25">
      <c r="A32592" s="131">
        <v>26017433</v>
      </c>
      <c r="B32592">
        <v>3</v>
      </c>
    </row>
    <row r="32593" spans="1:2" x14ac:dyDescent="0.25">
      <c r="A32593" s="131">
        <v>26017434</v>
      </c>
      <c r="B32593">
        <v>1</v>
      </c>
    </row>
    <row r="32594" spans="1:2" x14ac:dyDescent="0.25">
      <c r="A32594" s="131">
        <v>26017436</v>
      </c>
      <c r="B32594">
        <v>3</v>
      </c>
    </row>
    <row r="32595" spans="1:2" x14ac:dyDescent="0.25">
      <c r="A32595" s="131">
        <v>26017438</v>
      </c>
      <c r="B32595">
        <v>3</v>
      </c>
    </row>
    <row r="32596" spans="1:2" x14ac:dyDescent="0.25">
      <c r="A32596" s="131">
        <v>26017439</v>
      </c>
      <c r="B32596">
        <v>1</v>
      </c>
    </row>
    <row r="32597" spans="1:2" x14ac:dyDescent="0.25">
      <c r="A32597" s="131">
        <v>26017441</v>
      </c>
      <c r="B32597">
        <v>3</v>
      </c>
    </row>
    <row r="32598" spans="1:2" x14ac:dyDescent="0.25">
      <c r="A32598" s="131">
        <v>26017444</v>
      </c>
      <c r="B32598">
        <v>1</v>
      </c>
    </row>
    <row r="32599" spans="1:2" x14ac:dyDescent="0.25">
      <c r="A32599" s="131">
        <v>26017445</v>
      </c>
      <c r="B32599">
        <v>3</v>
      </c>
    </row>
    <row r="32600" spans="1:2" x14ac:dyDescent="0.25">
      <c r="A32600" s="131">
        <v>26017447</v>
      </c>
      <c r="B32600">
        <v>1</v>
      </c>
    </row>
    <row r="32601" spans="1:2" x14ac:dyDescent="0.25">
      <c r="A32601" s="131">
        <v>26017452</v>
      </c>
      <c r="B32601">
        <v>1</v>
      </c>
    </row>
    <row r="32602" spans="1:2" x14ac:dyDescent="0.25">
      <c r="A32602" s="131">
        <v>26017454</v>
      </c>
      <c r="B32602">
        <v>1</v>
      </c>
    </row>
    <row r="32603" spans="1:2" x14ac:dyDescent="0.25">
      <c r="A32603" s="131">
        <v>26017456</v>
      </c>
      <c r="B32603">
        <v>3</v>
      </c>
    </row>
    <row r="32604" spans="1:2" x14ac:dyDescent="0.25">
      <c r="A32604" s="131">
        <v>26017462</v>
      </c>
      <c r="B32604">
        <v>1</v>
      </c>
    </row>
    <row r="32605" spans="1:2" x14ac:dyDescent="0.25">
      <c r="A32605" s="131">
        <v>26017470</v>
      </c>
      <c r="B32605">
        <v>1</v>
      </c>
    </row>
    <row r="32606" spans="1:2" x14ac:dyDescent="0.25">
      <c r="A32606" s="131">
        <v>26017473</v>
      </c>
      <c r="B32606">
        <v>3</v>
      </c>
    </row>
    <row r="32607" spans="1:2" x14ac:dyDescent="0.25">
      <c r="A32607" s="131">
        <v>26017477</v>
      </c>
      <c r="B32607">
        <v>1</v>
      </c>
    </row>
    <row r="32608" spans="1:2" x14ac:dyDescent="0.25">
      <c r="A32608" s="131">
        <v>26017483</v>
      </c>
      <c r="B32608">
        <v>3</v>
      </c>
    </row>
    <row r="32609" spans="1:2" x14ac:dyDescent="0.25">
      <c r="A32609" s="131">
        <v>26017484</v>
      </c>
      <c r="B32609">
        <v>1</v>
      </c>
    </row>
    <row r="32610" spans="1:2" x14ac:dyDescent="0.25">
      <c r="A32610" s="131">
        <v>26017502</v>
      </c>
      <c r="B32610">
        <v>1</v>
      </c>
    </row>
    <row r="32611" spans="1:2" x14ac:dyDescent="0.25">
      <c r="A32611" s="131">
        <v>26017504</v>
      </c>
      <c r="B32611">
        <v>3</v>
      </c>
    </row>
    <row r="32612" spans="1:2" x14ac:dyDescent="0.25">
      <c r="A32612" s="131">
        <v>26017510</v>
      </c>
      <c r="B32612">
        <v>1</v>
      </c>
    </row>
    <row r="32613" spans="1:2" x14ac:dyDescent="0.25">
      <c r="A32613" s="131">
        <v>26017512</v>
      </c>
      <c r="B32613">
        <v>1</v>
      </c>
    </row>
    <row r="32614" spans="1:2" x14ac:dyDescent="0.25">
      <c r="A32614" s="131">
        <v>26017513</v>
      </c>
      <c r="B32614">
        <v>1</v>
      </c>
    </row>
    <row r="32615" spans="1:2" x14ac:dyDescent="0.25">
      <c r="A32615" s="131">
        <v>26017520</v>
      </c>
      <c r="B32615">
        <v>3</v>
      </c>
    </row>
    <row r="32616" spans="1:2" x14ac:dyDescent="0.25">
      <c r="A32616" s="131">
        <v>26017527</v>
      </c>
      <c r="B32616">
        <v>3</v>
      </c>
    </row>
    <row r="32617" spans="1:2" x14ac:dyDescent="0.25">
      <c r="A32617" s="131">
        <v>26017530</v>
      </c>
      <c r="B32617">
        <v>1</v>
      </c>
    </row>
    <row r="32618" spans="1:2" x14ac:dyDescent="0.25">
      <c r="A32618" s="131">
        <v>26017542</v>
      </c>
      <c r="B32618">
        <v>3</v>
      </c>
    </row>
    <row r="32619" spans="1:2" x14ac:dyDescent="0.25">
      <c r="A32619" s="131">
        <v>26017543</v>
      </c>
      <c r="B32619">
        <v>3</v>
      </c>
    </row>
    <row r="32620" spans="1:2" x14ac:dyDescent="0.25">
      <c r="A32620" s="131">
        <v>26017544</v>
      </c>
      <c r="B32620">
        <v>3</v>
      </c>
    </row>
    <row r="32621" spans="1:2" x14ac:dyDescent="0.25">
      <c r="A32621" s="131">
        <v>26017550</v>
      </c>
      <c r="B32621">
        <v>1</v>
      </c>
    </row>
    <row r="32622" spans="1:2" x14ac:dyDescent="0.25">
      <c r="A32622" s="131">
        <v>26017554</v>
      </c>
      <c r="B32622">
        <v>3</v>
      </c>
    </row>
    <row r="32623" spans="1:2" x14ac:dyDescent="0.25">
      <c r="A32623" s="131">
        <v>26017558</v>
      </c>
      <c r="B32623">
        <v>3</v>
      </c>
    </row>
    <row r="32624" spans="1:2" x14ac:dyDescent="0.25">
      <c r="A32624" s="131">
        <v>26017559</v>
      </c>
      <c r="B32624">
        <v>3</v>
      </c>
    </row>
    <row r="32625" spans="1:2" x14ac:dyDescent="0.25">
      <c r="A32625" s="131">
        <v>26017565</v>
      </c>
      <c r="B32625">
        <v>3</v>
      </c>
    </row>
    <row r="32626" spans="1:2" x14ac:dyDescent="0.25">
      <c r="A32626" s="131">
        <v>26017567</v>
      </c>
      <c r="B32626">
        <v>1</v>
      </c>
    </row>
    <row r="32627" spans="1:2" x14ac:dyDescent="0.25">
      <c r="A32627" s="131">
        <v>26017569</v>
      </c>
      <c r="B32627">
        <v>1</v>
      </c>
    </row>
    <row r="32628" spans="1:2" x14ac:dyDescent="0.25">
      <c r="A32628" s="131">
        <v>26017570</v>
      </c>
      <c r="B32628">
        <v>1</v>
      </c>
    </row>
    <row r="32629" spans="1:2" x14ac:dyDescent="0.25">
      <c r="A32629" s="131">
        <v>26017571</v>
      </c>
      <c r="B32629">
        <v>3</v>
      </c>
    </row>
    <row r="32630" spans="1:2" x14ac:dyDescent="0.25">
      <c r="A32630" s="131">
        <v>26017575</v>
      </c>
      <c r="B32630">
        <v>1</v>
      </c>
    </row>
    <row r="32631" spans="1:2" x14ac:dyDescent="0.25">
      <c r="A32631" s="131">
        <v>26017577</v>
      </c>
      <c r="B32631">
        <v>1</v>
      </c>
    </row>
    <row r="32632" spans="1:2" x14ac:dyDescent="0.25">
      <c r="A32632" s="131">
        <v>26017585</v>
      </c>
      <c r="B32632">
        <v>3</v>
      </c>
    </row>
    <row r="32633" spans="1:2" x14ac:dyDescent="0.25">
      <c r="A32633" s="131">
        <v>26017586</v>
      </c>
      <c r="B32633">
        <v>1</v>
      </c>
    </row>
    <row r="32634" spans="1:2" x14ac:dyDescent="0.25">
      <c r="A32634" s="131">
        <v>26017588</v>
      </c>
      <c r="B32634">
        <v>1</v>
      </c>
    </row>
    <row r="32635" spans="1:2" x14ac:dyDescent="0.25">
      <c r="A32635" s="131">
        <v>26017589</v>
      </c>
      <c r="B32635">
        <v>3</v>
      </c>
    </row>
    <row r="32636" spans="1:2" x14ac:dyDescent="0.25">
      <c r="A32636" s="131">
        <v>26017590</v>
      </c>
      <c r="B32636">
        <v>3</v>
      </c>
    </row>
    <row r="32637" spans="1:2" x14ac:dyDescent="0.25">
      <c r="A32637" s="131">
        <v>26017595</v>
      </c>
      <c r="B32637">
        <v>1</v>
      </c>
    </row>
    <row r="32638" spans="1:2" x14ac:dyDescent="0.25">
      <c r="A32638" s="131">
        <v>26017599</v>
      </c>
      <c r="B32638">
        <v>3</v>
      </c>
    </row>
    <row r="32639" spans="1:2" x14ac:dyDescent="0.25">
      <c r="A32639" s="131">
        <v>26017600</v>
      </c>
      <c r="B32639">
        <v>1</v>
      </c>
    </row>
    <row r="32640" spans="1:2" x14ac:dyDescent="0.25">
      <c r="A32640" s="131">
        <v>26017605</v>
      </c>
      <c r="B32640">
        <v>3</v>
      </c>
    </row>
    <row r="32641" spans="1:2" x14ac:dyDescent="0.25">
      <c r="A32641" s="131">
        <v>26017606</v>
      </c>
      <c r="B32641">
        <v>3</v>
      </c>
    </row>
    <row r="32642" spans="1:2" x14ac:dyDescent="0.25">
      <c r="A32642" s="131">
        <v>26017610</v>
      </c>
      <c r="B32642">
        <v>3</v>
      </c>
    </row>
    <row r="32643" spans="1:2" x14ac:dyDescent="0.25">
      <c r="A32643" s="131">
        <v>26017613</v>
      </c>
      <c r="B32643">
        <v>3</v>
      </c>
    </row>
    <row r="32644" spans="1:2" x14ac:dyDescent="0.25">
      <c r="A32644" s="131">
        <v>26017617</v>
      </c>
      <c r="B32644">
        <v>1</v>
      </c>
    </row>
    <row r="32645" spans="1:2" x14ac:dyDescent="0.25">
      <c r="A32645" s="131">
        <v>26017632</v>
      </c>
      <c r="B32645">
        <v>1</v>
      </c>
    </row>
    <row r="32646" spans="1:2" x14ac:dyDescent="0.25">
      <c r="A32646" s="131">
        <v>26017644</v>
      </c>
      <c r="B32646">
        <v>1</v>
      </c>
    </row>
    <row r="32647" spans="1:2" x14ac:dyDescent="0.25">
      <c r="A32647" s="131">
        <v>26017646</v>
      </c>
      <c r="B32647">
        <v>1</v>
      </c>
    </row>
    <row r="32648" spans="1:2" x14ac:dyDescent="0.25">
      <c r="A32648" s="131">
        <v>26017648</v>
      </c>
      <c r="B32648">
        <v>1</v>
      </c>
    </row>
    <row r="32649" spans="1:2" x14ac:dyDescent="0.25">
      <c r="A32649" s="131">
        <v>26017656</v>
      </c>
      <c r="B32649">
        <v>1</v>
      </c>
    </row>
    <row r="32650" spans="1:2" x14ac:dyDescent="0.25">
      <c r="A32650" s="131">
        <v>26017657</v>
      </c>
      <c r="B32650">
        <v>1</v>
      </c>
    </row>
    <row r="32651" spans="1:2" x14ac:dyDescent="0.25">
      <c r="A32651" s="131">
        <v>26017658</v>
      </c>
      <c r="B32651">
        <v>1</v>
      </c>
    </row>
    <row r="32652" spans="1:2" x14ac:dyDescent="0.25">
      <c r="A32652" s="131">
        <v>26017659</v>
      </c>
      <c r="B32652">
        <v>3</v>
      </c>
    </row>
    <row r="32653" spans="1:2" x14ac:dyDescent="0.25">
      <c r="A32653" s="131">
        <v>26017661</v>
      </c>
      <c r="B32653">
        <v>1</v>
      </c>
    </row>
    <row r="32654" spans="1:2" x14ac:dyDescent="0.25">
      <c r="A32654" s="131">
        <v>26017667</v>
      </c>
      <c r="B32654">
        <v>1</v>
      </c>
    </row>
    <row r="32655" spans="1:2" x14ac:dyDescent="0.25">
      <c r="A32655" s="131">
        <v>26017669</v>
      </c>
      <c r="B32655">
        <v>3</v>
      </c>
    </row>
    <row r="32656" spans="1:2" x14ac:dyDescent="0.25">
      <c r="A32656" s="131">
        <v>26017670</v>
      </c>
      <c r="B32656">
        <v>3</v>
      </c>
    </row>
    <row r="32657" spans="1:2" x14ac:dyDescent="0.25">
      <c r="A32657" s="131">
        <v>26017671</v>
      </c>
      <c r="B32657">
        <v>3</v>
      </c>
    </row>
    <row r="32658" spans="1:2" x14ac:dyDescent="0.25">
      <c r="A32658" s="131">
        <v>26017679</v>
      </c>
      <c r="B32658">
        <v>3</v>
      </c>
    </row>
    <row r="32659" spans="1:2" x14ac:dyDescent="0.25">
      <c r="A32659" s="131">
        <v>26017687</v>
      </c>
      <c r="B32659">
        <v>3</v>
      </c>
    </row>
    <row r="32660" spans="1:2" x14ac:dyDescent="0.25">
      <c r="A32660" s="131">
        <v>26017690</v>
      </c>
      <c r="B32660">
        <v>3</v>
      </c>
    </row>
    <row r="32661" spans="1:2" x14ac:dyDescent="0.25">
      <c r="A32661" s="131">
        <v>26017697</v>
      </c>
      <c r="B32661">
        <v>1</v>
      </c>
    </row>
    <row r="32662" spans="1:2" x14ac:dyDescent="0.25">
      <c r="A32662" s="131">
        <v>26017704</v>
      </c>
      <c r="B32662">
        <v>3</v>
      </c>
    </row>
    <row r="32663" spans="1:2" x14ac:dyDescent="0.25">
      <c r="A32663" s="131">
        <v>26017711</v>
      </c>
      <c r="B32663">
        <v>1</v>
      </c>
    </row>
    <row r="32664" spans="1:2" x14ac:dyDescent="0.25">
      <c r="A32664" s="131">
        <v>26017714</v>
      </c>
      <c r="B32664">
        <v>1</v>
      </c>
    </row>
    <row r="32665" spans="1:2" x14ac:dyDescent="0.25">
      <c r="A32665" s="131">
        <v>26017717</v>
      </c>
      <c r="B32665">
        <v>1</v>
      </c>
    </row>
    <row r="32666" spans="1:2" x14ac:dyDescent="0.25">
      <c r="A32666" s="131">
        <v>26017719</v>
      </c>
      <c r="B32666">
        <v>3</v>
      </c>
    </row>
    <row r="32667" spans="1:2" x14ac:dyDescent="0.25">
      <c r="A32667" s="131">
        <v>26017722</v>
      </c>
      <c r="B32667">
        <v>1</v>
      </c>
    </row>
    <row r="32668" spans="1:2" x14ac:dyDescent="0.25">
      <c r="A32668" s="131">
        <v>26017725</v>
      </c>
      <c r="B32668">
        <v>3</v>
      </c>
    </row>
    <row r="32669" spans="1:2" x14ac:dyDescent="0.25">
      <c r="A32669" s="131">
        <v>26017730</v>
      </c>
      <c r="B32669">
        <v>3</v>
      </c>
    </row>
    <row r="32670" spans="1:2" x14ac:dyDescent="0.25">
      <c r="A32670" s="131">
        <v>26017731</v>
      </c>
      <c r="B32670">
        <v>1</v>
      </c>
    </row>
    <row r="32671" spans="1:2" x14ac:dyDescent="0.25">
      <c r="A32671" s="131">
        <v>26017733</v>
      </c>
      <c r="B32671">
        <v>3</v>
      </c>
    </row>
    <row r="32672" spans="1:2" x14ac:dyDescent="0.25">
      <c r="A32672" s="131">
        <v>26017736</v>
      </c>
      <c r="B32672">
        <v>1</v>
      </c>
    </row>
    <row r="32673" spans="1:2" x14ac:dyDescent="0.25">
      <c r="A32673" s="131">
        <v>26017742</v>
      </c>
      <c r="B32673">
        <v>1</v>
      </c>
    </row>
    <row r="32674" spans="1:2" x14ac:dyDescent="0.25">
      <c r="A32674" s="131">
        <v>26017744</v>
      </c>
      <c r="B32674">
        <v>3</v>
      </c>
    </row>
    <row r="32675" spans="1:2" x14ac:dyDescent="0.25">
      <c r="A32675" s="131">
        <v>26017748</v>
      </c>
      <c r="B32675">
        <v>2</v>
      </c>
    </row>
    <row r="32676" spans="1:2" x14ac:dyDescent="0.25">
      <c r="A32676" s="131">
        <v>26017754</v>
      </c>
      <c r="B32676">
        <v>3</v>
      </c>
    </row>
    <row r="32677" spans="1:2" x14ac:dyDescent="0.25">
      <c r="A32677" s="131">
        <v>26017759</v>
      </c>
      <c r="B32677">
        <v>3</v>
      </c>
    </row>
    <row r="32678" spans="1:2" x14ac:dyDescent="0.25">
      <c r="A32678" s="131">
        <v>26017763</v>
      </c>
      <c r="B32678">
        <v>1</v>
      </c>
    </row>
    <row r="32679" spans="1:2" x14ac:dyDescent="0.25">
      <c r="A32679" s="131">
        <v>26017764</v>
      </c>
      <c r="B32679">
        <v>3</v>
      </c>
    </row>
    <row r="32680" spans="1:2" x14ac:dyDescent="0.25">
      <c r="A32680" s="131">
        <v>26017765</v>
      </c>
      <c r="B32680">
        <v>1</v>
      </c>
    </row>
    <row r="32681" spans="1:2" x14ac:dyDescent="0.25">
      <c r="A32681" s="131">
        <v>26017769</v>
      </c>
      <c r="B32681">
        <v>1</v>
      </c>
    </row>
    <row r="32682" spans="1:2" x14ac:dyDescent="0.25">
      <c r="A32682" s="131">
        <v>26017771</v>
      </c>
      <c r="B32682">
        <v>1</v>
      </c>
    </row>
    <row r="32683" spans="1:2" x14ac:dyDescent="0.25">
      <c r="A32683" s="131">
        <v>26017775</v>
      </c>
      <c r="B32683">
        <v>1</v>
      </c>
    </row>
    <row r="32684" spans="1:2" x14ac:dyDescent="0.25">
      <c r="A32684" s="131">
        <v>26017781</v>
      </c>
      <c r="B32684">
        <v>3</v>
      </c>
    </row>
    <row r="32685" spans="1:2" x14ac:dyDescent="0.25">
      <c r="A32685" s="131">
        <v>26017783</v>
      </c>
      <c r="B32685">
        <v>1</v>
      </c>
    </row>
    <row r="32686" spans="1:2" x14ac:dyDescent="0.25">
      <c r="A32686" s="131">
        <v>26017788</v>
      </c>
      <c r="B32686">
        <v>1</v>
      </c>
    </row>
    <row r="32687" spans="1:2" x14ac:dyDescent="0.25">
      <c r="A32687" s="131">
        <v>26017796</v>
      </c>
      <c r="B32687">
        <v>1</v>
      </c>
    </row>
    <row r="32688" spans="1:2" x14ac:dyDescent="0.25">
      <c r="A32688" s="131">
        <v>26017802</v>
      </c>
      <c r="B32688">
        <v>3</v>
      </c>
    </row>
    <row r="32689" spans="1:2" x14ac:dyDescent="0.25">
      <c r="A32689" s="131">
        <v>26017804</v>
      </c>
      <c r="B32689">
        <v>1</v>
      </c>
    </row>
    <row r="32690" spans="1:2" x14ac:dyDescent="0.25">
      <c r="A32690" s="131">
        <v>26017805</v>
      </c>
      <c r="B32690">
        <v>3</v>
      </c>
    </row>
    <row r="32691" spans="1:2" x14ac:dyDescent="0.25">
      <c r="A32691" s="131">
        <v>26017814</v>
      </c>
      <c r="B32691">
        <v>3</v>
      </c>
    </row>
    <row r="32692" spans="1:2" x14ac:dyDescent="0.25">
      <c r="A32692" s="131">
        <v>26017819</v>
      </c>
      <c r="B32692">
        <v>1</v>
      </c>
    </row>
    <row r="32693" spans="1:2" x14ac:dyDescent="0.25">
      <c r="A32693" s="131">
        <v>26017826</v>
      </c>
      <c r="B32693">
        <v>3</v>
      </c>
    </row>
    <row r="32694" spans="1:2" x14ac:dyDescent="0.25">
      <c r="A32694" s="131">
        <v>26017829</v>
      </c>
      <c r="B32694">
        <v>1</v>
      </c>
    </row>
    <row r="32695" spans="1:2" x14ac:dyDescent="0.25">
      <c r="A32695" s="131">
        <v>26017830</v>
      </c>
      <c r="B32695">
        <v>1</v>
      </c>
    </row>
    <row r="32696" spans="1:2" x14ac:dyDescent="0.25">
      <c r="A32696" s="131">
        <v>26017834</v>
      </c>
      <c r="B32696">
        <v>1</v>
      </c>
    </row>
    <row r="32697" spans="1:2" x14ac:dyDescent="0.25">
      <c r="A32697" s="131">
        <v>26017835</v>
      </c>
      <c r="B32697">
        <v>1</v>
      </c>
    </row>
    <row r="32698" spans="1:2" x14ac:dyDescent="0.25">
      <c r="A32698" s="131">
        <v>26017849</v>
      </c>
      <c r="B32698">
        <v>1</v>
      </c>
    </row>
    <row r="32699" spans="1:2" x14ac:dyDescent="0.25">
      <c r="A32699" s="131">
        <v>26017855</v>
      </c>
      <c r="B32699">
        <v>1</v>
      </c>
    </row>
    <row r="32700" spans="1:2" x14ac:dyDescent="0.25">
      <c r="A32700" s="131">
        <v>26017863</v>
      </c>
      <c r="B32700">
        <v>1</v>
      </c>
    </row>
    <row r="32701" spans="1:2" x14ac:dyDescent="0.25">
      <c r="A32701" s="131">
        <v>26017866</v>
      </c>
      <c r="B32701">
        <v>1</v>
      </c>
    </row>
    <row r="32702" spans="1:2" x14ac:dyDescent="0.25">
      <c r="A32702" s="131">
        <v>26017867</v>
      </c>
      <c r="B32702">
        <v>3</v>
      </c>
    </row>
    <row r="32703" spans="1:2" x14ac:dyDescent="0.25">
      <c r="A32703" s="131">
        <v>26017869</v>
      </c>
      <c r="B32703">
        <v>1</v>
      </c>
    </row>
    <row r="32704" spans="1:2" x14ac:dyDescent="0.25">
      <c r="A32704" s="131">
        <v>26017873</v>
      </c>
      <c r="B32704">
        <v>3</v>
      </c>
    </row>
    <row r="32705" spans="1:2" x14ac:dyDescent="0.25">
      <c r="A32705" s="131">
        <v>26017876</v>
      </c>
      <c r="B32705">
        <v>1</v>
      </c>
    </row>
    <row r="32706" spans="1:2" x14ac:dyDescent="0.25">
      <c r="A32706" s="131">
        <v>26017880</v>
      </c>
      <c r="B32706">
        <v>1</v>
      </c>
    </row>
    <row r="32707" spans="1:2" x14ac:dyDescent="0.25">
      <c r="A32707" s="131">
        <v>26017900</v>
      </c>
      <c r="B32707">
        <v>3</v>
      </c>
    </row>
    <row r="32708" spans="1:2" x14ac:dyDescent="0.25">
      <c r="A32708" s="131">
        <v>26017903</v>
      </c>
      <c r="B32708">
        <v>1</v>
      </c>
    </row>
    <row r="32709" spans="1:2" x14ac:dyDescent="0.25">
      <c r="A32709" s="131">
        <v>26017907</v>
      </c>
      <c r="B32709">
        <v>1</v>
      </c>
    </row>
    <row r="32710" spans="1:2" x14ac:dyDescent="0.25">
      <c r="A32710" s="131">
        <v>26017911</v>
      </c>
      <c r="B32710">
        <v>3</v>
      </c>
    </row>
    <row r="32711" spans="1:2" x14ac:dyDescent="0.25">
      <c r="A32711" s="131">
        <v>26017916</v>
      </c>
      <c r="B32711">
        <v>1</v>
      </c>
    </row>
    <row r="32712" spans="1:2" x14ac:dyDescent="0.25">
      <c r="A32712" s="131">
        <v>26017917</v>
      </c>
      <c r="B32712">
        <v>3</v>
      </c>
    </row>
    <row r="32713" spans="1:2" x14ac:dyDescent="0.25">
      <c r="A32713" s="131">
        <v>26017922</v>
      </c>
      <c r="B32713">
        <v>2</v>
      </c>
    </row>
    <row r="32714" spans="1:2" x14ac:dyDescent="0.25">
      <c r="A32714" s="131">
        <v>26017923</v>
      </c>
      <c r="B32714">
        <v>2</v>
      </c>
    </row>
    <row r="32715" spans="1:2" x14ac:dyDescent="0.25">
      <c r="A32715" s="131">
        <v>26017924</v>
      </c>
      <c r="B32715">
        <v>3</v>
      </c>
    </row>
    <row r="32716" spans="1:2" x14ac:dyDescent="0.25">
      <c r="A32716" s="131">
        <v>26017926</v>
      </c>
      <c r="B32716">
        <v>1</v>
      </c>
    </row>
    <row r="32717" spans="1:2" x14ac:dyDescent="0.25">
      <c r="A32717" s="131">
        <v>26017933</v>
      </c>
      <c r="B32717">
        <v>3</v>
      </c>
    </row>
    <row r="32718" spans="1:2" x14ac:dyDescent="0.25">
      <c r="A32718" s="131">
        <v>26017939</v>
      </c>
      <c r="B32718">
        <v>3</v>
      </c>
    </row>
    <row r="32719" spans="1:2" x14ac:dyDescent="0.25">
      <c r="A32719" s="131">
        <v>26017940</v>
      </c>
      <c r="B32719">
        <v>3</v>
      </c>
    </row>
    <row r="32720" spans="1:2" x14ac:dyDescent="0.25">
      <c r="A32720" s="131">
        <v>26017945</v>
      </c>
      <c r="B32720">
        <v>3</v>
      </c>
    </row>
    <row r="32721" spans="1:2" x14ac:dyDescent="0.25">
      <c r="A32721" s="131">
        <v>26017965</v>
      </c>
      <c r="B32721">
        <v>3</v>
      </c>
    </row>
    <row r="32722" spans="1:2" x14ac:dyDescent="0.25">
      <c r="A32722" s="131">
        <v>26017966</v>
      </c>
      <c r="B32722">
        <v>3</v>
      </c>
    </row>
    <row r="32723" spans="1:2" x14ac:dyDescent="0.25">
      <c r="A32723" s="131">
        <v>26017969</v>
      </c>
      <c r="B32723">
        <v>3</v>
      </c>
    </row>
    <row r="32724" spans="1:2" x14ac:dyDescent="0.25">
      <c r="A32724" s="131">
        <v>26017977</v>
      </c>
      <c r="B32724">
        <v>1</v>
      </c>
    </row>
    <row r="32725" spans="1:2" x14ac:dyDescent="0.25">
      <c r="A32725" s="131">
        <v>26017978</v>
      </c>
      <c r="B32725">
        <v>1</v>
      </c>
    </row>
    <row r="32726" spans="1:2" x14ac:dyDescent="0.25">
      <c r="A32726" s="131">
        <v>26017981</v>
      </c>
      <c r="B32726">
        <v>1</v>
      </c>
    </row>
    <row r="32727" spans="1:2" x14ac:dyDescent="0.25">
      <c r="A32727" s="131">
        <v>26017982</v>
      </c>
      <c r="B32727">
        <v>1</v>
      </c>
    </row>
    <row r="32728" spans="1:2" x14ac:dyDescent="0.25">
      <c r="A32728" s="131">
        <v>26017989</v>
      </c>
      <c r="B32728">
        <v>3</v>
      </c>
    </row>
    <row r="32729" spans="1:2" x14ac:dyDescent="0.25">
      <c r="A32729" s="131">
        <v>26017991</v>
      </c>
      <c r="B32729">
        <v>3</v>
      </c>
    </row>
    <row r="32730" spans="1:2" x14ac:dyDescent="0.25">
      <c r="A32730" s="131">
        <v>26017994</v>
      </c>
      <c r="B32730">
        <v>1</v>
      </c>
    </row>
    <row r="32731" spans="1:2" x14ac:dyDescent="0.25">
      <c r="A32731" s="131">
        <v>26017998</v>
      </c>
      <c r="B32731">
        <v>1</v>
      </c>
    </row>
    <row r="32732" spans="1:2" x14ac:dyDescent="0.25">
      <c r="A32732" s="131">
        <v>26018002</v>
      </c>
      <c r="B32732">
        <v>3</v>
      </c>
    </row>
    <row r="32733" spans="1:2" x14ac:dyDescent="0.25">
      <c r="A32733" s="131">
        <v>26018008</v>
      </c>
      <c r="B32733">
        <v>3</v>
      </c>
    </row>
    <row r="32734" spans="1:2" x14ac:dyDescent="0.25">
      <c r="A32734" s="131">
        <v>26018014</v>
      </c>
      <c r="B32734">
        <v>3</v>
      </c>
    </row>
    <row r="32735" spans="1:2" x14ac:dyDescent="0.25">
      <c r="A32735" s="131">
        <v>26018020</v>
      </c>
      <c r="B32735">
        <v>1</v>
      </c>
    </row>
    <row r="32736" spans="1:2" x14ac:dyDescent="0.25">
      <c r="A32736" s="131">
        <v>26018021</v>
      </c>
      <c r="B32736">
        <v>1</v>
      </c>
    </row>
    <row r="32737" spans="1:2" x14ac:dyDescent="0.25">
      <c r="A32737" s="131">
        <v>26018024</v>
      </c>
      <c r="B32737">
        <v>2</v>
      </c>
    </row>
    <row r="32738" spans="1:2" x14ac:dyDescent="0.25">
      <c r="A32738" s="131">
        <v>26018035</v>
      </c>
      <c r="B32738">
        <v>3</v>
      </c>
    </row>
    <row r="32739" spans="1:2" x14ac:dyDescent="0.25">
      <c r="A32739" s="131">
        <v>26018040</v>
      </c>
      <c r="B32739">
        <v>2</v>
      </c>
    </row>
    <row r="32740" spans="1:2" x14ac:dyDescent="0.25">
      <c r="A32740" s="131">
        <v>26018041</v>
      </c>
      <c r="B32740">
        <v>2</v>
      </c>
    </row>
    <row r="32741" spans="1:2" x14ac:dyDescent="0.25">
      <c r="A32741" s="131">
        <v>26018045</v>
      </c>
      <c r="B32741">
        <v>3</v>
      </c>
    </row>
    <row r="32742" spans="1:2" x14ac:dyDescent="0.25">
      <c r="A32742" s="131">
        <v>26018048</v>
      </c>
      <c r="B32742">
        <v>3</v>
      </c>
    </row>
    <row r="32743" spans="1:2" x14ac:dyDescent="0.25">
      <c r="A32743" s="131">
        <v>26018049</v>
      </c>
      <c r="B32743">
        <v>3</v>
      </c>
    </row>
    <row r="32744" spans="1:2" x14ac:dyDescent="0.25">
      <c r="A32744" s="131">
        <v>26018061</v>
      </c>
      <c r="B32744">
        <v>1</v>
      </c>
    </row>
    <row r="32745" spans="1:2" x14ac:dyDescent="0.25">
      <c r="A32745" s="131">
        <v>26018066</v>
      </c>
      <c r="B32745">
        <v>1</v>
      </c>
    </row>
    <row r="32746" spans="1:2" x14ac:dyDescent="0.25">
      <c r="A32746" s="131">
        <v>26018071</v>
      </c>
      <c r="B32746">
        <v>1</v>
      </c>
    </row>
    <row r="32747" spans="1:2" x14ac:dyDescent="0.25">
      <c r="A32747" s="131">
        <v>26018073</v>
      </c>
      <c r="B32747">
        <v>1</v>
      </c>
    </row>
    <row r="32748" spans="1:2" x14ac:dyDescent="0.25">
      <c r="A32748" s="131">
        <v>26018085</v>
      </c>
      <c r="B32748">
        <v>3</v>
      </c>
    </row>
    <row r="32749" spans="1:2" x14ac:dyDescent="0.25">
      <c r="A32749" s="131">
        <v>26018093</v>
      </c>
      <c r="B32749">
        <v>1</v>
      </c>
    </row>
    <row r="32750" spans="1:2" x14ac:dyDescent="0.25">
      <c r="A32750" s="131">
        <v>26018095</v>
      </c>
      <c r="B32750">
        <v>3</v>
      </c>
    </row>
    <row r="32751" spans="1:2" x14ac:dyDescent="0.25">
      <c r="A32751" s="131">
        <v>26018102</v>
      </c>
      <c r="B32751">
        <v>1</v>
      </c>
    </row>
    <row r="32752" spans="1:2" x14ac:dyDescent="0.25">
      <c r="A32752" s="131">
        <v>26018122</v>
      </c>
      <c r="B32752">
        <v>1</v>
      </c>
    </row>
    <row r="32753" spans="1:2" x14ac:dyDescent="0.25">
      <c r="A32753" s="131">
        <v>26018131</v>
      </c>
      <c r="B32753">
        <v>3</v>
      </c>
    </row>
    <row r="32754" spans="1:2" x14ac:dyDescent="0.25">
      <c r="A32754" s="131">
        <v>26018133</v>
      </c>
      <c r="B32754">
        <v>1</v>
      </c>
    </row>
    <row r="32755" spans="1:2" x14ac:dyDescent="0.25">
      <c r="A32755" s="131">
        <v>26018134</v>
      </c>
      <c r="B32755">
        <v>1</v>
      </c>
    </row>
    <row r="32756" spans="1:2" x14ac:dyDescent="0.25">
      <c r="A32756" s="131">
        <v>26018136</v>
      </c>
      <c r="B32756">
        <v>1</v>
      </c>
    </row>
    <row r="32757" spans="1:2" x14ac:dyDescent="0.25">
      <c r="A32757" s="131">
        <v>26018137</v>
      </c>
      <c r="B32757">
        <v>1</v>
      </c>
    </row>
    <row r="32758" spans="1:2" x14ac:dyDescent="0.25">
      <c r="A32758" s="131">
        <v>26018140</v>
      </c>
      <c r="B32758">
        <v>1</v>
      </c>
    </row>
    <row r="32759" spans="1:2" x14ac:dyDescent="0.25">
      <c r="A32759" s="131">
        <v>26018143</v>
      </c>
      <c r="B32759">
        <v>1</v>
      </c>
    </row>
    <row r="32760" spans="1:2" x14ac:dyDescent="0.25">
      <c r="A32760" s="131">
        <v>26018149</v>
      </c>
      <c r="B32760">
        <v>3</v>
      </c>
    </row>
    <row r="32761" spans="1:2" x14ac:dyDescent="0.25">
      <c r="A32761" s="131">
        <v>26018157</v>
      </c>
      <c r="B32761">
        <v>1</v>
      </c>
    </row>
    <row r="32762" spans="1:2" x14ac:dyDescent="0.25">
      <c r="A32762" s="131">
        <v>26018161</v>
      </c>
      <c r="B32762">
        <v>1</v>
      </c>
    </row>
    <row r="32763" spans="1:2" x14ac:dyDescent="0.25">
      <c r="A32763" s="131">
        <v>26018163</v>
      </c>
      <c r="B32763">
        <v>3</v>
      </c>
    </row>
    <row r="32764" spans="1:2" x14ac:dyDescent="0.25">
      <c r="A32764" s="131">
        <v>26018165</v>
      </c>
      <c r="B32764">
        <v>3</v>
      </c>
    </row>
    <row r="32765" spans="1:2" x14ac:dyDescent="0.25">
      <c r="A32765" s="131">
        <v>26018170</v>
      </c>
      <c r="B32765">
        <v>3</v>
      </c>
    </row>
    <row r="32766" spans="1:2" x14ac:dyDescent="0.25">
      <c r="A32766" s="131">
        <v>26018172</v>
      </c>
      <c r="B32766">
        <v>3</v>
      </c>
    </row>
    <row r="32767" spans="1:2" x14ac:dyDescent="0.25">
      <c r="A32767" s="131">
        <v>26018179</v>
      </c>
      <c r="B32767">
        <v>1</v>
      </c>
    </row>
    <row r="32768" spans="1:2" x14ac:dyDescent="0.25">
      <c r="A32768" s="131">
        <v>26018180</v>
      </c>
      <c r="B32768">
        <v>3</v>
      </c>
    </row>
    <row r="32769" spans="1:2" x14ac:dyDescent="0.25">
      <c r="A32769" s="131">
        <v>26018191</v>
      </c>
      <c r="B32769">
        <v>1</v>
      </c>
    </row>
    <row r="32770" spans="1:2" x14ac:dyDescent="0.25">
      <c r="A32770" s="131">
        <v>26018194</v>
      </c>
      <c r="B32770">
        <v>3</v>
      </c>
    </row>
    <row r="32771" spans="1:2" x14ac:dyDescent="0.25">
      <c r="A32771" s="131">
        <v>26018197</v>
      </c>
      <c r="B32771">
        <v>1</v>
      </c>
    </row>
    <row r="32772" spans="1:2" x14ac:dyDescent="0.25">
      <c r="A32772" s="131">
        <v>26018206</v>
      </c>
      <c r="B32772">
        <v>3</v>
      </c>
    </row>
    <row r="32773" spans="1:2" x14ac:dyDescent="0.25">
      <c r="A32773" s="131">
        <v>26018221</v>
      </c>
      <c r="B32773">
        <v>1</v>
      </c>
    </row>
    <row r="32774" spans="1:2" x14ac:dyDescent="0.25">
      <c r="A32774" s="131">
        <v>26018234</v>
      </c>
      <c r="B32774">
        <v>1</v>
      </c>
    </row>
    <row r="32775" spans="1:2" x14ac:dyDescent="0.25">
      <c r="A32775" s="131">
        <v>26018240</v>
      </c>
      <c r="B32775">
        <v>3</v>
      </c>
    </row>
    <row r="32776" spans="1:2" x14ac:dyDescent="0.25">
      <c r="A32776" s="131">
        <v>26018243</v>
      </c>
      <c r="B32776">
        <v>1</v>
      </c>
    </row>
    <row r="32777" spans="1:2" x14ac:dyDescent="0.25">
      <c r="A32777" s="131">
        <v>26018252</v>
      </c>
      <c r="B32777">
        <v>1</v>
      </c>
    </row>
    <row r="32778" spans="1:2" x14ac:dyDescent="0.25">
      <c r="A32778" s="131">
        <v>26018261</v>
      </c>
      <c r="B32778">
        <v>3</v>
      </c>
    </row>
    <row r="32779" spans="1:2" x14ac:dyDescent="0.25">
      <c r="A32779" s="131">
        <v>26018277</v>
      </c>
      <c r="B32779">
        <v>3</v>
      </c>
    </row>
    <row r="32780" spans="1:2" x14ac:dyDescent="0.25">
      <c r="A32780" s="131">
        <v>26018283</v>
      </c>
      <c r="B32780">
        <v>1</v>
      </c>
    </row>
    <row r="32781" spans="1:2" x14ac:dyDescent="0.25">
      <c r="A32781" s="131">
        <v>26018285</v>
      </c>
      <c r="B32781">
        <v>1</v>
      </c>
    </row>
    <row r="32782" spans="1:2" x14ac:dyDescent="0.25">
      <c r="A32782" s="131">
        <v>26018290</v>
      </c>
      <c r="B32782">
        <v>1</v>
      </c>
    </row>
    <row r="32783" spans="1:2" x14ac:dyDescent="0.25">
      <c r="A32783" s="131">
        <v>26018291</v>
      </c>
      <c r="B32783">
        <v>1</v>
      </c>
    </row>
    <row r="32784" spans="1:2" x14ac:dyDescent="0.25">
      <c r="A32784" s="131">
        <v>26018303</v>
      </c>
      <c r="B32784">
        <v>3</v>
      </c>
    </row>
    <row r="32785" spans="1:2" x14ac:dyDescent="0.25">
      <c r="A32785" s="131">
        <v>26018305</v>
      </c>
      <c r="B32785">
        <v>3</v>
      </c>
    </row>
    <row r="32786" spans="1:2" x14ac:dyDescent="0.25">
      <c r="A32786" s="131">
        <v>26018306</v>
      </c>
      <c r="B32786">
        <v>1</v>
      </c>
    </row>
    <row r="32787" spans="1:2" x14ac:dyDescent="0.25">
      <c r="A32787" s="131">
        <v>26018314</v>
      </c>
      <c r="B32787">
        <v>1</v>
      </c>
    </row>
    <row r="32788" spans="1:2" x14ac:dyDescent="0.25">
      <c r="A32788" s="131">
        <v>26018316</v>
      </c>
      <c r="B32788">
        <v>1</v>
      </c>
    </row>
    <row r="32789" spans="1:2" x14ac:dyDescent="0.25">
      <c r="A32789" s="131">
        <v>26018320</v>
      </c>
      <c r="B32789">
        <v>1</v>
      </c>
    </row>
    <row r="32790" spans="1:2" x14ac:dyDescent="0.25">
      <c r="A32790" s="131">
        <v>26018321</v>
      </c>
      <c r="B32790">
        <v>1</v>
      </c>
    </row>
    <row r="32791" spans="1:2" x14ac:dyDescent="0.25">
      <c r="A32791" s="131">
        <v>26018324</v>
      </c>
      <c r="B32791">
        <v>1</v>
      </c>
    </row>
    <row r="32792" spans="1:2" x14ac:dyDescent="0.25">
      <c r="A32792" s="131">
        <v>26018325</v>
      </c>
      <c r="B32792">
        <v>1</v>
      </c>
    </row>
    <row r="32793" spans="1:2" x14ac:dyDescent="0.25">
      <c r="A32793" s="131">
        <v>26018327</v>
      </c>
      <c r="B32793">
        <v>1</v>
      </c>
    </row>
    <row r="32794" spans="1:2" x14ac:dyDescent="0.25">
      <c r="A32794" s="131">
        <v>26018328</v>
      </c>
      <c r="B32794">
        <v>3</v>
      </c>
    </row>
    <row r="32795" spans="1:2" x14ac:dyDescent="0.25">
      <c r="A32795" s="131">
        <v>26018329</v>
      </c>
      <c r="B32795">
        <v>1</v>
      </c>
    </row>
    <row r="32796" spans="1:2" x14ac:dyDescent="0.25">
      <c r="A32796" s="131">
        <v>26018338</v>
      </c>
      <c r="B32796">
        <v>1</v>
      </c>
    </row>
    <row r="32797" spans="1:2" x14ac:dyDescent="0.25">
      <c r="A32797" s="131">
        <v>26018339</v>
      </c>
      <c r="B32797">
        <v>3</v>
      </c>
    </row>
    <row r="32798" spans="1:2" x14ac:dyDescent="0.25">
      <c r="A32798" s="131">
        <v>26018341</v>
      </c>
      <c r="B32798">
        <v>1</v>
      </c>
    </row>
    <row r="32799" spans="1:2" x14ac:dyDescent="0.25">
      <c r="A32799" s="131">
        <v>26018343</v>
      </c>
      <c r="B32799">
        <v>3</v>
      </c>
    </row>
    <row r="32800" spans="1:2" x14ac:dyDescent="0.25">
      <c r="A32800" s="131">
        <v>26018344</v>
      </c>
      <c r="B32800">
        <v>3</v>
      </c>
    </row>
    <row r="32801" spans="1:2" x14ac:dyDescent="0.25">
      <c r="A32801" s="131">
        <v>26018349</v>
      </c>
      <c r="B32801">
        <v>3</v>
      </c>
    </row>
    <row r="32802" spans="1:2" x14ac:dyDescent="0.25">
      <c r="A32802" s="131">
        <v>26018354</v>
      </c>
      <c r="B32802">
        <v>1</v>
      </c>
    </row>
    <row r="32803" spans="1:2" x14ac:dyDescent="0.25">
      <c r="A32803" s="131">
        <v>26018366</v>
      </c>
      <c r="B32803">
        <v>1</v>
      </c>
    </row>
    <row r="32804" spans="1:2" x14ac:dyDescent="0.25">
      <c r="A32804" s="131">
        <v>26018374</v>
      </c>
      <c r="B32804">
        <v>1</v>
      </c>
    </row>
    <row r="32805" spans="1:2" x14ac:dyDescent="0.25">
      <c r="A32805" s="131">
        <v>26018383</v>
      </c>
      <c r="B32805">
        <v>3</v>
      </c>
    </row>
    <row r="32806" spans="1:2" x14ac:dyDescent="0.25">
      <c r="A32806" s="131">
        <v>26018392</v>
      </c>
      <c r="B32806">
        <v>3</v>
      </c>
    </row>
    <row r="32807" spans="1:2" x14ac:dyDescent="0.25">
      <c r="A32807" s="131">
        <v>26018398</v>
      </c>
      <c r="B32807">
        <v>1</v>
      </c>
    </row>
    <row r="32808" spans="1:2" x14ac:dyDescent="0.25">
      <c r="A32808" s="131">
        <v>26018399</v>
      </c>
      <c r="B32808">
        <v>3</v>
      </c>
    </row>
    <row r="32809" spans="1:2" x14ac:dyDescent="0.25">
      <c r="A32809" s="131">
        <v>26018402</v>
      </c>
      <c r="B32809">
        <v>3</v>
      </c>
    </row>
    <row r="32810" spans="1:2" x14ac:dyDescent="0.25">
      <c r="A32810" s="131">
        <v>26018405</v>
      </c>
      <c r="B32810">
        <v>3</v>
      </c>
    </row>
    <row r="32811" spans="1:2" x14ac:dyDescent="0.25">
      <c r="A32811" s="131">
        <v>26018407</v>
      </c>
      <c r="B32811">
        <v>3</v>
      </c>
    </row>
    <row r="32812" spans="1:2" x14ac:dyDescent="0.25">
      <c r="A32812" s="131">
        <v>26018412</v>
      </c>
      <c r="B32812">
        <v>3</v>
      </c>
    </row>
    <row r="32813" spans="1:2" x14ac:dyDescent="0.25">
      <c r="A32813" s="131">
        <v>26018417</v>
      </c>
      <c r="B32813">
        <v>1</v>
      </c>
    </row>
    <row r="32814" spans="1:2" x14ac:dyDescent="0.25">
      <c r="A32814" s="131">
        <v>26018422</v>
      </c>
      <c r="B32814">
        <v>1</v>
      </c>
    </row>
    <row r="32815" spans="1:2" x14ac:dyDescent="0.25">
      <c r="A32815" s="131">
        <v>26018423</v>
      </c>
      <c r="B32815">
        <v>1</v>
      </c>
    </row>
    <row r="32816" spans="1:2" x14ac:dyDescent="0.25">
      <c r="A32816" s="131">
        <v>26018425</v>
      </c>
      <c r="B32816">
        <v>1</v>
      </c>
    </row>
    <row r="32817" spans="1:2" x14ac:dyDescent="0.25">
      <c r="A32817" s="131">
        <v>26018437</v>
      </c>
      <c r="B32817">
        <v>3</v>
      </c>
    </row>
    <row r="32818" spans="1:2" x14ac:dyDescent="0.25">
      <c r="A32818" s="131">
        <v>26018438</v>
      </c>
      <c r="B32818">
        <v>3</v>
      </c>
    </row>
    <row r="32819" spans="1:2" x14ac:dyDescent="0.25">
      <c r="A32819" s="131">
        <v>26018440</v>
      </c>
      <c r="B32819">
        <v>3</v>
      </c>
    </row>
    <row r="32820" spans="1:2" x14ac:dyDescent="0.25">
      <c r="A32820" s="131">
        <v>26018443</v>
      </c>
      <c r="B32820">
        <v>1</v>
      </c>
    </row>
    <row r="32821" spans="1:2" x14ac:dyDescent="0.25">
      <c r="A32821" s="131">
        <v>26018445</v>
      </c>
      <c r="B32821">
        <v>3</v>
      </c>
    </row>
    <row r="32822" spans="1:2" x14ac:dyDescent="0.25">
      <c r="A32822" s="131">
        <v>26018454</v>
      </c>
      <c r="B32822">
        <v>3</v>
      </c>
    </row>
    <row r="32823" spans="1:2" x14ac:dyDescent="0.25">
      <c r="A32823" s="131">
        <v>26018455</v>
      </c>
      <c r="B32823">
        <v>1</v>
      </c>
    </row>
    <row r="32824" spans="1:2" x14ac:dyDescent="0.25">
      <c r="A32824" s="131">
        <v>26018465</v>
      </c>
      <c r="B32824">
        <v>3</v>
      </c>
    </row>
    <row r="32825" spans="1:2" x14ac:dyDescent="0.25">
      <c r="A32825" s="131">
        <v>26018468</v>
      </c>
      <c r="B32825">
        <v>3</v>
      </c>
    </row>
    <row r="32826" spans="1:2" x14ac:dyDescent="0.25">
      <c r="A32826" s="131">
        <v>26018469</v>
      </c>
      <c r="B32826">
        <v>3</v>
      </c>
    </row>
    <row r="32827" spans="1:2" x14ac:dyDescent="0.25">
      <c r="A32827" s="131">
        <v>26018471</v>
      </c>
      <c r="B32827">
        <v>1</v>
      </c>
    </row>
    <row r="32828" spans="1:2" x14ac:dyDescent="0.25">
      <c r="A32828" s="131">
        <v>26018476</v>
      </c>
      <c r="B32828">
        <v>1</v>
      </c>
    </row>
    <row r="32829" spans="1:2" x14ac:dyDescent="0.25">
      <c r="A32829" s="131">
        <v>26018478</v>
      </c>
      <c r="B32829">
        <v>3</v>
      </c>
    </row>
    <row r="32830" spans="1:2" x14ac:dyDescent="0.25">
      <c r="A32830" s="131">
        <v>26018481</v>
      </c>
      <c r="B32830">
        <v>3</v>
      </c>
    </row>
    <row r="32831" spans="1:2" x14ac:dyDescent="0.25">
      <c r="A32831" s="131">
        <v>26018488</v>
      </c>
      <c r="B32831">
        <v>3</v>
      </c>
    </row>
    <row r="32832" spans="1:2" x14ac:dyDescent="0.25">
      <c r="A32832" s="131">
        <v>26018497</v>
      </c>
      <c r="B32832">
        <v>3</v>
      </c>
    </row>
    <row r="32833" spans="1:2" x14ac:dyDescent="0.25">
      <c r="A32833" s="131">
        <v>26018501</v>
      </c>
      <c r="B32833">
        <v>1</v>
      </c>
    </row>
    <row r="32834" spans="1:2" x14ac:dyDescent="0.25">
      <c r="A32834" s="131">
        <v>26018508</v>
      </c>
      <c r="B32834">
        <v>1</v>
      </c>
    </row>
    <row r="32835" spans="1:2" x14ac:dyDescent="0.25">
      <c r="A32835" s="131">
        <v>26018511</v>
      </c>
      <c r="B32835">
        <v>3</v>
      </c>
    </row>
    <row r="32836" spans="1:2" x14ac:dyDescent="0.25">
      <c r="A32836" s="131">
        <v>26018520</v>
      </c>
      <c r="B32836">
        <v>1</v>
      </c>
    </row>
    <row r="32837" spans="1:2" x14ac:dyDescent="0.25">
      <c r="A32837" s="131">
        <v>26018522</v>
      </c>
      <c r="B32837">
        <v>3</v>
      </c>
    </row>
    <row r="32838" spans="1:2" x14ac:dyDescent="0.25">
      <c r="A32838" s="131">
        <v>26018523</v>
      </c>
      <c r="B32838">
        <v>1</v>
      </c>
    </row>
    <row r="32839" spans="1:2" x14ac:dyDescent="0.25">
      <c r="A32839" s="131">
        <v>26018526</v>
      </c>
      <c r="B32839">
        <v>1</v>
      </c>
    </row>
    <row r="32840" spans="1:2" x14ac:dyDescent="0.25">
      <c r="A32840" s="131">
        <v>26018528</v>
      </c>
      <c r="B32840">
        <v>3</v>
      </c>
    </row>
    <row r="32841" spans="1:2" x14ac:dyDescent="0.25">
      <c r="A32841" s="131">
        <v>26018533</v>
      </c>
      <c r="B32841">
        <v>3</v>
      </c>
    </row>
    <row r="32842" spans="1:2" x14ac:dyDescent="0.25">
      <c r="A32842" s="131">
        <v>26018544</v>
      </c>
      <c r="B32842">
        <v>1</v>
      </c>
    </row>
    <row r="32843" spans="1:2" x14ac:dyDescent="0.25">
      <c r="A32843" s="131">
        <v>26018551</v>
      </c>
      <c r="B32843">
        <v>1</v>
      </c>
    </row>
    <row r="32844" spans="1:2" x14ac:dyDescent="0.25">
      <c r="A32844" s="131">
        <v>26018556</v>
      </c>
      <c r="B32844">
        <v>1</v>
      </c>
    </row>
    <row r="32845" spans="1:2" x14ac:dyDescent="0.25">
      <c r="A32845" s="131">
        <v>26018557</v>
      </c>
      <c r="B32845">
        <v>3</v>
      </c>
    </row>
    <row r="32846" spans="1:2" x14ac:dyDescent="0.25">
      <c r="A32846" s="131">
        <v>26018558</v>
      </c>
      <c r="B32846">
        <v>3</v>
      </c>
    </row>
    <row r="32847" spans="1:2" x14ac:dyDescent="0.25">
      <c r="A32847" s="131">
        <v>26018563</v>
      </c>
      <c r="B32847">
        <v>3</v>
      </c>
    </row>
    <row r="32848" spans="1:2" x14ac:dyDescent="0.25">
      <c r="A32848" s="131">
        <v>26018575</v>
      </c>
      <c r="B32848">
        <v>1</v>
      </c>
    </row>
    <row r="32849" spans="1:2" x14ac:dyDescent="0.25">
      <c r="A32849" s="131">
        <v>26018579</v>
      </c>
      <c r="B32849">
        <v>1</v>
      </c>
    </row>
    <row r="32850" spans="1:2" x14ac:dyDescent="0.25">
      <c r="A32850" s="131">
        <v>26018583</v>
      </c>
      <c r="B32850">
        <v>1</v>
      </c>
    </row>
    <row r="32851" spans="1:2" x14ac:dyDescent="0.25">
      <c r="A32851" s="131">
        <v>26018591</v>
      </c>
      <c r="B32851">
        <v>2</v>
      </c>
    </row>
    <row r="32852" spans="1:2" x14ac:dyDescent="0.25">
      <c r="A32852" s="131">
        <v>26018593</v>
      </c>
      <c r="B32852">
        <v>2</v>
      </c>
    </row>
    <row r="32853" spans="1:2" x14ac:dyDescent="0.25">
      <c r="A32853" s="131">
        <v>26018597</v>
      </c>
      <c r="B32853">
        <v>3</v>
      </c>
    </row>
    <row r="32854" spans="1:2" x14ac:dyDescent="0.25">
      <c r="A32854" s="131">
        <v>26018605</v>
      </c>
      <c r="B32854">
        <v>3</v>
      </c>
    </row>
    <row r="32855" spans="1:2" x14ac:dyDescent="0.25">
      <c r="A32855" s="131">
        <v>26018606</v>
      </c>
      <c r="B32855">
        <v>2</v>
      </c>
    </row>
    <row r="32856" spans="1:2" x14ac:dyDescent="0.25">
      <c r="A32856" s="131">
        <v>26018608</v>
      </c>
      <c r="B32856">
        <v>1</v>
      </c>
    </row>
    <row r="32857" spans="1:2" x14ac:dyDescent="0.25">
      <c r="A32857" s="131">
        <v>26018609</v>
      </c>
      <c r="B32857">
        <v>2</v>
      </c>
    </row>
    <row r="32858" spans="1:2" x14ac:dyDescent="0.25">
      <c r="A32858" s="131">
        <v>26018610</v>
      </c>
      <c r="B32858">
        <v>1</v>
      </c>
    </row>
    <row r="32859" spans="1:2" x14ac:dyDescent="0.25">
      <c r="A32859" s="131">
        <v>26018615</v>
      </c>
      <c r="B32859">
        <v>1</v>
      </c>
    </row>
    <row r="32860" spans="1:2" x14ac:dyDescent="0.25">
      <c r="A32860" s="131">
        <v>26018618</v>
      </c>
      <c r="B32860">
        <v>3</v>
      </c>
    </row>
    <row r="32861" spans="1:2" x14ac:dyDescent="0.25">
      <c r="A32861" s="131">
        <v>26018625</v>
      </c>
      <c r="B32861">
        <v>1</v>
      </c>
    </row>
    <row r="32862" spans="1:2" x14ac:dyDescent="0.25">
      <c r="A32862" s="131">
        <v>26018628</v>
      </c>
      <c r="B32862">
        <v>3</v>
      </c>
    </row>
    <row r="32863" spans="1:2" x14ac:dyDescent="0.25">
      <c r="A32863" s="131">
        <v>26018629</v>
      </c>
      <c r="B32863">
        <v>1</v>
      </c>
    </row>
    <row r="32864" spans="1:2" x14ac:dyDescent="0.25">
      <c r="A32864" s="131">
        <v>26018634</v>
      </c>
      <c r="B32864">
        <v>3</v>
      </c>
    </row>
    <row r="32865" spans="1:2" x14ac:dyDescent="0.25">
      <c r="A32865" s="131">
        <v>26018642</v>
      </c>
      <c r="B32865">
        <v>3</v>
      </c>
    </row>
    <row r="32866" spans="1:2" x14ac:dyDescent="0.25">
      <c r="A32866" s="131">
        <v>26018644</v>
      </c>
      <c r="B32866">
        <v>3</v>
      </c>
    </row>
    <row r="32867" spans="1:2" x14ac:dyDescent="0.25">
      <c r="A32867" s="131">
        <v>26018648</v>
      </c>
      <c r="B32867">
        <v>1</v>
      </c>
    </row>
    <row r="32868" spans="1:2" x14ac:dyDescent="0.25">
      <c r="A32868" s="131">
        <v>26018653</v>
      </c>
      <c r="B32868">
        <v>3</v>
      </c>
    </row>
    <row r="32869" spans="1:2" x14ac:dyDescent="0.25">
      <c r="A32869" s="131">
        <v>26018656</v>
      </c>
      <c r="B32869">
        <v>1</v>
      </c>
    </row>
    <row r="32870" spans="1:2" x14ac:dyDescent="0.25">
      <c r="A32870" s="131">
        <v>26018661</v>
      </c>
      <c r="B32870">
        <v>3</v>
      </c>
    </row>
    <row r="32871" spans="1:2" x14ac:dyDescent="0.25">
      <c r="A32871" s="131">
        <v>26018665</v>
      </c>
      <c r="B32871">
        <v>1</v>
      </c>
    </row>
    <row r="32872" spans="1:2" x14ac:dyDescent="0.25">
      <c r="A32872" s="131">
        <v>26018667</v>
      </c>
      <c r="B32872">
        <v>1</v>
      </c>
    </row>
    <row r="32873" spans="1:2" x14ac:dyDescent="0.25">
      <c r="A32873" s="131">
        <v>26018675</v>
      </c>
      <c r="B32873">
        <v>1</v>
      </c>
    </row>
    <row r="32874" spans="1:2" x14ac:dyDescent="0.25">
      <c r="A32874" s="131">
        <v>26018677</v>
      </c>
      <c r="B32874">
        <v>3</v>
      </c>
    </row>
    <row r="32875" spans="1:2" x14ac:dyDescent="0.25">
      <c r="A32875" s="131">
        <v>26018679</v>
      </c>
      <c r="B32875">
        <v>3</v>
      </c>
    </row>
    <row r="32876" spans="1:2" x14ac:dyDescent="0.25">
      <c r="A32876" s="131">
        <v>26018681</v>
      </c>
      <c r="B32876">
        <v>3</v>
      </c>
    </row>
    <row r="32877" spans="1:2" x14ac:dyDescent="0.25">
      <c r="A32877" s="131">
        <v>26018683</v>
      </c>
      <c r="B32877">
        <v>3</v>
      </c>
    </row>
    <row r="32878" spans="1:2" x14ac:dyDescent="0.25">
      <c r="A32878" s="131">
        <v>26018684</v>
      </c>
      <c r="B32878">
        <v>3</v>
      </c>
    </row>
    <row r="32879" spans="1:2" x14ac:dyDescent="0.25">
      <c r="A32879" s="131">
        <v>26018686</v>
      </c>
      <c r="B32879">
        <v>3</v>
      </c>
    </row>
    <row r="32880" spans="1:2" x14ac:dyDescent="0.25">
      <c r="A32880" s="131">
        <v>26018692</v>
      </c>
      <c r="B32880">
        <v>3</v>
      </c>
    </row>
    <row r="32881" spans="1:2" x14ac:dyDescent="0.25">
      <c r="A32881" s="131">
        <v>26018698</v>
      </c>
      <c r="B32881">
        <v>3</v>
      </c>
    </row>
    <row r="32882" spans="1:2" x14ac:dyDescent="0.25">
      <c r="A32882" s="131">
        <v>26018699</v>
      </c>
      <c r="B32882">
        <v>3</v>
      </c>
    </row>
    <row r="32883" spans="1:2" x14ac:dyDescent="0.25">
      <c r="A32883" s="131">
        <v>26018705</v>
      </c>
      <c r="B32883">
        <v>1</v>
      </c>
    </row>
    <row r="32884" spans="1:2" x14ac:dyDescent="0.25">
      <c r="A32884" s="131">
        <v>26018706</v>
      </c>
      <c r="B32884">
        <v>1</v>
      </c>
    </row>
    <row r="32885" spans="1:2" x14ac:dyDescent="0.25">
      <c r="A32885" s="131">
        <v>26018716</v>
      </c>
      <c r="B32885">
        <v>1</v>
      </c>
    </row>
    <row r="32886" spans="1:2" x14ac:dyDescent="0.25">
      <c r="A32886" s="131">
        <v>26018719</v>
      </c>
      <c r="B32886">
        <v>3</v>
      </c>
    </row>
    <row r="32887" spans="1:2" x14ac:dyDescent="0.25">
      <c r="A32887" s="131">
        <v>26018724</v>
      </c>
      <c r="B32887">
        <v>3</v>
      </c>
    </row>
    <row r="32888" spans="1:2" x14ac:dyDescent="0.25">
      <c r="A32888" s="131">
        <v>26018727</v>
      </c>
      <c r="B32888">
        <v>1</v>
      </c>
    </row>
    <row r="32889" spans="1:2" x14ac:dyDescent="0.25">
      <c r="A32889" s="131">
        <v>26018728</v>
      </c>
      <c r="B32889">
        <v>3</v>
      </c>
    </row>
    <row r="32890" spans="1:2" x14ac:dyDescent="0.25">
      <c r="A32890" s="131">
        <v>26018734</v>
      </c>
      <c r="B32890">
        <v>3</v>
      </c>
    </row>
    <row r="32891" spans="1:2" x14ac:dyDescent="0.25">
      <c r="A32891" s="131">
        <v>26018737</v>
      </c>
      <c r="B32891">
        <v>3</v>
      </c>
    </row>
    <row r="32892" spans="1:2" x14ac:dyDescent="0.25">
      <c r="A32892" s="131">
        <v>26018745</v>
      </c>
      <c r="B32892">
        <v>1</v>
      </c>
    </row>
    <row r="32893" spans="1:2" x14ac:dyDescent="0.25">
      <c r="A32893" s="131">
        <v>26018746</v>
      </c>
      <c r="B32893">
        <v>3</v>
      </c>
    </row>
    <row r="32894" spans="1:2" x14ac:dyDescent="0.25">
      <c r="A32894" s="131">
        <v>26018755</v>
      </c>
      <c r="B32894">
        <v>3</v>
      </c>
    </row>
    <row r="32895" spans="1:2" x14ac:dyDescent="0.25">
      <c r="A32895" s="131">
        <v>26018756</v>
      </c>
      <c r="B32895">
        <v>1</v>
      </c>
    </row>
    <row r="32896" spans="1:2" x14ac:dyDescent="0.25">
      <c r="A32896" s="131">
        <v>26018757</v>
      </c>
      <c r="B32896">
        <v>3</v>
      </c>
    </row>
    <row r="32897" spans="1:2" x14ac:dyDescent="0.25">
      <c r="A32897" s="131">
        <v>26018760</v>
      </c>
      <c r="B32897">
        <v>1</v>
      </c>
    </row>
    <row r="32898" spans="1:2" x14ac:dyDescent="0.25">
      <c r="A32898" s="131">
        <v>26018768</v>
      </c>
      <c r="B32898">
        <v>3</v>
      </c>
    </row>
    <row r="32899" spans="1:2" x14ac:dyDescent="0.25">
      <c r="A32899" s="131">
        <v>26018782</v>
      </c>
      <c r="B32899">
        <v>3</v>
      </c>
    </row>
    <row r="32900" spans="1:2" x14ac:dyDescent="0.25">
      <c r="A32900" s="131">
        <v>26018784</v>
      </c>
      <c r="B32900">
        <v>1</v>
      </c>
    </row>
    <row r="32901" spans="1:2" x14ac:dyDescent="0.25">
      <c r="A32901" s="131">
        <v>26018786</v>
      </c>
      <c r="B32901">
        <v>1</v>
      </c>
    </row>
    <row r="32902" spans="1:2" x14ac:dyDescent="0.25">
      <c r="A32902" s="131">
        <v>26018794</v>
      </c>
      <c r="B32902">
        <v>3</v>
      </c>
    </row>
    <row r="32903" spans="1:2" x14ac:dyDescent="0.25">
      <c r="A32903" s="131">
        <v>26018796</v>
      </c>
      <c r="B32903">
        <v>1</v>
      </c>
    </row>
    <row r="32904" spans="1:2" x14ac:dyDescent="0.25">
      <c r="A32904" s="131">
        <v>26018797</v>
      </c>
      <c r="B32904">
        <v>3</v>
      </c>
    </row>
    <row r="32905" spans="1:2" x14ac:dyDescent="0.25">
      <c r="A32905" s="131">
        <v>26018803</v>
      </c>
      <c r="B32905">
        <v>2</v>
      </c>
    </row>
    <row r="32906" spans="1:2" x14ac:dyDescent="0.25">
      <c r="A32906" s="131">
        <v>26018806</v>
      </c>
      <c r="B32906">
        <v>1</v>
      </c>
    </row>
    <row r="32907" spans="1:2" x14ac:dyDescent="0.25">
      <c r="A32907" s="131">
        <v>26018810</v>
      </c>
      <c r="B32907">
        <v>1</v>
      </c>
    </row>
    <row r="32908" spans="1:2" x14ac:dyDescent="0.25">
      <c r="A32908" s="131">
        <v>26018816</v>
      </c>
      <c r="B32908">
        <v>3</v>
      </c>
    </row>
    <row r="32909" spans="1:2" x14ac:dyDescent="0.25">
      <c r="A32909" s="131">
        <v>26018830</v>
      </c>
      <c r="B32909">
        <v>3</v>
      </c>
    </row>
    <row r="32910" spans="1:2" x14ac:dyDescent="0.25">
      <c r="A32910" s="131">
        <v>26018832</v>
      </c>
      <c r="B32910">
        <v>1</v>
      </c>
    </row>
    <row r="32911" spans="1:2" x14ac:dyDescent="0.25">
      <c r="A32911" s="131">
        <v>26018835</v>
      </c>
      <c r="B32911">
        <v>3</v>
      </c>
    </row>
    <row r="32912" spans="1:2" x14ac:dyDescent="0.25">
      <c r="A32912" s="131">
        <v>26018838</v>
      </c>
      <c r="B32912">
        <v>3</v>
      </c>
    </row>
    <row r="32913" spans="1:2" x14ac:dyDescent="0.25">
      <c r="A32913" s="131">
        <v>26018848</v>
      </c>
      <c r="B32913">
        <v>3</v>
      </c>
    </row>
    <row r="32914" spans="1:2" x14ac:dyDescent="0.25">
      <c r="A32914" s="131">
        <v>26018849</v>
      </c>
      <c r="B32914">
        <v>3</v>
      </c>
    </row>
    <row r="32915" spans="1:2" x14ac:dyDescent="0.25">
      <c r="A32915" s="131">
        <v>26018863</v>
      </c>
      <c r="B32915">
        <v>3</v>
      </c>
    </row>
    <row r="32916" spans="1:2" x14ac:dyDescent="0.25">
      <c r="A32916" s="131">
        <v>26018868</v>
      </c>
      <c r="B32916">
        <v>1</v>
      </c>
    </row>
    <row r="32917" spans="1:2" x14ac:dyDescent="0.25">
      <c r="A32917" s="131">
        <v>26018872</v>
      </c>
      <c r="B32917">
        <v>1</v>
      </c>
    </row>
    <row r="32918" spans="1:2" x14ac:dyDescent="0.25">
      <c r="A32918" s="131">
        <v>26018877</v>
      </c>
      <c r="B32918">
        <v>1</v>
      </c>
    </row>
    <row r="32919" spans="1:2" x14ac:dyDescent="0.25">
      <c r="A32919" s="131">
        <v>26018879</v>
      </c>
      <c r="B32919">
        <v>1</v>
      </c>
    </row>
    <row r="32920" spans="1:2" x14ac:dyDescent="0.25">
      <c r="A32920" s="131">
        <v>26018882</v>
      </c>
      <c r="B32920">
        <v>3</v>
      </c>
    </row>
    <row r="32921" spans="1:2" x14ac:dyDescent="0.25">
      <c r="A32921" s="131">
        <v>26018883</v>
      </c>
      <c r="B32921">
        <v>3</v>
      </c>
    </row>
    <row r="32922" spans="1:2" x14ac:dyDescent="0.25">
      <c r="A32922" s="131">
        <v>26018886</v>
      </c>
      <c r="B32922">
        <v>1</v>
      </c>
    </row>
    <row r="32923" spans="1:2" x14ac:dyDescent="0.25">
      <c r="A32923" s="131">
        <v>26018890</v>
      </c>
      <c r="B32923">
        <v>3</v>
      </c>
    </row>
    <row r="32924" spans="1:2" x14ac:dyDescent="0.25">
      <c r="A32924" s="131">
        <v>26018893</v>
      </c>
      <c r="B32924">
        <v>1</v>
      </c>
    </row>
    <row r="32925" spans="1:2" x14ac:dyDescent="0.25">
      <c r="A32925" s="131">
        <v>26018899</v>
      </c>
      <c r="B32925">
        <v>1</v>
      </c>
    </row>
    <row r="32926" spans="1:2" x14ac:dyDescent="0.25">
      <c r="A32926" s="131">
        <v>26018904</v>
      </c>
      <c r="B32926">
        <v>3</v>
      </c>
    </row>
    <row r="32927" spans="1:2" x14ac:dyDescent="0.25">
      <c r="A32927" s="131">
        <v>26018905</v>
      </c>
      <c r="B32927">
        <v>1</v>
      </c>
    </row>
    <row r="32928" spans="1:2" x14ac:dyDescent="0.25">
      <c r="A32928" s="131">
        <v>26018908</v>
      </c>
      <c r="B32928">
        <v>1</v>
      </c>
    </row>
    <row r="32929" spans="1:2" x14ac:dyDescent="0.25">
      <c r="A32929" s="131">
        <v>26018920</v>
      </c>
      <c r="B32929">
        <v>3</v>
      </c>
    </row>
    <row r="32930" spans="1:2" x14ac:dyDescent="0.25">
      <c r="A32930" s="131">
        <v>26018922</v>
      </c>
      <c r="B32930">
        <v>1</v>
      </c>
    </row>
    <row r="32931" spans="1:2" x14ac:dyDescent="0.25">
      <c r="A32931" s="131">
        <v>26018931</v>
      </c>
      <c r="B32931">
        <v>3</v>
      </c>
    </row>
    <row r="32932" spans="1:2" x14ac:dyDescent="0.25">
      <c r="A32932" s="131">
        <v>26018933</v>
      </c>
      <c r="B32932">
        <v>1</v>
      </c>
    </row>
    <row r="32933" spans="1:2" x14ac:dyDescent="0.25">
      <c r="A32933" s="131">
        <v>26018935</v>
      </c>
      <c r="B32933">
        <v>1</v>
      </c>
    </row>
    <row r="32934" spans="1:2" x14ac:dyDescent="0.25">
      <c r="A32934" s="131">
        <v>26018943</v>
      </c>
      <c r="B32934">
        <v>3</v>
      </c>
    </row>
    <row r="32935" spans="1:2" x14ac:dyDescent="0.25">
      <c r="A32935" s="131">
        <v>26018950</v>
      </c>
      <c r="B32935">
        <v>1</v>
      </c>
    </row>
    <row r="32936" spans="1:2" x14ac:dyDescent="0.25">
      <c r="A32936" s="131">
        <v>26018959</v>
      </c>
      <c r="B32936">
        <v>3</v>
      </c>
    </row>
    <row r="32937" spans="1:2" x14ac:dyDescent="0.25">
      <c r="A32937" s="131">
        <v>26018963</v>
      </c>
      <c r="B32937">
        <v>1</v>
      </c>
    </row>
    <row r="32938" spans="1:2" x14ac:dyDescent="0.25">
      <c r="A32938" s="131">
        <v>26018969</v>
      </c>
      <c r="B32938">
        <v>3</v>
      </c>
    </row>
    <row r="32939" spans="1:2" x14ac:dyDescent="0.25">
      <c r="A32939" s="131">
        <v>26018972</v>
      </c>
      <c r="B32939">
        <v>1</v>
      </c>
    </row>
    <row r="32940" spans="1:2" x14ac:dyDescent="0.25">
      <c r="A32940" s="131">
        <v>26018973</v>
      </c>
      <c r="B32940">
        <v>1</v>
      </c>
    </row>
    <row r="32941" spans="1:2" x14ac:dyDescent="0.25">
      <c r="A32941" s="131">
        <v>26018977</v>
      </c>
      <c r="B32941">
        <v>3</v>
      </c>
    </row>
    <row r="32942" spans="1:2" x14ac:dyDescent="0.25">
      <c r="A32942" s="131">
        <v>26018981</v>
      </c>
      <c r="B32942">
        <v>1</v>
      </c>
    </row>
    <row r="32943" spans="1:2" x14ac:dyDescent="0.25">
      <c r="A32943" s="131">
        <v>26018982</v>
      </c>
      <c r="B32943">
        <v>3</v>
      </c>
    </row>
    <row r="32944" spans="1:2" x14ac:dyDescent="0.25">
      <c r="A32944" s="131">
        <v>26018997</v>
      </c>
      <c r="B32944">
        <v>3</v>
      </c>
    </row>
    <row r="32945" spans="1:2" x14ac:dyDescent="0.25">
      <c r="A32945" s="131">
        <v>26018998</v>
      </c>
      <c r="B32945">
        <v>1</v>
      </c>
    </row>
    <row r="32946" spans="1:2" x14ac:dyDescent="0.25">
      <c r="A32946" s="131">
        <v>26019001</v>
      </c>
      <c r="B32946">
        <v>1</v>
      </c>
    </row>
    <row r="32947" spans="1:2" x14ac:dyDescent="0.25">
      <c r="A32947" s="131">
        <v>26019002</v>
      </c>
      <c r="B32947">
        <v>3</v>
      </c>
    </row>
    <row r="32948" spans="1:2" x14ac:dyDescent="0.25">
      <c r="A32948" s="131">
        <v>26019003</v>
      </c>
      <c r="B32948">
        <v>3</v>
      </c>
    </row>
    <row r="32949" spans="1:2" x14ac:dyDescent="0.25">
      <c r="A32949" s="131">
        <v>26019004</v>
      </c>
      <c r="B32949">
        <v>1</v>
      </c>
    </row>
    <row r="32950" spans="1:2" x14ac:dyDescent="0.25">
      <c r="A32950" s="131">
        <v>26019005</v>
      </c>
      <c r="B32950">
        <v>1</v>
      </c>
    </row>
    <row r="32951" spans="1:2" x14ac:dyDescent="0.25">
      <c r="A32951" s="131">
        <v>26019006</v>
      </c>
      <c r="B32951">
        <v>3</v>
      </c>
    </row>
    <row r="32952" spans="1:2" x14ac:dyDescent="0.25">
      <c r="A32952" s="131">
        <v>26019008</v>
      </c>
      <c r="B32952">
        <v>3</v>
      </c>
    </row>
    <row r="32953" spans="1:2" x14ac:dyDescent="0.25">
      <c r="A32953" s="131">
        <v>26019013</v>
      </c>
      <c r="B32953">
        <v>3</v>
      </c>
    </row>
    <row r="32954" spans="1:2" x14ac:dyDescent="0.25">
      <c r="A32954" s="131">
        <v>26019015</v>
      </c>
      <c r="B32954">
        <v>1</v>
      </c>
    </row>
    <row r="32955" spans="1:2" x14ac:dyDescent="0.25">
      <c r="A32955" s="131">
        <v>26019033</v>
      </c>
      <c r="B32955">
        <v>1</v>
      </c>
    </row>
    <row r="32956" spans="1:2" x14ac:dyDescent="0.25">
      <c r="A32956" s="131">
        <v>26019034</v>
      </c>
      <c r="B32956">
        <v>3</v>
      </c>
    </row>
    <row r="32957" spans="1:2" x14ac:dyDescent="0.25">
      <c r="A32957" s="131">
        <v>26019036</v>
      </c>
      <c r="B32957">
        <v>1</v>
      </c>
    </row>
    <row r="32958" spans="1:2" x14ac:dyDescent="0.25">
      <c r="A32958" s="131">
        <v>26019048</v>
      </c>
      <c r="B32958">
        <v>3</v>
      </c>
    </row>
    <row r="32959" spans="1:2" x14ac:dyDescent="0.25">
      <c r="A32959" s="131">
        <v>26019049</v>
      </c>
      <c r="B32959">
        <v>3</v>
      </c>
    </row>
    <row r="32960" spans="1:2" x14ac:dyDescent="0.25">
      <c r="A32960" s="131">
        <v>26019056</v>
      </c>
      <c r="B32960">
        <v>3</v>
      </c>
    </row>
    <row r="32961" spans="1:2" x14ac:dyDescent="0.25">
      <c r="A32961" s="131">
        <v>26019058</v>
      </c>
      <c r="B32961">
        <v>1</v>
      </c>
    </row>
    <row r="32962" spans="1:2" x14ac:dyDescent="0.25">
      <c r="A32962" s="131">
        <v>26019059</v>
      </c>
      <c r="B32962">
        <v>1</v>
      </c>
    </row>
    <row r="32963" spans="1:2" x14ac:dyDescent="0.25">
      <c r="A32963" s="131">
        <v>26019062</v>
      </c>
      <c r="B32963">
        <v>1</v>
      </c>
    </row>
    <row r="32964" spans="1:2" x14ac:dyDescent="0.25">
      <c r="A32964" s="131">
        <v>26019066</v>
      </c>
      <c r="B32964">
        <v>1</v>
      </c>
    </row>
    <row r="32965" spans="1:2" x14ac:dyDescent="0.25">
      <c r="A32965" s="131">
        <v>26019069</v>
      </c>
      <c r="B32965">
        <v>1</v>
      </c>
    </row>
    <row r="32966" spans="1:2" x14ac:dyDescent="0.25">
      <c r="A32966" s="131">
        <v>26019071</v>
      </c>
      <c r="B32966">
        <v>3</v>
      </c>
    </row>
    <row r="32967" spans="1:2" x14ac:dyDescent="0.25">
      <c r="A32967" s="131">
        <v>26019072</v>
      </c>
      <c r="B32967">
        <v>1</v>
      </c>
    </row>
    <row r="32968" spans="1:2" x14ac:dyDescent="0.25">
      <c r="A32968" s="131">
        <v>26019075</v>
      </c>
      <c r="B32968">
        <v>1</v>
      </c>
    </row>
    <row r="32969" spans="1:2" x14ac:dyDescent="0.25">
      <c r="A32969" s="131">
        <v>26019077</v>
      </c>
      <c r="B32969">
        <v>1</v>
      </c>
    </row>
    <row r="32970" spans="1:2" x14ac:dyDescent="0.25">
      <c r="A32970" s="131">
        <v>26019080</v>
      </c>
      <c r="B32970">
        <v>1</v>
      </c>
    </row>
    <row r="32971" spans="1:2" x14ac:dyDescent="0.25">
      <c r="A32971" s="131">
        <v>26019094</v>
      </c>
      <c r="B32971">
        <v>3</v>
      </c>
    </row>
    <row r="32972" spans="1:2" x14ac:dyDescent="0.25">
      <c r="A32972" s="131">
        <v>26019095</v>
      </c>
      <c r="B32972">
        <v>1</v>
      </c>
    </row>
    <row r="32973" spans="1:2" x14ac:dyDescent="0.25">
      <c r="A32973" s="131">
        <v>26019103</v>
      </c>
      <c r="B32973">
        <v>3</v>
      </c>
    </row>
    <row r="32974" spans="1:2" x14ac:dyDescent="0.25">
      <c r="A32974" s="131">
        <v>26019106</v>
      </c>
      <c r="B32974">
        <v>3</v>
      </c>
    </row>
    <row r="32975" spans="1:2" x14ac:dyDescent="0.25">
      <c r="A32975" s="131">
        <v>26019114</v>
      </c>
      <c r="B32975">
        <v>3</v>
      </c>
    </row>
    <row r="32976" spans="1:2" x14ac:dyDescent="0.25">
      <c r="A32976" s="131">
        <v>26019116</v>
      </c>
      <c r="B32976">
        <v>3</v>
      </c>
    </row>
    <row r="32977" spans="1:2" x14ac:dyDescent="0.25">
      <c r="A32977" s="131">
        <v>26019117</v>
      </c>
      <c r="B32977">
        <v>3</v>
      </c>
    </row>
    <row r="32978" spans="1:2" x14ac:dyDescent="0.25">
      <c r="A32978" s="131">
        <v>26019118</v>
      </c>
      <c r="B32978">
        <v>1</v>
      </c>
    </row>
    <row r="32979" spans="1:2" x14ac:dyDescent="0.25">
      <c r="A32979" s="131">
        <v>26019128</v>
      </c>
      <c r="B32979">
        <v>3</v>
      </c>
    </row>
    <row r="32980" spans="1:2" x14ac:dyDescent="0.25">
      <c r="A32980" s="131">
        <v>26019137</v>
      </c>
      <c r="B32980">
        <v>1</v>
      </c>
    </row>
    <row r="32981" spans="1:2" x14ac:dyDescent="0.25">
      <c r="A32981" s="131">
        <v>26019139</v>
      </c>
      <c r="B32981">
        <v>3</v>
      </c>
    </row>
    <row r="32982" spans="1:2" x14ac:dyDescent="0.25">
      <c r="A32982" s="131">
        <v>26019143</v>
      </c>
      <c r="B32982">
        <v>3</v>
      </c>
    </row>
    <row r="32983" spans="1:2" x14ac:dyDescent="0.25">
      <c r="A32983" s="131">
        <v>26019147</v>
      </c>
      <c r="B32983">
        <v>1</v>
      </c>
    </row>
    <row r="32984" spans="1:2" x14ac:dyDescent="0.25">
      <c r="A32984" s="131">
        <v>26019148</v>
      </c>
      <c r="B32984">
        <v>1</v>
      </c>
    </row>
    <row r="32985" spans="1:2" x14ac:dyDescent="0.25">
      <c r="A32985" s="131">
        <v>26019151</v>
      </c>
      <c r="B32985">
        <v>1</v>
      </c>
    </row>
    <row r="32986" spans="1:2" x14ac:dyDescent="0.25">
      <c r="A32986" s="131">
        <v>26019156</v>
      </c>
      <c r="B32986">
        <v>1</v>
      </c>
    </row>
    <row r="32987" spans="1:2" x14ac:dyDescent="0.25">
      <c r="A32987" s="131">
        <v>26019159</v>
      </c>
      <c r="B32987">
        <v>1</v>
      </c>
    </row>
    <row r="32988" spans="1:2" x14ac:dyDescent="0.25">
      <c r="A32988" s="131">
        <v>26019161</v>
      </c>
      <c r="B32988">
        <v>1</v>
      </c>
    </row>
    <row r="32989" spans="1:2" x14ac:dyDescent="0.25">
      <c r="A32989" s="131">
        <v>26019163</v>
      </c>
      <c r="B32989">
        <v>1</v>
      </c>
    </row>
    <row r="32990" spans="1:2" x14ac:dyDescent="0.25">
      <c r="A32990" s="131">
        <v>26019164</v>
      </c>
      <c r="B32990">
        <v>1</v>
      </c>
    </row>
    <row r="32991" spans="1:2" x14ac:dyDescent="0.25">
      <c r="A32991" s="131">
        <v>26019166</v>
      </c>
      <c r="B32991">
        <v>3</v>
      </c>
    </row>
    <row r="32992" spans="1:2" x14ac:dyDescent="0.25">
      <c r="A32992" s="131">
        <v>26019177</v>
      </c>
      <c r="B32992">
        <v>3</v>
      </c>
    </row>
    <row r="32993" spans="1:2" x14ac:dyDescent="0.25">
      <c r="A32993" s="131">
        <v>26019181</v>
      </c>
      <c r="B32993">
        <v>3</v>
      </c>
    </row>
    <row r="32994" spans="1:2" x14ac:dyDescent="0.25">
      <c r="A32994" s="131">
        <v>26019184</v>
      </c>
      <c r="B32994">
        <v>1</v>
      </c>
    </row>
    <row r="32995" spans="1:2" x14ac:dyDescent="0.25">
      <c r="A32995" s="131">
        <v>26019185</v>
      </c>
      <c r="B32995">
        <v>3</v>
      </c>
    </row>
    <row r="32996" spans="1:2" x14ac:dyDescent="0.25">
      <c r="A32996" s="131">
        <v>26019191</v>
      </c>
      <c r="B32996">
        <v>1</v>
      </c>
    </row>
    <row r="32997" spans="1:2" x14ac:dyDescent="0.25">
      <c r="A32997" s="131">
        <v>26019206</v>
      </c>
      <c r="B32997">
        <v>1</v>
      </c>
    </row>
    <row r="32998" spans="1:2" x14ac:dyDescent="0.25">
      <c r="A32998" s="131">
        <v>26019210</v>
      </c>
      <c r="B32998">
        <v>1</v>
      </c>
    </row>
    <row r="32999" spans="1:2" x14ac:dyDescent="0.25">
      <c r="A32999" s="131">
        <v>26019212</v>
      </c>
      <c r="B32999">
        <v>3</v>
      </c>
    </row>
    <row r="33000" spans="1:2" x14ac:dyDescent="0.25">
      <c r="A33000" s="131">
        <v>26019213</v>
      </c>
      <c r="B33000">
        <v>1</v>
      </c>
    </row>
    <row r="33001" spans="1:2" x14ac:dyDescent="0.25">
      <c r="A33001" s="131">
        <v>26019215</v>
      </c>
      <c r="B33001">
        <v>3</v>
      </c>
    </row>
    <row r="33002" spans="1:2" x14ac:dyDescent="0.25">
      <c r="A33002" s="131">
        <v>26019221</v>
      </c>
      <c r="B33002">
        <v>1</v>
      </c>
    </row>
    <row r="33003" spans="1:2" x14ac:dyDescent="0.25">
      <c r="A33003" s="131">
        <v>26019222</v>
      </c>
      <c r="B33003">
        <v>2</v>
      </c>
    </row>
    <row r="33004" spans="1:2" x14ac:dyDescent="0.25">
      <c r="A33004" s="131">
        <v>26019224</v>
      </c>
      <c r="B33004">
        <v>1</v>
      </c>
    </row>
    <row r="33005" spans="1:2" x14ac:dyDescent="0.25">
      <c r="A33005" s="131">
        <v>26019228</v>
      </c>
      <c r="B33005">
        <v>3</v>
      </c>
    </row>
    <row r="33006" spans="1:2" x14ac:dyDescent="0.25">
      <c r="A33006" s="131">
        <v>26019229</v>
      </c>
      <c r="B33006">
        <v>3</v>
      </c>
    </row>
    <row r="33007" spans="1:2" x14ac:dyDescent="0.25">
      <c r="A33007" s="131">
        <v>26019233</v>
      </c>
      <c r="B33007">
        <v>1</v>
      </c>
    </row>
    <row r="33008" spans="1:2" x14ac:dyDescent="0.25">
      <c r="A33008" s="131">
        <v>26019236</v>
      </c>
      <c r="B33008">
        <v>1</v>
      </c>
    </row>
    <row r="33009" spans="1:2" x14ac:dyDescent="0.25">
      <c r="A33009" s="131">
        <v>26019237</v>
      </c>
      <c r="B33009">
        <v>3</v>
      </c>
    </row>
    <row r="33010" spans="1:2" x14ac:dyDescent="0.25">
      <c r="A33010" s="131">
        <v>26019238</v>
      </c>
      <c r="B33010">
        <v>3</v>
      </c>
    </row>
    <row r="33011" spans="1:2" x14ac:dyDescent="0.25">
      <c r="A33011" s="131">
        <v>26019246</v>
      </c>
      <c r="B33011">
        <v>3</v>
      </c>
    </row>
    <row r="33012" spans="1:2" x14ac:dyDescent="0.25">
      <c r="A33012" s="131">
        <v>26019248</v>
      </c>
      <c r="B33012">
        <v>3</v>
      </c>
    </row>
    <row r="33013" spans="1:2" x14ac:dyDescent="0.25">
      <c r="A33013" s="131">
        <v>26019252</v>
      </c>
      <c r="B33013">
        <v>1</v>
      </c>
    </row>
    <row r="33014" spans="1:2" x14ac:dyDescent="0.25">
      <c r="A33014" s="131">
        <v>26019262</v>
      </c>
      <c r="B33014">
        <v>1</v>
      </c>
    </row>
    <row r="33015" spans="1:2" x14ac:dyDescent="0.25">
      <c r="A33015" s="131">
        <v>26019263</v>
      </c>
      <c r="B33015">
        <v>3</v>
      </c>
    </row>
    <row r="33016" spans="1:2" x14ac:dyDescent="0.25">
      <c r="A33016" s="131">
        <v>26019271</v>
      </c>
      <c r="B33016">
        <v>3</v>
      </c>
    </row>
    <row r="33017" spans="1:2" x14ac:dyDescent="0.25">
      <c r="A33017" s="131">
        <v>26019272</v>
      </c>
      <c r="B33017">
        <v>1</v>
      </c>
    </row>
    <row r="33018" spans="1:2" x14ac:dyDescent="0.25">
      <c r="A33018" s="131">
        <v>26019274</v>
      </c>
      <c r="B33018">
        <v>3</v>
      </c>
    </row>
    <row r="33019" spans="1:2" x14ac:dyDescent="0.25">
      <c r="A33019" s="131">
        <v>26019276</v>
      </c>
      <c r="B33019">
        <v>1</v>
      </c>
    </row>
    <row r="33020" spans="1:2" x14ac:dyDescent="0.25">
      <c r="A33020" s="131">
        <v>26019277</v>
      </c>
      <c r="B33020">
        <v>1</v>
      </c>
    </row>
    <row r="33021" spans="1:2" x14ac:dyDescent="0.25">
      <c r="A33021" s="131">
        <v>26019286</v>
      </c>
      <c r="B33021">
        <v>3</v>
      </c>
    </row>
    <row r="33022" spans="1:2" x14ac:dyDescent="0.25">
      <c r="A33022" s="131">
        <v>26019289</v>
      </c>
      <c r="B33022">
        <v>3</v>
      </c>
    </row>
    <row r="33023" spans="1:2" x14ac:dyDescent="0.25">
      <c r="A33023" s="131">
        <v>26019292</v>
      </c>
      <c r="B33023">
        <v>3</v>
      </c>
    </row>
    <row r="33024" spans="1:2" x14ac:dyDescent="0.25">
      <c r="A33024" s="131">
        <v>26019294</v>
      </c>
      <c r="B33024">
        <v>3</v>
      </c>
    </row>
    <row r="33025" spans="1:2" x14ac:dyDescent="0.25">
      <c r="A33025" s="131">
        <v>26019303</v>
      </c>
      <c r="B33025">
        <v>3</v>
      </c>
    </row>
    <row r="33026" spans="1:2" x14ac:dyDescent="0.25">
      <c r="A33026" s="131">
        <v>26019308</v>
      </c>
      <c r="B33026">
        <v>3</v>
      </c>
    </row>
    <row r="33027" spans="1:2" x14ac:dyDescent="0.25">
      <c r="A33027" s="131">
        <v>26019317</v>
      </c>
      <c r="B33027">
        <v>3</v>
      </c>
    </row>
    <row r="33028" spans="1:2" x14ac:dyDescent="0.25">
      <c r="A33028" s="131">
        <v>26019318</v>
      </c>
      <c r="B33028">
        <v>1</v>
      </c>
    </row>
    <row r="33029" spans="1:2" x14ac:dyDescent="0.25">
      <c r="A33029" s="131">
        <v>26019324</v>
      </c>
      <c r="B33029">
        <v>1</v>
      </c>
    </row>
    <row r="33030" spans="1:2" x14ac:dyDescent="0.25">
      <c r="A33030" s="131">
        <v>26019339</v>
      </c>
      <c r="B33030">
        <v>3</v>
      </c>
    </row>
    <row r="33031" spans="1:2" x14ac:dyDescent="0.25">
      <c r="A33031" s="131">
        <v>26019341</v>
      </c>
      <c r="B33031">
        <v>3</v>
      </c>
    </row>
    <row r="33032" spans="1:2" x14ac:dyDescent="0.25">
      <c r="A33032" s="131">
        <v>26019356</v>
      </c>
      <c r="B33032">
        <v>3</v>
      </c>
    </row>
    <row r="33033" spans="1:2" x14ac:dyDescent="0.25">
      <c r="A33033" s="131">
        <v>26019363</v>
      </c>
      <c r="B33033">
        <v>3</v>
      </c>
    </row>
    <row r="33034" spans="1:2" x14ac:dyDescent="0.25">
      <c r="A33034" s="131">
        <v>26019375</v>
      </c>
      <c r="B33034">
        <v>1</v>
      </c>
    </row>
    <row r="33035" spans="1:2" x14ac:dyDescent="0.25">
      <c r="A33035" s="131">
        <v>26019376</v>
      </c>
      <c r="B33035">
        <v>1</v>
      </c>
    </row>
    <row r="33036" spans="1:2" x14ac:dyDescent="0.25">
      <c r="A33036" s="131">
        <v>26019378</v>
      </c>
      <c r="B33036">
        <v>1</v>
      </c>
    </row>
    <row r="33037" spans="1:2" x14ac:dyDescent="0.25">
      <c r="A33037" s="131">
        <v>26019383</v>
      </c>
      <c r="B33037">
        <v>3</v>
      </c>
    </row>
    <row r="33038" spans="1:2" x14ac:dyDescent="0.25">
      <c r="A33038" s="131">
        <v>26019385</v>
      </c>
      <c r="B33038">
        <v>2</v>
      </c>
    </row>
    <row r="33039" spans="1:2" x14ac:dyDescent="0.25">
      <c r="A33039" s="131">
        <v>26019393</v>
      </c>
      <c r="B33039">
        <v>2</v>
      </c>
    </row>
    <row r="33040" spans="1:2" x14ac:dyDescent="0.25">
      <c r="A33040" s="131">
        <v>26019394</v>
      </c>
      <c r="B33040">
        <v>3</v>
      </c>
    </row>
    <row r="33041" spans="1:2" x14ac:dyDescent="0.25">
      <c r="A33041" s="131">
        <v>26019396</v>
      </c>
      <c r="B33041">
        <v>3</v>
      </c>
    </row>
    <row r="33042" spans="1:2" x14ac:dyDescent="0.25">
      <c r="A33042" s="131">
        <v>26019399</v>
      </c>
      <c r="B33042">
        <v>3</v>
      </c>
    </row>
    <row r="33043" spans="1:2" x14ac:dyDescent="0.25">
      <c r="A33043" s="131">
        <v>26019404</v>
      </c>
      <c r="B33043">
        <v>3</v>
      </c>
    </row>
    <row r="33044" spans="1:2" x14ac:dyDescent="0.25">
      <c r="A33044" s="131">
        <v>26019416</v>
      </c>
      <c r="B33044">
        <v>3</v>
      </c>
    </row>
    <row r="33045" spans="1:2" x14ac:dyDescent="0.25">
      <c r="A33045" s="131">
        <v>26019420</v>
      </c>
      <c r="B33045">
        <v>1</v>
      </c>
    </row>
    <row r="33046" spans="1:2" x14ac:dyDescent="0.25">
      <c r="A33046" s="131">
        <v>26019423</v>
      </c>
      <c r="B33046">
        <v>3</v>
      </c>
    </row>
    <row r="33047" spans="1:2" x14ac:dyDescent="0.25">
      <c r="A33047" s="131">
        <v>26019428</v>
      </c>
      <c r="B33047">
        <v>1</v>
      </c>
    </row>
    <row r="33048" spans="1:2" x14ac:dyDescent="0.25">
      <c r="A33048" s="131">
        <v>26019430</v>
      </c>
      <c r="B33048">
        <v>3</v>
      </c>
    </row>
    <row r="33049" spans="1:2" x14ac:dyDescent="0.25">
      <c r="A33049" s="131">
        <v>26019431</v>
      </c>
      <c r="B33049">
        <v>1</v>
      </c>
    </row>
    <row r="33050" spans="1:2" x14ac:dyDescent="0.25">
      <c r="A33050" s="131">
        <v>26019442</v>
      </c>
      <c r="B33050">
        <v>1</v>
      </c>
    </row>
    <row r="33051" spans="1:2" x14ac:dyDescent="0.25">
      <c r="A33051" s="131">
        <v>26019445</v>
      </c>
      <c r="B33051">
        <v>3</v>
      </c>
    </row>
    <row r="33052" spans="1:2" x14ac:dyDescent="0.25">
      <c r="A33052" s="131">
        <v>26019447</v>
      </c>
      <c r="B33052">
        <v>3</v>
      </c>
    </row>
    <row r="33053" spans="1:2" x14ac:dyDescent="0.25">
      <c r="A33053" s="131">
        <v>26019448</v>
      </c>
      <c r="B33053">
        <v>3</v>
      </c>
    </row>
    <row r="33054" spans="1:2" x14ac:dyDescent="0.25">
      <c r="A33054" s="131">
        <v>26019452</v>
      </c>
      <c r="B33054">
        <v>1</v>
      </c>
    </row>
    <row r="33055" spans="1:2" x14ac:dyDescent="0.25">
      <c r="A33055" s="131">
        <v>26019454</v>
      </c>
      <c r="B33055">
        <v>1</v>
      </c>
    </row>
    <row r="33056" spans="1:2" x14ac:dyDescent="0.25">
      <c r="A33056" s="131">
        <v>26019457</v>
      </c>
      <c r="B33056">
        <v>3</v>
      </c>
    </row>
    <row r="33057" spans="1:2" x14ac:dyDescent="0.25">
      <c r="A33057" s="131">
        <v>26019461</v>
      </c>
      <c r="B33057">
        <v>1</v>
      </c>
    </row>
    <row r="33058" spans="1:2" x14ac:dyDescent="0.25">
      <c r="A33058" s="131">
        <v>26019462</v>
      </c>
      <c r="B33058">
        <v>2</v>
      </c>
    </row>
    <row r="33059" spans="1:2" x14ac:dyDescent="0.25">
      <c r="A33059" s="131">
        <v>26019465</v>
      </c>
      <c r="B33059">
        <v>1</v>
      </c>
    </row>
    <row r="33060" spans="1:2" x14ac:dyDescent="0.25">
      <c r="A33060" s="131">
        <v>26019470</v>
      </c>
      <c r="B33060">
        <v>1</v>
      </c>
    </row>
    <row r="33061" spans="1:2" x14ac:dyDescent="0.25">
      <c r="A33061" s="131">
        <v>26019472</v>
      </c>
      <c r="B33061">
        <v>3</v>
      </c>
    </row>
    <row r="33062" spans="1:2" x14ac:dyDescent="0.25">
      <c r="A33062" s="131">
        <v>26019473</v>
      </c>
      <c r="B33062">
        <v>1</v>
      </c>
    </row>
    <row r="33063" spans="1:2" x14ac:dyDescent="0.25">
      <c r="A33063" s="131">
        <v>26019474</v>
      </c>
      <c r="B33063">
        <v>1</v>
      </c>
    </row>
    <row r="33064" spans="1:2" x14ac:dyDescent="0.25">
      <c r="A33064" s="131">
        <v>26019481</v>
      </c>
      <c r="B33064">
        <v>1</v>
      </c>
    </row>
    <row r="33065" spans="1:2" x14ac:dyDescent="0.25">
      <c r="A33065" s="131">
        <v>26019482</v>
      </c>
      <c r="B33065">
        <v>3</v>
      </c>
    </row>
    <row r="33066" spans="1:2" x14ac:dyDescent="0.25">
      <c r="A33066" s="131">
        <v>26019484</v>
      </c>
      <c r="B33066">
        <v>1</v>
      </c>
    </row>
    <row r="33067" spans="1:2" x14ac:dyDescent="0.25">
      <c r="A33067" s="131">
        <v>26019488</v>
      </c>
      <c r="B33067">
        <v>1</v>
      </c>
    </row>
    <row r="33068" spans="1:2" x14ac:dyDescent="0.25">
      <c r="A33068" s="131">
        <v>26019492</v>
      </c>
      <c r="B33068">
        <v>3</v>
      </c>
    </row>
    <row r="33069" spans="1:2" x14ac:dyDescent="0.25">
      <c r="A33069" s="131">
        <v>26019493</v>
      </c>
      <c r="B33069">
        <v>3</v>
      </c>
    </row>
    <row r="33070" spans="1:2" x14ac:dyDescent="0.25">
      <c r="A33070" s="131">
        <v>26019496</v>
      </c>
      <c r="B33070">
        <v>3</v>
      </c>
    </row>
    <row r="33071" spans="1:2" x14ac:dyDescent="0.25">
      <c r="A33071" s="131">
        <v>26019501</v>
      </c>
      <c r="B33071">
        <v>3</v>
      </c>
    </row>
    <row r="33072" spans="1:2" x14ac:dyDescent="0.25">
      <c r="A33072" s="131">
        <v>26019502</v>
      </c>
      <c r="B33072">
        <v>1</v>
      </c>
    </row>
    <row r="33073" spans="1:2" x14ac:dyDescent="0.25">
      <c r="A33073" s="131">
        <v>26019503</v>
      </c>
      <c r="B33073">
        <v>3</v>
      </c>
    </row>
    <row r="33074" spans="1:2" x14ac:dyDescent="0.25">
      <c r="A33074" s="131">
        <v>26019504</v>
      </c>
      <c r="B33074">
        <v>1</v>
      </c>
    </row>
    <row r="33075" spans="1:2" x14ac:dyDescent="0.25">
      <c r="A33075" s="131">
        <v>26019510</v>
      </c>
      <c r="B33075">
        <v>3</v>
      </c>
    </row>
    <row r="33076" spans="1:2" x14ac:dyDescent="0.25">
      <c r="A33076" s="131">
        <v>26019517</v>
      </c>
      <c r="B33076">
        <v>1</v>
      </c>
    </row>
    <row r="33077" spans="1:2" x14ac:dyDescent="0.25">
      <c r="A33077" s="131">
        <v>26019519</v>
      </c>
      <c r="B33077">
        <v>3</v>
      </c>
    </row>
    <row r="33078" spans="1:2" x14ac:dyDescent="0.25">
      <c r="A33078" s="131">
        <v>26019520</v>
      </c>
      <c r="B33078">
        <v>1</v>
      </c>
    </row>
    <row r="33079" spans="1:2" x14ac:dyDescent="0.25">
      <c r="A33079" s="131">
        <v>26019526</v>
      </c>
      <c r="B33079">
        <v>1</v>
      </c>
    </row>
    <row r="33080" spans="1:2" x14ac:dyDescent="0.25">
      <c r="A33080" s="131">
        <v>26019527</v>
      </c>
      <c r="B33080">
        <v>1</v>
      </c>
    </row>
    <row r="33081" spans="1:2" x14ac:dyDescent="0.25">
      <c r="A33081" s="131">
        <v>26019532</v>
      </c>
      <c r="B33081">
        <v>3</v>
      </c>
    </row>
    <row r="33082" spans="1:2" x14ac:dyDescent="0.25">
      <c r="A33082" s="131">
        <v>26019533</v>
      </c>
      <c r="B33082">
        <v>3</v>
      </c>
    </row>
    <row r="33083" spans="1:2" x14ac:dyDescent="0.25">
      <c r="A33083" s="131">
        <v>26019534</v>
      </c>
      <c r="B33083">
        <v>3</v>
      </c>
    </row>
    <row r="33084" spans="1:2" x14ac:dyDescent="0.25">
      <c r="A33084" s="131">
        <v>26019538</v>
      </c>
      <c r="B33084">
        <v>3</v>
      </c>
    </row>
    <row r="33085" spans="1:2" x14ac:dyDescent="0.25">
      <c r="A33085" s="131">
        <v>26019547</v>
      </c>
      <c r="B33085">
        <v>3</v>
      </c>
    </row>
    <row r="33086" spans="1:2" x14ac:dyDescent="0.25">
      <c r="A33086" s="131">
        <v>26019548</v>
      </c>
      <c r="B33086">
        <v>1</v>
      </c>
    </row>
    <row r="33087" spans="1:2" x14ac:dyDescent="0.25">
      <c r="A33087" s="131">
        <v>26019554</v>
      </c>
      <c r="B33087">
        <v>1</v>
      </c>
    </row>
    <row r="33088" spans="1:2" x14ac:dyDescent="0.25">
      <c r="A33088" s="131">
        <v>26019555</v>
      </c>
      <c r="B33088">
        <v>3</v>
      </c>
    </row>
    <row r="33089" spans="1:2" x14ac:dyDescent="0.25">
      <c r="A33089" s="131">
        <v>26019561</v>
      </c>
      <c r="B33089">
        <v>3</v>
      </c>
    </row>
    <row r="33090" spans="1:2" x14ac:dyDescent="0.25">
      <c r="A33090" s="131">
        <v>26019562</v>
      </c>
      <c r="B33090">
        <v>1</v>
      </c>
    </row>
    <row r="33091" spans="1:2" x14ac:dyDescent="0.25">
      <c r="A33091" s="131">
        <v>26019565</v>
      </c>
      <c r="B33091">
        <v>3</v>
      </c>
    </row>
    <row r="33092" spans="1:2" x14ac:dyDescent="0.25">
      <c r="A33092" s="131">
        <v>26019569</v>
      </c>
      <c r="B33092">
        <v>3</v>
      </c>
    </row>
    <row r="33093" spans="1:2" x14ac:dyDescent="0.25">
      <c r="A33093" s="131">
        <v>26019571</v>
      </c>
      <c r="B33093">
        <v>3</v>
      </c>
    </row>
    <row r="33094" spans="1:2" x14ac:dyDescent="0.25">
      <c r="A33094" s="131">
        <v>26019573</v>
      </c>
      <c r="B33094">
        <v>3</v>
      </c>
    </row>
    <row r="33095" spans="1:2" x14ac:dyDescent="0.25">
      <c r="A33095" s="131">
        <v>26019583</v>
      </c>
      <c r="B33095">
        <v>1</v>
      </c>
    </row>
    <row r="33096" spans="1:2" x14ac:dyDescent="0.25">
      <c r="A33096" s="131">
        <v>26019584</v>
      </c>
      <c r="B33096">
        <v>3</v>
      </c>
    </row>
    <row r="33097" spans="1:2" x14ac:dyDescent="0.25">
      <c r="A33097" s="131">
        <v>26019587</v>
      </c>
      <c r="B33097">
        <v>1</v>
      </c>
    </row>
    <row r="33098" spans="1:2" x14ac:dyDescent="0.25">
      <c r="A33098" s="131">
        <v>26019605</v>
      </c>
      <c r="B33098">
        <v>3</v>
      </c>
    </row>
    <row r="33099" spans="1:2" x14ac:dyDescent="0.25">
      <c r="A33099" s="131">
        <v>26019607</v>
      </c>
      <c r="B33099">
        <v>3</v>
      </c>
    </row>
    <row r="33100" spans="1:2" x14ac:dyDescent="0.25">
      <c r="A33100" s="131">
        <v>26019609</v>
      </c>
      <c r="B33100">
        <v>3</v>
      </c>
    </row>
    <row r="33101" spans="1:2" x14ac:dyDescent="0.25">
      <c r="A33101" s="131">
        <v>26019617</v>
      </c>
      <c r="B33101">
        <v>1</v>
      </c>
    </row>
    <row r="33102" spans="1:2" x14ac:dyDescent="0.25">
      <c r="A33102" s="131">
        <v>26019619</v>
      </c>
      <c r="B33102">
        <v>3</v>
      </c>
    </row>
    <row r="33103" spans="1:2" x14ac:dyDescent="0.25">
      <c r="A33103" s="131">
        <v>26019631</v>
      </c>
      <c r="B33103">
        <v>1</v>
      </c>
    </row>
    <row r="33104" spans="1:2" x14ac:dyDescent="0.25">
      <c r="A33104" s="131">
        <v>26019633</v>
      </c>
      <c r="B33104">
        <v>1</v>
      </c>
    </row>
    <row r="33105" spans="1:2" x14ac:dyDescent="0.25">
      <c r="A33105" s="131">
        <v>26019636</v>
      </c>
      <c r="B33105">
        <v>1</v>
      </c>
    </row>
    <row r="33106" spans="1:2" x14ac:dyDescent="0.25">
      <c r="A33106" s="131">
        <v>26019637</v>
      </c>
      <c r="B33106">
        <v>3</v>
      </c>
    </row>
    <row r="33107" spans="1:2" x14ac:dyDescent="0.25">
      <c r="A33107" s="131">
        <v>26019639</v>
      </c>
      <c r="B33107">
        <v>3</v>
      </c>
    </row>
    <row r="33108" spans="1:2" x14ac:dyDescent="0.25">
      <c r="A33108" s="131">
        <v>26019640</v>
      </c>
      <c r="B33108">
        <v>3</v>
      </c>
    </row>
    <row r="33109" spans="1:2" x14ac:dyDescent="0.25">
      <c r="A33109" s="131">
        <v>26019641</v>
      </c>
      <c r="B33109">
        <v>3</v>
      </c>
    </row>
    <row r="33110" spans="1:2" x14ac:dyDescent="0.25">
      <c r="A33110" s="131">
        <v>26019642</v>
      </c>
      <c r="B33110">
        <v>3</v>
      </c>
    </row>
    <row r="33111" spans="1:2" x14ac:dyDescent="0.25">
      <c r="A33111" s="131">
        <v>26019643</v>
      </c>
      <c r="B33111">
        <v>1</v>
      </c>
    </row>
    <row r="33112" spans="1:2" x14ac:dyDescent="0.25">
      <c r="A33112" s="131">
        <v>26019645</v>
      </c>
      <c r="B33112">
        <v>3</v>
      </c>
    </row>
    <row r="33113" spans="1:2" x14ac:dyDescent="0.25">
      <c r="A33113" s="131">
        <v>26019647</v>
      </c>
      <c r="B33113">
        <v>3</v>
      </c>
    </row>
    <row r="33114" spans="1:2" x14ac:dyDescent="0.25">
      <c r="A33114" s="131">
        <v>26019651</v>
      </c>
      <c r="B33114">
        <v>3</v>
      </c>
    </row>
    <row r="33115" spans="1:2" x14ac:dyDescent="0.25">
      <c r="A33115" s="131">
        <v>26019662</v>
      </c>
      <c r="B33115">
        <v>3</v>
      </c>
    </row>
    <row r="33116" spans="1:2" x14ac:dyDescent="0.25">
      <c r="A33116" s="131">
        <v>26019663</v>
      </c>
      <c r="B33116">
        <v>1</v>
      </c>
    </row>
    <row r="33117" spans="1:2" x14ac:dyDescent="0.25">
      <c r="A33117" s="131">
        <v>26019673</v>
      </c>
      <c r="B33117">
        <v>1</v>
      </c>
    </row>
    <row r="33118" spans="1:2" x14ac:dyDescent="0.25">
      <c r="A33118" s="131">
        <v>26019677</v>
      </c>
      <c r="B33118">
        <v>3</v>
      </c>
    </row>
    <row r="33119" spans="1:2" x14ac:dyDescent="0.25">
      <c r="A33119" s="131">
        <v>26019694</v>
      </c>
      <c r="B33119">
        <v>1</v>
      </c>
    </row>
    <row r="33120" spans="1:2" x14ac:dyDescent="0.25">
      <c r="A33120" s="131">
        <v>26019695</v>
      </c>
      <c r="B33120">
        <v>1</v>
      </c>
    </row>
    <row r="33121" spans="1:2" x14ac:dyDescent="0.25">
      <c r="A33121" s="131">
        <v>26019708</v>
      </c>
      <c r="B33121">
        <v>3</v>
      </c>
    </row>
    <row r="33122" spans="1:2" x14ac:dyDescent="0.25">
      <c r="A33122" s="131">
        <v>26019710</v>
      </c>
      <c r="B33122">
        <v>1</v>
      </c>
    </row>
    <row r="33123" spans="1:2" x14ac:dyDescent="0.25">
      <c r="A33123" s="131">
        <v>26019711</v>
      </c>
      <c r="B33123">
        <v>3</v>
      </c>
    </row>
    <row r="33124" spans="1:2" x14ac:dyDescent="0.25">
      <c r="A33124" s="131">
        <v>26019712</v>
      </c>
      <c r="B33124">
        <v>1</v>
      </c>
    </row>
    <row r="33125" spans="1:2" x14ac:dyDescent="0.25">
      <c r="A33125" s="131">
        <v>26019713</v>
      </c>
      <c r="B33125">
        <v>3</v>
      </c>
    </row>
    <row r="33126" spans="1:2" x14ac:dyDescent="0.25">
      <c r="A33126" s="131">
        <v>26019721</v>
      </c>
      <c r="B33126">
        <v>3</v>
      </c>
    </row>
    <row r="33127" spans="1:2" x14ac:dyDescent="0.25">
      <c r="A33127" s="131">
        <v>26019731</v>
      </c>
      <c r="B33127">
        <v>3</v>
      </c>
    </row>
    <row r="33128" spans="1:2" x14ac:dyDescent="0.25">
      <c r="A33128" s="131">
        <v>26019738</v>
      </c>
      <c r="B33128">
        <v>1</v>
      </c>
    </row>
    <row r="33129" spans="1:2" x14ac:dyDescent="0.25">
      <c r="A33129" s="131">
        <v>26019740</v>
      </c>
      <c r="B33129">
        <v>1</v>
      </c>
    </row>
    <row r="33130" spans="1:2" x14ac:dyDescent="0.25">
      <c r="A33130" s="131">
        <v>26019744</v>
      </c>
      <c r="B33130">
        <v>3</v>
      </c>
    </row>
    <row r="33131" spans="1:2" x14ac:dyDescent="0.25">
      <c r="A33131" s="131">
        <v>26019756</v>
      </c>
      <c r="B33131">
        <v>3</v>
      </c>
    </row>
    <row r="33132" spans="1:2" x14ac:dyDescent="0.25">
      <c r="A33132" s="131">
        <v>26019764</v>
      </c>
      <c r="B33132">
        <v>3</v>
      </c>
    </row>
    <row r="33133" spans="1:2" x14ac:dyDescent="0.25">
      <c r="A33133" s="131">
        <v>26019769</v>
      </c>
      <c r="B33133">
        <v>2</v>
      </c>
    </row>
    <row r="33134" spans="1:2" x14ac:dyDescent="0.25">
      <c r="A33134" s="131">
        <v>26019771</v>
      </c>
      <c r="B33134">
        <v>1</v>
      </c>
    </row>
    <row r="33135" spans="1:2" x14ac:dyDescent="0.25">
      <c r="A33135" s="131">
        <v>26019772</v>
      </c>
      <c r="B33135">
        <v>3</v>
      </c>
    </row>
    <row r="33136" spans="1:2" x14ac:dyDescent="0.25">
      <c r="A33136" s="131">
        <v>26019774</v>
      </c>
      <c r="B33136">
        <v>1</v>
      </c>
    </row>
    <row r="33137" spans="1:2" x14ac:dyDescent="0.25">
      <c r="A33137" s="131">
        <v>26019777</v>
      </c>
      <c r="B33137">
        <v>1</v>
      </c>
    </row>
    <row r="33138" spans="1:2" x14ac:dyDescent="0.25">
      <c r="A33138" s="131">
        <v>26019781</v>
      </c>
      <c r="B33138">
        <v>3</v>
      </c>
    </row>
    <row r="33139" spans="1:2" x14ac:dyDescent="0.25">
      <c r="A33139" s="131">
        <v>26019786</v>
      </c>
      <c r="B33139">
        <v>1</v>
      </c>
    </row>
    <row r="33140" spans="1:2" x14ac:dyDescent="0.25">
      <c r="A33140" s="131">
        <v>26019791</v>
      </c>
      <c r="B33140">
        <v>3</v>
      </c>
    </row>
    <row r="33141" spans="1:2" x14ac:dyDescent="0.25">
      <c r="A33141" s="131">
        <v>26019792</v>
      </c>
      <c r="B33141">
        <v>3</v>
      </c>
    </row>
    <row r="33142" spans="1:2" x14ac:dyDescent="0.25">
      <c r="A33142" s="131">
        <v>26019793</v>
      </c>
      <c r="B33142">
        <v>3</v>
      </c>
    </row>
    <row r="33143" spans="1:2" x14ac:dyDescent="0.25">
      <c r="A33143" s="131">
        <v>26019794</v>
      </c>
      <c r="B33143">
        <v>3</v>
      </c>
    </row>
    <row r="33144" spans="1:2" x14ac:dyDescent="0.25">
      <c r="A33144" s="131">
        <v>26019809</v>
      </c>
      <c r="B33144">
        <v>1</v>
      </c>
    </row>
    <row r="33145" spans="1:2" x14ac:dyDescent="0.25">
      <c r="A33145" s="131">
        <v>26019810</v>
      </c>
      <c r="B33145">
        <v>3</v>
      </c>
    </row>
    <row r="33146" spans="1:2" x14ac:dyDescent="0.25">
      <c r="A33146" s="131">
        <v>26019814</v>
      </c>
      <c r="B33146">
        <v>1</v>
      </c>
    </row>
    <row r="33147" spans="1:2" x14ac:dyDescent="0.25">
      <c r="A33147" s="131">
        <v>26019822</v>
      </c>
      <c r="B33147">
        <v>3</v>
      </c>
    </row>
    <row r="33148" spans="1:2" x14ac:dyDescent="0.25">
      <c r="A33148" s="131">
        <v>26019824</v>
      </c>
      <c r="B33148">
        <v>1</v>
      </c>
    </row>
    <row r="33149" spans="1:2" x14ac:dyDescent="0.25">
      <c r="A33149" s="131">
        <v>26019840</v>
      </c>
      <c r="B33149">
        <v>3</v>
      </c>
    </row>
    <row r="33150" spans="1:2" x14ac:dyDescent="0.25">
      <c r="A33150" s="131">
        <v>26019844</v>
      </c>
      <c r="B33150">
        <v>1</v>
      </c>
    </row>
    <row r="33151" spans="1:2" x14ac:dyDescent="0.25">
      <c r="A33151" s="131">
        <v>26019849</v>
      </c>
      <c r="B33151">
        <v>3</v>
      </c>
    </row>
    <row r="33152" spans="1:2" x14ac:dyDescent="0.25">
      <c r="A33152" s="131">
        <v>26019852</v>
      </c>
      <c r="B33152">
        <v>1</v>
      </c>
    </row>
    <row r="33153" spans="1:2" x14ac:dyDescent="0.25">
      <c r="A33153" s="131">
        <v>26019854</v>
      </c>
      <c r="B33153">
        <v>3</v>
      </c>
    </row>
    <row r="33154" spans="1:2" x14ac:dyDescent="0.25">
      <c r="A33154" s="131">
        <v>26019855</v>
      </c>
      <c r="B33154">
        <v>1</v>
      </c>
    </row>
    <row r="33155" spans="1:2" x14ac:dyDescent="0.25">
      <c r="A33155" s="131">
        <v>26019858</v>
      </c>
      <c r="B33155">
        <v>3</v>
      </c>
    </row>
    <row r="33156" spans="1:2" x14ac:dyDescent="0.25">
      <c r="A33156" s="131">
        <v>26019861</v>
      </c>
      <c r="B33156">
        <v>3</v>
      </c>
    </row>
    <row r="33157" spans="1:2" x14ac:dyDescent="0.25">
      <c r="A33157" s="131">
        <v>26019862</v>
      </c>
      <c r="B33157">
        <v>3</v>
      </c>
    </row>
    <row r="33158" spans="1:2" x14ac:dyDescent="0.25">
      <c r="A33158" s="131">
        <v>26019863</v>
      </c>
      <c r="B33158">
        <v>3</v>
      </c>
    </row>
    <row r="33159" spans="1:2" x14ac:dyDescent="0.25">
      <c r="A33159" s="131">
        <v>26019865</v>
      </c>
      <c r="B33159">
        <v>3</v>
      </c>
    </row>
    <row r="33160" spans="1:2" x14ac:dyDescent="0.25">
      <c r="A33160" s="131">
        <v>26019866</v>
      </c>
      <c r="B33160">
        <v>3</v>
      </c>
    </row>
    <row r="33161" spans="1:2" x14ac:dyDescent="0.25">
      <c r="A33161" s="131">
        <v>26019869</v>
      </c>
      <c r="B33161">
        <v>3</v>
      </c>
    </row>
    <row r="33162" spans="1:2" x14ac:dyDescent="0.25">
      <c r="A33162" s="131">
        <v>26019871</v>
      </c>
      <c r="B33162">
        <v>3</v>
      </c>
    </row>
    <row r="33163" spans="1:2" x14ac:dyDescent="0.25">
      <c r="A33163" s="131">
        <v>26019873</v>
      </c>
      <c r="B33163">
        <v>1</v>
      </c>
    </row>
    <row r="33164" spans="1:2" x14ac:dyDescent="0.25">
      <c r="A33164" s="131">
        <v>26019876</v>
      </c>
      <c r="B33164">
        <v>3</v>
      </c>
    </row>
    <row r="33165" spans="1:2" x14ac:dyDescent="0.25">
      <c r="A33165" s="131">
        <v>26019883</v>
      </c>
      <c r="B33165">
        <v>3</v>
      </c>
    </row>
    <row r="33166" spans="1:2" x14ac:dyDescent="0.25">
      <c r="A33166" s="131">
        <v>26019885</v>
      </c>
      <c r="B33166">
        <v>3</v>
      </c>
    </row>
    <row r="33167" spans="1:2" x14ac:dyDescent="0.25">
      <c r="A33167" s="131">
        <v>26019887</v>
      </c>
      <c r="B33167">
        <v>1</v>
      </c>
    </row>
    <row r="33168" spans="1:2" x14ac:dyDescent="0.25">
      <c r="A33168" s="131">
        <v>26019896</v>
      </c>
      <c r="B33168">
        <v>3</v>
      </c>
    </row>
    <row r="33169" spans="1:2" x14ac:dyDescent="0.25">
      <c r="A33169" s="131">
        <v>26019902</v>
      </c>
      <c r="B33169">
        <v>3</v>
      </c>
    </row>
    <row r="33170" spans="1:2" x14ac:dyDescent="0.25">
      <c r="A33170" s="131">
        <v>26019905</v>
      </c>
      <c r="B33170">
        <v>1</v>
      </c>
    </row>
    <row r="33171" spans="1:2" x14ac:dyDescent="0.25">
      <c r="A33171" s="131">
        <v>26019907</v>
      </c>
      <c r="B33171">
        <v>2</v>
      </c>
    </row>
    <row r="33172" spans="1:2" x14ac:dyDescent="0.25">
      <c r="A33172" s="131">
        <v>26019913</v>
      </c>
      <c r="B33172">
        <v>3</v>
      </c>
    </row>
    <row r="33173" spans="1:2" x14ac:dyDescent="0.25">
      <c r="A33173" s="131">
        <v>26019923</v>
      </c>
      <c r="B33173">
        <v>1</v>
      </c>
    </row>
    <row r="33174" spans="1:2" x14ac:dyDescent="0.25">
      <c r="A33174" s="131">
        <v>26019926</v>
      </c>
      <c r="B33174">
        <v>3</v>
      </c>
    </row>
    <row r="33175" spans="1:2" x14ac:dyDescent="0.25">
      <c r="A33175" s="131">
        <v>26019930</v>
      </c>
      <c r="B33175">
        <v>1</v>
      </c>
    </row>
    <row r="33176" spans="1:2" x14ac:dyDescent="0.25">
      <c r="A33176" s="131">
        <v>26019933</v>
      </c>
      <c r="B33176">
        <v>3</v>
      </c>
    </row>
    <row r="33177" spans="1:2" x14ac:dyDescent="0.25">
      <c r="A33177" s="131">
        <v>26019934</v>
      </c>
      <c r="B33177">
        <v>3</v>
      </c>
    </row>
    <row r="33178" spans="1:2" x14ac:dyDescent="0.25">
      <c r="A33178" s="131">
        <v>26019939</v>
      </c>
      <c r="B33178">
        <v>3</v>
      </c>
    </row>
    <row r="33179" spans="1:2" x14ac:dyDescent="0.25">
      <c r="A33179" s="131">
        <v>26019942</v>
      </c>
      <c r="B33179">
        <v>3</v>
      </c>
    </row>
    <row r="33180" spans="1:2" x14ac:dyDescent="0.25">
      <c r="A33180" s="131">
        <v>26019951</v>
      </c>
      <c r="B33180">
        <v>3</v>
      </c>
    </row>
    <row r="33181" spans="1:2" x14ac:dyDescent="0.25">
      <c r="A33181" s="131">
        <v>26019953</v>
      </c>
      <c r="B33181">
        <v>3</v>
      </c>
    </row>
    <row r="33182" spans="1:2" x14ac:dyDescent="0.25">
      <c r="A33182" s="131">
        <v>26019954</v>
      </c>
      <c r="B33182">
        <v>1</v>
      </c>
    </row>
    <row r="33183" spans="1:2" x14ac:dyDescent="0.25">
      <c r="A33183" s="131">
        <v>26019956</v>
      </c>
      <c r="B33183">
        <v>1</v>
      </c>
    </row>
    <row r="33184" spans="1:2" x14ac:dyDescent="0.25">
      <c r="A33184" s="131">
        <v>26019967</v>
      </c>
      <c r="B33184">
        <v>1</v>
      </c>
    </row>
    <row r="33185" spans="1:2" x14ac:dyDescent="0.25">
      <c r="A33185" s="131">
        <v>26019971</v>
      </c>
      <c r="B33185">
        <v>1</v>
      </c>
    </row>
    <row r="33186" spans="1:2" x14ac:dyDescent="0.25">
      <c r="A33186" s="131">
        <v>26019977</v>
      </c>
      <c r="B33186">
        <v>1</v>
      </c>
    </row>
    <row r="33187" spans="1:2" x14ac:dyDescent="0.25">
      <c r="A33187" s="131">
        <v>26019978</v>
      </c>
      <c r="B33187">
        <v>1</v>
      </c>
    </row>
    <row r="33188" spans="1:2" x14ac:dyDescent="0.25">
      <c r="A33188" s="131">
        <v>26019985</v>
      </c>
      <c r="B33188">
        <v>3</v>
      </c>
    </row>
    <row r="33189" spans="1:2" x14ac:dyDescent="0.25">
      <c r="A33189" s="131">
        <v>26019987</v>
      </c>
      <c r="B33189">
        <v>1</v>
      </c>
    </row>
    <row r="33190" spans="1:2" x14ac:dyDescent="0.25">
      <c r="A33190" s="131">
        <v>26019991</v>
      </c>
      <c r="B33190">
        <v>3</v>
      </c>
    </row>
    <row r="33191" spans="1:2" x14ac:dyDescent="0.25">
      <c r="A33191" s="131">
        <v>26019992</v>
      </c>
      <c r="B33191">
        <v>3</v>
      </c>
    </row>
    <row r="33192" spans="1:2" x14ac:dyDescent="0.25">
      <c r="A33192" s="131">
        <v>26020001</v>
      </c>
      <c r="B33192">
        <v>3</v>
      </c>
    </row>
    <row r="33193" spans="1:2" x14ac:dyDescent="0.25">
      <c r="A33193" s="131">
        <v>26020006</v>
      </c>
      <c r="B33193">
        <v>3</v>
      </c>
    </row>
    <row r="33194" spans="1:2" x14ac:dyDescent="0.25">
      <c r="A33194" s="131">
        <v>26020010</v>
      </c>
      <c r="B33194">
        <v>1</v>
      </c>
    </row>
    <row r="33195" spans="1:2" x14ac:dyDescent="0.25">
      <c r="A33195" s="131">
        <v>26020018</v>
      </c>
      <c r="B33195">
        <v>1</v>
      </c>
    </row>
    <row r="33196" spans="1:2" x14ac:dyDescent="0.25">
      <c r="A33196" s="131">
        <v>26020024</v>
      </c>
      <c r="B33196">
        <v>1</v>
      </c>
    </row>
    <row r="33197" spans="1:2" x14ac:dyDescent="0.25">
      <c r="A33197" s="131">
        <v>26020039</v>
      </c>
      <c r="B33197">
        <v>1</v>
      </c>
    </row>
    <row r="33198" spans="1:2" x14ac:dyDescent="0.25">
      <c r="A33198" s="131">
        <v>26020043</v>
      </c>
      <c r="B33198">
        <v>3</v>
      </c>
    </row>
    <row r="33199" spans="1:2" x14ac:dyDescent="0.25">
      <c r="A33199" s="131">
        <v>26020050</v>
      </c>
      <c r="B33199">
        <v>1</v>
      </c>
    </row>
    <row r="33200" spans="1:2" x14ac:dyDescent="0.25">
      <c r="A33200" s="131">
        <v>26020051</v>
      </c>
      <c r="B33200">
        <v>1</v>
      </c>
    </row>
    <row r="33201" spans="1:2" x14ac:dyDescent="0.25">
      <c r="A33201" s="131">
        <v>26020056</v>
      </c>
      <c r="B33201">
        <v>2</v>
      </c>
    </row>
    <row r="33202" spans="1:2" x14ac:dyDescent="0.25">
      <c r="A33202" s="131">
        <v>26020059</v>
      </c>
      <c r="B33202">
        <v>3</v>
      </c>
    </row>
    <row r="33203" spans="1:2" x14ac:dyDescent="0.25">
      <c r="A33203" s="131">
        <v>26020062</v>
      </c>
      <c r="B33203">
        <v>1</v>
      </c>
    </row>
    <row r="33204" spans="1:2" x14ac:dyDescent="0.25">
      <c r="A33204" s="131">
        <v>26020076</v>
      </c>
      <c r="B33204">
        <v>3</v>
      </c>
    </row>
    <row r="33205" spans="1:2" x14ac:dyDescent="0.25">
      <c r="A33205" s="131">
        <v>26020077</v>
      </c>
      <c r="B33205">
        <v>3</v>
      </c>
    </row>
    <row r="33206" spans="1:2" x14ac:dyDescent="0.25">
      <c r="A33206" s="131">
        <v>26020079</v>
      </c>
      <c r="B33206">
        <v>1</v>
      </c>
    </row>
    <row r="33207" spans="1:2" x14ac:dyDescent="0.25">
      <c r="A33207" s="131">
        <v>26020081</v>
      </c>
      <c r="B33207">
        <v>3</v>
      </c>
    </row>
    <row r="33208" spans="1:2" x14ac:dyDescent="0.25">
      <c r="A33208" s="131">
        <v>26020089</v>
      </c>
      <c r="B33208">
        <v>1</v>
      </c>
    </row>
    <row r="33209" spans="1:2" x14ac:dyDescent="0.25">
      <c r="A33209" s="131">
        <v>26020095</v>
      </c>
      <c r="B33209">
        <v>1</v>
      </c>
    </row>
    <row r="33210" spans="1:2" x14ac:dyDescent="0.25">
      <c r="A33210" s="131">
        <v>26020098</v>
      </c>
      <c r="B33210">
        <v>1</v>
      </c>
    </row>
    <row r="33211" spans="1:2" x14ac:dyDescent="0.25">
      <c r="A33211" s="131">
        <v>26020105</v>
      </c>
      <c r="B33211">
        <v>1</v>
      </c>
    </row>
    <row r="33212" spans="1:2" x14ac:dyDescent="0.25">
      <c r="A33212" s="131">
        <v>26020106</v>
      </c>
      <c r="B33212">
        <v>1</v>
      </c>
    </row>
    <row r="33213" spans="1:2" x14ac:dyDescent="0.25">
      <c r="A33213" s="131">
        <v>26020112</v>
      </c>
      <c r="B33213">
        <v>1</v>
      </c>
    </row>
    <row r="33214" spans="1:2" x14ac:dyDescent="0.25">
      <c r="A33214" s="131">
        <v>26020114</v>
      </c>
      <c r="B33214">
        <v>1</v>
      </c>
    </row>
    <row r="33215" spans="1:2" x14ac:dyDescent="0.25">
      <c r="A33215" s="131">
        <v>26020118</v>
      </c>
      <c r="B33215">
        <v>3</v>
      </c>
    </row>
    <row r="33216" spans="1:2" x14ac:dyDescent="0.25">
      <c r="A33216" s="131">
        <v>26020120</v>
      </c>
      <c r="B33216">
        <v>1</v>
      </c>
    </row>
    <row r="33217" spans="1:2" x14ac:dyDescent="0.25">
      <c r="A33217" s="131">
        <v>26020128</v>
      </c>
      <c r="B33217">
        <v>3</v>
      </c>
    </row>
    <row r="33218" spans="1:2" x14ac:dyDescent="0.25">
      <c r="A33218" s="131">
        <v>26020129</v>
      </c>
      <c r="B33218">
        <v>1</v>
      </c>
    </row>
    <row r="33219" spans="1:2" x14ac:dyDescent="0.25">
      <c r="A33219" s="131">
        <v>26020132</v>
      </c>
      <c r="B33219">
        <v>1</v>
      </c>
    </row>
    <row r="33220" spans="1:2" x14ac:dyDescent="0.25">
      <c r="A33220" s="131">
        <v>26020136</v>
      </c>
      <c r="B33220">
        <v>1</v>
      </c>
    </row>
    <row r="33221" spans="1:2" x14ac:dyDescent="0.25">
      <c r="A33221" s="131">
        <v>26020141</v>
      </c>
      <c r="B33221">
        <v>1</v>
      </c>
    </row>
    <row r="33222" spans="1:2" x14ac:dyDescent="0.25">
      <c r="A33222" s="131">
        <v>26020142</v>
      </c>
      <c r="B33222">
        <v>3</v>
      </c>
    </row>
    <row r="33223" spans="1:2" x14ac:dyDescent="0.25">
      <c r="A33223" s="131">
        <v>26020144</v>
      </c>
      <c r="B33223">
        <v>3</v>
      </c>
    </row>
    <row r="33224" spans="1:2" x14ac:dyDescent="0.25">
      <c r="A33224" s="131">
        <v>26020147</v>
      </c>
      <c r="B33224">
        <v>3</v>
      </c>
    </row>
    <row r="33225" spans="1:2" x14ac:dyDescent="0.25">
      <c r="A33225" s="131">
        <v>26020154</v>
      </c>
      <c r="B33225">
        <v>3</v>
      </c>
    </row>
    <row r="33226" spans="1:2" x14ac:dyDescent="0.25">
      <c r="A33226" s="131">
        <v>26020155</v>
      </c>
      <c r="B33226">
        <v>1</v>
      </c>
    </row>
    <row r="33227" spans="1:2" x14ac:dyDescent="0.25">
      <c r="A33227" s="131">
        <v>26020156</v>
      </c>
      <c r="B33227">
        <v>1</v>
      </c>
    </row>
    <row r="33228" spans="1:2" x14ac:dyDescent="0.25">
      <c r="A33228" s="131">
        <v>26020157</v>
      </c>
      <c r="B33228">
        <v>1</v>
      </c>
    </row>
    <row r="33229" spans="1:2" x14ac:dyDescent="0.25">
      <c r="A33229" s="131">
        <v>26020158</v>
      </c>
      <c r="B33229">
        <v>3</v>
      </c>
    </row>
    <row r="33230" spans="1:2" x14ac:dyDescent="0.25">
      <c r="A33230" s="131">
        <v>26020159</v>
      </c>
      <c r="B33230">
        <v>3</v>
      </c>
    </row>
    <row r="33231" spans="1:2" x14ac:dyDescent="0.25">
      <c r="A33231" s="131">
        <v>26020161</v>
      </c>
      <c r="B33231">
        <v>2</v>
      </c>
    </row>
    <row r="33232" spans="1:2" x14ac:dyDescent="0.25">
      <c r="A33232" s="131">
        <v>26020165</v>
      </c>
      <c r="B33232">
        <v>1</v>
      </c>
    </row>
    <row r="33233" spans="1:2" x14ac:dyDescent="0.25">
      <c r="A33233" s="131">
        <v>26020169</v>
      </c>
      <c r="B33233">
        <v>1</v>
      </c>
    </row>
    <row r="33234" spans="1:2" x14ac:dyDescent="0.25">
      <c r="A33234" s="131">
        <v>26020171</v>
      </c>
      <c r="B33234">
        <v>3</v>
      </c>
    </row>
    <row r="33235" spans="1:2" x14ac:dyDescent="0.25">
      <c r="A33235" s="131">
        <v>26020173</v>
      </c>
      <c r="B33235">
        <v>1</v>
      </c>
    </row>
    <row r="33236" spans="1:2" x14ac:dyDescent="0.25">
      <c r="A33236" s="131">
        <v>26020182</v>
      </c>
      <c r="B33236">
        <v>2</v>
      </c>
    </row>
    <row r="33237" spans="1:2" x14ac:dyDescent="0.25">
      <c r="A33237" s="131">
        <v>26020194</v>
      </c>
      <c r="B33237">
        <v>1</v>
      </c>
    </row>
    <row r="33238" spans="1:2" x14ac:dyDescent="0.25">
      <c r="A33238" s="131">
        <v>26020195</v>
      </c>
      <c r="B33238">
        <v>3</v>
      </c>
    </row>
    <row r="33239" spans="1:2" x14ac:dyDescent="0.25">
      <c r="A33239" s="131">
        <v>26020197</v>
      </c>
      <c r="B33239">
        <v>3</v>
      </c>
    </row>
    <row r="33240" spans="1:2" x14ac:dyDescent="0.25">
      <c r="A33240" s="131">
        <v>26020200</v>
      </c>
      <c r="B33240">
        <v>1</v>
      </c>
    </row>
    <row r="33241" spans="1:2" x14ac:dyDescent="0.25">
      <c r="A33241" s="131">
        <v>26020202</v>
      </c>
      <c r="B33241">
        <v>3</v>
      </c>
    </row>
    <row r="33242" spans="1:2" x14ac:dyDescent="0.25">
      <c r="A33242" s="131">
        <v>26020204</v>
      </c>
      <c r="B33242">
        <v>3</v>
      </c>
    </row>
    <row r="33243" spans="1:2" x14ac:dyDescent="0.25">
      <c r="A33243" s="131">
        <v>26020205</v>
      </c>
      <c r="B33243">
        <v>1</v>
      </c>
    </row>
    <row r="33244" spans="1:2" x14ac:dyDescent="0.25">
      <c r="A33244" s="131">
        <v>26020215</v>
      </c>
      <c r="B33244">
        <v>1</v>
      </c>
    </row>
    <row r="33245" spans="1:2" x14ac:dyDescent="0.25">
      <c r="A33245" s="131">
        <v>26020223</v>
      </c>
      <c r="B33245">
        <v>1</v>
      </c>
    </row>
    <row r="33246" spans="1:2" x14ac:dyDescent="0.25">
      <c r="A33246" s="131">
        <v>26020229</v>
      </c>
      <c r="B33246">
        <v>1</v>
      </c>
    </row>
    <row r="33247" spans="1:2" x14ac:dyDescent="0.25">
      <c r="A33247" s="131">
        <v>26020231</v>
      </c>
      <c r="B33247">
        <v>1</v>
      </c>
    </row>
    <row r="33248" spans="1:2" x14ac:dyDescent="0.25">
      <c r="A33248" s="131">
        <v>26020239</v>
      </c>
      <c r="B33248">
        <v>3</v>
      </c>
    </row>
    <row r="33249" spans="1:2" x14ac:dyDescent="0.25">
      <c r="A33249" s="131">
        <v>26020240</v>
      </c>
      <c r="B33249">
        <v>3</v>
      </c>
    </row>
    <row r="33250" spans="1:2" x14ac:dyDescent="0.25">
      <c r="A33250" s="131">
        <v>26020244</v>
      </c>
      <c r="B33250">
        <v>1</v>
      </c>
    </row>
    <row r="33251" spans="1:2" x14ac:dyDescent="0.25">
      <c r="A33251" s="131">
        <v>26020245</v>
      </c>
      <c r="B33251">
        <v>1</v>
      </c>
    </row>
    <row r="33252" spans="1:2" x14ac:dyDescent="0.25">
      <c r="A33252" s="131">
        <v>26020248</v>
      </c>
      <c r="B33252">
        <v>1</v>
      </c>
    </row>
    <row r="33253" spans="1:2" x14ac:dyDescent="0.25">
      <c r="A33253" s="131">
        <v>26020249</v>
      </c>
      <c r="B33253">
        <v>3</v>
      </c>
    </row>
    <row r="33254" spans="1:2" x14ac:dyDescent="0.25">
      <c r="A33254" s="131">
        <v>26020251</v>
      </c>
      <c r="B33254">
        <v>1</v>
      </c>
    </row>
    <row r="33255" spans="1:2" x14ac:dyDescent="0.25">
      <c r="A33255" s="131">
        <v>26020252</v>
      </c>
      <c r="B33255">
        <v>1</v>
      </c>
    </row>
    <row r="33256" spans="1:2" x14ac:dyDescent="0.25">
      <c r="A33256" s="131">
        <v>26020256</v>
      </c>
      <c r="B33256">
        <v>3</v>
      </c>
    </row>
    <row r="33257" spans="1:2" x14ac:dyDescent="0.25">
      <c r="A33257" s="131">
        <v>26020257</v>
      </c>
      <c r="B33257">
        <v>1</v>
      </c>
    </row>
    <row r="33258" spans="1:2" x14ac:dyDescent="0.25">
      <c r="A33258" s="131">
        <v>26020261</v>
      </c>
      <c r="B33258">
        <v>1</v>
      </c>
    </row>
    <row r="33259" spans="1:2" x14ac:dyDescent="0.25">
      <c r="A33259" s="131">
        <v>26020264</v>
      </c>
      <c r="B33259">
        <v>1</v>
      </c>
    </row>
    <row r="33260" spans="1:2" x14ac:dyDescent="0.25">
      <c r="A33260" s="131">
        <v>26020267</v>
      </c>
      <c r="B33260">
        <v>3</v>
      </c>
    </row>
    <row r="33261" spans="1:2" x14ac:dyDescent="0.25">
      <c r="A33261" s="131">
        <v>26020270</v>
      </c>
      <c r="B33261">
        <v>3</v>
      </c>
    </row>
    <row r="33262" spans="1:2" x14ac:dyDescent="0.25">
      <c r="A33262" s="131">
        <v>26020275</v>
      </c>
      <c r="B33262">
        <v>3</v>
      </c>
    </row>
    <row r="33263" spans="1:2" x14ac:dyDescent="0.25">
      <c r="A33263" s="131">
        <v>26020279</v>
      </c>
      <c r="B33263">
        <v>3</v>
      </c>
    </row>
    <row r="33264" spans="1:2" x14ac:dyDescent="0.25">
      <c r="A33264" s="131">
        <v>26020282</v>
      </c>
      <c r="B33264">
        <v>3</v>
      </c>
    </row>
    <row r="33265" spans="1:2" x14ac:dyDescent="0.25">
      <c r="A33265" s="131">
        <v>26020285</v>
      </c>
      <c r="B33265">
        <v>1</v>
      </c>
    </row>
    <row r="33266" spans="1:2" x14ac:dyDescent="0.25">
      <c r="A33266" s="131">
        <v>26020289</v>
      </c>
      <c r="B33266">
        <v>1</v>
      </c>
    </row>
    <row r="33267" spans="1:2" x14ac:dyDescent="0.25">
      <c r="A33267" s="131">
        <v>26020290</v>
      </c>
      <c r="B33267">
        <v>1</v>
      </c>
    </row>
    <row r="33268" spans="1:2" x14ac:dyDescent="0.25">
      <c r="A33268" s="131">
        <v>26020300</v>
      </c>
      <c r="B33268">
        <v>3</v>
      </c>
    </row>
    <row r="33269" spans="1:2" x14ac:dyDescent="0.25">
      <c r="A33269" s="131">
        <v>26020302</v>
      </c>
      <c r="B33269">
        <v>3</v>
      </c>
    </row>
    <row r="33270" spans="1:2" x14ac:dyDescent="0.25">
      <c r="A33270" s="131">
        <v>26020306</v>
      </c>
      <c r="B33270">
        <v>1</v>
      </c>
    </row>
    <row r="33271" spans="1:2" x14ac:dyDescent="0.25">
      <c r="A33271" s="131">
        <v>26020307</v>
      </c>
      <c r="B33271">
        <v>3</v>
      </c>
    </row>
    <row r="33272" spans="1:2" x14ac:dyDescent="0.25">
      <c r="A33272" s="131">
        <v>26020308</v>
      </c>
      <c r="B33272">
        <v>3</v>
      </c>
    </row>
    <row r="33273" spans="1:2" x14ac:dyDescent="0.25">
      <c r="A33273" s="131">
        <v>26020311</v>
      </c>
      <c r="B33273">
        <v>3</v>
      </c>
    </row>
    <row r="33274" spans="1:2" x14ac:dyDescent="0.25">
      <c r="A33274" s="131">
        <v>26020313</v>
      </c>
      <c r="B33274">
        <v>1</v>
      </c>
    </row>
    <row r="33275" spans="1:2" x14ac:dyDescent="0.25">
      <c r="A33275" s="131">
        <v>26020314</v>
      </c>
      <c r="B33275">
        <v>3</v>
      </c>
    </row>
    <row r="33276" spans="1:2" x14ac:dyDescent="0.25">
      <c r="A33276" s="131">
        <v>26020320</v>
      </c>
      <c r="B33276">
        <v>1</v>
      </c>
    </row>
    <row r="33277" spans="1:2" x14ac:dyDescent="0.25">
      <c r="A33277" s="131">
        <v>26020322</v>
      </c>
      <c r="B33277">
        <v>3</v>
      </c>
    </row>
    <row r="33278" spans="1:2" x14ac:dyDescent="0.25">
      <c r="A33278" s="131">
        <v>26020323</v>
      </c>
      <c r="B33278">
        <v>1</v>
      </c>
    </row>
    <row r="33279" spans="1:2" x14ac:dyDescent="0.25">
      <c r="A33279" s="131">
        <v>26020325</v>
      </c>
      <c r="B33279">
        <v>3</v>
      </c>
    </row>
    <row r="33280" spans="1:2" x14ac:dyDescent="0.25">
      <c r="A33280" s="131">
        <v>26020331</v>
      </c>
      <c r="B33280">
        <v>1</v>
      </c>
    </row>
    <row r="33281" spans="1:2" x14ac:dyDescent="0.25">
      <c r="A33281" s="131">
        <v>26020334</v>
      </c>
      <c r="B33281">
        <v>3</v>
      </c>
    </row>
    <row r="33282" spans="1:2" x14ac:dyDescent="0.25">
      <c r="A33282" s="131">
        <v>26020336</v>
      </c>
      <c r="B33282">
        <v>3</v>
      </c>
    </row>
    <row r="33283" spans="1:2" x14ac:dyDescent="0.25">
      <c r="A33283" s="131">
        <v>26020346</v>
      </c>
      <c r="B33283">
        <v>3</v>
      </c>
    </row>
    <row r="33284" spans="1:2" x14ac:dyDescent="0.25">
      <c r="A33284" s="131">
        <v>26020348</v>
      </c>
      <c r="B33284">
        <v>3</v>
      </c>
    </row>
    <row r="33285" spans="1:2" x14ac:dyDescent="0.25">
      <c r="A33285" s="131">
        <v>26020349</v>
      </c>
      <c r="B33285">
        <v>1</v>
      </c>
    </row>
    <row r="33286" spans="1:2" x14ac:dyDescent="0.25">
      <c r="A33286" s="131">
        <v>26020350</v>
      </c>
      <c r="B33286">
        <v>3</v>
      </c>
    </row>
    <row r="33287" spans="1:2" x14ac:dyDescent="0.25">
      <c r="A33287" s="131">
        <v>26020353</v>
      </c>
      <c r="B33287">
        <v>3</v>
      </c>
    </row>
    <row r="33288" spans="1:2" x14ac:dyDescent="0.25">
      <c r="A33288" s="131">
        <v>26020355</v>
      </c>
      <c r="B33288">
        <v>3</v>
      </c>
    </row>
    <row r="33289" spans="1:2" x14ac:dyDescent="0.25">
      <c r="A33289" s="131">
        <v>26020362</v>
      </c>
      <c r="B33289">
        <v>1</v>
      </c>
    </row>
    <row r="33290" spans="1:2" x14ac:dyDescent="0.25">
      <c r="A33290" s="131">
        <v>26020366</v>
      </c>
      <c r="B33290">
        <v>1</v>
      </c>
    </row>
    <row r="33291" spans="1:2" x14ac:dyDescent="0.25">
      <c r="A33291" s="131">
        <v>26020368</v>
      </c>
      <c r="B33291">
        <v>1</v>
      </c>
    </row>
    <row r="33292" spans="1:2" x14ac:dyDescent="0.25">
      <c r="A33292" s="131">
        <v>26020370</v>
      </c>
      <c r="B33292">
        <v>1</v>
      </c>
    </row>
    <row r="33293" spans="1:2" x14ac:dyDescent="0.25">
      <c r="A33293" s="131">
        <v>26020371</v>
      </c>
      <c r="B33293">
        <v>3</v>
      </c>
    </row>
    <row r="33294" spans="1:2" x14ac:dyDescent="0.25">
      <c r="A33294" s="131">
        <v>26020377</v>
      </c>
      <c r="B33294">
        <v>3</v>
      </c>
    </row>
    <row r="33295" spans="1:2" x14ac:dyDescent="0.25">
      <c r="A33295" s="131">
        <v>26020380</v>
      </c>
      <c r="B33295">
        <v>3</v>
      </c>
    </row>
    <row r="33296" spans="1:2" x14ac:dyDescent="0.25">
      <c r="A33296" s="131">
        <v>26020383</v>
      </c>
      <c r="B33296">
        <v>3</v>
      </c>
    </row>
    <row r="33297" spans="1:2" x14ac:dyDescent="0.25">
      <c r="A33297" s="131">
        <v>26020384</v>
      </c>
      <c r="B33297">
        <v>1</v>
      </c>
    </row>
    <row r="33298" spans="1:2" x14ac:dyDescent="0.25">
      <c r="A33298" s="131">
        <v>26020385</v>
      </c>
      <c r="B33298">
        <v>3</v>
      </c>
    </row>
    <row r="33299" spans="1:2" x14ac:dyDescent="0.25">
      <c r="A33299" s="131">
        <v>26020401</v>
      </c>
      <c r="B33299">
        <v>1</v>
      </c>
    </row>
    <row r="33300" spans="1:2" x14ac:dyDescent="0.25">
      <c r="A33300" s="131">
        <v>26020402</v>
      </c>
      <c r="B33300">
        <v>1</v>
      </c>
    </row>
    <row r="33301" spans="1:2" x14ac:dyDescent="0.25">
      <c r="A33301" s="131">
        <v>26020406</v>
      </c>
      <c r="B33301">
        <v>1</v>
      </c>
    </row>
    <row r="33302" spans="1:2" x14ac:dyDescent="0.25">
      <c r="A33302" s="131">
        <v>26020412</v>
      </c>
      <c r="B33302">
        <v>3</v>
      </c>
    </row>
    <row r="33303" spans="1:2" x14ac:dyDescent="0.25">
      <c r="A33303" s="131">
        <v>26020419</v>
      </c>
      <c r="B33303">
        <v>3</v>
      </c>
    </row>
    <row r="33304" spans="1:2" x14ac:dyDescent="0.25">
      <c r="A33304" s="131">
        <v>26020420</v>
      </c>
      <c r="B33304">
        <v>3</v>
      </c>
    </row>
    <row r="33305" spans="1:2" x14ac:dyDescent="0.25">
      <c r="A33305" s="131">
        <v>26020423</v>
      </c>
      <c r="B33305">
        <v>1</v>
      </c>
    </row>
    <row r="33306" spans="1:2" x14ac:dyDescent="0.25">
      <c r="A33306" s="131">
        <v>26020426</v>
      </c>
      <c r="B33306">
        <v>1</v>
      </c>
    </row>
    <row r="33307" spans="1:2" x14ac:dyDescent="0.25">
      <c r="A33307" s="131">
        <v>26020428</v>
      </c>
      <c r="B33307">
        <v>3</v>
      </c>
    </row>
    <row r="33308" spans="1:2" x14ac:dyDescent="0.25">
      <c r="A33308" s="131">
        <v>26020429</v>
      </c>
      <c r="B33308">
        <v>3</v>
      </c>
    </row>
    <row r="33309" spans="1:2" x14ac:dyDescent="0.25">
      <c r="A33309" s="131">
        <v>26020435</v>
      </c>
      <c r="B33309">
        <v>2</v>
      </c>
    </row>
    <row r="33310" spans="1:2" x14ac:dyDescent="0.25">
      <c r="A33310" s="131">
        <v>26020437</v>
      </c>
      <c r="B33310">
        <v>3</v>
      </c>
    </row>
    <row r="33311" spans="1:2" x14ac:dyDescent="0.25">
      <c r="A33311" s="131">
        <v>26020441</v>
      </c>
      <c r="B33311">
        <v>1</v>
      </c>
    </row>
    <row r="33312" spans="1:2" x14ac:dyDescent="0.25">
      <c r="A33312" s="131">
        <v>26020444</v>
      </c>
      <c r="B33312">
        <v>1</v>
      </c>
    </row>
    <row r="33313" spans="1:2" x14ac:dyDescent="0.25">
      <c r="A33313" s="131">
        <v>26020445</v>
      </c>
      <c r="B33313">
        <v>1</v>
      </c>
    </row>
    <row r="33314" spans="1:2" x14ac:dyDescent="0.25">
      <c r="A33314" s="131">
        <v>26020447</v>
      </c>
      <c r="B33314">
        <v>3</v>
      </c>
    </row>
    <row r="33315" spans="1:2" x14ac:dyDescent="0.25">
      <c r="A33315" s="131">
        <v>26020450</v>
      </c>
      <c r="B33315">
        <v>1</v>
      </c>
    </row>
    <row r="33316" spans="1:2" x14ac:dyDescent="0.25">
      <c r="A33316" s="131">
        <v>26020455</v>
      </c>
      <c r="B33316">
        <v>3</v>
      </c>
    </row>
    <row r="33317" spans="1:2" x14ac:dyDescent="0.25">
      <c r="A33317" s="131">
        <v>26020461</v>
      </c>
      <c r="B33317">
        <v>1</v>
      </c>
    </row>
    <row r="33318" spans="1:2" x14ac:dyDescent="0.25">
      <c r="A33318" s="131">
        <v>26020470</v>
      </c>
      <c r="B33318">
        <v>1</v>
      </c>
    </row>
    <row r="33319" spans="1:2" x14ac:dyDescent="0.25">
      <c r="A33319" s="131">
        <v>26020474</v>
      </c>
      <c r="B33319">
        <v>1</v>
      </c>
    </row>
    <row r="33320" spans="1:2" x14ac:dyDescent="0.25">
      <c r="A33320" s="131">
        <v>26020475</v>
      </c>
      <c r="B33320">
        <v>1</v>
      </c>
    </row>
    <row r="33321" spans="1:2" x14ac:dyDescent="0.25">
      <c r="A33321" s="131">
        <v>26020477</v>
      </c>
      <c r="B33321">
        <v>1</v>
      </c>
    </row>
    <row r="33322" spans="1:2" x14ac:dyDescent="0.25">
      <c r="A33322" s="131">
        <v>26020478</v>
      </c>
      <c r="B33322">
        <v>1</v>
      </c>
    </row>
    <row r="33323" spans="1:2" x14ac:dyDescent="0.25">
      <c r="A33323" s="131">
        <v>26020479</v>
      </c>
      <c r="B33323">
        <v>3</v>
      </c>
    </row>
    <row r="33324" spans="1:2" x14ac:dyDescent="0.25">
      <c r="A33324" s="131">
        <v>26020487</v>
      </c>
      <c r="B33324">
        <v>1</v>
      </c>
    </row>
    <row r="33325" spans="1:2" x14ac:dyDescent="0.25">
      <c r="A33325" s="131">
        <v>26020490</v>
      </c>
      <c r="B33325">
        <v>1</v>
      </c>
    </row>
    <row r="33326" spans="1:2" x14ac:dyDescent="0.25">
      <c r="A33326" s="131">
        <v>26020494</v>
      </c>
      <c r="B33326">
        <v>1</v>
      </c>
    </row>
    <row r="33327" spans="1:2" x14ac:dyDescent="0.25">
      <c r="A33327" s="131">
        <v>26020496</v>
      </c>
      <c r="B33327">
        <v>1</v>
      </c>
    </row>
    <row r="33328" spans="1:2" x14ac:dyDescent="0.25">
      <c r="A33328" s="131">
        <v>26020497</v>
      </c>
      <c r="B33328">
        <v>1</v>
      </c>
    </row>
    <row r="33329" spans="1:2" x14ac:dyDescent="0.25">
      <c r="A33329" s="131">
        <v>26020501</v>
      </c>
      <c r="B33329">
        <v>1</v>
      </c>
    </row>
    <row r="33330" spans="1:2" x14ac:dyDescent="0.25">
      <c r="A33330" s="131">
        <v>26020504</v>
      </c>
      <c r="B33330">
        <v>3</v>
      </c>
    </row>
    <row r="33331" spans="1:2" x14ac:dyDescent="0.25">
      <c r="A33331" s="131">
        <v>26020506</v>
      </c>
      <c r="B33331">
        <v>1</v>
      </c>
    </row>
    <row r="33332" spans="1:2" x14ac:dyDescent="0.25">
      <c r="A33332" s="131">
        <v>26020507</v>
      </c>
      <c r="B33332">
        <v>3</v>
      </c>
    </row>
    <row r="33333" spans="1:2" x14ac:dyDescent="0.25">
      <c r="A33333" s="131">
        <v>26020508</v>
      </c>
      <c r="B33333">
        <v>3</v>
      </c>
    </row>
    <row r="33334" spans="1:2" x14ac:dyDescent="0.25">
      <c r="A33334" s="131">
        <v>26020509</v>
      </c>
      <c r="B33334">
        <v>3</v>
      </c>
    </row>
    <row r="33335" spans="1:2" x14ac:dyDescent="0.25">
      <c r="A33335" s="131">
        <v>26020512</v>
      </c>
      <c r="B33335">
        <v>3</v>
      </c>
    </row>
    <row r="33336" spans="1:2" x14ac:dyDescent="0.25">
      <c r="A33336" s="131">
        <v>26020514</v>
      </c>
      <c r="B33336">
        <v>1</v>
      </c>
    </row>
    <row r="33337" spans="1:2" x14ac:dyDescent="0.25">
      <c r="A33337" s="131">
        <v>26020515</v>
      </c>
      <c r="B33337">
        <v>1</v>
      </c>
    </row>
    <row r="33338" spans="1:2" x14ac:dyDescent="0.25">
      <c r="A33338" s="131">
        <v>26020516</v>
      </c>
      <c r="B33338">
        <v>1</v>
      </c>
    </row>
    <row r="33339" spans="1:2" x14ac:dyDescent="0.25">
      <c r="A33339" s="131">
        <v>26020519</v>
      </c>
      <c r="B33339">
        <v>1</v>
      </c>
    </row>
    <row r="33340" spans="1:2" x14ac:dyDescent="0.25">
      <c r="A33340" s="131">
        <v>26020520</v>
      </c>
      <c r="B33340">
        <v>3</v>
      </c>
    </row>
    <row r="33341" spans="1:2" x14ac:dyDescent="0.25">
      <c r="A33341" s="131">
        <v>26020522</v>
      </c>
      <c r="B33341">
        <v>1</v>
      </c>
    </row>
    <row r="33342" spans="1:2" x14ac:dyDescent="0.25">
      <c r="A33342" s="131">
        <v>26020527</v>
      </c>
      <c r="B33342">
        <v>3</v>
      </c>
    </row>
    <row r="33343" spans="1:2" x14ac:dyDescent="0.25">
      <c r="A33343" s="131">
        <v>26020538</v>
      </c>
      <c r="B33343">
        <v>1</v>
      </c>
    </row>
    <row r="33344" spans="1:2" x14ac:dyDescent="0.25">
      <c r="A33344" s="131">
        <v>26020541</v>
      </c>
      <c r="B33344">
        <v>3</v>
      </c>
    </row>
    <row r="33345" spans="1:2" x14ac:dyDescent="0.25">
      <c r="A33345" s="131">
        <v>26020544</v>
      </c>
      <c r="B33345">
        <v>1</v>
      </c>
    </row>
    <row r="33346" spans="1:2" x14ac:dyDescent="0.25">
      <c r="A33346" s="131">
        <v>26020545</v>
      </c>
      <c r="B33346">
        <v>3</v>
      </c>
    </row>
    <row r="33347" spans="1:2" x14ac:dyDescent="0.25">
      <c r="A33347" s="131">
        <v>26020547</v>
      </c>
      <c r="B33347">
        <v>3</v>
      </c>
    </row>
    <row r="33348" spans="1:2" x14ac:dyDescent="0.25">
      <c r="A33348" s="131">
        <v>26020549</v>
      </c>
      <c r="B33348">
        <v>3</v>
      </c>
    </row>
    <row r="33349" spans="1:2" x14ac:dyDescent="0.25">
      <c r="A33349" s="131">
        <v>26020551</v>
      </c>
      <c r="B33349">
        <v>1</v>
      </c>
    </row>
    <row r="33350" spans="1:2" x14ac:dyDescent="0.25">
      <c r="A33350" s="131">
        <v>26020553</v>
      </c>
      <c r="B33350">
        <v>3</v>
      </c>
    </row>
    <row r="33351" spans="1:2" x14ac:dyDescent="0.25">
      <c r="A33351" s="131">
        <v>26020555</v>
      </c>
      <c r="B33351">
        <v>3</v>
      </c>
    </row>
    <row r="33352" spans="1:2" x14ac:dyDescent="0.25">
      <c r="A33352" s="131">
        <v>26020558</v>
      </c>
      <c r="B33352">
        <v>1</v>
      </c>
    </row>
    <row r="33353" spans="1:2" x14ac:dyDescent="0.25">
      <c r="A33353" s="131">
        <v>26020562</v>
      </c>
      <c r="B33353">
        <v>1</v>
      </c>
    </row>
    <row r="33354" spans="1:2" x14ac:dyDescent="0.25">
      <c r="A33354" s="131">
        <v>26020565</v>
      </c>
      <c r="B33354">
        <v>1</v>
      </c>
    </row>
    <row r="33355" spans="1:2" x14ac:dyDescent="0.25">
      <c r="A33355" s="131">
        <v>26020566</v>
      </c>
      <c r="B33355">
        <v>1</v>
      </c>
    </row>
    <row r="33356" spans="1:2" x14ac:dyDescent="0.25">
      <c r="A33356" s="131">
        <v>26020568</v>
      </c>
      <c r="B33356">
        <v>3</v>
      </c>
    </row>
    <row r="33357" spans="1:2" x14ac:dyDescent="0.25">
      <c r="A33357" s="131">
        <v>26020570</v>
      </c>
      <c r="B33357">
        <v>1</v>
      </c>
    </row>
    <row r="33358" spans="1:2" x14ac:dyDescent="0.25">
      <c r="A33358" s="131">
        <v>26020571</v>
      </c>
      <c r="B33358">
        <v>3</v>
      </c>
    </row>
    <row r="33359" spans="1:2" x14ac:dyDescent="0.25">
      <c r="A33359" s="131">
        <v>26020573</v>
      </c>
      <c r="B33359">
        <v>3</v>
      </c>
    </row>
    <row r="33360" spans="1:2" x14ac:dyDescent="0.25">
      <c r="A33360" s="131">
        <v>26020582</v>
      </c>
      <c r="B33360">
        <v>3</v>
      </c>
    </row>
    <row r="33361" spans="1:2" x14ac:dyDescent="0.25">
      <c r="A33361" s="131">
        <v>26020590</v>
      </c>
      <c r="B33361">
        <v>1</v>
      </c>
    </row>
    <row r="33362" spans="1:2" x14ac:dyDescent="0.25">
      <c r="A33362" s="131">
        <v>26020591</v>
      </c>
      <c r="B33362">
        <v>1</v>
      </c>
    </row>
    <row r="33363" spans="1:2" x14ac:dyDescent="0.25">
      <c r="A33363" s="131">
        <v>26020592</v>
      </c>
      <c r="B33363">
        <v>3</v>
      </c>
    </row>
    <row r="33364" spans="1:2" x14ac:dyDescent="0.25">
      <c r="A33364" s="131">
        <v>26020595</v>
      </c>
      <c r="B33364">
        <v>3</v>
      </c>
    </row>
    <row r="33365" spans="1:2" x14ac:dyDescent="0.25">
      <c r="A33365" s="131">
        <v>26020600</v>
      </c>
      <c r="B33365">
        <v>1</v>
      </c>
    </row>
    <row r="33366" spans="1:2" x14ac:dyDescent="0.25">
      <c r="A33366" s="131">
        <v>26020602</v>
      </c>
      <c r="B33366">
        <v>3</v>
      </c>
    </row>
    <row r="33367" spans="1:2" x14ac:dyDescent="0.25">
      <c r="A33367" s="131">
        <v>26020611</v>
      </c>
      <c r="B33367">
        <v>3</v>
      </c>
    </row>
    <row r="33368" spans="1:2" x14ac:dyDescent="0.25">
      <c r="A33368" s="131">
        <v>26020612</v>
      </c>
      <c r="B33368">
        <v>1</v>
      </c>
    </row>
    <row r="33369" spans="1:2" x14ac:dyDescent="0.25">
      <c r="A33369" s="131">
        <v>26020613</v>
      </c>
      <c r="B33369">
        <v>3</v>
      </c>
    </row>
    <row r="33370" spans="1:2" x14ac:dyDescent="0.25">
      <c r="A33370" s="131">
        <v>26020616</v>
      </c>
      <c r="B33370">
        <v>1</v>
      </c>
    </row>
    <row r="33371" spans="1:2" x14ac:dyDescent="0.25">
      <c r="A33371" s="131">
        <v>26020617</v>
      </c>
      <c r="B33371">
        <v>1</v>
      </c>
    </row>
    <row r="33372" spans="1:2" x14ac:dyDescent="0.25">
      <c r="A33372" s="131">
        <v>26020618</v>
      </c>
      <c r="B33372">
        <v>3</v>
      </c>
    </row>
    <row r="33373" spans="1:2" x14ac:dyDescent="0.25">
      <c r="A33373" s="131">
        <v>26020622</v>
      </c>
      <c r="B33373">
        <v>3</v>
      </c>
    </row>
    <row r="33374" spans="1:2" x14ac:dyDescent="0.25">
      <c r="A33374" s="131">
        <v>26020623</v>
      </c>
      <c r="B33374">
        <v>3</v>
      </c>
    </row>
    <row r="33375" spans="1:2" x14ac:dyDescent="0.25">
      <c r="A33375" s="131">
        <v>26020631</v>
      </c>
      <c r="B33375">
        <v>1</v>
      </c>
    </row>
    <row r="33376" spans="1:2" x14ac:dyDescent="0.25">
      <c r="A33376" s="131">
        <v>26020636</v>
      </c>
      <c r="B33376">
        <v>3</v>
      </c>
    </row>
    <row r="33377" spans="1:2" x14ac:dyDescent="0.25">
      <c r="A33377" s="131">
        <v>26020638</v>
      </c>
      <c r="B33377">
        <v>1</v>
      </c>
    </row>
    <row r="33378" spans="1:2" x14ac:dyDescent="0.25">
      <c r="A33378" s="131">
        <v>26020641</v>
      </c>
      <c r="B33378">
        <v>1</v>
      </c>
    </row>
    <row r="33379" spans="1:2" x14ac:dyDescent="0.25">
      <c r="A33379" s="131">
        <v>26020649</v>
      </c>
      <c r="B33379">
        <v>3</v>
      </c>
    </row>
    <row r="33380" spans="1:2" x14ac:dyDescent="0.25">
      <c r="A33380" s="131">
        <v>26020650</v>
      </c>
      <c r="B33380">
        <v>1</v>
      </c>
    </row>
    <row r="33381" spans="1:2" x14ac:dyDescent="0.25">
      <c r="A33381" s="131">
        <v>26020655</v>
      </c>
      <c r="B33381">
        <v>2</v>
      </c>
    </row>
    <row r="33382" spans="1:2" x14ac:dyDescent="0.25">
      <c r="A33382" s="131">
        <v>26020658</v>
      </c>
      <c r="B33382">
        <v>1</v>
      </c>
    </row>
    <row r="33383" spans="1:2" x14ac:dyDescent="0.25">
      <c r="A33383" s="131">
        <v>26020660</v>
      </c>
      <c r="B33383">
        <v>1</v>
      </c>
    </row>
    <row r="33384" spans="1:2" x14ac:dyDescent="0.25">
      <c r="A33384" s="131">
        <v>26020662</v>
      </c>
      <c r="B33384">
        <v>3</v>
      </c>
    </row>
    <row r="33385" spans="1:2" x14ac:dyDescent="0.25">
      <c r="A33385" s="131">
        <v>26020671</v>
      </c>
      <c r="B33385">
        <v>1</v>
      </c>
    </row>
    <row r="33386" spans="1:2" x14ac:dyDescent="0.25">
      <c r="A33386" s="131">
        <v>26020675</v>
      </c>
      <c r="B33386">
        <v>3</v>
      </c>
    </row>
    <row r="33387" spans="1:2" x14ac:dyDescent="0.25">
      <c r="A33387" s="131">
        <v>26020678</v>
      </c>
      <c r="B33387">
        <v>1</v>
      </c>
    </row>
    <row r="33388" spans="1:2" x14ac:dyDescent="0.25">
      <c r="A33388" s="131">
        <v>26020681</v>
      </c>
      <c r="B33388">
        <v>1</v>
      </c>
    </row>
    <row r="33389" spans="1:2" x14ac:dyDescent="0.25">
      <c r="A33389" s="131">
        <v>26020687</v>
      </c>
      <c r="B33389">
        <v>1</v>
      </c>
    </row>
    <row r="33390" spans="1:2" x14ac:dyDescent="0.25">
      <c r="A33390" s="131">
        <v>26020695</v>
      </c>
      <c r="B33390">
        <v>3</v>
      </c>
    </row>
    <row r="33391" spans="1:2" x14ac:dyDescent="0.25">
      <c r="A33391" s="131">
        <v>26020697</v>
      </c>
      <c r="B33391">
        <v>1</v>
      </c>
    </row>
    <row r="33392" spans="1:2" x14ac:dyDescent="0.25">
      <c r="A33392" s="131">
        <v>26020699</v>
      </c>
      <c r="B33392">
        <v>3</v>
      </c>
    </row>
    <row r="33393" spans="1:2" x14ac:dyDescent="0.25">
      <c r="A33393" s="131">
        <v>26020700</v>
      </c>
      <c r="B33393">
        <v>1</v>
      </c>
    </row>
    <row r="33394" spans="1:2" x14ac:dyDescent="0.25">
      <c r="A33394" s="131">
        <v>26020702</v>
      </c>
      <c r="B33394">
        <v>1</v>
      </c>
    </row>
    <row r="33395" spans="1:2" x14ac:dyDescent="0.25">
      <c r="A33395" s="131">
        <v>26020707</v>
      </c>
      <c r="B33395">
        <v>1</v>
      </c>
    </row>
    <row r="33396" spans="1:2" x14ac:dyDescent="0.25">
      <c r="A33396" s="131">
        <v>26020711</v>
      </c>
      <c r="B33396">
        <v>1</v>
      </c>
    </row>
    <row r="33397" spans="1:2" x14ac:dyDescent="0.25">
      <c r="A33397" s="131">
        <v>26020713</v>
      </c>
      <c r="B33397">
        <v>1</v>
      </c>
    </row>
    <row r="33398" spans="1:2" x14ac:dyDescent="0.25">
      <c r="A33398" s="131">
        <v>26020716</v>
      </c>
      <c r="B33398">
        <v>1</v>
      </c>
    </row>
    <row r="33399" spans="1:2" x14ac:dyDescent="0.25">
      <c r="A33399" s="131">
        <v>26020721</v>
      </c>
      <c r="B33399">
        <v>1</v>
      </c>
    </row>
    <row r="33400" spans="1:2" x14ac:dyDescent="0.25">
      <c r="A33400" s="131">
        <v>26020724</v>
      </c>
      <c r="B33400">
        <v>1</v>
      </c>
    </row>
    <row r="33401" spans="1:2" x14ac:dyDescent="0.25">
      <c r="A33401" s="131">
        <v>26020733</v>
      </c>
      <c r="B33401">
        <v>1</v>
      </c>
    </row>
    <row r="33402" spans="1:2" x14ac:dyDescent="0.25">
      <c r="A33402" s="131">
        <v>26020736</v>
      </c>
      <c r="B33402">
        <v>3</v>
      </c>
    </row>
    <row r="33403" spans="1:2" x14ac:dyDescent="0.25">
      <c r="A33403" s="131">
        <v>26020738</v>
      </c>
      <c r="B33403">
        <v>2</v>
      </c>
    </row>
    <row r="33404" spans="1:2" x14ac:dyDescent="0.25">
      <c r="A33404" s="131">
        <v>26020748</v>
      </c>
      <c r="B33404">
        <v>1</v>
      </c>
    </row>
    <row r="33405" spans="1:2" x14ac:dyDescent="0.25">
      <c r="A33405" s="131">
        <v>26020752</v>
      </c>
      <c r="B33405">
        <v>1</v>
      </c>
    </row>
    <row r="33406" spans="1:2" x14ac:dyDescent="0.25">
      <c r="A33406" s="131">
        <v>26020757</v>
      </c>
      <c r="B33406">
        <v>1</v>
      </c>
    </row>
    <row r="33407" spans="1:2" x14ac:dyDescent="0.25">
      <c r="A33407" s="131">
        <v>26020761</v>
      </c>
      <c r="B33407">
        <v>3</v>
      </c>
    </row>
    <row r="33408" spans="1:2" x14ac:dyDescent="0.25">
      <c r="A33408" s="131">
        <v>26020785</v>
      </c>
      <c r="B33408">
        <v>1</v>
      </c>
    </row>
    <row r="33409" spans="1:2" x14ac:dyDescent="0.25">
      <c r="A33409" s="131">
        <v>26020789</v>
      </c>
      <c r="B33409">
        <v>3</v>
      </c>
    </row>
    <row r="33410" spans="1:2" x14ac:dyDescent="0.25">
      <c r="A33410" s="131">
        <v>26020792</v>
      </c>
      <c r="B33410">
        <v>3</v>
      </c>
    </row>
    <row r="33411" spans="1:2" x14ac:dyDescent="0.25">
      <c r="A33411" s="131">
        <v>26020801</v>
      </c>
      <c r="B33411">
        <v>3</v>
      </c>
    </row>
    <row r="33412" spans="1:2" x14ac:dyDescent="0.25">
      <c r="A33412" s="131">
        <v>26020802</v>
      </c>
      <c r="B33412">
        <v>3</v>
      </c>
    </row>
    <row r="33413" spans="1:2" x14ac:dyDescent="0.25">
      <c r="A33413" s="131">
        <v>26020807</v>
      </c>
      <c r="B33413">
        <v>3</v>
      </c>
    </row>
    <row r="33414" spans="1:2" x14ac:dyDescent="0.25">
      <c r="A33414" s="131">
        <v>26020810</v>
      </c>
      <c r="B33414">
        <v>3</v>
      </c>
    </row>
    <row r="33415" spans="1:2" x14ac:dyDescent="0.25">
      <c r="A33415" s="131">
        <v>26020814</v>
      </c>
      <c r="B33415">
        <v>1</v>
      </c>
    </row>
    <row r="33416" spans="1:2" x14ac:dyDescent="0.25">
      <c r="A33416" s="131">
        <v>26020817</v>
      </c>
      <c r="B33416">
        <v>3</v>
      </c>
    </row>
    <row r="33417" spans="1:2" x14ac:dyDescent="0.25">
      <c r="A33417" s="131">
        <v>26020825</v>
      </c>
      <c r="B33417">
        <v>3</v>
      </c>
    </row>
    <row r="33418" spans="1:2" x14ac:dyDescent="0.25">
      <c r="A33418" s="131">
        <v>26020828</v>
      </c>
      <c r="B33418">
        <v>3</v>
      </c>
    </row>
    <row r="33419" spans="1:2" x14ac:dyDescent="0.25">
      <c r="A33419" s="131">
        <v>26020833</v>
      </c>
      <c r="B33419">
        <v>1</v>
      </c>
    </row>
    <row r="33420" spans="1:2" x14ac:dyDescent="0.25">
      <c r="A33420" s="131">
        <v>26020835</v>
      </c>
      <c r="B33420">
        <v>1</v>
      </c>
    </row>
    <row r="33421" spans="1:2" x14ac:dyDescent="0.25">
      <c r="A33421" s="131">
        <v>26020843</v>
      </c>
      <c r="B33421">
        <v>3</v>
      </c>
    </row>
    <row r="33422" spans="1:2" x14ac:dyDescent="0.25">
      <c r="A33422" s="131">
        <v>26020854</v>
      </c>
      <c r="B33422">
        <v>1</v>
      </c>
    </row>
    <row r="33423" spans="1:2" x14ac:dyDescent="0.25">
      <c r="A33423" s="131">
        <v>26020869</v>
      </c>
      <c r="B33423">
        <v>3</v>
      </c>
    </row>
    <row r="33424" spans="1:2" x14ac:dyDescent="0.25">
      <c r="A33424" s="131">
        <v>26020873</v>
      </c>
      <c r="B33424">
        <v>3</v>
      </c>
    </row>
    <row r="33425" spans="1:2" x14ac:dyDescent="0.25">
      <c r="A33425" s="131">
        <v>26020874</v>
      </c>
      <c r="B33425">
        <v>3</v>
      </c>
    </row>
    <row r="33426" spans="1:2" x14ac:dyDescent="0.25">
      <c r="A33426" s="131">
        <v>26020878</v>
      </c>
      <c r="B33426">
        <v>1</v>
      </c>
    </row>
    <row r="33427" spans="1:2" x14ac:dyDescent="0.25">
      <c r="A33427" s="131">
        <v>26020880</v>
      </c>
      <c r="B33427">
        <v>3</v>
      </c>
    </row>
    <row r="33428" spans="1:2" x14ac:dyDescent="0.25">
      <c r="A33428" s="131">
        <v>26020881</v>
      </c>
      <c r="B33428">
        <v>1</v>
      </c>
    </row>
    <row r="33429" spans="1:2" x14ac:dyDescent="0.25">
      <c r="A33429" s="131">
        <v>26020885</v>
      </c>
      <c r="B33429">
        <v>3</v>
      </c>
    </row>
    <row r="33430" spans="1:2" x14ac:dyDescent="0.25">
      <c r="A33430" s="131">
        <v>26020889</v>
      </c>
      <c r="B33430">
        <v>1</v>
      </c>
    </row>
    <row r="33431" spans="1:2" x14ac:dyDescent="0.25">
      <c r="A33431" s="131">
        <v>26020890</v>
      </c>
      <c r="B33431">
        <v>1</v>
      </c>
    </row>
    <row r="33432" spans="1:2" x14ac:dyDescent="0.25">
      <c r="A33432" s="131">
        <v>26020894</v>
      </c>
      <c r="B33432">
        <v>1</v>
      </c>
    </row>
    <row r="33433" spans="1:2" x14ac:dyDescent="0.25">
      <c r="A33433" s="131">
        <v>26020898</v>
      </c>
      <c r="B33433">
        <v>1</v>
      </c>
    </row>
    <row r="33434" spans="1:2" x14ac:dyDescent="0.25">
      <c r="A33434" s="131">
        <v>26020899</v>
      </c>
      <c r="B33434">
        <v>1</v>
      </c>
    </row>
    <row r="33435" spans="1:2" x14ac:dyDescent="0.25">
      <c r="A33435" s="131">
        <v>26020900</v>
      </c>
      <c r="B33435">
        <v>3</v>
      </c>
    </row>
    <row r="33436" spans="1:2" x14ac:dyDescent="0.25">
      <c r="A33436" s="131">
        <v>26020901</v>
      </c>
      <c r="B33436">
        <v>1</v>
      </c>
    </row>
    <row r="33437" spans="1:2" x14ac:dyDescent="0.25">
      <c r="A33437" s="131">
        <v>26020904</v>
      </c>
      <c r="B33437">
        <v>1</v>
      </c>
    </row>
    <row r="33438" spans="1:2" x14ac:dyDescent="0.25">
      <c r="A33438" s="131">
        <v>26020906</v>
      </c>
      <c r="B33438">
        <v>1</v>
      </c>
    </row>
    <row r="33439" spans="1:2" x14ac:dyDescent="0.25">
      <c r="A33439" s="131">
        <v>26020907</v>
      </c>
      <c r="B33439">
        <v>1</v>
      </c>
    </row>
    <row r="33440" spans="1:2" x14ac:dyDescent="0.25">
      <c r="A33440" s="131">
        <v>26020908</v>
      </c>
      <c r="B33440">
        <v>1</v>
      </c>
    </row>
    <row r="33441" spans="1:2" x14ac:dyDescent="0.25">
      <c r="A33441" s="131">
        <v>26020913</v>
      </c>
      <c r="B33441">
        <v>1</v>
      </c>
    </row>
    <row r="33442" spans="1:2" x14ac:dyDescent="0.25">
      <c r="A33442" s="131">
        <v>26020915</v>
      </c>
      <c r="B33442">
        <v>3</v>
      </c>
    </row>
    <row r="33443" spans="1:2" x14ac:dyDescent="0.25">
      <c r="A33443" s="131">
        <v>26020919</v>
      </c>
      <c r="B33443">
        <v>3</v>
      </c>
    </row>
    <row r="33444" spans="1:2" x14ac:dyDescent="0.25">
      <c r="A33444" s="131">
        <v>26020940</v>
      </c>
      <c r="B33444">
        <v>3</v>
      </c>
    </row>
    <row r="33445" spans="1:2" x14ac:dyDescent="0.25">
      <c r="A33445" s="131">
        <v>26020942</v>
      </c>
      <c r="B33445">
        <v>1</v>
      </c>
    </row>
    <row r="33446" spans="1:2" x14ac:dyDescent="0.25">
      <c r="A33446" s="131">
        <v>26020946</v>
      </c>
      <c r="B33446">
        <v>3</v>
      </c>
    </row>
    <row r="33447" spans="1:2" x14ac:dyDescent="0.25">
      <c r="A33447" s="131">
        <v>26020954</v>
      </c>
      <c r="B33447">
        <v>3</v>
      </c>
    </row>
    <row r="33448" spans="1:2" x14ac:dyDescent="0.25">
      <c r="A33448" s="131">
        <v>26020963</v>
      </c>
      <c r="B33448">
        <v>3</v>
      </c>
    </row>
    <row r="33449" spans="1:2" x14ac:dyDescent="0.25">
      <c r="A33449" s="131">
        <v>26020964</v>
      </c>
      <c r="B33449">
        <v>3</v>
      </c>
    </row>
    <row r="33450" spans="1:2" x14ac:dyDescent="0.25">
      <c r="A33450" s="131">
        <v>26020971</v>
      </c>
      <c r="B33450">
        <v>3</v>
      </c>
    </row>
    <row r="33451" spans="1:2" x14ac:dyDescent="0.25">
      <c r="A33451" s="131">
        <v>26020978</v>
      </c>
      <c r="B33451">
        <v>2</v>
      </c>
    </row>
    <row r="33452" spans="1:2" x14ac:dyDescent="0.25">
      <c r="A33452" s="131">
        <v>26020986</v>
      </c>
      <c r="B33452">
        <v>1</v>
      </c>
    </row>
    <row r="33453" spans="1:2" x14ac:dyDescent="0.25">
      <c r="A33453" s="131">
        <v>26020989</v>
      </c>
      <c r="B33453">
        <v>3</v>
      </c>
    </row>
    <row r="33454" spans="1:2" x14ac:dyDescent="0.25">
      <c r="A33454" s="131">
        <v>26020997</v>
      </c>
      <c r="B33454">
        <v>1</v>
      </c>
    </row>
    <row r="33455" spans="1:2" x14ac:dyDescent="0.25">
      <c r="A33455" s="131">
        <v>26021013</v>
      </c>
      <c r="B33455">
        <v>3</v>
      </c>
    </row>
    <row r="33456" spans="1:2" x14ac:dyDescent="0.25">
      <c r="A33456" s="131">
        <v>26021015</v>
      </c>
      <c r="B33456">
        <v>3</v>
      </c>
    </row>
    <row r="33457" spans="1:2" x14ac:dyDescent="0.25">
      <c r="A33457" s="131">
        <v>26021021</v>
      </c>
      <c r="B33457">
        <v>1</v>
      </c>
    </row>
    <row r="33458" spans="1:2" x14ac:dyDescent="0.25">
      <c r="A33458" s="131">
        <v>26021026</v>
      </c>
      <c r="B33458">
        <v>1</v>
      </c>
    </row>
    <row r="33459" spans="1:2" x14ac:dyDescent="0.25">
      <c r="A33459" s="131">
        <v>26021028</v>
      </c>
      <c r="B33459">
        <v>1</v>
      </c>
    </row>
    <row r="33460" spans="1:2" x14ac:dyDescent="0.25">
      <c r="A33460" s="131">
        <v>26021030</v>
      </c>
      <c r="B33460">
        <v>3</v>
      </c>
    </row>
    <row r="33461" spans="1:2" x14ac:dyDescent="0.25">
      <c r="A33461" s="131">
        <v>26021034</v>
      </c>
      <c r="B33461">
        <v>3</v>
      </c>
    </row>
    <row r="33462" spans="1:2" x14ac:dyDescent="0.25">
      <c r="A33462" s="131">
        <v>26021038</v>
      </c>
      <c r="B33462">
        <v>1</v>
      </c>
    </row>
    <row r="33463" spans="1:2" x14ac:dyDescent="0.25">
      <c r="A33463" s="131">
        <v>26021041</v>
      </c>
      <c r="B33463">
        <v>3</v>
      </c>
    </row>
    <row r="33464" spans="1:2" x14ac:dyDescent="0.25">
      <c r="A33464" s="131">
        <v>26021043</v>
      </c>
      <c r="B33464">
        <v>1</v>
      </c>
    </row>
    <row r="33465" spans="1:2" x14ac:dyDescent="0.25">
      <c r="A33465" s="131">
        <v>26021045</v>
      </c>
      <c r="B33465">
        <v>3</v>
      </c>
    </row>
    <row r="33466" spans="1:2" x14ac:dyDescent="0.25">
      <c r="A33466" s="131">
        <v>26021053</v>
      </c>
      <c r="B33466">
        <v>3</v>
      </c>
    </row>
    <row r="33467" spans="1:2" x14ac:dyDescent="0.25">
      <c r="A33467" s="131">
        <v>26021056</v>
      </c>
      <c r="B33467">
        <v>1</v>
      </c>
    </row>
    <row r="33468" spans="1:2" x14ac:dyDescent="0.25">
      <c r="A33468" s="131">
        <v>26021058</v>
      </c>
      <c r="B33468">
        <v>2</v>
      </c>
    </row>
    <row r="33469" spans="1:2" x14ac:dyDescent="0.25">
      <c r="A33469" s="131">
        <v>26021060</v>
      </c>
      <c r="B33469">
        <v>1</v>
      </c>
    </row>
    <row r="33470" spans="1:2" x14ac:dyDescent="0.25">
      <c r="A33470" s="131">
        <v>26021074</v>
      </c>
      <c r="B33470">
        <v>1</v>
      </c>
    </row>
    <row r="33471" spans="1:2" x14ac:dyDescent="0.25">
      <c r="A33471" s="131">
        <v>26021075</v>
      </c>
      <c r="B33471">
        <v>1</v>
      </c>
    </row>
    <row r="33472" spans="1:2" x14ac:dyDescent="0.25">
      <c r="A33472" s="131">
        <v>26021079</v>
      </c>
      <c r="B33472">
        <v>2</v>
      </c>
    </row>
    <row r="33473" spans="1:2" x14ac:dyDescent="0.25">
      <c r="A33473" s="131">
        <v>26021080</v>
      </c>
      <c r="B33473">
        <v>1</v>
      </c>
    </row>
    <row r="33474" spans="1:2" x14ac:dyDescent="0.25">
      <c r="A33474" s="131">
        <v>26021083</v>
      </c>
      <c r="B33474">
        <v>2</v>
      </c>
    </row>
    <row r="33475" spans="1:2" x14ac:dyDescent="0.25">
      <c r="A33475" s="131">
        <v>26021086</v>
      </c>
      <c r="B33475">
        <v>1</v>
      </c>
    </row>
    <row r="33476" spans="1:2" x14ac:dyDescent="0.25">
      <c r="A33476" s="131">
        <v>26021092</v>
      </c>
      <c r="B33476">
        <v>3</v>
      </c>
    </row>
    <row r="33477" spans="1:2" x14ac:dyDescent="0.25">
      <c r="A33477" s="131">
        <v>26021093</v>
      </c>
      <c r="B33477">
        <v>1</v>
      </c>
    </row>
    <row r="33478" spans="1:2" x14ac:dyDescent="0.25">
      <c r="A33478" s="131">
        <v>26021094</v>
      </c>
      <c r="B33478">
        <v>3</v>
      </c>
    </row>
    <row r="33479" spans="1:2" x14ac:dyDescent="0.25">
      <c r="A33479" s="131">
        <v>26021103</v>
      </c>
      <c r="B33479">
        <v>1</v>
      </c>
    </row>
    <row r="33480" spans="1:2" x14ac:dyDescent="0.25">
      <c r="A33480" s="131">
        <v>26021110</v>
      </c>
      <c r="B33480">
        <v>3</v>
      </c>
    </row>
    <row r="33481" spans="1:2" x14ac:dyDescent="0.25">
      <c r="A33481" s="131">
        <v>26021116</v>
      </c>
      <c r="B33481">
        <v>3</v>
      </c>
    </row>
    <row r="33482" spans="1:2" x14ac:dyDescent="0.25">
      <c r="A33482" s="131">
        <v>26021119</v>
      </c>
      <c r="B33482">
        <v>1</v>
      </c>
    </row>
    <row r="33483" spans="1:2" x14ac:dyDescent="0.25">
      <c r="A33483" s="131">
        <v>26021120</v>
      </c>
      <c r="B33483">
        <v>1</v>
      </c>
    </row>
    <row r="33484" spans="1:2" x14ac:dyDescent="0.25">
      <c r="A33484" s="131">
        <v>26021123</v>
      </c>
      <c r="B33484">
        <v>3</v>
      </c>
    </row>
    <row r="33485" spans="1:2" x14ac:dyDescent="0.25">
      <c r="A33485" s="131">
        <v>26021129</v>
      </c>
      <c r="B33485">
        <v>3</v>
      </c>
    </row>
    <row r="33486" spans="1:2" x14ac:dyDescent="0.25">
      <c r="A33486" s="131">
        <v>26021135</v>
      </c>
      <c r="B33486">
        <v>1</v>
      </c>
    </row>
    <row r="33487" spans="1:2" x14ac:dyDescent="0.25">
      <c r="A33487" s="131">
        <v>26021136</v>
      </c>
      <c r="B33487">
        <v>1</v>
      </c>
    </row>
    <row r="33488" spans="1:2" x14ac:dyDescent="0.25">
      <c r="A33488" s="131">
        <v>26021139</v>
      </c>
      <c r="B33488">
        <v>3</v>
      </c>
    </row>
    <row r="33489" spans="1:2" x14ac:dyDescent="0.25">
      <c r="A33489" s="131">
        <v>26021140</v>
      </c>
      <c r="B33489">
        <v>3</v>
      </c>
    </row>
    <row r="33490" spans="1:2" x14ac:dyDescent="0.25">
      <c r="A33490" s="131">
        <v>26021142</v>
      </c>
      <c r="B33490">
        <v>3</v>
      </c>
    </row>
    <row r="33491" spans="1:2" x14ac:dyDescent="0.25">
      <c r="A33491" s="131">
        <v>26021151</v>
      </c>
      <c r="B33491">
        <v>3</v>
      </c>
    </row>
    <row r="33492" spans="1:2" x14ac:dyDescent="0.25">
      <c r="A33492" s="131">
        <v>26021157</v>
      </c>
      <c r="B33492">
        <v>2</v>
      </c>
    </row>
    <row r="33493" spans="1:2" x14ac:dyDescent="0.25">
      <c r="A33493" s="131">
        <v>26021158</v>
      </c>
      <c r="B33493">
        <v>1</v>
      </c>
    </row>
    <row r="33494" spans="1:2" x14ac:dyDescent="0.25">
      <c r="A33494" s="131">
        <v>26021159</v>
      </c>
      <c r="B33494">
        <v>1</v>
      </c>
    </row>
    <row r="33495" spans="1:2" x14ac:dyDescent="0.25">
      <c r="A33495" s="131">
        <v>26021160</v>
      </c>
      <c r="B33495">
        <v>3</v>
      </c>
    </row>
    <row r="33496" spans="1:2" x14ac:dyDescent="0.25">
      <c r="A33496" s="131">
        <v>26021162</v>
      </c>
      <c r="B33496">
        <v>3</v>
      </c>
    </row>
    <row r="33497" spans="1:2" x14ac:dyDescent="0.25">
      <c r="A33497" s="131">
        <v>26021163</v>
      </c>
      <c r="B33497">
        <v>1</v>
      </c>
    </row>
    <row r="33498" spans="1:2" x14ac:dyDescent="0.25">
      <c r="A33498" s="131">
        <v>26021165</v>
      </c>
      <c r="B33498">
        <v>1</v>
      </c>
    </row>
    <row r="33499" spans="1:2" x14ac:dyDescent="0.25">
      <c r="A33499" s="131">
        <v>26021168</v>
      </c>
      <c r="B33499">
        <v>3</v>
      </c>
    </row>
    <row r="33500" spans="1:2" x14ac:dyDescent="0.25">
      <c r="A33500" s="131">
        <v>26021171</v>
      </c>
      <c r="B33500">
        <v>1</v>
      </c>
    </row>
    <row r="33501" spans="1:2" x14ac:dyDescent="0.25">
      <c r="A33501" s="131">
        <v>26021173</v>
      </c>
      <c r="B33501">
        <v>3</v>
      </c>
    </row>
    <row r="33502" spans="1:2" x14ac:dyDescent="0.25">
      <c r="A33502" s="131">
        <v>26021174</v>
      </c>
      <c r="B33502">
        <v>1</v>
      </c>
    </row>
    <row r="33503" spans="1:2" x14ac:dyDescent="0.25">
      <c r="A33503" s="131">
        <v>26021183</v>
      </c>
      <c r="B33503">
        <v>1</v>
      </c>
    </row>
    <row r="33504" spans="1:2" x14ac:dyDescent="0.25">
      <c r="A33504" s="131">
        <v>26021184</v>
      </c>
      <c r="B33504">
        <v>1</v>
      </c>
    </row>
    <row r="33505" spans="1:2" x14ac:dyDescent="0.25">
      <c r="A33505" s="131">
        <v>26021185</v>
      </c>
      <c r="B33505">
        <v>1</v>
      </c>
    </row>
    <row r="33506" spans="1:2" x14ac:dyDescent="0.25">
      <c r="A33506" s="131">
        <v>26021189</v>
      </c>
      <c r="B33506">
        <v>1</v>
      </c>
    </row>
    <row r="33507" spans="1:2" x14ac:dyDescent="0.25">
      <c r="A33507" s="131">
        <v>26021191</v>
      </c>
      <c r="B33507">
        <v>1</v>
      </c>
    </row>
    <row r="33508" spans="1:2" x14ac:dyDescent="0.25">
      <c r="A33508" s="131">
        <v>26021192</v>
      </c>
      <c r="B33508">
        <v>3</v>
      </c>
    </row>
    <row r="33509" spans="1:2" x14ac:dyDescent="0.25">
      <c r="A33509" s="131">
        <v>26021195</v>
      </c>
      <c r="B33509">
        <v>1</v>
      </c>
    </row>
    <row r="33510" spans="1:2" x14ac:dyDescent="0.25">
      <c r="A33510" s="131">
        <v>26021197</v>
      </c>
      <c r="B33510">
        <v>1</v>
      </c>
    </row>
    <row r="33511" spans="1:2" x14ac:dyDescent="0.25">
      <c r="A33511" s="131">
        <v>26021200</v>
      </c>
      <c r="B33511">
        <v>1</v>
      </c>
    </row>
    <row r="33512" spans="1:2" x14ac:dyDescent="0.25">
      <c r="A33512" s="131">
        <v>26021201</v>
      </c>
      <c r="B33512">
        <v>3</v>
      </c>
    </row>
    <row r="33513" spans="1:2" x14ac:dyDescent="0.25">
      <c r="A33513" s="131">
        <v>26021204</v>
      </c>
      <c r="B33513">
        <v>2</v>
      </c>
    </row>
    <row r="33514" spans="1:2" x14ac:dyDescent="0.25">
      <c r="A33514" s="131">
        <v>26021205</v>
      </c>
      <c r="B33514">
        <v>3</v>
      </c>
    </row>
    <row r="33515" spans="1:2" x14ac:dyDescent="0.25">
      <c r="A33515" s="131">
        <v>26021207</v>
      </c>
      <c r="B33515">
        <v>3</v>
      </c>
    </row>
    <row r="33516" spans="1:2" x14ac:dyDescent="0.25">
      <c r="A33516" s="131">
        <v>26021214</v>
      </c>
      <c r="B33516">
        <v>3</v>
      </c>
    </row>
    <row r="33517" spans="1:2" x14ac:dyDescent="0.25">
      <c r="A33517" s="131">
        <v>26021215</v>
      </c>
      <c r="B33517">
        <v>1</v>
      </c>
    </row>
    <row r="33518" spans="1:2" x14ac:dyDescent="0.25">
      <c r="A33518" s="131">
        <v>26021217</v>
      </c>
      <c r="B33518">
        <v>1</v>
      </c>
    </row>
    <row r="33519" spans="1:2" x14ac:dyDescent="0.25">
      <c r="A33519" s="131">
        <v>26021223</v>
      </c>
      <c r="B33519">
        <v>1</v>
      </c>
    </row>
    <row r="33520" spans="1:2" x14ac:dyDescent="0.25">
      <c r="A33520" s="131">
        <v>26021229</v>
      </c>
      <c r="B33520">
        <v>1</v>
      </c>
    </row>
    <row r="33521" spans="1:2" x14ac:dyDescent="0.25">
      <c r="A33521" s="131">
        <v>26021230</v>
      </c>
      <c r="B33521">
        <v>1</v>
      </c>
    </row>
    <row r="33522" spans="1:2" x14ac:dyDescent="0.25">
      <c r="A33522" s="131">
        <v>26021231</v>
      </c>
      <c r="B33522">
        <v>1</v>
      </c>
    </row>
    <row r="33523" spans="1:2" x14ac:dyDescent="0.25">
      <c r="A33523" s="131">
        <v>26021236</v>
      </c>
      <c r="B33523">
        <v>3</v>
      </c>
    </row>
    <row r="33524" spans="1:2" x14ac:dyDescent="0.25">
      <c r="A33524" s="131">
        <v>26021241</v>
      </c>
      <c r="B33524">
        <v>1</v>
      </c>
    </row>
    <row r="33525" spans="1:2" x14ac:dyDescent="0.25">
      <c r="A33525" s="131">
        <v>26021244</v>
      </c>
      <c r="B33525">
        <v>1</v>
      </c>
    </row>
    <row r="33526" spans="1:2" x14ac:dyDescent="0.25">
      <c r="A33526" s="131">
        <v>26021247</v>
      </c>
      <c r="B33526">
        <v>1</v>
      </c>
    </row>
    <row r="33527" spans="1:2" x14ac:dyDescent="0.25">
      <c r="A33527" s="131">
        <v>26021249</v>
      </c>
      <c r="B33527">
        <v>3</v>
      </c>
    </row>
    <row r="33528" spans="1:2" x14ac:dyDescent="0.25">
      <c r="A33528" s="131">
        <v>26021251</v>
      </c>
      <c r="B33528">
        <v>3</v>
      </c>
    </row>
    <row r="33529" spans="1:2" x14ac:dyDescent="0.25">
      <c r="A33529" s="131">
        <v>26021254</v>
      </c>
      <c r="B33529">
        <v>3</v>
      </c>
    </row>
    <row r="33530" spans="1:2" x14ac:dyDescent="0.25">
      <c r="A33530" s="131">
        <v>26021255</v>
      </c>
      <c r="B33530">
        <v>1</v>
      </c>
    </row>
    <row r="33531" spans="1:2" x14ac:dyDescent="0.25">
      <c r="A33531" s="131">
        <v>26021257</v>
      </c>
      <c r="B33531">
        <v>1</v>
      </c>
    </row>
    <row r="33532" spans="1:2" x14ac:dyDescent="0.25">
      <c r="A33532" s="131">
        <v>26021260</v>
      </c>
      <c r="B33532">
        <v>1</v>
      </c>
    </row>
    <row r="33533" spans="1:2" x14ac:dyDescent="0.25">
      <c r="A33533" s="131">
        <v>26021261</v>
      </c>
      <c r="B33533">
        <v>2</v>
      </c>
    </row>
    <row r="33534" spans="1:2" x14ac:dyDescent="0.25">
      <c r="A33534" s="131">
        <v>26021269</v>
      </c>
      <c r="B33534">
        <v>3</v>
      </c>
    </row>
    <row r="33535" spans="1:2" x14ac:dyDescent="0.25">
      <c r="A33535" s="131">
        <v>26021270</v>
      </c>
      <c r="B33535">
        <v>3</v>
      </c>
    </row>
    <row r="33536" spans="1:2" x14ac:dyDescent="0.25">
      <c r="A33536" s="131">
        <v>26021272</v>
      </c>
      <c r="B33536">
        <v>3</v>
      </c>
    </row>
    <row r="33537" spans="1:2" x14ac:dyDescent="0.25">
      <c r="A33537" s="131">
        <v>26021277</v>
      </c>
      <c r="B33537">
        <v>3</v>
      </c>
    </row>
    <row r="33538" spans="1:2" x14ac:dyDescent="0.25">
      <c r="A33538" s="131">
        <v>26021286</v>
      </c>
      <c r="B33538">
        <v>1</v>
      </c>
    </row>
    <row r="33539" spans="1:2" x14ac:dyDescent="0.25">
      <c r="A33539" s="131">
        <v>26021287</v>
      </c>
      <c r="B33539">
        <v>3</v>
      </c>
    </row>
    <row r="33540" spans="1:2" x14ac:dyDescent="0.25">
      <c r="A33540" s="131">
        <v>26021288</v>
      </c>
      <c r="B33540">
        <v>1</v>
      </c>
    </row>
    <row r="33541" spans="1:2" x14ac:dyDescent="0.25">
      <c r="A33541" s="131">
        <v>26021295</v>
      </c>
      <c r="B33541">
        <v>1</v>
      </c>
    </row>
    <row r="33542" spans="1:2" x14ac:dyDescent="0.25">
      <c r="A33542" s="131">
        <v>26021308</v>
      </c>
      <c r="B33542">
        <v>3</v>
      </c>
    </row>
    <row r="33543" spans="1:2" x14ac:dyDescent="0.25">
      <c r="A33543" s="131">
        <v>26021313</v>
      </c>
      <c r="B33543">
        <v>1</v>
      </c>
    </row>
    <row r="33544" spans="1:2" x14ac:dyDescent="0.25">
      <c r="A33544" s="131">
        <v>26021317</v>
      </c>
      <c r="B33544">
        <v>3</v>
      </c>
    </row>
    <row r="33545" spans="1:2" x14ac:dyDescent="0.25">
      <c r="A33545" s="131">
        <v>26021320</v>
      </c>
      <c r="B33545">
        <v>3</v>
      </c>
    </row>
    <row r="33546" spans="1:2" x14ac:dyDescent="0.25">
      <c r="A33546" s="131">
        <v>26021322</v>
      </c>
      <c r="B33546">
        <v>1</v>
      </c>
    </row>
    <row r="33547" spans="1:2" x14ac:dyDescent="0.25">
      <c r="A33547" s="131">
        <v>26021324</v>
      </c>
      <c r="B33547">
        <v>3</v>
      </c>
    </row>
    <row r="33548" spans="1:2" x14ac:dyDescent="0.25">
      <c r="A33548" s="131">
        <v>26021328</v>
      </c>
      <c r="B33548">
        <v>3</v>
      </c>
    </row>
    <row r="33549" spans="1:2" x14ac:dyDescent="0.25">
      <c r="A33549" s="131">
        <v>26021332</v>
      </c>
      <c r="B33549">
        <v>3</v>
      </c>
    </row>
    <row r="33550" spans="1:2" x14ac:dyDescent="0.25">
      <c r="A33550" s="131">
        <v>26021335</v>
      </c>
      <c r="B33550">
        <v>1</v>
      </c>
    </row>
    <row r="33551" spans="1:2" x14ac:dyDescent="0.25">
      <c r="A33551" s="131">
        <v>26021340</v>
      </c>
      <c r="B33551">
        <v>3</v>
      </c>
    </row>
    <row r="33552" spans="1:2" x14ac:dyDescent="0.25">
      <c r="A33552" s="131">
        <v>26021341</v>
      </c>
      <c r="B33552">
        <v>3</v>
      </c>
    </row>
    <row r="33553" spans="1:2" x14ac:dyDescent="0.25">
      <c r="A33553" s="131">
        <v>26021345</v>
      </c>
      <c r="B33553">
        <v>3</v>
      </c>
    </row>
    <row r="33554" spans="1:2" x14ac:dyDescent="0.25">
      <c r="A33554" s="131">
        <v>26021348</v>
      </c>
      <c r="B33554">
        <v>1</v>
      </c>
    </row>
    <row r="33555" spans="1:2" x14ac:dyDescent="0.25">
      <c r="A33555" s="131">
        <v>26021350</v>
      </c>
      <c r="B33555">
        <v>1</v>
      </c>
    </row>
    <row r="33556" spans="1:2" x14ac:dyDescent="0.25">
      <c r="A33556" s="131">
        <v>26021351</v>
      </c>
      <c r="B33556">
        <v>1</v>
      </c>
    </row>
    <row r="33557" spans="1:2" x14ac:dyDescent="0.25">
      <c r="A33557" s="131">
        <v>26021355</v>
      </c>
      <c r="B33557">
        <v>1</v>
      </c>
    </row>
    <row r="33558" spans="1:2" x14ac:dyDescent="0.25">
      <c r="A33558" s="131">
        <v>26021357</v>
      </c>
      <c r="B33558">
        <v>1</v>
      </c>
    </row>
    <row r="33559" spans="1:2" x14ac:dyDescent="0.25">
      <c r="A33559" s="131">
        <v>26021370</v>
      </c>
      <c r="B33559">
        <v>1</v>
      </c>
    </row>
    <row r="33560" spans="1:2" x14ac:dyDescent="0.25">
      <c r="A33560" s="131">
        <v>26021371</v>
      </c>
      <c r="B33560">
        <v>1</v>
      </c>
    </row>
    <row r="33561" spans="1:2" x14ac:dyDescent="0.25">
      <c r="A33561" s="131">
        <v>26021373</v>
      </c>
      <c r="B33561">
        <v>1</v>
      </c>
    </row>
    <row r="33562" spans="1:2" x14ac:dyDescent="0.25">
      <c r="A33562" s="131">
        <v>26021378</v>
      </c>
      <c r="B33562">
        <v>3</v>
      </c>
    </row>
    <row r="33563" spans="1:2" x14ac:dyDescent="0.25">
      <c r="A33563" s="131">
        <v>26021382</v>
      </c>
      <c r="B33563">
        <v>1</v>
      </c>
    </row>
    <row r="33564" spans="1:2" x14ac:dyDescent="0.25">
      <c r="A33564" s="131">
        <v>26021384</v>
      </c>
      <c r="B33564">
        <v>3</v>
      </c>
    </row>
    <row r="33565" spans="1:2" x14ac:dyDescent="0.25">
      <c r="A33565" s="131">
        <v>26021392</v>
      </c>
      <c r="B33565">
        <v>1</v>
      </c>
    </row>
    <row r="33566" spans="1:2" x14ac:dyDescent="0.25">
      <c r="A33566" s="131">
        <v>26021400</v>
      </c>
      <c r="B33566">
        <v>3</v>
      </c>
    </row>
    <row r="33567" spans="1:2" x14ac:dyDescent="0.25">
      <c r="A33567" s="131">
        <v>26021406</v>
      </c>
      <c r="B33567">
        <v>3</v>
      </c>
    </row>
    <row r="33568" spans="1:2" x14ac:dyDescent="0.25">
      <c r="A33568" s="131">
        <v>26021409</v>
      </c>
      <c r="B33568">
        <v>1</v>
      </c>
    </row>
    <row r="33569" spans="1:2" x14ac:dyDescent="0.25">
      <c r="A33569" s="131">
        <v>26021410</v>
      </c>
      <c r="B33569">
        <v>1</v>
      </c>
    </row>
    <row r="33570" spans="1:2" x14ac:dyDescent="0.25">
      <c r="A33570" s="131">
        <v>26021411</v>
      </c>
      <c r="B33570">
        <v>3</v>
      </c>
    </row>
    <row r="33571" spans="1:2" x14ac:dyDescent="0.25">
      <c r="A33571" s="131">
        <v>26021417</v>
      </c>
      <c r="B33571">
        <v>1</v>
      </c>
    </row>
    <row r="33572" spans="1:2" x14ac:dyDescent="0.25">
      <c r="A33572" s="131">
        <v>26021421</v>
      </c>
      <c r="B33572">
        <v>1</v>
      </c>
    </row>
    <row r="33573" spans="1:2" x14ac:dyDescent="0.25">
      <c r="A33573" s="131">
        <v>26021428</v>
      </c>
      <c r="B33573">
        <v>3</v>
      </c>
    </row>
    <row r="33574" spans="1:2" x14ac:dyDescent="0.25">
      <c r="A33574" s="131">
        <v>26021434</v>
      </c>
      <c r="B33574">
        <v>1</v>
      </c>
    </row>
    <row r="33575" spans="1:2" x14ac:dyDescent="0.25">
      <c r="A33575" s="131">
        <v>26021440</v>
      </c>
      <c r="B33575">
        <v>3</v>
      </c>
    </row>
    <row r="33576" spans="1:2" x14ac:dyDescent="0.25">
      <c r="A33576" s="131">
        <v>26021444</v>
      </c>
      <c r="B33576">
        <v>1</v>
      </c>
    </row>
    <row r="33577" spans="1:2" x14ac:dyDescent="0.25">
      <c r="A33577" s="131">
        <v>26021446</v>
      </c>
      <c r="B33577">
        <v>1</v>
      </c>
    </row>
    <row r="33578" spans="1:2" x14ac:dyDescent="0.25">
      <c r="A33578" s="131">
        <v>26021447</v>
      </c>
      <c r="B33578">
        <v>3</v>
      </c>
    </row>
    <row r="33579" spans="1:2" x14ac:dyDescent="0.25">
      <c r="A33579" s="131">
        <v>26021448</v>
      </c>
      <c r="B33579">
        <v>3</v>
      </c>
    </row>
    <row r="33580" spans="1:2" x14ac:dyDescent="0.25">
      <c r="A33580" s="131">
        <v>26021454</v>
      </c>
      <c r="B33580">
        <v>1</v>
      </c>
    </row>
    <row r="33581" spans="1:2" x14ac:dyDescent="0.25">
      <c r="A33581" s="131">
        <v>26021458</v>
      </c>
      <c r="B33581">
        <v>3</v>
      </c>
    </row>
    <row r="33582" spans="1:2" x14ac:dyDescent="0.25">
      <c r="A33582" s="131">
        <v>26021462</v>
      </c>
      <c r="B33582">
        <v>1</v>
      </c>
    </row>
    <row r="33583" spans="1:2" x14ac:dyDescent="0.25">
      <c r="A33583" s="131">
        <v>26021464</v>
      </c>
      <c r="B33583">
        <v>1</v>
      </c>
    </row>
    <row r="33584" spans="1:2" x14ac:dyDescent="0.25">
      <c r="A33584" s="131">
        <v>26021467</v>
      </c>
      <c r="B33584">
        <v>1</v>
      </c>
    </row>
    <row r="33585" spans="1:2" x14ac:dyDescent="0.25">
      <c r="A33585" s="131">
        <v>26021477</v>
      </c>
      <c r="B33585">
        <v>2</v>
      </c>
    </row>
    <row r="33586" spans="1:2" x14ac:dyDescent="0.25">
      <c r="A33586" s="131">
        <v>26021479</v>
      </c>
      <c r="B33586">
        <v>1</v>
      </c>
    </row>
    <row r="33587" spans="1:2" x14ac:dyDescent="0.25">
      <c r="A33587" s="131">
        <v>26021480</v>
      </c>
      <c r="B33587">
        <v>3</v>
      </c>
    </row>
    <row r="33588" spans="1:2" x14ac:dyDescent="0.25">
      <c r="A33588" s="131">
        <v>26021484</v>
      </c>
      <c r="B33588">
        <v>3</v>
      </c>
    </row>
    <row r="33589" spans="1:2" x14ac:dyDescent="0.25">
      <c r="A33589" s="131">
        <v>26021490</v>
      </c>
      <c r="B33589">
        <v>1</v>
      </c>
    </row>
    <row r="33590" spans="1:2" x14ac:dyDescent="0.25">
      <c r="A33590" s="131">
        <v>26021493</v>
      </c>
      <c r="B33590">
        <v>1</v>
      </c>
    </row>
    <row r="33591" spans="1:2" x14ac:dyDescent="0.25">
      <c r="A33591" s="131">
        <v>26021498</v>
      </c>
      <c r="B33591">
        <v>3</v>
      </c>
    </row>
    <row r="33592" spans="1:2" x14ac:dyDescent="0.25">
      <c r="A33592" s="131">
        <v>26021500</v>
      </c>
      <c r="B33592">
        <v>3</v>
      </c>
    </row>
    <row r="33593" spans="1:2" x14ac:dyDescent="0.25">
      <c r="A33593" s="131">
        <v>26021501</v>
      </c>
      <c r="B33593">
        <v>1</v>
      </c>
    </row>
    <row r="33594" spans="1:2" x14ac:dyDescent="0.25">
      <c r="A33594" s="131">
        <v>26021504</v>
      </c>
      <c r="B33594">
        <v>1</v>
      </c>
    </row>
    <row r="33595" spans="1:2" x14ac:dyDescent="0.25">
      <c r="A33595" s="131">
        <v>26021506</v>
      </c>
      <c r="B33595">
        <v>1</v>
      </c>
    </row>
    <row r="33596" spans="1:2" x14ac:dyDescent="0.25">
      <c r="A33596" s="131">
        <v>26021507</v>
      </c>
      <c r="B33596">
        <v>3</v>
      </c>
    </row>
    <row r="33597" spans="1:2" x14ac:dyDescent="0.25">
      <c r="A33597" s="131">
        <v>26021508</v>
      </c>
      <c r="B33597">
        <v>3</v>
      </c>
    </row>
    <row r="33598" spans="1:2" x14ac:dyDescent="0.25">
      <c r="A33598" s="131">
        <v>26021510</v>
      </c>
      <c r="B33598">
        <v>3</v>
      </c>
    </row>
    <row r="33599" spans="1:2" x14ac:dyDescent="0.25">
      <c r="A33599" s="131">
        <v>26021516</v>
      </c>
      <c r="B33599">
        <v>1</v>
      </c>
    </row>
    <row r="33600" spans="1:2" x14ac:dyDescent="0.25">
      <c r="A33600" s="131">
        <v>26021518</v>
      </c>
      <c r="B33600">
        <v>1</v>
      </c>
    </row>
    <row r="33601" spans="1:2" x14ac:dyDescent="0.25">
      <c r="A33601" s="131">
        <v>26021524</v>
      </c>
      <c r="B33601">
        <v>1</v>
      </c>
    </row>
    <row r="33602" spans="1:2" x14ac:dyDescent="0.25">
      <c r="A33602" s="131">
        <v>26021528</v>
      </c>
      <c r="B33602">
        <v>1</v>
      </c>
    </row>
    <row r="33603" spans="1:2" x14ac:dyDescent="0.25">
      <c r="A33603" s="131">
        <v>26021532</v>
      </c>
      <c r="B33603">
        <v>3</v>
      </c>
    </row>
    <row r="33604" spans="1:2" x14ac:dyDescent="0.25">
      <c r="A33604" s="131">
        <v>26021534</v>
      </c>
      <c r="B33604">
        <v>1</v>
      </c>
    </row>
    <row r="33605" spans="1:2" x14ac:dyDescent="0.25">
      <c r="A33605" s="131">
        <v>26021538</v>
      </c>
      <c r="B33605">
        <v>1</v>
      </c>
    </row>
    <row r="33606" spans="1:2" x14ac:dyDescent="0.25">
      <c r="A33606" s="131">
        <v>26021541</v>
      </c>
      <c r="B33606">
        <v>3</v>
      </c>
    </row>
    <row r="33607" spans="1:2" x14ac:dyDescent="0.25">
      <c r="A33607" s="131">
        <v>26021542</v>
      </c>
      <c r="B33607">
        <v>1</v>
      </c>
    </row>
    <row r="33608" spans="1:2" x14ac:dyDescent="0.25">
      <c r="A33608" s="131">
        <v>26021547</v>
      </c>
      <c r="B33608">
        <v>3</v>
      </c>
    </row>
    <row r="33609" spans="1:2" x14ac:dyDescent="0.25">
      <c r="A33609" s="131">
        <v>26021549</v>
      </c>
      <c r="B33609">
        <v>1</v>
      </c>
    </row>
    <row r="33610" spans="1:2" x14ac:dyDescent="0.25">
      <c r="A33610" s="131">
        <v>26021558</v>
      </c>
      <c r="B33610">
        <v>3</v>
      </c>
    </row>
    <row r="33611" spans="1:2" x14ac:dyDescent="0.25">
      <c r="A33611" s="131">
        <v>26021559</v>
      </c>
      <c r="B33611">
        <v>3</v>
      </c>
    </row>
    <row r="33612" spans="1:2" x14ac:dyDescent="0.25">
      <c r="A33612" s="131">
        <v>26021562</v>
      </c>
      <c r="B33612">
        <v>1</v>
      </c>
    </row>
    <row r="33613" spans="1:2" x14ac:dyDescent="0.25">
      <c r="A33613" s="131">
        <v>26021563</v>
      </c>
      <c r="B33613">
        <v>3</v>
      </c>
    </row>
    <row r="33614" spans="1:2" x14ac:dyDescent="0.25">
      <c r="A33614" s="131">
        <v>26021573</v>
      </c>
      <c r="B33614">
        <v>1</v>
      </c>
    </row>
    <row r="33615" spans="1:2" x14ac:dyDescent="0.25">
      <c r="A33615" s="131">
        <v>26021575</v>
      </c>
      <c r="B33615">
        <v>1</v>
      </c>
    </row>
    <row r="33616" spans="1:2" x14ac:dyDescent="0.25">
      <c r="A33616" s="131">
        <v>26021576</v>
      </c>
      <c r="B33616">
        <v>1</v>
      </c>
    </row>
    <row r="33617" spans="1:2" x14ac:dyDescent="0.25">
      <c r="A33617" s="131">
        <v>26021578</v>
      </c>
      <c r="B33617">
        <v>3</v>
      </c>
    </row>
    <row r="33618" spans="1:2" x14ac:dyDescent="0.25">
      <c r="A33618" s="131">
        <v>26021580</v>
      </c>
      <c r="B33618">
        <v>1</v>
      </c>
    </row>
    <row r="33619" spans="1:2" x14ac:dyDescent="0.25">
      <c r="A33619" s="131">
        <v>26021593</v>
      </c>
      <c r="B33619">
        <v>3</v>
      </c>
    </row>
    <row r="33620" spans="1:2" x14ac:dyDescent="0.25">
      <c r="A33620" s="131">
        <v>26021594</v>
      </c>
      <c r="B33620">
        <v>3</v>
      </c>
    </row>
    <row r="33621" spans="1:2" x14ac:dyDescent="0.25">
      <c r="A33621" s="131">
        <v>26021597</v>
      </c>
      <c r="B33621">
        <v>1</v>
      </c>
    </row>
    <row r="33622" spans="1:2" x14ac:dyDescent="0.25">
      <c r="A33622" s="131">
        <v>26021599</v>
      </c>
      <c r="B33622">
        <v>1</v>
      </c>
    </row>
    <row r="33623" spans="1:2" x14ac:dyDescent="0.25">
      <c r="A33623" s="131">
        <v>26021605</v>
      </c>
      <c r="B33623">
        <v>1</v>
      </c>
    </row>
    <row r="33624" spans="1:2" x14ac:dyDescent="0.25">
      <c r="A33624" s="131">
        <v>26021607</v>
      </c>
      <c r="B33624">
        <v>3</v>
      </c>
    </row>
    <row r="33625" spans="1:2" x14ac:dyDescent="0.25">
      <c r="A33625" s="131">
        <v>26021608</v>
      </c>
      <c r="B33625">
        <v>3</v>
      </c>
    </row>
    <row r="33626" spans="1:2" x14ac:dyDescent="0.25">
      <c r="A33626" s="131">
        <v>26021609</v>
      </c>
      <c r="B33626">
        <v>3</v>
      </c>
    </row>
    <row r="33627" spans="1:2" x14ac:dyDescent="0.25">
      <c r="A33627" s="131">
        <v>26021610</v>
      </c>
      <c r="B33627">
        <v>1</v>
      </c>
    </row>
    <row r="33628" spans="1:2" x14ac:dyDescent="0.25">
      <c r="A33628" s="131">
        <v>26021613</v>
      </c>
      <c r="B33628">
        <v>1</v>
      </c>
    </row>
    <row r="33629" spans="1:2" x14ac:dyDescent="0.25">
      <c r="A33629" s="131">
        <v>26021618</v>
      </c>
      <c r="B33629">
        <v>1</v>
      </c>
    </row>
    <row r="33630" spans="1:2" x14ac:dyDescent="0.25">
      <c r="A33630" s="131">
        <v>26021621</v>
      </c>
      <c r="B33630">
        <v>3</v>
      </c>
    </row>
    <row r="33631" spans="1:2" x14ac:dyDescent="0.25">
      <c r="A33631" s="131">
        <v>26021622</v>
      </c>
      <c r="B33631">
        <v>1</v>
      </c>
    </row>
    <row r="33632" spans="1:2" x14ac:dyDescent="0.25">
      <c r="A33632" s="131">
        <v>26021625</v>
      </c>
      <c r="B33632">
        <v>2</v>
      </c>
    </row>
    <row r="33633" spans="1:2" x14ac:dyDescent="0.25">
      <c r="A33633" s="131">
        <v>26021626</v>
      </c>
      <c r="B33633">
        <v>3</v>
      </c>
    </row>
    <row r="33634" spans="1:2" x14ac:dyDescent="0.25">
      <c r="A33634" s="131">
        <v>26021628</v>
      </c>
      <c r="B33634">
        <v>2</v>
      </c>
    </row>
    <row r="33635" spans="1:2" x14ac:dyDescent="0.25">
      <c r="A33635" s="131">
        <v>26021634</v>
      </c>
      <c r="B33635">
        <v>3</v>
      </c>
    </row>
    <row r="33636" spans="1:2" x14ac:dyDescent="0.25">
      <c r="A33636" s="131">
        <v>26021642</v>
      </c>
      <c r="B33636">
        <v>3</v>
      </c>
    </row>
    <row r="33637" spans="1:2" x14ac:dyDescent="0.25">
      <c r="A33637" s="131">
        <v>26021645</v>
      </c>
      <c r="B33637">
        <v>3</v>
      </c>
    </row>
    <row r="33638" spans="1:2" x14ac:dyDescent="0.25">
      <c r="A33638" s="131">
        <v>26021646</v>
      </c>
      <c r="B33638">
        <v>3</v>
      </c>
    </row>
    <row r="33639" spans="1:2" x14ac:dyDescent="0.25">
      <c r="A33639" s="131">
        <v>26021656</v>
      </c>
      <c r="B33639">
        <v>3</v>
      </c>
    </row>
    <row r="33640" spans="1:2" x14ac:dyDescent="0.25">
      <c r="A33640" s="131">
        <v>26021658</v>
      </c>
      <c r="B33640">
        <v>3</v>
      </c>
    </row>
    <row r="33641" spans="1:2" x14ac:dyDescent="0.25">
      <c r="A33641" s="131">
        <v>26021665</v>
      </c>
      <c r="B33641">
        <v>3</v>
      </c>
    </row>
    <row r="33642" spans="1:2" x14ac:dyDescent="0.25">
      <c r="A33642" s="131">
        <v>26021667</v>
      </c>
      <c r="B33642">
        <v>3</v>
      </c>
    </row>
    <row r="33643" spans="1:2" x14ac:dyDescent="0.25">
      <c r="A33643" s="131">
        <v>26021668</v>
      </c>
      <c r="B33643">
        <v>3</v>
      </c>
    </row>
    <row r="33644" spans="1:2" x14ac:dyDescent="0.25">
      <c r="A33644" s="131">
        <v>26021669</v>
      </c>
      <c r="B33644">
        <v>1</v>
      </c>
    </row>
    <row r="33645" spans="1:2" x14ac:dyDescent="0.25">
      <c r="A33645" s="131">
        <v>26021671</v>
      </c>
      <c r="B33645">
        <v>1</v>
      </c>
    </row>
    <row r="33646" spans="1:2" x14ac:dyDescent="0.25">
      <c r="A33646" s="131">
        <v>26021674</v>
      </c>
      <c r="B33646">
        <v>1</v>
      </c>
    </row>
    <row r="33647" spans="1:2" x14ac:dyDescent="0.25">
      <c r="A33647" s="131">
        <v>26021676</v>
      </c>
      <c r="B33647">
        <v>1</v>
      </c>
    </row>
    <row r="33648" spans="1:2" x14ac:dyDescent="0.25">
      <c r="A33648" s="131">
        <v>26021677</v>
      </c>
      <c r="B33648">
        <v>1</v>
      </c>
    </row>
    <row r="33649" spans="1:2" x14ac:dyDescent="0.25">
      <c r="A33649" s="131">
        <v>26021678</v>
      </c>
      <c r="B33649">
        <v>3</v>
      </c>
    </row>
    <row r="33650" spans="1:2" x14ac:dyDescent="0.25">
      <c r="A33650" s="131">
        <v>26021679</v>
      </c>
      <c r="B33650">
        <v>1</v>
      </c>
    </row>
    <row r="33651" spans="1:2" x14ac:dyDescent="0.25">
      <c r="A33651" s="131">
        <v>26021681</v>
      </c>
      <c r="B33651">
        <v>1</v>
      </c>
    </row>
    <row r="33652" spans="1:2" x14ac:dyDescent="0.25">
      <c r="A33652" s="131">
        <v>26021685</v>
      </c>
      <c r="B33652">
        <v>1</v>
      </c>
    </row>
    <row r="33653" spans="1:2" x14ac:dyDescent="0.25">
      <c r="A33653" s="131">
        <v>26021686</v>
      </c>
      <c r="B33653">
        <v>1</v>
      </c>
    </row>
    <row r="33654" spans="1:2" x14ac:dyDescent="0.25">
      <c r="A33654" s="131">
        <v>26021687</v>
      </c>
      <c r="B33654">
        <v>1</v>
      </c>
    </row>
    <row r="33655" spans="1:2" x14ac:dyDescent="0.25">
      <c r="A33655" s="131">
        <v>26021688</v>
      </c>
      <c r="B33655">
        <v>1</v>
      </c>
    </row>
    <row r="33656" spans="1:2" x14ac:dyDescent="0.25">
      <c r="A33656" s="131">
        <v>26021691</v>
      </c>
      <c r="B33656">
        <v>1</v>
      </c>
    </row>
    <row r="33657" spans="1:2" x14ac:dyDescent="0.25">
      <c r="A33657" s="131">
        <v>26021693</v>
      </c>
      <c r="B33657">
        <v>1</v>
      </c>
    </row>
    <row r="33658" spans="1:2" x14ac:dyDescent="0.25">
      <c r="A33658" s="131">
        <v>26021694</v>
      </c>
      <c r="B33658">
        <v>1</v>
      </c>
    </row>
    <row r="33659" spans="1:2" x14ac:dyDescent="0.25">
      <c r="A33659" s="131">
        <v>26021695</v>
      </c>
      <c r="B33659">
        <v>1</v>
      </c>
    </row>
    <row r="33660" spans="1:2" x14ac:dyDescent="0.25">
      <c r="A33660" s="131">
        <v>26021696</v>
      </c>
      <c r="B33660">
        <v>1</v>
      </c>
    </row>
    <row r="33661" spans="1:2" x14ac:dyDescent="0.25">
      <c r="A33661" s="131">
        <v>26021697</v>
      </c>
      <c r="B33661">
        <v>1</v>
      </c>
    </row>
    <row r="33662" spans="1:2" x14ac:dyDescent="0.25">
      <c r="A33662" s="131">
        <v>26021698</v>
      </c>
      <c r="B33662">
        <v>1</v>
      </c>
    </row>
    <row r="33663" spans="1:2" x14ac:dyDescent="0.25">
      <c r="A33663" s="131">
        <v>26021699</v>
      </c>
      <c r="B33663">
        <v>1</v>
      </c>
    </row>
    <row r="33664" spans="1:2" x14ac:dyDescent="0.25">
      <c r="A33664" s="131">
        <v>26021700</v>
      </c>
      <c r="B33664">
        <v>1</v>
      </c>
    </row>
    <row r="33665" spans="1:2" x14ac:dyDescent="0.25">
      <c r="A33665" s="131">
        <v>26021701</v>
      </c>
      <c r="B33665">
        <v>1</v>
      </c>
    </row>
    <row r="33666" spans="1:2" x14ac:dyDescent="0.25">
      <c r="A33666" s="131">
        <v>26021703</v>
      </c>
      <c r="B33666">
        <v>1</v>
      </c>
    </row>
    <row r="33667" spans="1:2" x14ac:dyDescent="0.25">
      <c r="A33667" s="131">
        <v>26021704</v>
      </c>
      <c r="B33667">
        <v>2</v>
      </c>
    </row>
    <row r="33668" spans="1:2" x14ac:dyDescent="0.25">
      <c r="A33668" s="131">
        <v>26021706</v>
      </c>
      <c r="B33668">
        <v>1</v>
      </c>
    </row>
    <row r="33669" spans="1:2" x14ac:dyDescent="0.25">
      <c r="A33669" s="131">
        <v>26021711</v>
      </c>
      <c r="B33669">
        <v>3</v>
      </c>
    </row>
    <row r="33670" spans="1:2" x14ac:dyDescent="0.25">
      <c r="A33670" s="131">
        <v>26021712</v>
      </c>
      <c r="B33670">
        <v>1</v>
      </c>
    </row>
    <row r="33671" spans="1:2" x14ac:dyDescent="0.25">
      <c r="A33671" s="131">
        <v>26021713</v>
      </c>
      <c r="B33671">
        <v>3</v>
      </c>
    </row>
    <row r="33672" spans="1:2" x14ac:dyDescent="0.25">
      <c r="A33672" s="131">
        <v>26021716</v>
      </c>
      <c r="B33672">
        <v>1</v>
      </c>
    </row>
    <row r="33673" spans="1:2" x14ac:dyDescent="0.25">
      <c r="A33673" s="131">
        <v>26021718</v>
      </c>
      <c r="B33673">
        <v>1</v>
      </c>
    </row>
    <row r="33674" spans="1:2" x14ac:dyDescent="0.25">
      <c r="A33674" s="131">
        <v>26021719</v>
      </c>
      <c r="B33674">
        <v>1</v>
      </c>
    </row>
    <row r="33675" spans="1:2" x14ac:dyDescent="0.25">
      <c r="A33675" s="131">
        <v>26021720</v>
      </c>
      <c r="B33675">
        <v>1</v>
      </c>
    </row>
    <row r="33676" spans="1:2" x14ac:dyDescent="0.25">
      <c r="A33676" s="131">
        <v>26021724</v>
      </c>
      <c r="B33676">
        <v>3</v>
      </c>
    </row>
    <row r="33677" spans="1:2" x14ac:dyDescent="0.25">
      <c r="A33677" s="131">
        <v>26021725</v>
      </c>
      <c r="B33677">
        <v>1</v>
      </c>
    </row>
    <row r="33678" spans="1:2" x14ac:dyDescent="0.25">
      <c r="A33678" s="131">
        <v>26021728</v>
      </c>
      <c r="B33678">
        <v>3</v>
      </c>
    </row>
    <row r="33679" spans="1:2" x14ac:dyDescent="0.25">
      <c r="A33679" s="131">
        <v>26021729</v>
      </c>
      <c r="B33679">
        <v>3</v>
      </c>
    </row>
    <row r="33680" spans="1:2" x14ac:dyDescent="0.25">
      <c r="A33680" s="131">
        <v>26021731</v>
      </c>
      <c r="B33680">
        <v>1</v>
      </c>
    </row>
    <row r="33681" spans="1:2" x14ac:dyDescent="0.25">
      <c r="A33681" s="131">
        <v>26021733</v>
      </c>
      <c r="B33681">
        <v>3</v>
      </c>
    </row>
    <row r="33682" spans="1:2" x14ac:dyDescent="0.25">
      <c r="A33682" s="131">
        <v>26021736</v>
      </c>
      <c r="B33682">
        <v>3</v>
      </c>
    </row>
    <row r="33683" spans="1:2" x14ac:dyDescent="0.25">
      <c r="A33683" s="131">
        <v>26021738</v>
      </c>
      <c r="B33683">
        <v>1</v>
      </c>
    </row>
    <row r="33684" spans="1:2" x14ac:dyDescent="0.25">
      <c r="A33684" s="131">
        <v>26021740</v>
      </c>
      <c r="B33684">
        <v>3</v>
      </c>
    </row>
    <row r="33685" spans="1:2" x14ac:dyDescent="0.25">
      <c r="A33685" s="131">
        <v>26021741</v>
      </c>
      <c r="B33685">
        <v>1</v>
      </c>
    </row>
    <row r="33686" spans="1:2" x14ac:dyDescent="0.25">
      <c r="A33686" s="131">
        <v>26021742</v>
      </c>
      <c r="B33686">
        <v>1</v>
      </c>
    </row>
    <row r="33687" spans="1:2" x14ac:dyDescent="0.25">
      <c r="A33687" s="131">
        <v>26021744</v>
      </c>
      <c r="B33687">
        <v>3</v>
      </c>
    </row>
    <row r="33688" spans="1:2" x14ac:dyDescent="0.25">
      <c r="A33688" s="131">
        <v>26021755</v>
      </c>
      <c r="B33688">
        <v>3</v>
      </c>
    </row>
    <row r="33689" spans="1:2" x14ac:dyDescent="0.25">
      <c r="A33689" s="131">
        <v>26021757</v>
      </c>
      <c r="B33689">
        <v>1</v>
      </c>
    </row>
    <row r="33690" spans="1:2" x14ac:dyDescent="0.25">
      <c r="A33690" s="131">
        <v>26021758</v>
      </c>
      <c r="B33690">
        <v>1</v>
      </c>
    </row>
    <row r="33691" spans="1:2" x14ac:dyDescent="0.25">
      <c r="A33691" s="131">
        <v>26021764</v>
      </c>
      <c r="B33691">
        <v>1</v>
      </c>
    </row>
    <row r="33692" spans="1:2" x14ac:dyDescent="0.25">
      <c r="A33692" s="131">
        <v>26021768</v>
      </c>
      <c r="B33692">
        <v>3</v>
      </c>
    </row>
    <row r="33693" spans="1:2" x14ac:dyDescent="0.25">
      <c r="A33693" s="131">
        <v>26021770</v>
      </c>
      <c r="B33693">
        <v>1</v>
      </c>
    </row>
    <row r="33694" spans="1:2" x14ac:dyDescent="0.25">
      <c r="A33694" s="131">
        <v>26021775</v>
      </c>
      <c r="B33694">
        <v>1</v>
      </c>
    </row>
    <row r="33695" spans="1:2" x14ac:dyDescent="0.25">
      <c r="A33695" s="131">
        <v>26021776</v>
      </c>
      <c r="B33695">
        <v>3</v>
      </c>
    </row>
    <row r="33696" spans="1:2" x14ac:dyDescent="0.25">
      <c r="A33696" s="131">
        <v>26021780</v>
      </c>
      <c r="B33696">
        <v>3</v>
      </c>
    </row>
    <row r="33697" spans="1:2" x14ac:dyDescent="0.25">
      <c r="A33697" s="131">
        <v>26021783</v>
      </c>
      <c r="B33697">
        <v>3</v>
      </c>
    </row>
    <row r="33698" spans="1:2" x14ac:dyDescent="0.25">
      <c r="A33698" s="131">
        <v>26021786</v>
      </c>
      <c r="B33698">
        <v>3</v>
      </c>
    </row>
    <row r="33699" spans="1:2" x14ac:dyDescent="0.25">
      <c r="A33699" s="131">
        <v>26021791</v>
      </c>
      <c r="B33699">
        <v>3</v>
      </c>
    </row>
    <row r="33700" spans="1:2" x14ac:dyDescent="0.25">
      <c r="A33700" s="131">
        <v>26021804</v>
      </c>
      <c r="B33700">
        <v>1</v>
      </c>
    </row>
    <row r="33701" spans="1:2" x14ac:dyDescent="0.25">
      <c r="A33701" s="131">
        <v>26021808</v>
      </c>
      <c r="B33701">
        <v>3</v>
      </c>
    </row>
    <row r="33702" spans="1:2" x14ac:dyDescent="0.25">
      <c r="A33702" s="131">
        <v>26021812</v>
      </c>
      <c r="B33702">
        <v>1</v>
      </c>
    </row>
    <row r="33703" spans="1:2" x14ac:dyDescent="0.25">
      <c r="A33703" s="131">
        <v>26021815</v>
      </c>
      <c r="B33703">
        <v>3</v>
      </c>
    </row>
    <row r="33704" spans="1:2" x14ac:dyDescent="0.25">
      <c r="A33704" s="131">
        <v>26021816</v>
      </c>
      <c r="B33704">
        <v>3</v>
      </c>
    </row>
    <row r="33705" spans="1:2" x14ac:dyDescent="0.25">
      <c r="A33705" s="131">
        <v>26021825</v>
      </c>
      <c r="B33705">
        <v>3</v>
      </c>
    </row>
    <row r="33706" spans="1:2" x14ac:dyDescent="0.25">
      <c r="A33706" s="131">
        <v>26021826</v>
      </c>
      <c r="B33706">
        <v>1</v>
      </c>
    </row>
    <row r="33707" spans="1:2" x14ac:dyDescent="0.25">
      <c r="A33707" s="131">
        <v>26021827</v>
      </c>
      <c r="B33707">
        <v>3</v>
      </c>
    </row>
    <row r="33708" spans="1:2" x14ac:dyDescent="0.25">
      <c r="A33708" s="131">
        <v>26021833</v>
      </c>
      <c r="B33708">
        <v>3</v>
      </c>
    </row>
    <row r="33709" spans="1:2" x14ac:dyDescent="0.25">
      <c r="A33709" s="131">
        <v>26021834</v>
      </c>
      <c r="B33709">
        <v>1</v>
      </c>
    </row>
    <row r="33710" spans="1:2" x14ac:dyDescent="0.25">
      <c r="A33710" s="131">
        <v>26021836</v>
      </c>
      <c r="B33710">
        <v>1</v>
      </c>
    </row>
    <row r="33711" spans="1:2" x14ac:dyDescent="0.25">
      <c r="A33711" s="131">
        <v>26021840</v>
      </c>
      <c r="B33711">
        <v>1</v>
      </c>
    </row>
    <row r="33712" spans="1:2" x14ac:dyDescent="0.25">
      <c r="A33712" s="131">
        <v>26021845</v>
      </c>
      <c r="B33712">
        <v>1</v>
      </c>
    </row>
    <row r="33713" spans="1:2" x14ac:dyDescent="0.25">
      <c r="A33713" s="131">
        <v>26021846</v>
      </c>
      <c r="B33713">
        <v>1</v>
      </c>
    </row>
    <row r="33714" spans="1:2" x14ac:dyDescent="0.25">
      <c r="A33714" s="131">
        <v>26021848</v>
      </c>
      <c r="B33714">
        <v>1</v>
      </c>
    </row>
    <row r="33715" spans="1:2" x14ac:dyDescent="0.25">
      <c r="A33715" s="131">
        <v>26021855</v>
      </c>
      <c r="B33715">
        <v>1</v>
      </c>
    </row>
    <row r="33716" spans="1:2" x14ac:dyDescent="0.25">
      <c r="A33716" s="131">
        <v>26021857</v>
      </c>
      <c r="B33716">
        <v>1</v>
      </c>
    </row>
    <row r="33717" spans="1:2" x14ac:dyDescent="0.25">
      <c r="A33717" s="131">
        <v>26021861</v>
      </c>
      <c r="B33717">
        <v>3</v>
      </c>
    </row>
    <row r="33718" spans="1:2" x14ac:dyDescent="0.25">
      <c r="A33718" s="131">
        <v>26021863</v>
      </c>
      <c r="B33718">
        <v>1</v>
      </c>
    </row>
    <row r="33719" spans="1:2" x14ac:dyDescent="0.25">
      <c r="A33719" s="131">
        <v>26021873</v>
      </c>
      <c r="B33719">
        <v>1</v>
      </c>
    </row>
    <row r="33720" spans="1:2" x14ac:dyDescent="0.25">
      <c r="A33720" s="131">
        <v>26021874</v>
      </c>
      <c r="B33720">
        <v>1</v>
      </c>
    </row>
    <row r="33721" spans="1:2" x14ac:dyDescent="0.25">
      <c r="A33721" s="131">
        <v>26021877</v>
      </c>
      <c r="B33721">
        <v>3</v>
      </c>
    </row>
    <row r="33722" spans="1:2" x14ac:dyDescent="0.25">
      <c r="A33722" s="131">
        <v>26021878</v>
      </c>
      <c r="B33722">
        <v>3</v>
      </c>
    </row>
    <row r="33723" spans="1:2" x14ac:dyDescent="0.25">
      <c r="A33723" s="131">
        <v>26021880</v>
      </c>
      <c r="B33723">
        <v>1</v>
      </c>
    </row>
    <row r="33724" spans="1:2" x14ac:dyDescent="0.25">
      <c r="A33724" s="131">
        <v>26021882</v>
      </c>
      <c r="B33724">
        <v>1</v>
      </c>
    </row>
    <row r="33725" spans="1:2" x14ac:dyDescent="0.25">
      <c r="A33725" s="131">
        <v>26021890</v>
      </c>
      <c r="B33725">
        <v>3</v>
      </c>
    </row>
    <row r="33726" spans="1:2" x14ac:dyDescent="0.25">
      <c r="A33726" s="131">
        <v>26021892</v>
      </c>
      <c r="B33726">
        <v>3</v>
      </c>
    </row>
    <row r="33727" spans="1:2" x14ac:dyDescent="0.25">
      <c r="A33727" s="131">
        <v>26021893</v>
      </c>
      <c r="B33727">
        <v>1</v>
      </c>
    </row>
    <row r="33728" spans="1:2" x14ac:dyDescent="0.25">
      <c r="A33728" s="131">
        <v>26021898</v>
      </c>
      <c r="B33728">
        <v>3</v>
      </c>
    </row>
    <row r="33729" spans="1:2" x14ac:dyDescent="0.25">
      <c r="A33729" s="131">
        <v>26021899</v>
      </c>
      <c r="B33729">
        <v>3</v>
      </c>
    </row>
    <row r="33730" spans="1:2" x14ac:dyDescent="0.25">
      <c r="A33730" s="131">
        <v>26021903</v>
      </c>
      <c r="B33730">
        <v>1</v>
      </c>
    </row>
    <row r="33731" spans="1:2" x14ac:dyDescent="0.25">
      <c r="A33731" s="131">
        <v>26021904</v>
      </c>
      <c r="B33731">
        <v>3</v>
      </c>
    </row>
    <row r="33732" spans="1:2" x14ac:dyDescent="0.25">
      <c r="A33732" s="131">
        <v>26021911</v>
      </c>
      <c r="B33732">
        <v>3</v>
      </c>
    </row>
    <row r="33733" spans="1:2" x14ac:dyDescent="0.25">
      <c r="A33733" s="131">
        <v>26021915</v>
      </c>
      <c r="B33733">
        <v>1</v>
      </c>
    </row>
    <row r="33734" spans="1:2" x14ac:dyDescent="0.25">
      <c r="A33734" s="131">
        <v>26021917</v>
      </c>
      <c r="B33734">
        <v>1</v>
      </c>
    </row>
    <row r="33735" spans="1:2" x14ac:dyDescent="0.25">
      <c r="A33735" s="131">
        <v>26021919</v>
      </c>
      <c r="B33735">
        <v>1</v>
      </c>
    </row>
    <row r="33736" spans="1:2" x14ac:dyDescent="0.25">
      <c r="A33736" s="131">
        <v>26021922</v>
      </c>
      <c r="B33736">
        <v>1</v>
      </c>
    </row>
    <row r="33737" spans="1:2" x14ac:dyDescent="0.25">
      <c r="A33737" s="131">
        <v>26021924</v>
      </c>
      <c r="B33737">
        <v>1</v>
      </c>
    </row>
    <row r="33738" spans="1:2" x14ac:dyDescent="0.25">
      <c r="A33738" s="131">
        <v>26021931</v>
      </c>
      <c r="B33738">
        <v>2</v>
      </c>
    </row>
    <row r="33739" spans="1:2" x14ac:dyDescent="0.25">
      <c r="A33739" s="131">
        <v>26021946</v>
      </c>
      <c r="B33739">
        <v>3</v>
      </c>
    </row>
    <row r="33740" spans="1:2" x14ac:dyDescent="0.25">
      <c r="A33740" s="131">
        <v>26021947</v>
      </c>
      <c r="B33740">
        <v>3</v>
      </c>
    </row>
    <row r="33741" spans="1:2" x14ac:dyDescent="0.25">
      <c r="A33741" s="131">
        <v>26021949</v>
      </c>
      <c r="B33741">
        <v>3</v>
      </c>
    </row>
    <row r="33742" spans="1:2" x14ac:dyDescent="0.25">
      <c r="A33742" s="131">
        <v>26021951</v>
      </c>
      <c r="B33742">
        <v>1</v>
      </c>
    </row>
    <row r="33743" spans="1:2" x14ac:dyDescent="0.25">
      <c r="A33743" s="131">
        <v>26021961</v>
      </c>
      <c r="B33743">
        <v>1</v>
      </c>
    </row>
    <row r="33744" spans="1:2" x14ac:dyDescent="0.25">
      <c r="A33744" s="131">
        <v>26021963</v>
      </c>
      <c r="B33744">
        <v>1</v>
      </c>
    </row>
    <row r="33745" spans="1:2" x14ac:dyDescent="0.25">
      <c r="A33745" s="131">
        <v>26021964</v>
      </c>
      <c r="B33745">
        <v>3</v>
      </c>
    </row>
    <row r="33746" spans="1:2" x14ac:dyDescent="0.25">
      <c r="A33746" s="131">
        <v>26021966</v>
      </c>
      <c r="B33746">
        <v>1</v>
      </c>
    </row>
    <row r="33747" spans="1:2" x14ac:dyDescent="0.25">
      <c r="A33747" s="131">
        <v>26021967</v>
      </c>
      <c r="B33747">
        <v>1</v>
      </c>
    </row>
    <row r="33748" spans="1:2" x14ac:dyDescent="0.25">
      <c r="A33748" s="131">
        <v>26021984</v>
      </c>
      <c r="B33748">
        <v>1</v>
      </c>
    </row>
    <row r="33749" spans="1:2" x14ac:dyDescent="0.25">
      <c r="A33749" s="131">
        <v>26021985</v>
      </c>
      <c r="B33749">
        <v>1</v>
      </c>
    </row>
    <row r="33750" spans="1:2" x14ac:dyDescent="0.25">
      <c r="A33750" s="131">
        <v>26021994</v>
      </c>
      <c r="B33750">
        <v>3</v>
      </c>
    </row>
    <row r="33751" spans="1:2" x14ac:dyDescent="0.25">
      <c r="A33751" s="131">
        <v>26021995</v>
      </c>
      <c r="B33751">
        <v>3</v>
      </c>
    </row>
    <row r="33752" spans="1:2" x14ac:dyDescent="0.25">
      <c r="A33752" s="131">
        <v>26022003</v>
      </c>
      <c r="B33752">
        <v>1</v>
      </c>
    </row>
    <row r="33753" spans="1:2" x14ac:dyDescent="0.25">
      <c r="A33753" s="131">
        <v>26022009</v>
      </c>
      <c r="B33753">
        <v>3</v>
      </c>
    </row>
    <row r="33754" spans="1:2" x14ac:dyDescent="0.25">
      <c r="A33754" s="131">
        <v>26022011</v>
      </c>
      <c r="B33754">
        <v>1</v>
      </c>
    </row>
    <row r="33755" spans="1:2" x14ac:dyDescent="0.25">
      <c r="A33755" s="131">
        <v>26022012</v>
      </c>
      <c r="B33755">
        <v>3</v>
      </c>
    </row>
    <row r="33756" spans="1:2" x14ac:dyDescent="0.25">
      <c r="A33756" s="131">
        <v>26022014</v>
      </c>
      <c r="B33756">
        <v>3</v>
      </c>
    </row>
    <row r="33757" spans="1:2" x14ac:dyDescent="0.25">
      <c r="A33757" s="131">
        <v>26022017</v>
      </c>
      <c r="B33757">
        <v>3</v>
      </c>
    </row>
    <row r="33758" spans="1:2" x14ac:dyDescent="0.25">
      <c r="A33758" s="131">
        <v>26022022</v>
      </c>
      <c r="B33758">
        <v>3</v>
      </c>
    </row>
    <row r="33759" spans="1:2" x14ac:dyDescent="0.25">
      <c r="A33759" s="131">
        <v>26022027</v>
      </c>
      <c r="B33759">
        <v>1</v>
      </c>
    </row>
    <row r="33760" spans="1:2" x14ac:dyDescent="0.25">
      <c r="A33760" s="131">
        <v>26022033</v>
      </c>
      <c r="B33760">
        <v>1</v>
      </c>
    </row>
    <row r="33761" spans="1:2" x14ac:dyDescent="0.25">
      <c r="A33761" s="131">
        <v>26022039</v>
      </c>
      <c r="B33761">
        <v>1</v>
      </c>
    </row>
    <row r="33762" spans="1:2" x14ac:dyDescent="0.25">
      <c r="A33762" s="131">
        <v>26022040</v>
      </c>
      <c r="B33762">
        <v>3</v>
      </c>
    </row>
    <row r="33763" spans="1:2" x14ac:dyDescent="0.25">
      <c r="A33763" s="131">
        <v>26022043</v>
      </c>
      <c r="B33763">
        <v>1</v>
      </c>
    </row>
    <row r="33764" spans="1:2" x14ac:dyDescent="0.25">
      <c r="A33764" s="131">
        <v>26022044</v>
      </c>
      <c r="B33764">
        <v>1</v>
      </c>
    </row>
    <row r="33765" spans="1:2" x14ac:dyDescent="0.25">
      <c r="A33765" s="131">
        <v>26022046</v>
      </c>
      <c r="B33765">
        <v>3</v>
      </c>
    </row>
    <row r="33766" spans="1:2" x14ac:dyDescent="0.25">
      <c r="A33766" s="131">
        <v>26022047</v>
      </c>
      <c r="B33766">
        <v>1</v>
      </c>
    </row>
    <row r="33767" spans="1:2" x14ac:dyDescent="0.25">
      <c r="A33767" s="131">
        <v>26022050</v>
      </c>
      <c r="B33767">
        <v>1</v>
      </c>
    </row>
    <row r="33768" spans="1:2" x14ac:dyDescent="0.25">
      <c r="A33768" s="131">
        <v>26022051</v>
      </c>
      <c r="B33768">
        <v>1</v>
      </c>
    </row>
    <row r="33769" spans="1:2" x14ac:dyDescent="0.25">
      <c r="A33769" s="131">
        <v>26022052</v>
      </c>
      <c r="B33769">
        <v>1</v>
      </c>
    </row>
    <row r="33770" spans="1:2" x14ac:dyDescent="0.25">
      <c r="A33770" s="131">
        <v>26022055</v>
      </c>
      <c r="B33770">
        <v>1</v>
      </c>
    </row>
    <row r="33771" spans="1:2" x14ac:dyDescent="0.25">
      <c r="A33771" s="131">
        <v>26022063</v>
      </c>
      <c r="B33771">
        <v>1</v>
      </c>
    </row>
    <row r="33772" spans="1:2" x14ac:dyDescent="0.25">
      <c r="A33772" s="131">
        <v>26022065</v>
      </c>
      <c r="B33772">
        <v>1</v>
      </c>
    </row>
    <row r="33773" spans="1:2" x14ac:dyDescent="0.25">
      <c r="A33773" s="131">
        <v>26022068</v>
      </c>
      <c r="B33773">
        <v>1</v>
      </c>
    </row>
    <row r="33774" spans="1:2" x14ac:dyDescent="0.25">
      <c r="A33774" s="131">
        <v>26022072</v>
      </c>
      <c r="B33774">
        <v>3</v>
      </c>
    </row>
    <row r="33775" spans="1:2" x14ac:dyDescent="0.25">
      <c r="A33775" s="131">
        <v>26022073</v>
      </c>
      <c r="B33775">
        <v>3</v>
      </c>
    </row>
    <row r="33776" spans="1:2" x14ac:dyDescent="0.25">
      <c r="A33776" s="131">
        <v>26022076</v>
      </c>
      <c r="B33776">
        <v>3</v>
      </c>
    </row>
    <row r="33777" spans="1:2" x14ac:dyDescent="0.25">
      <c r="A33777" s="131">
        <v>26022077</v>
      </c>
      <c r="B33777">
        <v>3</v>
      </c>
    </row>
    <row r="33778" spans="1:2" x14ac:dyDescent="0.25">
      <c r="A33778" s="131">
        <v>26022095</v>
      </c>
      <c r="B33778">
        <v>3</v>
      </c>
    </row>
    <row r="33779" spans="1:2" x14ac:dyDescent="0.25">
      <c r="A33779" s="131">
        <v>26022101</v>
      </c>
      <c r="B33779">
        <v>3</v>
      </c>
    </row>
    <row r="33780" spans="1:2" x14ac:dyDescent="0.25">
      <c r="A33780" s="131">
        <v>26022103</v>
      </c>
      <c r="B33780">
        <v>1</v>
      </c>
    </row>
    <row r="33781" spans="1:2" x14ac:dyDescent="0.25">
      <c r="A33781" s="131">
        <v>26022115</v>
      </c>
      <c r="B33781">
        <v>3</v>
      </c>
    </row>
    <row r="33782" spans="1:2" x14ac:dyDescent="0.25">
      <c r="A33782" s="131">
        <v>26022116</v>
      </c>
      <c r="B33782">
        <v>1</v>
      </c>
    </row>
    <row r="33783" spans="1:2" x14ac:dyDescent="0.25">
      <c r="A33783" s="131">
        <v>26022117</v>
      </c>
      <c r="B33783">
        <v>3</v>
      </c>
    </row>
    <row r="33784" spans="1:2" x14ac:dyDescent="0.25">
      <c r="A33784" s="131">
        <v>26022125</v>
      </c>
      <c r="B33784">
        <v>1</v>
      </c>
    </row>
    <row r="33785" spans="1:2" x14ac:dyDescent="0.25">
      <c r="A33785" s="131">
        <v>26022131</v>
      </c>
      <c r="B33785">
        <v>1</v>
      </c>
    </row>
    <row r="33786" spans="1:2" x14ac:dyDescent="0.25">
      <c r="A33786" s="131">
        <v>26022138</v>
      </c>
      <c r="B33786">
        <v>1</v>
      </c>
    </row>
    <row r="33787" spans="1:2" x14ac:dyDescent="0.25">
      <c r="A33787" s="131">
        <v>26022139</v>
      </c>
      <c r="B33787">
        <v>1</v>
      </c>
    </row>
    <row r="33788" spans="1:2" x14ac:dyDescent="0.25">
      <c r="A33788" s="131">
        <v>26022141</v>
      </c>
      <c r="B33788">
        <v>1</v>
      </c>
    </row>
    <row r="33789" spans="1:2" x14ac:dyDescent="0.25">
      <c r="A33789" s="131">
        <v>26022142</v>
      </c>
      <c r="B33789">
        <v>3</v>
      </c>
    </row>
    <row r="33790" spans="1:2" x14ac:dyDescent="0.25">
      <c r="A33790" s="131">
        <v>26022145</v>
      </c>
      <c r="B33790">
        <v>3</v>
      </c>
    </row>
    <row r="33791" spans="1:2" x14ac:dyDescent="0.25">
      <c r="A33791" s="131">
        <v>26022152</v>
      </c>
      <c r="B33791">
        <v>3</v>
      </c>
    </row>
    <row r="33792" spans="1:2" x14ac:dyDescent="0.25">
      <c r="A33792" s="131">
        <v>26022161</v>
      </c>
      <c r="B33792">
        <v>3</v>
      </c>
    </row>
    <row r="33793" spans="1:2" x14ac:dyDescent="0.25">
      <c r="A33793" s="131">
        <v>26022163</v>
      </c>
      <c r="B33793">
        <v>3</v>
      </c>
    </row>
    <row r="33794" spans="1:2" x14ac:dyDescent="0.25">
      <c r="A33794" s="131">
        <v>26022172</v>
      </c>
      <c r="B33794">
        <v>1</v>
      </c>
    </row>
    <row r="33795" spans="1:2" x14ac:dyDescent="0.25">
      <c r="A33795" s="131">
        <v>26022174</v>
      </c>
      <c r="B33795">
        <v>1</v>
      </c>
    </row>
    <row r="33796" spans="1:2" x14ac:dyDescent="0.25">
      <c r="A33796" s="131">
        <v>26022177</v>
      </c>
      <c r="B33796">
        <v>1</v>
      </c>
    </row>
    <row r="33797" spans="1:2" x14ac:dyDescent="0.25">
      <c r="A33797" s="131">
        <v>26022189</v>
      </c>
      <c r="B33797">
        <v>1</v>
      </c>
    </row>
    <row r="33798" spans="1:2" x14ac:dyDescent="0.25">
      <c r="A33798" s="131">
        <v>26022190</v>
      </c>
      <c r="B33798">
        <v>1</v>
      </c>
    </row>
    <row r="33799" spans="1:2" x14ac:dyDescent="0.25">
      <c r="A33799" s="131">
        <v>26022192</v>
      </c>
      <c r="B33799">
        <v>1</v>
      </c>
    </row>
    <row r="33800" spans="1:2" x14ac:dyDescent="0.25">
      <c r="A33800" s="131">
        <v>26022193</v>
      </c>
      <c r="B33800">
        <v>1</v>
      </c>
    </row>
    <row r="33801" spans="1:2" x14ac:dyDescent="0.25">
      <c r="A33801" s="131">
        <v>26022197</v>
      </c>
      <c r="B33801">
        <v>1</v>
      </c>
    </row>
    <row r="33802" spans="1:2" x14ac:dyDescent="0.25">
      <c r="A33802" s="131">
        <v>26022199</v>
      </c>
      <c r="B33802">
        <v>3</v>
      </c>
    </row>
    <row r="33803" spans="1:2" x14ac:dyDescent="0.25">
      <c r="A33803" s="131">
        <v>26022200</v>
      </c>
      <c r="B33803">
        <v>1</v>
      </c>
    </row>
    <row r="33804" spans="1:2" x14ac:dyDescent="0.25">
      <c r="A33804" s="131">
        <v>26022206</v>
      </c>
      <c r="B33804">
        <v>1</v>
      </c>
    </row>
    <row r="33805" spans="1:2" x14ac:dyDescent="0.25">
      <c r="A33805" s="131">
        <v>26022209</v>
      </c>
      <c r="B33805">
        <v>3</v>
      </c>
    </row>
    <row r="33806" spans="1:2" x14ac:dyDescent="0.25">
      <c r="A33806" s="131">
        <v>26022210</v>
      </c>
      <c r="B33806">
        <v>3</v>
      </c>
    </row>
    <row r="33807" spans="1:2" x14ac:dyDescent="0.25">
      <c r="A33807" s="131">
        <v>26022211</v>
      </c>
      <c r="B33807">
        <v>3</v>
      </c>
    </row>
    <row r="33808" spans="1:2" x14ac:dyDescent="0.25">
      <c r="A33808" s="131">
        <v>26022218</v>
      </c>
      <c r="B33808">
        <v>1</v>
      </c>
    </row>
    <row r="33809" spans="1:2" x14ac:dyDescent="0.25">
      <c r="A33809" s="131">
        <v>26022220</v>
      </c>
      <c r="B33809">
        <v>3</v>
      </c>
    </row>
    <row r="33810" spans="1:2" x14ac:dyDescent="0.25">
      <c r="A33810" s="131">
        <v>26022225</v>
      </c>
      <c r="B33810">
        <v>3</v>
      </c>
    </row>
    <row r="33811" spans="1:2" x14ac:dyDescent="0.25">
      <c r="A33811" s="131">
        <v>26022226</v>
      </c>
      <c r="B33811">
        <v>3</v>
      </c>
    </row>
    <row r="33812" spans="1:2" x14ac:dyDescent="0.25">
      <c r="A33812" s="131">
        <v>26022230</v>
      </c>
      <c r="B33812">
        <v>3</v>
      </c>
    </row>
    <row r="33813" spans="1:2" x14ac:dyDescent="0.25">
      <c r="A33813" s="131">
        <v>26022231</v>
      </c>
      <c r="B33813">
        <v>1</v>
      </c>
    </row>
    <row r="33814" spans="1:2" x14ac:dyDescent="0.25">
      <c r="A33814" s="131">
        <v>26022243</v>
      </c>
      <c r="B33814">
        <v>3</v>
      </c>
    </row>
    <row r="33815" spans="1:2" x14ac:dyDescent="0.25">
      <c r="A33815" s="131">
        <v>26022251</v>
      </c>
      <c r="B33815">
        <v>1</v>
      </c>
    </row>
    <row r="33816" spans="1:2" x14ac:dyDescent="0.25">
      <c r="A33816" s="131">
        <v>26022252</v>
      </c>
      <c r="B33816">
        <v>1</v>
      </c>
    </row>
    <row r="33817" spans="1:2" x14ac:dyDescent="0.25">
      <c r="A33817" s="131">
        <v>26022253</v>
      </c>
      <c r="B33817">
        <v>1</v>
      </c>
    </row>
    <row r="33818" spans="1:2" x14ac:dyDescent="0.25">
      <c r="A33818" s="131">
        <v>26022254</v>
      </c>
      <c r="B33818">
        <v>3</v>
      </c>
    </row>
    <row r="33819" spans="1:2" x14ac:dyDescent="0.25">
      <c r="A33819" s="131">
        <v>26022256</v>
      </c>
      <c r="B33819">
        <v>3</v>
      </c>
    </row>
    <row r="33820" spans="1:2" x14ac:dyDescent="0.25">
      <c r="A33820" s="131">
        <v>26022257</v>
      </c>
      <c r="B33820">
        <v>3</v>
      </c>
    </row>
    <row r="33821" spans="1:2" x14ac:dyDescent="0.25">
      <c r="A33821" s="131">
        <v>26022258</v>
      </c>
      <c r="B33821">
        <v>2</v>
      </c>
    </row>
    <row r="33822" spans="1:2" x14ac:dyDescent="0.25">
      <c r="A33822" s="131">
        <v>26022259</v>
      </c>
      <c r="B33822">
        <v>3</v>
      </c>
    </row>
    <row r="33823" spans="1:2" x14ac:dyDescent="0.25">
      <c r="A33823" s="131">
        <v>26022261</v>
      </c>
      <c r="B33823">
        <v>2</v>
      </c>
    </row>
    <row r="33824" spans="1:2" x14ac:dyDescent="0.25">
      <c r="A33824" s="131">
        <v>26022262</v>
      </c>
      <c r="B33824">
        <v>1</v>
      </c>
    </row>
    <row r="33825" spans="1:2" x14ac:dyDescent="0.25">
      <c r="A33825" s="131">
        <v>26022263</v>
      </c>
      <c r="B33825">
        <v>3</v>
      </c>
    </row>
    <row r="33826" spans="1:2" x14ac:dyDescent="0.25">
      <c r="A33826" s="131">
        <v>26022264</v>
      </c>
      <c r="B33826">
        <v>1</v>
      </c>
    </row>
    <row r="33827" spans="1:2" x14ac:dyDescent="0.25">
      <c r="A33827" s="131">
        <v>26022265</v>
      </c>
      <c r="B33827">
        <v>1</v>
      </c>
    </row>
    <row r="33828" spans="1:2" x14ac:dyDescent="0.25">
      <c r="A33828" s="131">
        <v>26022266</v>
      </c>
      <c r="B33828">
        <v>1</v>
      </c>
    </row>
    <row r="33829" spans="1:2" x14ac:dyDescent="0.25">
      <c r="A33829" s="131">
        <v>26022267</v>
      </c>
      <c r="B33829">
        <v>3</v>
      </c>
    </row>
    <row r="33830" spans="1:2" x14ac:dyDescent="0.25">
      <c r="A33830" s="131">
        <v>26022268</v>
      </c>
      <c r="B33830">
        <v>1</v>
      </c>
    </row>
    <row r="33831" spans="1:2" x14ac:dyDescent="0.25">
      <c r="A33831" s="131">
        <v>26022272</v>
      </c>
      <c r="B33831">
        <v>1</v>
      </c>
    </row>
    <row r="33832" spans="1:2" x14ac:dyDescent="0.25">
      <c r="A33832" s="131">
        <v>26022274</v>
      </c>
      <c r="B33832">
        <v>1</v>
      </c>
    </row>
    <row r="33833" spans="1:2" x14ac:dyDescent="0.25">
      <c r="A33833" s="131">
        <v>26022279</v>
      </c>
      <c r="B33833">
        <v>1</v>
      </c>
    </row>
    <row r="33834" spans="1:2" x14ac:dyDescent="0.25">
      <c r="A33834" s="131">
        <v>26022280</v>
      </c>
      <c r="B33834">
        <v>1</v>
      </c>
    </row>
    <row r="33835" spans="1:2" x14ac:dyDescent="0.25">
      <c r="A33835" s="131">
        <v>26022287</v>
      </c>
      <c r="B33835">
        <v>1</v>
      </c>
    </row>
    <row r="33836" spans="1:2" x14ac:dyDescent="0.25">
      <c r="A33836" s="131">
        <v>26022288</v>
      </c>
      <c r="B33836">
        <v>1</v>
      </c>
    </row>
    <row r="33837" spans="1:2" x14ac:dyDescent="0.25">
      <c r="A33837" s="131">
        <v>26022289</v>
      </c>
      <c r="B33837">
        <v>1</v>
      </c>
    </row>
    <row r="33838" spans="1:2" x14ac:dyDescent="0.25">
      <c r="A33838" s="131">
        <v>26022291</v>
      </c>
      <c r="B33838">
        <v>1</v>
      </c>
    </row>
    <row r="33839" spans="1:2" x14ac:dyDescent="0.25">
      <c r="A33839" s="131">
        <v>26022296</v>
      </c>
      <c r="B33839">
        <v>3</v>
      </c>
    </row>
    <row r="33840" spans="1:2" x14ac:dyDescent="0.25">
      <c r="A33840" s="131">
        <v>26022297</v>
      </c>
      <c r="B33840">
        <v>3</v>
      </c>
    </row>
    <row r="33841" spans="1:2" x14ac:dyDescent="0.25">
      <c r="A33841" s="131">
        <v>26022299</v>
      </c>
      <c r="B33841">
        <v>1</v>
      </c>
    </row>
    <row r="33842" spans="1:2" x14ac:dyDescent="0.25">
      <c r="A33842" s="131">
        <v>26022302</v>
      </c>
      <c r="B33842">
        <v>3</v>
      </c>
    </row>
    <row r="33843" spans="1:2" x14ac:dyDescent="0.25">
      <c r="A33843" s="131">
        <v>26022304</v>
      </c>
      <c r="B33843">
        <v>1</v>
      </c>
    </row>
    <row r="33844" spans="1:2" x14ac:dyDescent="0.25">
      <c r="A33844" s="131">
        <v>26022308</v>
      </c>
      <c r="B33844">
        <v>3</v>
      </c>
    </row>
    <row r="33845" spans="1:2" x14ac:dyDescent="0.25">
      <c r="A33845" s="131">
        <v>26022309</v>
      </c>
      <c r="B33845">
        <v>1</v>
      </c>
    </row>
    <row r="33846" spans="1:2" x14ac:dyDescent="0.25">
      <c r="A33846" s="131">
        <v>26022311</v>
      </c>
      <c r="B33846">
        <v>3</v>
      </c>
    </row>
    <row r="33847" spans="1:2" x14ac:dyDescent="0.25">
      <c r="A33847" s="131">
        <v>26022312</v>
      </c>
      <c r="B33847">
        <v>3</v>
      </c>
    </row>
    <row r="33848" spans="1:2" x14ac:dyDescent="0.25">
      <c r="A33848" s="131">
        <v>26022315</v>
      </c>
      <c r="B33848">
        <v>3</v>
      </c>
    </row>
    <row r="33849" spans="1:2" x14ac:dyDescent="0.25">
      <c r="A33849" s="131">
        <v>26022317</v>
      </c>
      <c r="B33849">
        <v>1</v>
      </c>
    </row>
    <row r="33850" spans="1:2" x14ac:dyDescent="0.25">
      <c r="A33850" s="131">
        <v>26022318</v>
      </c>
      <c r="B33850">
        <v>2</v>
      </c>
    </row>
    <row r="33851" spans="1:2" x14ac:dyDescent="0.25">
      <c r="A33851" s="131">
        <v>26022321</v>
      </c>
      <c r="B33851">
        <v>1</v>
      </c>
    </row>
    <row r="33852" spans="1:2" x14ac:dyDescent="0.25">
      <c r="A33852" s="131">
        <v>26022328</v>
      </c>
      <c r="B33852">
        <v>1</v>
      </c>
    </row>
    <row r="33853" spans="1:2" x14ac:dyDescent="0.25">
      <c r="A33853" s="131">
        <v>26022330</v>
      </c>
      <c r="B33853">
        <v>1</v>
      </c>
    </row>
    <row r="33854" spans="1:2" x14ac:dyDescent="0.25">
      <c r="A33854" s="131">
        <v>26022331</v>
      </c>
      <c r="B33854">
        <v>3</v>
      </c>
    </row>
    <row r="33855" spans="1:2" x14ac:dyDescent="0.25">
      <c r="A33855" s="131">
        <v>26022333</v>
      </c>
      <c r="B33855">
        <v>3</v>
      </c>
    </row>
    <row r="33856" spans="1:2" x14ac:dyDescent="0.25">
      <c r="A33856" s="131">
        <v>26022334</v>
      </c>
      <c r="B33856">
        <v>1</v>
      </c>
    </row>
    <row r="33857" spans="1:2" x14ac:dyDescent="0.25">
      <c r="A33857" s="131">
        <v>26022336</v>
      </c>
      <c r="B33857">
        <v>1</v>
      </c>
    </row>
    <row r="33858" spans="1:2" x14ac:dyDescent="0.25">
      <c r="A33858" s="131">
        <v>26022337</v>
      </c>
      <c r="B33858">
        <v>3</v>
      </c>
    </row>
    <row r="33859" spans="1:2" x14ac:dyDescent="0.25">
      <c r="A33859" s="131">
        <v>26022338</v>
      </c>
      <c r="B33859">
        <v>3</v>
      </c>
    </row>
    <row r="33860" spans="1:2" x14ac:dyDescent="0.25">
      <c r="A33860" s="131">
        <v>26022339</v>
      </c>
      <c r="B33860">
        <v>1</v>
      </c>
    </row>
    <row r="33861" spans="1:2" x14ac:dyDescent="0.25">
      <c r="A33861" s="131">
        <v>26022342</v>
      </c>
      <c r="B33861">
        <v>1</v>
      </c>
    </row>
    <row r="33862" spans="1:2" x14ac:dyDescent="0.25">
      <c r="A33862" s="131">
        <v>26022344</v>
      </c>
      <c r="B33862">
        <v>1</v>
      </c>
    </row>
    <row r="33863" spans="1:2" x14ac:dyDescent="0.25">
      <c r="A33863" s="131">
        <v>26022345</v>
      </c>
      <c r="B33863">
        <v>2</v>
      </c>
    </row>
    <row r="33864" spans="1:2" x14ac:dyDescent="0.25">
      <c r="A33864" s="131">
        <v>26022348</v>
      </c>
      <c r="B33864">
        <v>1</v>
      </c>
    </row>
    <row r="33865" spans="1:2" x14ac:dyDescent="0.25">
      <c r="A33865" s="131">
        <v>26022350</v>
      </c>
      <c r="B33865">
        <v>2</v>
      </c>
    </row>
    <row r="33866" spans="1:2" x14ac:dyDescent="0.25">
      <c r="A33866" s="131">
        <v>26022351</v>
      </c>
      <c r="B33866">
        <v>1</v>
      </c>
    </row>
    <row r="33867" spans="1:2" x14ac:dyDescent="0.25">
      <c r="A33867" s="131">
        <v>26022354</v>
      </c>
      <c r="B33867">
        <v>1</v>
      </c>
    </row>
    <row r="33868" spans="1:2" x14ac:dyDescent="0.25">
      <c r="A33868" s="131">
        <v>26022355</v>
      </c>
      <c r="B33868">
        <v>3</v>
      </c>
    </row>
    <row r="33869" spans="1:2" x14ac:dyDescent="0.25">
      <c r="A33869" s="131">
        <v>26022357</v>
      </c>
      <c r="B33869">
        <v>3</v>
      </c>
    </row>
    <row r="33870" spans="1:2" x14ac:dyDescent="0.25">
      <c r="A33870" s="131">
        <v>26022361</v>
      </c>
      <c r="B33870">
        <v>3</v>
      </c>
    </row>
    <row r="33871" spans="1:2" x14ac:dyDescent="0.25">
      <c r="A33871" s="131">
        <v>26022369</v>
      </c>
      <c r="B33871">
        <v>1</v>
      </c>
    </row>
    <row r="33872" spans="1:2" x14ac:dyDescent="0.25">
      <c r="A33872" s="131">
        <v>26022371</v>
      </c>
      <c r="B33872">
        <v>3</v>
      </c>
    </row>
    <row r="33873" spans="1:2" x14ac:dyDescent="0.25">
      <c r="A33873" s="131">
        <v>26022372</v>
      </c>
      <c r="B33873">
        <v>2</v>
      </c>
    </row>
    <row r="33874" spans="1:2" x14ac:dyDescent="0.25">
      <c r="A33874" s="131">
        <v>26022375</v>
      </c>
      <c r="B33874">
        <v>1</v>
      </c>
    </row>
    <row r="33875" spans="1:2" x14ac:dyDescent="0.25">
      <c r="A33875" s="131">
        <v>26022377</v>
      </c>
      <c r="B33875">
        <v>1</v>
      </c>
    </row>
    <row r="33876" spans="1:2" x14ac:dyDescent="0.25">
      <c r="A33876" s="131">
        <v>26022381</v>
      </c>
      <c r="B33876">
        <v>1</v>
      </c>
    </row>
    <row r="33877" spans="1:2" x14ac:dyDescent="0.25">
      <c r="A33877" s="131">
        <v>26022382</v>
      </c>
      <c r="B33877">
        <v>1</v>
      </c>
    </row>
    <row r="33878" spans="1:2" x14ac:dyDescent="0.25">
      <c r="A33878" s="131">
        <v>26022385</v>
      </c>
      <c r="B33878">
        <v>1</v>
      </c>
    </row>
    <row r="33879" spans="1:2" x14ac:dyDescent="0.25">
      <c r="A33879" s="131">
        <v>26022388</v>
      </c>
      <c r="B33879">
        <v>3</v>
      </c>
    </row>
    <row r="33880" spans="1:2" x14ac:dyDescent="0.25">
      <c r="A33880" s="131">
        <v>26022392</v>
      </c>
      <c r="B33880">
        <v>1</v>
      </c>
    </row>
    <row r="33881" spans="1:2" x14ac:dyDescent="0.25">
      <c r="A33881" s="131">
        <v>26022401</v>
      </c>
      <c r="B33881">
        <v>1</v>
      </c>
    </row>
    <row r="33882" spans="1:2" x14ac:dyDescent="0.25">
      <c r="A33882" s="131">
        <v>26022403</v>
      </c>
      <c r="B33882">
        <v>1</v>
      </c>
    </row>
    <row r="33883" spans="1:2" x14ac:dyDescent="0.25">
      <c r="A33883" s="131">
        <v>26022406</v>
      </c>
      <c r="B33883">
        <v>1</v>
      </c>
    </row>
    <row r="33884" spans="1:2" x14ac:dyDescent="0.25">
      <c r="A33884" s="131">
        <v>26022420</v>
      </c>
      <c r="B33884">
        <v>1</v>
      </c>
    </row>
    <row r="33885" spans="1:2" x14ac:dyDescent="0.25">
      <c r="A33885" s="131">
        <v>26022424</v>
      </c>
      <c r="B33885">
        <v>3</v>
      </c>
    </row>
    <row r="33886" spans="1:2" x14ac:dyDescent="0.25">
      <c r="A33886" s="131">
        <v>26022427</v>
      </c>
      <c r="B33886">
        <v>1</v>
      </c>
    </row>
    <row r="33887" spans="1:2" x14ac:dyDescent="0.25">
      <c r="A33887" s="131">
        <v>26022431</v>
      </c>
      <c r="B33887">
        <v>3</v>
      </c>
    </row>
    <row r="33888" spans="1:2" x14ac:dyDescent="0.25">
      <c r="A33888" s="131">
        <v>26022432</v>
      </c>
      <c r="B33888">
        <v>1</v>
      </c>
    </row>
    <row r="33889" spans="1:2" x14ac:dyDescent="0.25">
      <c r="A33889" s="131">
        <v>26022434</v>
      </c>
      <c r="B33889">
        <v>1</v>
      </c>
    </row>
    <row r="33890" spans="1:2" x14ac:dyDescent="0.25">
      <c r="A33890" s="131">
        <v>26022436</v>
      </c>
      <c r="B33890">
        <v>1</v>
      </c>
    </row>
    <row r="33891" spans="1:2" x14ac:dyDescent="0.25">
      <c r="A33891" s="131">
        <v>26022441</v>
      </c>
      <c r="B33891">
        <v>1</v>
      </c>
    </row>
    <row r="33892" spans="1:2" x14ac:dyDescent="0.25">
      <c r="A33892" s="131">
        <v>26022448</v>
      </c>
      <c r="B33892">
        <v>3</v>
      </c>
    </row>
    <row r="33893" spans="1:2" x14ac:dyDescent="0.25">
      <c r="A33893" s="131">
        <v>26022452</v>
      </c>
      <c r="B33893">
        <v>3</v>
      </c>
    </row>
    <row r="33894" spans="1:2" x14ac:dyDescent="0.25">
      <c r="A33894" s="131">
        <v>26022453</v>
      </c>
      <c r="B33894">
        <v>1</v>
      </c>
    </row>
    <row r="33895" spans="1:2" x14ac:dyDescent="0.25">
      <c r="A33895" s="131">
        <v>26022456</v>
      </c>
      <c r="B33895">
        <v>3</v>
      </c>
    </row>
    <row r="33896" spans="1:2" x14ac:dyDescent="0.25">
      <c r="A33896" s="131">
        <v>26022457</v>
      </c>
      <c r="B33896">
        <v>1</v>
      </c>
    </row>
    <row r="33897" spans="1:2" x14ac:dyDescent="0.25">
      <c r="A33897" s="131">
        <v>26022461</v>
      </c>
      <c r="B33897">
        <v>1</v>
      </c>
    </row>
    <row r="33898" spans="1:2" x14ac:dyDescent="0.25">
      <c r="A33898" s="131">
        <v>26022462</v>
      </c>
      <c r="B33898">
        <v>1</v>
      </c>
    </row>
    <row r="33899" spans="1:2" x14ac:dyDescent="0.25">
      <c r="A33899" s="131">
        <v>26022463</v>
      </c>
      <c r="B33899">
        <v>3</v>
      </c>
    </row>
    <row r="33900" spans="1:2" x14ac:dyDescent="0.25">
      <c r="A33900" s="131">
        <v>26022467</v>
      </c>
      <c r="B33900">
        <v>1</v>
      </c>
    </row>
    <row r="33901" spans="1:2" x14ac:dyDescent="0.25">
      <c r="A33901" s="131">
        <v>26022469</v>
      </c>
      <c r="B33901">
        <v>1</v>
      </c>
    </row>
    <row r="33902" spans="1:2" x14ac:dyDescent="0.25">
      <c r="A33902" s="131">
        <v>26022470</v>
      </c>
      <c r="B33902">
        <v>2</v>
      </c>
    </row>
    <row r="33903" spans="1:2" x14ac:dyDescent="0.25">
      <c r="A33903" s="131">
        <v>26022472</v>
      </c>
      <c r="B33903">
        <v>3</v>
      </c>
    </row>
    <row r="33904" spans="1:2" x14ac:dyDescent="0.25">
      <c r="A33904" s="131">
        <v>26022476</v>
      </c>
      <c r="B33904">
        <v>1</v>
      </c>
    </row>
    <row r="33905" spans="1:2" x14ac:dyDescent="0.25">
      <c r="A33905" s="131">
        <v>26022483</v>
      </c>
      <c r="B33905">
        <v>3</v>
      </c>
    </row>
    <row r="33906" spans="1:2" x14ac:dyDescent="0.25">
      <c r="A33906" s="131">
        <v>26022487</v>
      </c>
      <c r="B33906">
        <v>1</v>
      </c>
    </row>
    <row r="33907" spans="1:2" x14ac:dyDescent="0.25">
      <c r="A33907" s="131">
        <v>26022489</v>
      </c>
      <c r="B33907">
        <v>3</v>
      </c>
    </row>
    <row r="33908" spans="1:2" x14ac:dyDescent="0.25">
      <c r="A33908" s="131">
        <v>26022492</v>
      </c>
      <c r="B33908">
        <v>3</v>
      </c>
    </row>
    <row r="33909" spans="1:2" x14ac:dyDescent="0.25">
      <c r="A33909" s="131">
        <v>26022493</v>
      </c>
      <c r="B33909">
        <v>1</v>
      </c>
    </row>
    <row r="33910" spans="1:2" x14ac:dyDescent="0.25">
      <c r="A33910" s="131">
        <v>26022494</v>
      </c>
      <c r="B33910">
        <v>3</v>
      </c>
    </row>
    <row r="33911" spans="1:2" x14ac:dyDescent="0.25">
      <c r="A33911" s="131">
        <v>26022495</v>
      </c>
      <c r="B33911">
        <v>1</v>
      </c>
    </row>
    <row r="33912" spans="1:2" x14ac:dyDescent="0.25">
      <c r="A33912" s="131">
        <v>26022497</v>
      </c>
      <c r="B33912">
        <v>1</v>
      </c>
    </row>
    <row r="33913" spans="1:2" x14ac:dyDescent="0.25">
      <c r="A33913" s="131">
        <v>26022498</v>
      </c>
      <c r="B33913">
        <v>3</v>
      </c>
    </row>
    <row r="33914" spans="1:2" x14ac:dyDescent="0.25">
      <c r="A33914" s="131">
        <v>26022504</v>
      </c>
      <c r="B33914">
        <v>1</v>
      </c>
    </row>
    <row r="33915" spans="1:2" x14ac:dyDescent="0.25">
      <c r="A33915" s="131">
        <v>26022507</v>
      </c>
      <c r="B33915">
        <v>1</v>
      </c>
    </row>
    <row r="33916" spans="1:2" x14ac:dyDescent="0.25">
      <c r="A33916" s="131">
        <v>26022510</v>
      </c>
      <c r="B33916">
        <v>3</v>
      </c>
    </row>
    <row r="33917" spans="1:2" x14ac:dyDescent="0.25">
      <c r="A33917" s="131">
        <v>26022511</v>
      </c>
      <c r="B33917">
        <v>3</v>
      </c>
    </row>
    <row r="33918" spans="1:2" x14ac:dyDescent="0.25">
      <c r="A33918" s="131">
        <v>26022513</v>
      </c>
      <c r="B33918">
        <v>3</v>
      </c>
    </row>
    <row r="33919" spans="1:2" x14ac:dyDescent="0.25">
      <c r="A33919" s="131">
        <v>26022515</v>
      </c>
      <c r="B33919">
        <v>3</v>
      </c>
    </row>
    <row r="33920" spans="1:2" x14ac:dyDescent="0.25">
      <c r="A33920" s="131">
        <v>26022525</v>
      </c>
      <c r="B33920">
        <v>3</v>
      </c>
    </row>
    <row r="33921" spans="1:2" x14ac:dyDescent="0.25">
      <c r="A33921" s="131">
        <v>26022533</v>
      </c>
      <c r="B33921">
        <v>1</v>
      </c>
    </row>
    <row r="33922" spans="1:2" x14ac:dyDescent="0.25">
      <c r="A33922" s="131">
        <v>26022536</v>
      </c>
      <c r="B33922">
        <v>1</v>
      </c>
    </row>
    <row r="33923" spans="1:2" x14ac:dyDescent="0.25">
      <c r="A33923" s="131">
        <v>26022537</v>
      </c>
      <c r="B33923">
        <v>2</v>
      </c>
    </row>
    <row r="33924" spans="1:2" x14ac:dyDescent="0.25">
      <c r="A33924" s="131">
        <v>26022538</v>
      </c>
      <c r="B33924">
        <v>1</v>
      </c>
    </row>
    <row r="33925" spans="1:2" x14ac:dyDescent="0.25">
      <c r="A33925" s="131">
        <v>26022540</v>
      </c>
      <c r="B33925">
        <v>1</v>
      </c>
    </row>
    <row r="33926" spans="1:2" x14ac:dyDescent="0.25">
      <c r="A33926" s="131">
        <v>26022542</v>
      </c>
      <c r="B33926">
        <v>3</v>
      </c>
    </row>
    <row r="33927" spans="1:2" x14ac:dyDescent="0.25">
      <c r="A33927" s="131">
        <v>26022543</v>
      </c>
      <c r="B33927">
        <v>1</v>
      </c>
    </row>
    <row r="33928" spans="1:2" x14ac:dyDescent="0.25">
      <c r="A33928" s="131">
        <v>26022544</v>
      </c>
      <c r="B33928">
        <v>2</v>
      </c>
    </row>
    <row r="33929" spans="1:2" x14ac:dyDescent="0.25">
      <c r="A33929" s="131">
        <v>26022545</v>
      </c>
      <c r="B33929">
        <v>1</v>
      </c>
    </row>
    <row r="33930" spans="1:2" x14ac:dyDescent="0.25">
      <c r="A33930" s="131">
        <v>26022547</v>
      </c>
      <c r="B33930">
        <v>1</v>
      </c>
    </row>
    <row r="33931" spans="1:2" x14ac:dyDescent="0.25">
      <c r="A33931" s="131">
        <v>26022555</v>
      </c>
      <c r="B33931">
        <v>1</v>
      </c>
    </row>
    <row r="33932" spans="1:2" x14ac:dyDescent="0.25">
      <c r="A33932" s="131">
        <v>26022557</v>
      </c>
      <c r="B33932">
        <v>1</v>
      </c>
    </row>
    <row r="33933" spans="1:2" x14ac:dyDescent="0.25">
      <c r="A33933" s="131">
        <v>26022558</v>
      </c>
      <c r="B33933">
        <v>3</v>
      </c>
    </row>
    <row r="33934" spans="1:2" x14ac:dyDescent="0.25">
      <c r="A33934" s="131">
        <v>26022564</v>
      </c>
      <c r="B33934">
        <v>3</v>
      </c>
    </row>
    <row r="33935" spans="1:2" x14ac:dyDescent="0.25">
      <c r="A33935" s="131">
        <v>26022575</v>
      </c>
      <c r="B33935">
        <v>1</v>
      </c>
    </row>
    <row r="33936" spans="1:2" x14ac:dyDescent="0.25">
      <c r="A33936" s="131">
        <v>26022576</v>
      </c>
      <c r="B33936">
        <v>1</v>
      </c>
    </row>
    <row r="33937" spans="1:2" x14ac:dyDescent="0.25">
      <c r="A33937" s="131">
        <v>26022579</v>
      </c>
      <c r="B33937">
        <v>3</v>
      </c>
    </row>
    <row r="33938" spans="1:2" x14ac:dyDescent="0.25">
      <c r="A33938" s="131">
        <v>26022585</v>
      </c>
      <c r="B33938">
        <v>3</v>
      </c>
    </row>
    <row r="33939" spans="1:2" x14ac:dyDescent="0.25">
      <c r="A33939" s="131">
        <v>26022586</v>
      </c>
      <c r="B33939">
        <v>3</v>
      </c>
    </row>
    <row r="33940" spans="1:2" x14ac:dyDescent="0.25">
      <c r="A33940" s="131">
        <v>26022587</v>
      </c>
      <c r="B33940">
        <v>3</v>
      </c>
    </row>
    <row r="33941" spans="1:2" x14ac:dyDescent="0.25">
      <c r="A33941" s="131">
        <v>26022598</v>
      </c>
      <c r="B33941">
        <v>1</v>
      </c>
    </row>
    <row r="33942" spans="1:2" x14ac:dyDescent="0.25">
      <c r="A33942" s="131">
        <v>26022599</v>
      </c>
      <c r="B33942">
        <v>1</v>
      </c>
    </row>
    <row r="33943" spans="1:2" x14ac:dyDescent="0.25">
      <c r="A33943" s="131">
        <v>26022607</v>
      </c>
      <c r="B33943">
        <v>1</v>
      </c>
    </row>
    <row r="33944" spans="1:2" x14ac:dyDescent="0.25">
      <c r="A33944" s="131">
        <v>26022611</v>
      </c>
      <c r="B33944">
        <v>1</v>
      </c>
    </row>
    <row r="33945" spans="1:2" x14ac:dyDescent="0.25">
      <c r="A33945" s="131">
        <v>26022614</v>
      </c>
      <c r="B33945">
        <v>3</v>
      </c>
    </row>
    <row r="33946" spans="1:2" x14ac:dyDescent="0.25">
      <c r="A33946" s="131">
        <v>26022621</v>
      </c>
      <c r="B33946">
        <v>1</v>
      </c>
    </row>
    <row r="33947" spans="1:2" x14ac:dyDescent="0.25">
      <c r="A33947" s="131">
        <v>26022623</v>
      </c>
      <c r="B33947">
        <v>3</v>
      </c>
    </row>
    <row r="33948" spans="1:2" x14ac:dyDescent="0.25">
      <c r="A33948" s="131">
        <v>26022624</v>
      </c>
      <c r="B33948">
        <v>3</v>
      </c>
    </row>
    <row r="33949" spans="1:2" x14ac:dyDescent="0.25">
      <c r="A33949" s="131">
        <v>26022629</v>
      </c>
      <c r="B33949">
        <v>3</v>
      </c>
    </row>
    <row r="33950" spans="1:2" x14ac:dyDescent="0.25">
      <c r="A33950" s="131">
        <v>26022632</v>
      </c>
      <c r="B33950">
        <v>1</v>
      </c>
    </row>
    <row r="33951" spans="1:2" x14ac:dyDescent="0.25">
      <c r="A33951" s="131">
        <v>26022636</v>
      </c>
      <c r="B33951">
        <v>1</v>
      </c>
    </row>
    <row r="33952" spans="1:2" x14ac:dyDescent="0.25">
      <c r="A33952" s="131">
        <v>26022637</v>
      </c>
      <c r="B33952">
        <v>1</v>
      </c>
    </row>
    <row r="33953" spans="1:2" x14ac:dyDescent="0.25">
      <c r="A33953" s="131">
        <v>26022638</v>
      </c>
      <c r="B33953">
        <v>1</v>
      </c>
    </row>
    <row r="33954" spans="1:2" x14ac:dyDescent="0.25">
      <c r="A33954" s="131">
        <v>26022641</v>
      </c>
      <c r="B33954">
        <v>3</v>
      </c>
    </row>
    <row r="33955" spans="1:2" x14ac:dyDescent="0.25">
      <c r="A33955" s="131">
        <v>26022647</v>
      </c>
      <c r="B33955">
        <v>3</v>
      </c>
    </row>
    <row r="33956" spans="1:2" x14ac:dyDescent="0.25">
      <c r="A33956" s="131">
        <v>26022648</v>
      </c>
      <c r="B33956">
        <v>3</v>
      </c>
    </row>
    <row r="33957" spans="1:2" x14ac:dyDescent="0.25">
      <c r="A33957" s="131">
        <v>26022653</v>
      </c>
      <c r="B33957">
        <v>1</v>
      </c>
    </row>
    <row r="33958" spans="1:2" x14ac:dyDescent="0.25">
      <c r="A33958" s="131">
        <v>26022655</v>
      </c>
      <c r="B33958">
        <v>1</v>
      </c>
    </row>
    <row r="33959" spans="1:2" x14ac:dyDescent="0.25">
      <c r="A33959" s="131">
        <v>26022668</v>
      </c>
      <c r="B33959">
        <v>2</v>
      </c>
    </row>
    <row r="33960" spans="1:2" x14ac:dyDescent="0.25">
      <c r="A33960" s="131">
        <v>26022678</v>
      </c>
      <c r="B33960">
        <v>1</v>
      </c>
    </row>
    <row r="33961" spans="1:2" x14ac:dyDescent="0.25">
      <c r="A33961" s="131">
        <v>26022680</v>
      </c>
      <c r="B33961">
        <v>2</v>
      </c>
    </row>
    <row r="33962" spans="1:2" x14ac:dyDescent="0.25">
      <c r="A33962" s="131">
        <v>26022683</v>
      </c>
      <c r="B33962">
        <v>1</v>
      </c>
    </row>
    <row r="33963" spans="1:2" x14ac:dyDescent="0.25">
      <c r="A33963" s="131">
        <v>26022685</v>
      </c>
      <c r="B33963">
        <v>3</v>
      </c>
    </row>
    <row r="33964" spans="1:2" x14ac:dyDescent="0.25">
      <c r="A33964" s="131">
        <v>26022688</v>
      </c>
      <c r="B33964">
        <v>3</v>
      </c>
    </row>
    <row r="33965" spans="1:2" x14ac:dyDescent="0.25">
      <c r="A33965" s="131">
        <v>26022697</v>
      </c>
      <c r="B33965">
        <v>1</v>
      </c>
    </row>
    <row r="33966" spans="1:2" x14ac:dyDescent="0.25">
      <c r="A33966" s="131">
        <v>26022699</v>
      </c>
      <c r="B33966">
        <v>3</v>
      </c>
    </row>
    <row r="33967" spans="1:2" x14ac:dyDescent="0.25">
      <c r="A33967" s="131">
        <v>26022700</v>
      </c>
      <c r="B33967">
        <v>3</v>
      </c>
    </row>
    <row r="33968" spans="1:2" x14ac:dyDescent="0.25">
      <c r="A33968" s="131">
        <v>26022701</v>
      </c>
      <c r="B33968">
        <v>1</v>
      </c>
    </row>
    <row r="33969" spans="1:2" x14ac:dyDescent="0.25">
      <c r="A33969" s="131">
        <v>26022702</v>
      </c>
      <c r="B33969">
        <v>3</v>
      </c>
    </row>
    <row r="33970" spans="1:2" x14ac:dyDescent="0.25">
      <c r="A33970" s="131">
        <v>26022703</v>
      </c>
      <c r="B33970">
        <v>3</v>
      </c>
    </row>
    <row r="33971" spans="1:2" x14ac:dyDescent="0.25">
      <c r="A33971" s="131">
        <v>26022706</v>
      </c>
      <c r="B33971">
        <v>1</v>
      </c>
    </row>
    <row r="33972" spans="1:2" x14ac:dyDescent="0.25">
      <c r="A33972" s="131">
        <v>26022708</v>
      </c>
      <c r="B33972">
        <v>1</v>
      </c>
    </row>
    <row r="33973" spans="1:2" x14ac:dyDescent="0.25">
      <c r="A33973" s="131">
        <v>26022710</v>
      </c>
      <c r="B33973">
        <v>3</v>
      </c>
    </row>
    <row r="33974" spans="1:2" x14ac:dyDescent="0.25">
      <c r="A33974" s="131">
        <v>26022711</v>
      </c>
      <c r="B33974">
        <v>1</v>
      </c>
    </row>
    <row r="33975" spans="1:2" x14ac:dyDescent="0.25">
      <c r="A33975" s="131">
        <v>26022712</v>
      </c>
      <c r="B33975">
        <v>1</v>
      </c>
    </row>
    <row r="33976" spans="1:2" x14ac:dyDescent="0.25">
      <c r="A33976" s="131">
        <v>26022715</v>
      </c>
      <c r="B33976">
        <v>3</v>
      </c>
    </row>
    <row r="33977" spans="1:2" x14ac:dyDescent="0.25">
      <c r="A33977" s="131">
        <v>26022720</v>
      </c>
      <c r="B33977">
        <v>1</v>
      </c>
    </row>
    <row r="33978" spans="1:2" x14ac:dyDescent="0.25">
      <c r="A33978" s="131">
        <v>26022725</v>
      </c>
      <c r="B33978">
        <v>3</v>
      </c>
    </row>
    <row r="33979" spans="1:2" x14ac:dyDescent="0.25">
      <c r="A33979" s="131">
        <v>26022729</v>
      </c>
      <c r="B33979">
        <v>3</v>
      </c>
    </row>
    <row r="33980" spans="1:2" x14ac:dyDescent="0.25">
      <c r="A33980" s="131">
        <v>26022735</v>
      </c>
      <c r="B33980">
        <v>3</v>
      </c>
    </row>
    <row r="33981" spans="1:2" x14ac:dyDescent="0.25">
      <c r="A33981" s="131">
        <v>26022742</v>
      </c>
      <c r="B33981">
        <v>3</v>
      </c>
    </row>
    <row r="33982" spans="1:2" x14ac:dyDescent="0.25">
      <c r="A33982" s="131">
        <v>26022748</v>
      </c>
      <c r="B33982">
        <v>3</v>
      </c>
    </row>
    <row r="33983" spans="1:2" x14ac:dyDescent="0.25">
      <c r="A33983" s="131">
        <v>26022751</v>
      </c>
      <c r="B33983">
        <v>1</v>
      </c>
    </row>
    <row r="33984" spans="1:2" x14ac:dyDescent="0.25">
      <c r="A33984" s="131">
        <v>26022752</v>
      </c>
      <c r="B33984">
        <v>1</v>
      </c>
    </row>
    <row r="33985" spans="1:2" x14ac:dyDescent="0.25">
      <c r="A33985" s="131">
        <v>26022754</v>
      </c>
      <c r="B33985">
        <v>3</v>
      </c>
    </row>
    <row r="33986" spans="1:2" x14ac:dyDescent="0.25">
      <c r="A33986" s="131">
        <v>26022756</v>
      </c>
      <c r="B33986">
        <v>1</v>
      </c>
    </row>
    <row r="33987" spans="1:2" x14ac:dyDescent="0.25">
      <c r="A33987" s="131">
        <v>26022763</v>
      </c>
      <c r="B33987">
        <v>3</v>
      </c>
    </row>
    <row r="33988" spans="1:2" x14ac:dyDescent="0.25">
      <c r="A33988" s="131">
        <v>26022766</v>
      </c>
      <c r="B33988">
        <v>3</v>
      </c>
    </row>
    <row r="33989" spans="1:2" x14ac:dyDescent="0.25">
      <c r="A33989" s="131">
        <v>26022767</v>
      </c>
      <c r="B33989">
        <v>2</v>
      </c>
    </row>
    <row r="33990" spans="1:2" x14ac:dyDescent="0.25">
      <c r="A33990" s="131">
        <v>26022780</v>
      </c>
      <c r="B33990">
        <v>1</v>
      </c>
    </row>
    <row r="33991" spans="1:2" x14ac:dyDescent="0.25">
      <c r="A33991" s="131">
        <v>26022785</v>
      </c>
      <c r="B33991">
        <v>1</v>
      </c>
    </row>
    <row r="33992" spans="1:2" x14ac:dyDescent="0.25">
      <c r="A33992" s="131">
        <v>26022787</v>
      </c>
      <c r="B33992">
        <v>1</v>
      </c>
    </row>
    <row r="33993" spans="1:2" x14ac:dyDescent="0.25">
      <c r="A33993" s="131">
        <v>26022797</v>
      </c>
      <c r="B33993">
        <v>1</v>
      </c>
    </row>
    <row r="33994" spans="1:2" x14ac:dyDescent="0.25">
      <c r="A33994" s="131">
        <v>26022799</v>
      </c>
      <c r="B33994">
        <v>3</v>
      </c>
    </row>
    <row r="33995" spans="1:2" x14ac:dyDescent="0.25">
      <c r="A33995" s="131">
        <v>26022802</v>
      </c>
      <c r="B33995">
        <v>1</v>
      </c>
    </row>
    <row r="33996" spans="1:2" x14ac:dyDescent="0.25">
      <c r="A33996" s="131">
        <v>26022806</v>
      </c>
      <c r="B33996">
        <v>3</v>
      </c>
    </row>
    <row r="33997" spans="1:2" x14ac:dyDescent="0.25">
      <c r="A33997" s="131">
        <v>26022808</v>
      </c>
      <c r="B33997">
        <v>1</v>
      </c>
    </row>
    <row r="33998" spans="1:2" x14ac:dyDescent="0.25">
      <c r="A33998" s="131">
        <v>26022813</v>
      </c>
      <c r="B33998">
        <v>3</v>
      </c>
    </row>
    <row r="33999" spans="1:2" x14ac:dyDescent="0.25">
      <c r="A33999" s="131">
        <v>26022820</v>
      </c>
      <c r="B33999">
        <v>1</v>
      </c>
    </row>
    <row r="34000" spans="1:2" x14ac:dyDescent="0.25">
      <c r="A34000" s="131">
        <v>26022822</v>
      </c>
      <c r="B34000">
        <v>1</v>
      </c>
    </row>
    <row r="34001" spans="1:2" x14ac:dyDescent="0.25">
      <c r="A34001" s="131">
        <v>26022831</v>
      </c>
      <c r="B34001">
        <v>1</v>
      </c>
    </row>
    <row r="34002" spans="1:2" x14ac:dyDescent="0.25">
      <c r="A34002" s="131">
        <v>26022833</v>
      </c>
      <c r="B34002">
        <v>1</v>
      </c>
    </row>
    <row r="34003" spans="1:2" x14ac:dyDescent="0.25">
      <c r="A34003" s="131">
        <v>26022839</v>
      </c>
      <c r="B34003">
        <v>1</v>
      </c>
    </row>
    <row r="34004" spans="1:2" x14ac:dyDescent="0.25">
      <c r="A34004" s="131">
        <v>26022840</v>
      </c>
      <c r="B34004">
        <v>1</v>
      </c>
    </row>
    <row r="34005" spans="1:2" x14ac:dyDescent="0.25">
      <c r="A34005" s="131">
        <v>26022842</v>
      </c>
      <c r="B34005">
        <v>3</v>
      </c>
    </row>
    <row r="34006" spans="1:2" x14ac:dyDescent="0.25">
      <c r="A34006" s="131">
        <v>26022846</v>
      </c>
      <c r="B34006">
        <v>3</v>
      </c>
    </row>
    <row r="34007" spans="1:2" x14ac:dyDescent="0.25">
      <c r="A34007" s="131">
        <v>26022847</v>
      </c>
      <c r="B34007">
        <v>1</v>
      </c>
    </row>
    <row r="34008" spans="1:2" x14ac:dyDescent="0.25">
      <c r="A34008" s="131">
        <v>26022853</v>
      </c>
      <c r="B34008">
        <v>3</v>
      </c>
    </row>
    <row r="34009" spans="1:2" x14ac:dyDescent="0.25">
      <c r="A34009" s="131">
        <v>26022854</v>
      </c>
      <c r="B34009">
        <v>3</v>
      </c>
    </row>
    <row r="34010" spans="1:2" x14ac:dyDescent="0.25">
      <c r="A34010" s="131">
        <v>26022856</v>
      </c>
      <c r="B34010">
        <v>3</v>
      </c>
    </row>
    <row r="34011" spans="1:2" x14ac:dyDescent="0.25">
      <c r="A34011" s="131">
        <v>26022857</v>
      </c>
      <c r="B34011">
        <v>1</v>
      </c>
    </row>
    <row r="34012" spans="1:2" x14ac:dyDescent="0.25">
      <c r="A34012" s="131">
        <v>26022858</v>
      </c>
      <c r="B34012">
        <v>1</v>
      </c>
    </row>
    <row r="34013" spans="1:2" x14ac:dyDescent="0.25">
      <c r="A34013" s="131">
        <v>26022865</v>
      </c>
      <c r="B34013">
        <v>1</v>
      </c>
    </row>
    <row r="34014" spans="1:2" x14ac:dyDescent="0.25">
      <c r="A34014" s="131">
        <v>26022867</v>
      </c>
      <c r="B34014">
        <v>3</v>
      </c>
    </row>
    <row r="34015" spans="1:2" x14ac:dyDescent="0.25">
      <c r="A34015" s="131">
        <v>26022875</v>
      </c>
      <c r="B34015">
        <v>1</v>
      </c>
    </row>
    <row r="34016" spans="1:2" x14ac:dyDescent="0.25">
      <c r="A34016" s="131">
        <v>26022878</v>
      </c>
      <c r="B34016">
        <v>3</v>
      </c>
    </row>
    <row r="34017" spans="1:2" x14ac:dyDescent="0.25">
      <c r="A34017" s="131">
        <v>26022886</v>
      </c>
      <c r="B34017">
        <v>1</v>
      </c>
    </row>
    <row r="34018" spans="1:2" x14ac:dyDescent="0.25">
      <c r="A34018" s="131">
        <v>26022893</v>
      </c>
      <c r="B34018">
        <v>1</v>
      </c>
    </row>
    <row r="34019" spans="1:2" x14ac:dyDescent="0.25">
      <c r="A34019" s="131">
        <v>26022894</v>
      </c>
      <c r="B34019">
        <v>3</v>
      </c>
    </row>
    <row r="34020" spans="1:2" x14ac:dyDescent="0.25">
      <c r="A34020" s="131">
        <v>26022896</v>
      </c>
      <c r="B34020">
        <v>3</v>
      </c>
    </row>
    <row r="34021" spans="1:2" x14ac:dyDescent="0.25">
      <c r="A34021" s="131">
        <v>26022897</v>
      </c>
      <c r="B34021">
        <v>3</v>
      </c>
    </row>
    <row r="34022" spans="1:2" x14ac:dyDescent="0.25">
      <c r="A34022" s="131">
        <v>26022899</v>
      </c>
      <c r="B34022">
        <v>3</v>
      </c>
    </row>
    <row r="34023" spans="1:2" x14ac:dyDescent="0.25">
      <c r="A34023" s="131">
        <v>26022901</v>
      </c>
      <c r="B34023">
        <v>3</v>
      </c>
    </row>
    <row r="34024" spans="1:2" x14ac:dyDescent="0.25">
      <c r="A34024" s="131">
        <v>26022902</v>
      </c>
      <c r="B34024">
        <v>1</v>
      </c>
    </row>
    <row r="34025" spans="1:2" x14ac:dyDescent="0.25">
      <c r="A34025" s="131">
        <v>26022903</v>
      </c>
      <c r="B34025">
        <v>1</v>
      </c>
    </row>
    <row r="34026" spans="1:2" x14ac:dyDescent="0.25">
      <c r="A34026" s="131">
        <v>26022905</v>
      </c>
      <c r="B34026">
        <v>1</v>
      </c>
    </row>
    <row r="34027" spans="1:2" x14ac:dyDescent="0.25">
      <c r="A34027" s="131">
        <v>26022907</v>
      </c>
      <c r="B34027">
        <v>2</v>
      </c>
    </row>
    <row r="34028" spans="1:2" x14ac:dyDescent="0.25">
      <c r="A34028" s="131">
        <v>26022910</v>
      </c>
      <c r="B34028">
        <v>1</v>
      </c>
    </row>
    <row r="34029" spans="1:2" x14ac:dyDescent="0.25">
      <c r="A34029" s="131">
        <v>26022912</v>
      </c>
      <c r="B34029">
        <v>1</v>
      </c>
    </row>
    <row r="34030" spans="1:2" x14ac:dyDescent="0.25">
      <c r="A34030" s="131">
        <v>26022913</v>
      </c>
      <c r="B34030">
        <v>1</v>
      </c>
    </row>
    <row r="34031" spans="1:2" x14ac:dyDescent="0.25">
      <c r="A34031" s="131">
        <v>26022914</v>
      </c>
      <c r="B34031">
        <v>1</v>
      </c>
    </row>
    <row r="34032" spans="1:2" x14ac:dyDescent="0.25">
      <c r="A34032" s="131">
        <v>26022917</v>
      </c>
      <c r="B34032">
        <v>3</v>
      </c>
    </row>
    <row r="34033" spans="1:2" x14ac:dyDescent="0.25">
      <c r="A34033" s="131">
        <v>26022919</v>
      </c>
      <c r="B34033">
        <v>1</v>
      </c>
    </row>
    <row r="34034" spans="1:2" x14ac:dyDescent="0.25">
      <c r="A34034" s="131">
        <v>26022920</v>
      </c>
      <c r="B34034">
        <v>1</v>
      </c>
    </row>
    <row r="34035" spans="1:2" x14ac:dyDescent="0.25">
      <c r="A34035" s="131">
        <v>26022921</v>
      </c>
      <c r="B34035">
        <v>1</v>
      </c>
    </row>
    <row r="34036" spans="1:2" x14ac:dyDescent="0.25">
      <c r="A34036" s="131">
        <v>26022924</v>
      </c>
      <c r="B34036">
        <v>1</v>
      </c>
    </row>
    <row r="34037" spans="1:2" x14ac:dyDescent="0.25">
      <c r="A34037" s="131">
        <v>26022925</v>
      </c>
      <c r="B34037">
        <v>3</v>
      </c>
    </row>
    <row r="34038" spans="1:2" x14ac:dyDescent="0.25">
      <c r="A34038" s="131">
        <v>26022926</v>
      </c>
      <c r="B34038">
        <v>1</v>
      </c>
    </row>
    <row r="34039" spans="1:2" x14ac:dyDescent="0.25">
      <c r="A34039" s="131">
        <v>26022927</v>
      </c>
      <c r="B34039">
        <v>1</v>
      </c>
    </row>
    <row r="34040" spans="1:2" x14ac:dyDescent="0.25">
      <c r="A34040" s="131">
        <v>26022932</v>
      </c>
      <c r="B34040">
        <v>1</v>
      </c>
    </row>
    <row r="34041" spans="1:2" x14ac:dyDescent="0.25">
      <c r="A34041" s="131">
        <v>26022935</v>
      </c>
      <c r="B34041">
        <v>1</v>
      </c>
    </row>
    <row r="34042" spans="1:2" x14ac:dyDescent="0.25">
      <c r="A34042" s="131">
        <v>26022937</v>
      </c>
      <c r="B34042">
        <v>1</v>
      </c>
    </row>
    <row r="34043" spans="1:2" x14ac:dyDescent="0.25">
      <c r="A34043" s="131">
        <v>26022938</v>
      </c>
      <c r="B34043">
        <v>1</v>
      </c>
    </row>
    <row r="34044" spans="1:2" x14ac:dyDescent="0.25">
      <c r="A34044" s="131">
        <v>26022940</v>
      </c>
      <c r="B34044">
        <v>3</v>
      </c>
    </row>
    <row r="34045" spans="1:2" x14ac:dyDescent="0.25">
      <c r="A34045" s="131">
        <v>26022942</v>
      </c>
      <c r="B34045">
        <v>1</v>
      </c>
    </row>
    <row r="34046" spans="1:2" x14ac:dyDescent="0.25">
      <c r="A34046" s="131">
        <v>26022943</v>
      </c>
      <c r="B34046">
        <v>1</v>
      </c>
    </row>
    <row r="34047" spans="1:2" x14ac:dyDescent="0.25">
      <c r="A34047" s="131">
        <v>26022958</v>
      </c>
      <c r="B34047">
        <v>3</v>
      </c>
    </row>
    <row r="34048" spans="1:2" x14ac:dyDescent="0.25">
      <c r="A34048" s="131">
        <v>26022964</v>
      </c>
      <c r="B34048">
        <v>1</v>
      </c>
    </row>
    <row r="34049" spans="1:2" x14ac:dyDescent="0.25">
      <c r="A34049" s="131">
        <v>26022965</v>
      </c>
      <c r="B34049">
        <v>3</v>
      </c>
    </row>
    <row r="34050" spans="1:2" x14ac:dyDescent="0.25">
      <c r="A34050" s="131">
        <v>26022966</v>
      </c>
      <c r="B34050">
        <v>1</v>
      </c>
    </row>
    <row r="34051" spans="1:2" x14ac:dyDescent="0.25">
      <c r="A34051" s="131">
        <v>26022967</v>
      </c>
      <c r="B34051">
        <v>1</v>
      </c>
    </row>
    <row r="34052" spans="1:2" x14ac:dyDescent="0.25">
      <c r="A34052" s="131">
        <v>26022970</v>
      </c>
      <c r="B34052">
        <v>3</v>
      </c>
    </row>
    <row r="34053" spans="1:2" x14ac:dyDescent="0.25">
      <c r="A34053" s="131">
        <v>26022971</v>
      </c>
      <c r="B34053">
        <v>3</v>
      </c>
    </row>
    <row r="34054" spans="1:2" x14ac:dyDescent="0.25">
      <c r="A34054" s="131">
        <v>26022974</v>
      </c>
      <c r="B34054">
        <v>1</v>
      </c>
    </row>
    <row r="34055" spans="1:2" x14ac:dyDescent="0.25">
      <c r="A34055" s="131">
        <v>26022976</v>
      </c>
      <c r="B34055">
        <v>3</v>
      </c>
    </row>
    <row r="34056" spans="1:2" x14ac:dyDescent="0.25">
      <c r="A34056" s="131">
        <v>26022977</v>
      </c>
      <c r="B34056">
        <v>3</v>
      </c>
    </row>
    <row r="34057" spans="1:2" x14ac:dyDescent="0.25">
      <c r="A34057" s="131">
        <v>26022979</v>
      </c>
      <c r="B34057">
        <v>3</v>
      </c>
    </row>
    <row r="34058" spans="1:2" x14ac:dyDescent="0.25">
      <c r="A34058" s="131">
        <v>26022986</v>
      </c>
      <c r="B34058">
        <v>3</v>
      </c>
    </row>
    <row r="34059" spans="1:2" x14ac:dyDescent="0.25">
      <c r="A34059" s="131">
        <v>26022987</v>
      </c>
      <c r="B34059">
        <v>3</v>
      </c>
    </row>
    <row r="34060" spans="1:2" x14ac:dyDescent="0.25">
      <c r="A34060" s="131">
        <v>26022988</v>
      </c>
      <c r="B34060">
        <v>1</v>
      </c>
    </row>
    <row r="34061" spans="1:2" x14ac:dyDescent="0.25">
      <c r="A34061" s="131">
        <v>26022989</v>
      </c>
      <c r="B34061">
        <v>2</v>
      </c>
    </row>
    <row r="34062" spans="1:2" x14ac:dyDescent="0.25">
      <c r="A34062" s="131">
        <v>26022990</v>
      </c>
      <c r="B34062">
        <v>1</v>
      </c>
    </row>
    <row r="34063" spans="1:2" x14ac:dyDescent="0.25">
      <c r="A34063" s="131">
        <v>26022991</v>
      </c>
      <c r="B34063">
        <v>1</v>
      </c>
    </row>
    <row r="34064" spans="1:2" x14ac:dyDescent="0.25">
      <c r="A34064" s="131">
        <v>26022992</v>
      </c>
      <c r="B34064">
        <v>1</v>
      </c>
    </row>
    <row r="34065" spans="1:2" x14ac:dyDescent="0.25">
      <c r="A34065" s="131">
        <v>26022999</v>
      </c>
      <c r="B34065">
        <v>1</v>
      </c>
    </row>
    <row r="34066" spans="1:2" x14ac:dyDescent="0.25">
      <c r="A34066" s="131">
        <v>26023000</v>
      </c>
      <c r="B34066">
        <v>1</v>
      </c>
    </row>
    <row r="34067" spans="1:2" x14ac:dyDescent="0.25">
      <c r="A34067" s="131">
        <v>26023009</v>
      </c>
      <c r="B34067">
        <v>1</v>
      </c>
    </row>
    <row r="34068" spans="1:2" x14ac:dyDescent="0.25">
      <c r="A34068" s="131">
        <v>26023010</v>
      </c>
      <c r="B34068">
        <v>1</v>
      </c>
    </row>
    <row r="34069" spans="1:2" x14ac:dyDescent="0.25">
      <c r="A34069" s="131">
        <v>26023011</v>
      </c>
      <c r="B34069">
        <v>3</v>
      </c>
    </row>
    <row r="34070" spans="1:2" x14ac:dyDescent="0.25">
      <c r="A34070" s="131">
        <v>26023016</v>
      </c>
      <c r="B34070">
        <v>3</v>
      </c>
    </row>
    <row r="34071" spans="1:2" x14ac:dyDescent="0.25">
      <c r="A34071" s="131">
        <v>26023034</v>
      </c>
      <c r="B34071">
        <v>1</v>
      </c>
    </row>
    <row r="34072" spans="1:2" x14ac:dyDescent="0.25">
      <c r="A34072" s="131">
        <v>26023036</v>
      </c>
      <c r="B34072">
        <v>3</v>
      </c>
    </row>
    <row r="34073" spans="1:2" x14ac:dyDescent="0.25">
      <c r="A34073" s="131">
        <v>26023042</v>
      </c>
      <c r="B34073">
        <v>1</v>
      </c>
    </row>
    <row r="34074" spans="1:2" x14ac:dyDescent="0.25">
      <c r="A34074" s="131">
        <v>26023043</v>
      </c>
      <c r="B34074">
        <v>1</v>
      </c>
    </row>
    <row r="34075" spans="1:2" x14ac:dyDescent="0.25">
      <c r="A34075" s="131">
        <v>26023044</v>
      </c>
      <c r="B34075">
        <v>1</v>
      </c>
    </row>
    <row r="34076" spans="1:2" x14ac:dyDescent="0.25">
      <c r="A34076" s="131">
        <v>26023046</v>
      </c>
      <c r="B34076">
        <v>3</v>
      </c>
    </row>
    <row r="34077" spans="1:2" x14ac:dyDescent="0.25">
      <c r="A34077" s="131">
        <v>26023047</v>
      </c>
      <c r="B34077">
        <v>1</v>
      </c>
    </row>
    <row r="34078" spans="1:2" x14ac:dyDescent="0.25">
      <c r="A34078" s="131">
        <v>26023049</v>
      </c>
      <c r="B34078">
        <v>1</v>
      </c>
    </row>
    <row r="34079" spans="1:2" x14ac:dyDescent="0.25">
      <c r="A34079" s="131">
        <v>26023050</v>
      </c>
      <c r="B34079">
        <v>1</v>
      </c>
    </row>
    <row r="34080" spans="1:2" x14ac:dyDescent="0.25">
      <c r="A34080" s="131">
        <v>26023057</v>
      </c>
      <c r="B34080">
        <v>1</v>
      </c>
    </row>
    <row r="34081" spans="1:2" x14ac:dyDescent="0.25">
      <c r="A34081" s="131">
        <v>26023064</v>
      </c>
      <c r="B34081">
        <v>3</v>
      </c>
    </row>
    <row r="34082" spans="1:2" x14ac:dyDescent="0.25">
      <c r="A34082" s="131">
        <v>26023066</v>
      </c>
      <c r="B34082">
        <v>1</v>
      </c>
    </row>
    <row r="34083" spans="1:2" x14ac:dyDescent="0.25">
      <c r="A34083" s="131">
        <v>26023072</v>
      </c>
      <c r="B34083">
        <v>1</v>
      </c>
    </row>
    <row r="34084" spans="1:2" x14ac:dyDescent="0.25">
      <c r="A34084" s="131">
        <v>26023086</v>
      </c>
      <c r="B34084">
        <v>1</v>
      </c>
    </row>
    <row r="34085" spans="1:2" x14ac:dyDescent="0.25">
      <c r="A34085" s="131">
        <v>26023088</v>
      </c>
      <c r="B34085">
        <v>1</v>
      </c>
    </row>
    <row r="34086" spans="1:2" x14ac:dyDescent="0.25">
      <c r="A34086" s="131">
        <v>26023092</v>
      </c>
      <c r="B34086">
        <v>1</v>
      </c>
    </row>
    <row r="34087" spans="1:2" x14ac:dyDescent="0.25">
      <c r="A34087" s="131">
        <v>26023099</v>
      </c>
      <c r="B34087">
        <v>3</v>
      </c>
    </row>
    <row r="34088" spans="1:2" x14ac:dyDescent="0.25">
      <c r="A34088" s="131">
        <v>26023100</v>
      </c>
      <c r="B34088">
        <v>1</v>
      </c>
    </row>
    <row r="34089" spans="1:2" x14ac:dyDescent="0.25">
      <c r="A34089" s="131">
        <v>26023101</v>
      </c>
      <c r="B34089">
        <v>1</v>
      </c>
    </row>
    <row r="34090" spans="1:2" x14ac:dyDescent="0.25">
      <c r="A34090" s="131">
        <v>26023103</v>
      </c>
      <c r="B34090">
        <v>1</v>
      </c>
    </row>
    <row r="34091" spans="1:2" x14ac:dyDescent="0.25">
      <c r="A34091" s="131">
        <v>26023107</v>
      </c>
      <c r="B34091">
        <v>1</v>
      </c>
    </row>
    <row r="34092" spans="1:2" x14ac:dyDescent="0.25">
      <c r="A34092" s="131">
        <v>26023108</v>
      </c>
      <c r="B34092">
        <v>3</v>
      </c>
    </row>
    <row r="34093" spans="1:2" x14ac:dyDescent="0.25">
      <c r="A34093" s="131">
        <v>26023111</v>
      </c>
      <c r="B34093">
        <v>1</v>
      </c>
    </row>
    <row r="34094" spans="1:2" x14ac:dyDescent="0.25">
      <c r="A34094" s="131">
        <v>26023112</v>
      </c>
      <c r="B34094">
        <v>1</v>
      </c>
    </row>
    <row r="34095" spans="1:2" x14ac:dyDescent="0.25">
      <c r="A34095" s="131">
        <v>26023114</v>
      </c>
      <c r="B34095">
        <v>1</v>
      </c>
    </row>
    <row r="34096" spans="1:2" x14ac:dyDescent="0.25">
      <c r="A34096" s="131">
        <v>26023115</v>
      </c>
      <c r="B34096">
        <v>1</v>
      </c>
    </row>
    <row r="34097" spans="1:2" x14ac:dyDescent="0.25">
      <c r="A34097" s="131">
        <v>26023116</v>
      </c>
      <c r="B34097">
        <v>1</v>
      </c>
    </row>
    <row r="34098" spans="1:2" x14ac:dyDescent="0.25">
      <c r="A34098" s="131">
        <v>26023117</v>
      </c>
      <c r="B34098">
        <v>1</v>
      </c>
    </row>
    <row r="34099" spans="1:2" x14ac:dyDescent="0.25">
      <c r="A34099" s="131">
        <v>26023118</v>
      </c>
      <c r="B34099">
        <v>1</v>
      </c>
    </row>
    <row r="34100" spans="1:2" x14ac:dyDescent="0.25">
      <c r="A34100" s="131">
        <v>26023119</v>
      </c>
      <c r="B34100">
        <v>1</v>
      </c>
    </row>
    <row r="34101" spans="1:2" x14ac:dyDescent="0.25">
      <c r="A34101" s="131">
        <v>26023121</v>
      </c>
      <c r="B34101">
        <v>1</v>
      </c>
    </row>
    <row r="34102" spans="1:2" x14ac:dyDescent="0.25">
      <c r="A34102" s="131">
        <v>26023125</v>
      </c>
      <c r="B34102">
        <v>1</v>
      </c>
    </row>
    <row r="34103" spans="1:2" x14ac:dyDescent="0.25">
      <c r="A34103" s="131">
        <v>26023127</v>
      </c>
      <c r="B34103">
        <v>3</v>
      </c>
    </row>
    <row r="34104" spans="1:2" x14ac:dyDescent="0.25">
      <c r="A34104" s="131">
        <v>26023130</v>
      </c>
      <c r="B34104">
        <v>1</v>
      </c>
    </row>
    <row r="34105" spans="1:2" x14ac:dyDescent="0.25">
      <c r="A34105" s="131">
        <v>26023134</v>
      </c>
      <c r="B34105">
        <v>3</v>
      </c>
    </row>
    <row r="34106" spans="1:2" x14ac:dyDescent="0.25">
      <c r="A34106" s="131">
        <v>26023136</v>
      </c>
      <c r="B34106">
        <v>1</v>
      </c>
    </row>
    <row r="34107" spans="1:2" x14ac:dyDescent="0.25">
      <c r="A34107" s="131">
        <v>26023138</v>
      </c>
      <c r="B34107">
        <v>1</v>
      </c>
    </row>
    <row r="34108" spans="1:2" x14ac:dyDescent="0.25">
      <c r="A34108" s="131">
        <v>26023139</v>
      </c>
      <c r="B34108">
        <v>1</v>
      </c>
    </row>
    <row r="34109" spans="1:2" x14ac:dyDescent="0.25">
      <c r="A34109" s="131">
        <v>26023141</v>
      </c>
      <c r="B34109">
        <v>3</v>
      </c>
    </row>
    <row r="34110" spans="1:2" x14ac:dyDescent="0.25">
      <c r="A34110" s="131">
        <v>26023142</v>
      </c>
      <c r="B34110">
        <v>1</v>
      </c>
    </row>
    <row r="34111" spans="1:2" x14ac:dyDescent="0.25">
      <c r="A34111" s="131">
        <v>26023144</v>
      </c>
      <c r="B34111">
        <v>1</v>
      </c>
    </row>
    <row r="34112" spans="1:2" x14ac:dyDescent="0.25">
      <c r="A34112" s="131">
        <v>26023145</v>
      </c>
      <c r="B34112">
        <v>1</v>
      </c>
    </row>
    <row r="34113" spans="1:2" x14ac:dyDescent="0.25">
      <c r="A34113" s="131">
        <v>26023146</v>
      </c>
      <c r="B34113">
        <v>1</v>
      </c>
    </row>
    <row r="34114" spans="1:2" x14ac:dyDescent="0.25">
      <c r="A34114" s="131">
        <v>26023148</v>
      </c>
      <c r="B34114">
        <v>1</v>
      </c>
    </row>
    <row r="34115" spans="1:2" x14ac:dyDescent="0.25">
      <c r="A34115" s="131">
        <v>26023149</v>
      </c>
      <c r="B34115">
        <v>1</v>
      </c>
    </row>
    <row r="34116" spans="1:2" x14ac:dyDescent="0.25">
      <c r="A34116" s="131">
        <v>26023154</v>
      </c>
      <c r="B34116">
        <v>1</v>
      </c>
    </row>
    <row r="34117" spans="1:2" x14ac:dyDescent="0.25">
      <c r="A34117" s="131">
        <v>26023155</v>
      </c>
      <c r="B34117">
        <v>1</v>
      </c>
    </row>
    <row r="34118" spans="1:2" x14ac:dyDescent="0.25">
      <c r="A34118" s="131">
        <v>26023158</v>
      </c>
      <c r="B34118">
        <v>3</v>
      </c>
    </row>
    <row r="34119" spans="1:2" x14ac:dyDescent="0.25">
      <c r="A34119" s="131">
        <v>26023159</v>
      </c>
      <c r="B34119">
        <v>1</v>
      </c>
    </row>
    <row r="34120" spans="1:2" x14ac:dyDescent="0.25">
      <c r="A34120" s="131">
        <v>26023160</v>
      </c>
      <c r="B34120">
        <v>3</v>
      </c>
    </row>
    <row r="34121" spans="1:2" x14ac:dyDescent="0.25">
      <c r="A34121" s="131">
        <v>26023162</v>
      </c>
      <c r="B34121">
        <v>1</v>
      </c>
    </row>
    <row r="34122" spans="1:2" x14ac:dyDescent="0.25">
      <c r="A34122" s="131">
        <v>26023163</v>
      </c>
      <c r="B34122">
        <v>3</v>
      </c>
    </row>
    <row r="34123" spans="1:2" x14ac:dyDescent="0.25">
      <c r="A34123" s="131">
        <v>26023165</v>
      </c>
      <c r="B34123">
        <v>1</v>
      </c>
    </row>
    <row r="34124" spans="1:2" x14ac:dyDescent="0.25">
      <c r="A34124" s="131">
        <v>26023166</v>
      </c>
      <c r="B34124">
        <v>1</v>
      </c>
    </row>
    <row r="34125" spans="1:2" x14ac:dyDescent="0.25">
      <c r="A34125" s="131">
        <v>26023172</v>
      </c>
      <c r="B34125">
        <v>1</v>
      </c>
    </row>
    <row r="34126" spans="1:2" x14ac:dyDescent="0.25">
      <c r="A34126" s="131">
        <v>26023174</v>
      </c>
      <c r="B34126">
        <v>3</v>
      </c>
    </row>
    <row r="34127" spans="1:2" x14ac:dyDescent="0.25">
      <c r="A34127" s="131">
        <v>26023177</v>
      </c>
      <c r="B34127">
        <v>1</v>
      </c>
    </row>
    <row r="34128" spans="1:2" x14ac:dyDescent="0.25">
      <c r="A34128" s="131">
        <v>26023180</v>
      </c>
      <c r="B34128">
        <v>1</v>
      </c>
    </row>
    <row r="34129" spans="1:2" x14ac:dyDescent="0.25">
      <c r="A34129" s="131">
        <v>26023181</v>
      </c>
      <c r="B34129">
        <v>3</v>
      </c>
    </row>
    <row r="34130" spans="1:2" x14ac:dyDescent="0.25">
      <c r="A34130" s="131">
        <v>26023183</v>
      </c>
      <c r="B34130">
        <v>1</v>
      </c>
    </row>
    <row r="34131" spans="1:2" x14ac:dyDescent="0.25">
      <c r="A34131" s="131">
        <v>26023184</v>
      </c>
      <c r="B34131">
        <v>3</v>
      </c>
    </row>
    <row r="34132" spans="1:2" x14ac:dyDescent="0.25">
      <c r="A34132" s="131">
        <v>26023189</v>
      </c>
      <c r="B34132">
        <v>3</v>
      </c>
    </row>
    <row r="34133" spans="1:2" x14ac:dyDescent="0.25">
      <c r="A34133" s="131">
        <v>26023191</v>
      </c>
      <c r="B34133">
        <v>3</v>
      </c>
    </row>
    <row r="34134" spans="1:2" x14ac:dyDescent="0.25">
      <c r="A34134" s="131">
        <v>26023201</v>
      </c>
      <c r="B34134">
        <v>3</v>
      </c>
    </row>
    <row r="34135" spans="1:2" x14ac:dyDescent="0.25">
      <c r="A34135" s="131">
        <v>26023202</v>
      </c>
      <c r="B34135">
        <v>3</v>
      </c>
    </row>
    <row r="34136" spans="1:2" x14ac:dyDescent="0.25">
      <c r="A34136" s="131">
        <v>26023206</v>
      </c>
      <c r="B34136">
        <v>3</v>
      </c>
    </row>
    <row r="34137" spans="1:2" x14ac:dyDescent="0.25">
      <c r="A34137" s="131">
        <v>26023209</v>
      </c>
      <c r="B34137">
        <v>3</v>
      </c>
    </row>
    <row r="34138" spans="1:2" x14ac:dyDescent="0.25">
      <c r="A34138" s="131">
        <v>26023210</v>
      </c>
      <c r="B34138">
        <v>3</v>
      </c>
    </row>
    <row r="34139" spans="1:2" x14ac:dyDescent="0.25">
      <c r="A34139" s="131">
        <v>26023212</v>
      </c>
      <c r="B34139">
        <v>1</v>
      </c>
    </row>
    <row r="34140" spans="1:2" x14ac:dyDescent="0.25">
      <c r="A34140" s="131">
        <v>26023214</v>
      </c>
      <c r="B34140">
        <v>1</v>
      </c>
    </row>
    <row r="34141" spans="1:2" x14ac:dyDescent="0.25">
      <c r="A34141" s="131">
        <v>26023215</v>
      </c>
      <c r="B34141">
        <v>1</v>
      </c>
    </row>
    <row r="34142" spans="1:2" x14ac:dyDescent="0.25">
      <c r="A34142" s="131">
        <v>26023221</v>
      </c>
      <c r="B34142">
        <v>1</v>
      </c>
    </row>
    <row r="34143" spans="1:2" x14ac:dyDescent="0.25">
      <c r="A34143" s="131">
        <v>26023225</v>
      </c>
      <c r="B34143">
        <v>1</v>
      </c>
    </row>
    <row r="34144" spans="1:2" x14ac:dyDescent="0.25">
      <c r="A34144" s="131">
        <v>26023226</v>
      </c>
      <c r="B34144">
        <v>1</v>
      </c>
    </row>
    <row r="34145" spans="1:2" x14ac:dyDescent="0.25">
      <c r="A34145" s="131">
        <v>26023229</v>
      </c>
      <c r="B34145">
        <v>1</v>
      </c>
    </row>
    <row r="34146" spans="1:2" x14ac:dyDescent="0.25">
      <c r="A34146" s="131">
        <v>26023231</v>
      </c>
      <c r="B34146">
        <v>1</v>
      </c>
    </row>
    <row r="34147" spans="1:2" x14ac:dyDescent="0.25">
      <c r="A34147" s="131">
        <v>26023232</v>
      </c>
      <c r="B34147">
        <v>3</v>
      </c>
    </row>
    <row r="34148" spans="1:2" x14ac:dyDescent="0.25">
      <c r="A34148" s="131">
        <v>26023237</v>
      </c>
      <c r="B34148">
        <v>3</v>
      </c>
    </row>
    <row r="34149" spans="1:2" x14ac:dyDescent="0.25">
      <c r="A34149" s="131">
        <v>26023241</v>
      </c>
      <c r="B34149">
        <v>1</v>
      </c>
    </row>
    <row r="34150" spans="1:2" x14ac:dyDescent="0.25">
      <c r="A34150" s="131">
        <v>26023243</v>
      </c>
      <c r="B34150">
        <v>3</v>
      </c>
    </row>
    <row r="34151" spans="1:2" x14ac:dyDescent="0.25">
      <c r="A34151" s="131">
        <v>26023244</v>
      </c>
      <c r="B34151">
        <v>1</v>
      </c>
    </row>
    <row r="34152" spans="1:2" x14ac:dyDescent="0.25">
      <c r="A34152" s="131">
        <v>26023247</v>
      </c>
      <c r="B34152">
        <v>3</v>
      </c>
    </row>
    <row r="34153" spans="1:2" x14ac:dyDescent="0.25">
      <c r="A34153" s="131">
        <v>26023252</v>
      </c>
      <c r="B34153">
        <v>3</v>
      </c>
    </row>
    <row r="34154" spans="1:2" x14ac:dyDescent="0.25">
      <c r="A34154" s="131">
        <v>26023262</v>
      </c>
      <c r="B34154">
        <v>1</v>
      </c>
    </row>
    <row r="34155" spans="1:2" x14ac:dyDescent="0.25">
      <c r="A34155" s="131">
        <v>26023264</v>
      </c>
      <c r="B34155">
        <v>1</v>
      </c>
    </row>
    <row r="34156" spans="1:2" x14ac:dyDescent="0.25">
      <c r="A34156" s="131">
        <v>26023265</v>
      </c>
      <c r="B34156">
        <v>3</v>
      </c>
    </row>
    <row r="34157" spans="1:2" x14ac:dyDescent="0.25">
      <c r="A34157" s="131">
        <v>26023268</v>
      </c>
      <c r="B34157">
        <v>3</v>
      </c>
    </row>
    <row r="34158" spans="1:2" x14ac:dyDescent="0.25">
      <c r="A34158" s="131">
        <v>26023269</v>
      </c>
      <c r="B34158">
        <v>3</v>
      </c>
    </row>
    <row r="34159" spans="1:2" x14ac:dyDescent="0.25">
      <c r="A34159" s="131">
        <v>26023271</v>
      </c>
      <c r="B34159">
        <v>3</v>
      </c>
    </row>
    <row r="34160" spans="1:2" x14ac:dyDescent="0.25">
      <c r="A34160" s="131">
        <v>26023274</v>
      </c>
      <c r="B34160">
        <v>3</v>
      </c>
    </row>
    <row r="34161" spans="1:2" x14ac:dyDescent="0.25">
      <c r="A34161" s="131">
        <v>26023276</v>
      </c>
      <c r="B34161">
        <v>3</v>
      </c>
    </row>
    <row r="34162" spans="1:2" x14ac:dyDescent="0.25">
      <c r="A34162" s="131">
        <v>26023277</v>
      </c>
      <c r="B34162">
        <v>1</v>
      </c>
    </row>
    <row r="34163" spans="1:2" x14ac:dyDescent="0.25">
      <c r="A34163" s="131">
        <v>26023293</v>
      </c>
      <c r="B34163">
        <v>3</v>
      </c>
    </row>
    <row r="34164" spans="1:2" x14ac:dyDescent="0.25">
      <c r="A34164" s="131">
        <v>26023294</v>
      </c>
      <c r="B34164">
        <v>1</v>
      </c>
    </row>
    <row r="34165" spans="1:2" x14ac:dyDescent="0.25">
      <c r="A34165" s="131">
        <v>26023297</v>
      </c>
      <c r="B34165">
        <v>3</v>
      </c>
    </row>
    <row r="34166" spans="1:2" x14ac:dyDescent="0.25">
      <c r="A34166" s="131">
        <v>26023298</v>
      </c>
      <c r="B34166">
        <v>1</v>
      </c>
    </row>
    <row r="34167" spans="1:2" x14ac:dyDescent="0.25">
      <c r="A34167" s="131">
        <v>26023300</v>
      </c>
      <c r="B34167">
        <v>3</v>
      </c>
    </row>
    <row r="34168" spans="1:2" x14ac:dyDescent="0.25">
      <c r="A34168" s="131">
        <v>26023301</v>
      </c>
      <c r="B34168">
        <v>1</v>
      </c>
    </row>
    <row r="34169" spans="1:2" x14ac:dyDescent="0.25">
      <c r="A34169" s="131">
        <v>26023306</v>
      </c>
      <c r="B34169">
        <v>1</v>
      </c>
    </row>
    <row r="34170" spans="1:2" x14ac:dyDescent="0.25">
      <c r="A34170" s="131">
        <v>26023309</v>
      </c>
      <c r="B34170">
        <v>1</v>
      </c>
    </row>
    <row r="34171" spans="1:2" x14ac:dyDescent="0.25">
      <c r="A34171" s="131">
        <v>26023310</v>
      </c>
      <c r="B34171">
        <v>1</v>
      </c>
    </row>
    <row r="34172" spans="1:2" x14ac:dyDescent="0.25">
      <c r="A34172" s="131">
        <v>26023325</v>
      </c>
      <c r="B34172">
        <v>1</v>
      </c>
    </row>
    <row r="34173" spans="1:2" x14ac:dyDescent="0.25">
      <c r="A34173" s="131">
        <v>26023334</v>
      </c>
      <c r="B34173">
        <v>3</v>
      </c>
    </row>
    <row r="34174" spans="1:2" x14ac:dyDescent="0.25">
      <c r="A34174" s="131">
        <v>26023335</v>
      </c>
      <c r="B34174">
        <v>3</v>
      </c>
    </row>
    <row r="34175" spans="1:2" x14ac:dyDescent="0.25">
      <c r="A34175" s="131">
        <v>26023337</v>
      </c>
      <c r="B34175">
        <v>2</v>
      </c>
    </row>
    <row r="34176" spans="1:2" x14ac:dyDescent="0.25">
      <c r="A34176" s="131">
        <v>26023339</v>
      </c>
      <c r="B34176">
        <v>1</v>
      </c>
    </row>
    <row r="34177" spans="1:2" x14ac:dyDescent="0.25">
      <c r="A34177" s="131">
        <v>26023342</v>
      </c>
      <c r="B34177">
        <v>3</v>
      </c>
    </row>
    <row r="34178" spans="1:2" x14ac:dyDescent="0.25">
      <c r="A34178" s="131">
        <v>26023343</v>
      </c>
      <c r="B34178">
        <v>3</v>
      </c>
    </row>
    <row r="34179" spans="1:2" x14ac:dyDescent="0.25">
      <c r="A34179" s="131">
        <v>26023345</v>
      </c>
      <c r="B34179">
        <v>1</v>
      </c>
    </row>
    <row r="34180" spans="1:2" x14ac:dyDescent="0.25">
      <c r="A34180" s="131">
        <v>26023346</v>
      </c>
      <c r="B34180">
        <v>1</v>
      </c>
    </row>
    <row r="34181" spans="1:2" x14ac:dyDescent="0.25">
      <c r="A34181" s="131">
        <v>26023347</v>
      </c>
      <c r="B34181">
        <v>3</v>
      </c>
    </row>
    <row r="34182" spans="1:2" x14ac:dyDescent="0.25">
      <c r="A34182" s="131">
        <v>26023348</v>
      </c>
      <c r="B34182">
        <v>3</v>
      </c>
    </row>
    <row r="34183" spans="1:2" x14ac:dyDescent="0.25">
      <c r="A34183" s="131">
        <v>26023349</v>
      </c>
      <c r="B34183">
        <v>3</v>
      </c>
    </row>
    <row r="34184" spans="1:2" x14ac:dyDescent="0.25">
      <c r="A34184" s="131">
        <v>26023350</v>
      </c>
      <c r="B34184">
        <v>3</v>
      </c>
    </row>
    <row r="34185" spans="1:2" x14ac:dyDescent="0.25">
      <c r="A34185" s="131">
        <v>26023351</v>
      </c>
      <c r="B34185">
        <v>3</v>
      </c>
    </row>
    <row r="34186" spans="1:2" x14ac:dyDescent="0.25">
      <c r="A34186" s="131">
        <v>26023352</v>
      </c>
      <c r="B34186">
        <v>1</v>
      </c>
    </row>
    <row r="34187" spans="1:2" x14ac:dyDescent="0.25">
      <c r="A34187" s="131">
        <v>26023354</v>
      </c>
      <c r="B34187">
        <v>1</v>
      </c>
    </row>
    <row r="34188" spans="1:2" x14ac:dyDescent="0.25">
      <c r="A34188" s="131">
        <v>26023367</v>
      </c>
      <c r="B34188">
        <v>1</v>
      </c>
    </row>
    <row r="34189" spans="1:2" x14ac:dyDescent="0.25">
      <c r="A34189" s="131">
        <v>26023369</v>
      </c>
      <c r="B34189">
        <v>1</v>
      </c>
    </row>
    <row r="34190" spans="1:2" x14ac:dyDescent="0.25">
      <c r="A34190" s="131">
        <v>26023373</v>
      </c>
      <c r="B34190">
        <v>1</v>
      </c>
    </row>
    <row r="34191" spans="1:2" x14ac:dyDescent="0.25">
      <c r="A34191" s="131">
        <v>26023378</v>
      </c>
      <c r="B34191">
        <v>3</v>
      </c>
    </row>
    <row r="34192" spans="1:2" x14ac:dyDescent="0.25">
      <c r="A34192" s="131">
        <v>26023381</v>
      </c>
      <c r="B34192">
        <v>1</v>
      </c>
    </row>
    <row r="34193" spans="1:2" x14ac:dyDescent="0.25">
      <c r="A34193" s="131">
        <v>26023382</v>
      </c>
      <c r="B34193">
        <v>1</v>
      </c>
    </row>
    <row r="34194" spans="1:2" x14ac:dyDescent="0.25">
      <c r="A34194" s="131">
        <v>26023393</v>
      </c>
      <c r="B34194">
        <v>3</v>
      </c>
    </row>
    <row r="34195" spans="1:2" x14ac:dyDescent="0.25">
      <c r="A34195" s="131">
        <v>26023401</v>
      </c>
      <c r="B34195">
        <v>1</v>
      </c>
    </row>
    <row r="34196" spans="1:2" x14ac:dyDescent="0.25">
      <c r="A34196" s="131">
        <v>26023403</v>
      </c>
      <c r="B34196">
        <v>3</v>
      </c>
    </row>
    <row r="34197" spans="1:2" x14ac:dyDescent="0.25">
      <c r="A34197" s="131">
        <v>26023408</v>
      </c>
      <c r="B34197">
        <v>3</v>
      </c>
    </row>
    <row r="34198" spans="1:2" x14ac:dyDescent="0.25">
      <c r="A34198" s="131">
        <v>26023409</v>
      </c>
      <c r="B34198">
        <v>3</v>
      </c>
    </row>
    <row r="34199" spans="1:2" x14ac:dyDescent="0.25">
      <c r="A34199" s="131">
        <v>26023414</v>
      </c>
      <c r="B34199">
        <v>3</v>
      </c>
    </row>
    <row r="34200" spans="1:2" x14ac:dyDescent="0.25">
      <c r="A34200" s="131">
        <v>26023416</v>
      </c>
      <c r="B34200">
        <v>3</v>
      </c>
    </row>
    <row r="34201" spans="1:2" x14ac:dyDescent="0.25">
      <c r="A34201" s="131">
        <v>26023418</v>
      </c>
      <c r="B34201">
        <v>3</v>
      </c>
    </row>
    <row r="34202" spans="1:2" x14ac:dyDescent="0.25">
      <c r="A34202" s="131">
        <v>26023419</v>
      </c>
      <c r="B34202">
        <v>3</v>
      </c>
    </row>
    <row r="34203" spans="1:2" x14ac:dyDescent="0.25">
      <c r="A34203" s="131">
        <v>26023421</v>
      </c>
      <c r="B34203">
        <v>1</v>
      </c>
    </row>
    <row r="34204" spans="1:2" x14ac:dyDescent="0.25">
      <c r="A34204" s="131">
        <v>26023423</v>
      </c>
      <c r="B34204">
        <v>1</v>
      </c>
    </row>
    <row r="34205" spans="1:2" x14ac:dyDescent="0.25">
      <c r="A34205" s="131">
        <v>26023429</v>
      </c>
      <c r="B34205">
        <v>1</v>
      </c>
    </row>
    <row r="34206" spans="1:2" x14ac:dyDescent="0.25">
      <c r="A34206" s="131">
        <v>26023433</v>
      </c>
      <c r="B34206">
        <v>1</v>
      </c>
    </row>
    <row r="34207" spans="1:2" x14ac:dyDescent="0.25">
      <c r="A34207" s="131">
        <v>26023437</v>
      </c>
      <c r="B34207">
        <v>1</v>
      </c>
    </row>
    <row r="34208" spans="1:2" x14ac:dyDescent="0.25">
      <c r="A34208" s="131">
        <v>26023442</v>
      </c>
      <c r="B34208">
        <v>3</v>
      </c>
    </row>
    <row r="34209" spans="1:2" x14ac:dyDescent="0.25">
      <c r="A34209" s="131">
        <v>26023455</v>
      </c>
      <c r="B34209">
        <v>1</v>
      </c>
    </row>
    <row r="34210" spans="1:2" x14ac:dyDescent="0.25">
      <c r="A34210" s="131">
        <v>26023460</v>
      </c>
      <c r="B34210">
        <v>1</v>
      </c>
    </row>
    <row r="34211" spans="1:2" x14ac:dyDescent="0.25">
      <c r="A34211" s="131">
        <v>26023467</v>
      </c>
      <c r="B34211">
        <v>3</v>
      </c>
    </row>
    <row r="34212" spans="1:2" x14ac:dyDescent="0.25">
      <c r="A34212" s="131">
        <v>26023469</v>
      </c>
      <c r="B34212">
        <v>3</v>
      </c>
    </row>
    <row r="34213" spans="1:2" x14ac:dyDescent="0.25">
      <c r="A34213" s="131">
        <v>26023471</v>
      </c>
      <c r="B34213">
        <v>1</v>
      </c>
    </row>
    <row r="34214" spans="1:2" x14ac:dyDescent="0.25">
      <c r="A34214" s="131">
        <v>26023474</v>
      </c>
      <c r="B34214">
        <v>3</v>
      </c>
    </row>
    <row r="34215" spans="1:2" x14ac:dyDescent="0.25">
      <c r="A34215" s="131">
        <v>26023478</v>
      </c>
      <c r="B34215">
        <v>3</v>
      </c>
    </row>
    <row r="34216" spans="1:2" x14ac:dyDescent="0.25">
      <c r="A34216" s="131">
        <v>26023479</v>
      </c>
      <c r="B34216">
        <v>3</v>
      </c>
    </row>
    <row r="34217" spans="1:2" x14ac:dyDescent="0.25">
      <c r="A34217" s="131">
        <v>26023484</v>
      </c>
      <c r="B34217">
        <v>1</v>
      </c>
    </row>
    <row r="34218" spans="1:2" x14ac:dyDescent="0.25">
      <c r="A34218" s="131">
        <v>26023495</v>
      </c>
      <c r="B34218">
        <v>3</v>
      </c>
    </row>
    <row r="34219" spans="1:2" x14ac:dyDescent="0.25">
      <c r="A34219" s="131">
        <v>26023496</v>
      </c>
      <c r="B34219">
        <v>3</v>
      </c>
    </row>
    <row r="34220" spans="1:2" x14ac:dyDescent="0.25">
      <c r="A34220" s="131">
        <v>26023501</v>
      </c>
      <c r="B34220">
        <v>1</v>
      </c>
    </row>
    <row r="34221" spans="1:2" x14ac:dyDescent="0.25">
      <c r="A34221" s="131">
        <v>26023502</v>
      </c>
      <c r="B34221">
        <v>3</v>
      </c>
    </row>
    <row r="34222" spans="1:2" x14ac:dyDescent="0.25">
      <c r="A34222" s="131">
        <v>26023503</v>
      </c>
      <c r="B34222">
        <v>1</v>
      </c>
    </row>
    <row r="34223" spans="1:2" x14ac:dyDescent="0.25">
      <c r="A34223" s="131">
        <v>26023506</v>
      </c>
      <c r="B34223">
        <v>3</v>
      </c>
    </row>
    <row r="34224" spans="1:2" x14ac:dyDescent="0.25">
      <c r="A34224" s="131">
        <v>26023509</v>
      </c>
      <c r="B34224">
        <v>3</v>
      </c>
    </row>
    <row r="34225" spans="1:2" x14ac:dyDescent="0.25">
      <c r="A34225" s="131">
        <v>26023511</v>
      </c>
      <c r="B34225">
        <v>3</v>
      </c>
    </row>
    <row r="34226" spans="1:2" x14ac:dyDescent="0.25">
      <c r="A34226" s="131">
        <v>26023513</v>
      </c>
      <c r="B34226">
        <v>1</v>
      </c>
    </row>
    <row r="34227" spans="1:2" x14ac:dyDescent="0.25">
      <c r="A34227" s="131">
        <v>26023515</v>
      </c>
      <c r="B34227">
        <v>1</v>
      </c>
    </row>
    <row r="34228" spans="1:2" x14ac:dyDescent="0.25">
      <c r="A34228" s="131">
        <v>26023516</v>
      </c>
      <c r="B34228">
        <v>3</v>
      </c>
    </row>
    <row r="34229" spans="1:2" x14ac:dyDescent="0.25">
      <c r="A34229" s="131">
        <v>26023518</v>
      </c>
      <c r="B34229">
        <v>1</v>
      </c>
    </row>
    <row r="34230" spans="1:2" x14ac:dyDescent="0.25">
      <c r="A34230" s="131">
        <v>26023523</v>
      </c>
      <c r="B34230">
        <v>3</v>
      </c>
    </row>
    <row r="34231" spans="1:2" x14ac:dyDescent="0.25">
      <c r="A34231" s="131">
        <v>26023524</v>
      </c>
      <c r="B34231">
        <v>3</v>
      </c>
    </row>
    <row r="34232" spans="1:2" x14ac:dyDescent="0.25">
      <c r="A34232" s="131">
        <v>26023526</v>
      </c>
      <c r="B34232">
        <v>1</v>
      </c>
    </row>
    <row r="34233" spans="1:2" x14ac:dyDescent="0.25">
      <c r="A34233" s="131">
        <v>26023528</v>
      </c>
      <c r="B34233">
        <v>1</v>
      </c>
    </row>
    <row r="34234" spans="1:2" x14ac:dyDescent="0.25">
      <c r="A34234" s="131">
        <v>26023536</v>
      </c>
      <c r="B34234">
        <v>1</v>
      </c>
    </row>
    <row r="34235" spans="1:2" x14ac:dyDescent="0.25">
      <c r="A34235" s="131">
        <v>26023538</v>
      </c>
      <c r="B34235">
        <v>3</v>
      </c>
    </row>
    <row r="34236" spans="1:2" x14ac:dyDescent="0.25">
      <c r="A34236" s="131">
        <v>26023539</v>
      </c>
      <c r="B34236">
        <v>1</v>
      </c>
    </row>
    <row r="34237" spans="1:2" x14ac:dyDescent="0.25">
      <c r="A34237" s="131">
        <v>26023542</v>
      </c>
      <c r="B34237">
        <v>1</v>
      </c>
    </row>
    <row r="34238" spans="1:2" x14ac:dyDescent="0.25">
      <c r="A34238" s="131">
        <v>26023543</v>
      </c>
      <c r="B34238">
        <v>1</v>
      </c>
    </row>
    <row r="34239" spans="1:2" x14ac:dyDescent="0.25">
      <c r="A34239" s="131">
        <v>26023546</v>
      </c>
      <c r="B34239">
        <v>1</v>
      </c>
    </row>
    <row r="34240" spans="1:2" x14ac:dyDescent="0.25">
      <c r="A34240" s="131">
        <v>26023551</v>
      </c>
      <c r="B34240">
        <v>1</v>
      </c>
    </row>
    <row r="34241" spans="1:2" x14ac:dyDescent="0.25">
      <c r="A34241" s="131">
        <v>26023569</v>
      </c>
      <c r="B34241">
        <v>3</v>
      </c>
    </row>
    <row r="34242" spans="1:2" x14ac:dyDescent="0.25">
      <c r="A34242" s="131">
        <v>26023578</v>
      </c>
      <c r="B34242">
        <v>3</v>
      </c>
    </row>
    <row r="34243" spans="1:2" x14ac:dyDescent="0.25">
      <c r="A34243" s="131">
        <v>26023579</v>
      </c>
      <c r="B34243">
        <v>1</v>
      </c>
    </row>
    <row r="34244" spans="1:2" x14ac:dyDescent="0.25">
      <c r="A34244" s="131">
        <v>26023588</v>
      </c>
      <c r="B34244">
        <v>3</v>
      </c>
    </row>
    <row r="34245" spans="1:2" x14ac:dyDescent="0.25">
      <c r="A34245" s="131">
        <v>26023589</v>
      </c>
      <c r="B34245">
        <v>1</v>
      </c>
    </row>
    <row r="34246" spans="1:2" x14ac:dyDescent="0.25">
      <c r="A34246" s="131">
        <v>26023603</v>
      </c>
      <c r="B34246">
        <v>1</v>
      </c>
    </row>
    <row r="34247" spans="1:2" x14ac:dyDescent="0.25">
      <c r="A34247" s="131">
        <v>26023609</v>
      </c>
      <c r="B34247">
        <v>3</v>
      </c>
    </row>
    <row r="34248" spans="1:2" x14ac:dyDescent="0.25">
      <c r="A34248" s="131">
        <v>26023611</v>
      </c>
      <c r="B34248">
        <v>1</v>
      </c>
    </row>
    <row r="34249" spans="1:2" x14ac:dyDescent="0.25">
      <c r="A34249" s="131">
        <v>26023616</v>
      </c>
      <c r="B34249">
        <v>2</v>
      </c>
    </row>
    <row r="34250" spans="1:2" x14ac:dyDescent="0.25">
      <c r="A34250" s="131">
        <v>26023617</v>
      </c>
      <c r="B34250">
        <v>1</v>
      </c>
    </row>
    <row r="34251" spans="1:2" x14ac:dyDescent="0.25">
      <c r="A34251" s="131">
        <v>26023620</v>
      </c>
      <c r="B34251">
        <v>1</v>
      </c>
    </row>
    <row r="34252" spans="1:2" x14ac:dyDescent="0.25">
      <c r="A34252" s="131">
        <v>26023624</v>
      </c>
      <c r="B34252">
        <v>1</v>
      </c>
    </row>
    <row r="34253" spans="1:2" x14ac:dyDescent="0.25">
      <c r="A34253" s="131">
        <v>26023626</v>
      </c>
      <c r="B34253">
        <v>1</v>
      </c>
    </row>
    <row r="34254" spans="1:2" x14ac:dyDescent="0.25">
      <c r="A34254" s="131">
        <v>26023633</v>
      </c>
      <c r="B34254">
        <v>1</v>
      </c>
    </row>
    <row r="34255" spans="1:2" x14ac:dyDescent="0.25">
      <c r="A34255" s="131">
        <v>26023636</v>
      </c>
      <c r="B34255">
        <v>1</v>
      </c>
    </row>
    <row r="34256" spans="1:2" x14ac:dyDescent="0.25">
      <c r="A34256" s="131">
        <v>26023637</v>
      </c>
      <c r="B34256">
        <v>3</v>
      </c>
    </row>
    <row r="34257" spans="1:2" x14ac:dyDescent="0.25">
      <c r="A34257" s="131">
        <v>26023643</v>
      </c>
      <c r="B34257">
        <v>1</v>
      </c>
    </row>
    <row r="34258" spans="1:2" x14ac:dyDescent="0.25">
      <c r="A34258" s="131">
        <v>26023647</v>
      </c>
      <c r="B34258">
        <v>3</v>
      </c>
    </row>
    <row r="34259" spans="1:2" x14ac:dyDescent="0.25">
      <c r="A34259" s="131">
        <v>26023648</v>
      </c>
      <c r="B34259">
        <v>1</v>
      </c>
    </row>
    <row r="34260" spans="1:2" x14ac:dyDescent="0.25">
      <c r="A34260" s="131">
        <v>26023650</v>
      </c>
      <c r="B34260">
        <v>3</v>
      </c>
    </row>
    <row r="34261" spans="1:2" x14ac:dyDescent="0.25">
      <c r="A34261" s="131">
        <v>26023651</v>
      </c>
      <c r="B34261">
        <v>3</v>
      </c>
    </row>
    <row r="34262" spans="1:2" x14ac:dyDescent="0.25">
      <c r="A34262" s="131">
        <v>26023652</v>
      </c>
      <c r="B34262">
        <v>1</v>
      </c>
    </row>
    <row r="34263" spans="1:2" x14ac:dyDescent="0.25">
      <c r="A34263" s="131">
        <v>26023653</v>
      </c>
      <c r="B34263">
        <v>1</v>
      </c>
    </row>
    <row r="34264" spans="1:2" x14ac:dyDescent="0.25">
      <c r="A34264" s="131">
        <v>26023659</v>
      </c>
      <c r="B34264">
        <v>3</v>
      </c>
    </row>
    <row r="34265" spans="1:2" x14ac:dyDescent="0.25">
      <c r="A34265" s="131">
        <v>26023661</v>
      </c>
      <c r="B34265">
        <v>1</v>
      </c>
    </row>
    <row r="34266" spans="1:2" x14ac:dyDescent="0.25">
      <c r="A34266" s="131">
        <v>26023662</v>
      </c>
      <c r="B34266">
        <v>1</v>
      </c>
    </row>
    <row r="34267" spans="1:2" x14ac:dyDescent="0.25">
      <c r="A34267" s="131">
        <v>26023670</v>
      </c>
      <c r="B34267">
        <v>1</v>
      </c>
    </row>
    <row r="34268" spans="1:2" x14ac:dyDescent="0.25">
      <c r="A34268" s="131">
        <v>26023678</v>
      </c>
      <c r="B34268">
        <v>1</v>
      </c>
    </row>
    <row r="34269" spans="1:2" x14ac:dyDescent="0.25">
      <c r="A34269" s="131">
        <v>26023679</v>
      </c>
      <c r="B34269">
        <v>1</v>
      </c>
    </row>
    <row r="34270" spans="1:2" x14ac:dyDescent="0.25">
      <c r="A34270" s="131">
        <v>26023682</v>
      </c>
      <c r="B34270">
        <v>1</v>
      </c>
    </row>
    <row r="34271" spans="1:2" x14ac:dyDescent="0.25">
      <c r="A34271" s="131">
        <v>26023689</v>
      </c>
      <c r="B34271">
        <v>2</v>
      </c>
    </row>
    <row r="34272" spans="1:2" x14ac:dyDescent="0.25">
      <c r="A34272" s="131">
        <v>26023691</v>
      </c>
      <c r="B34272">
        <v>3</v>
      </c>
    </row>
    <row r="34273" spans="1:2" x14ac:dyDescent="0.25">
      <c r="A34273" s="131">
        <v>26023692</v>
      </c>
      <c r="B34273">
        <v>1</v>
      </c>
    </row>
    <row r="34274" spans="1:2" x14ac:dyDescent="0.25">
      <c r="A34274" s="131">
        <v>26023701</v>
      </c>
      <c r="B34274">
        <v>3</v>
      </c>
    </row>
    <row r="34275" spans="1:2" x14ac:dyDescent="0.25">
      <c r="A34275" s="131">
        <v>26023702</v>
      </c>
      <c r="B34275">
        <v>3</v>
      </c>
    </row>
    <row r="34276" spans="1:2" x14ac:dyDescent="0.25">
      <c r="A34276" s="131">
        <v>26023704</v>
      </c>
      <c r="B34276">
        <v>3</v>
      </c>
    </row>
    <row r="34277" spans="1:2" x14ac:dyDescent="0.25">
      <c r="A34277" s="131">
        <v>26023708</v>
      </c>
      <c r="B34277">
        <v>1</v>
      </c>
    </row>
    <row r="34278" spans="1:2" x14ac:dyDescent="0.25">
      <c r="A34278" s="131">
        <v>26023713</v>
      </c>
      <c r="B34278">
        <v>3</v>
      </c>
    </row>
    <row r="34279" spans="1:2" x14ac:dyDescent="0.25">
      <c r="A34279" s="131">
        <v>26023714</v>
      </c>
      <c r="B34279">
        <v>3</v>
      </c>
    </row>
    <row r="34280" spans="1:2" x14ac:dyDescent="0.25">
      <c r="A34280" s="131">
        <v>26023718</v>
      </c>
      <c r="B34280">
        <v>3</v>
      </c>
    </row>
    <row r="34281" spans="1:2" x14ac:dyDescent="0.25">
      <c r="A34281" s="131">
        <v>26023719</v>
      </c>
      <c r="B34281">
        <v>1</v>
      </c>
    </row>
    <row r="34282" spans="1:2" x14ac:dyDescent="0.25">
      <c r="A34282" s="131">
        <v>26023722</v>
      </c>
      <c r="B34282">
        <v>3</v>
      </c>
    </row>
    <row r="34283" spans="1:2" x14ac:dyDescent="0.25">
      <c r="A34283" s="131">
        <v>26023728</v>
      </c>
      <c r="B34283">
        <v>2</v>
      </c>
    </row>
    <row r="34284" spans="1:2" x14ac:dyDescent="0.25">
      <c r="A34284" s="131">
        <v>26023731</v>
      </c>
      <c r="B34284">
        <v>1</v>
      </c>
    </row>
    <row r="34285" spans="1:2" x14ac:dyDescent="0.25">
      <c r="A34285" s="131">
        <v>26023734</v>
      </c>
      <c r="B34285">
        <v>1</v>
      </c>
    </row>
    <row r="34286" spans="1:2" x14ac:dyDescent="0.25">
      <c r="A34286" s="131">
        <v>26023736</v>
      </c>
      <c r="B34286">
        <v>1</v>
      </c>
    </row>
    <row r="34287" spans="1:2" x14ac:dyDescent="0.25">
      <c r="A34287" s="131">
        <v>26023737</v>
      </c>
      <c r="B34287">
        <v>1</v>
      </c>
    </row>
    <row r="34288" spans="1:2" x14ac:dyDescent="0.25">
      <c r="A34288" s="131">
        <v>26023739</v>
      </c>
      <c r="B34288">
        <v>1</v>
      </c>
    </row>
    <row r="34289" spans="1:2" x14ac:dyDescent="0.25">
      <c r="A34289" s="131">
        <v>26023745</v>
      </c>
      <c r="B34289">
        <v>3</v>
      </c>
    </row>
    <row r="34290" spans="1:2" x14ac:dyDescent="0.25">
      <c r="A34290" s="131">
        <v>26023746</v>
      </c>
      <c r="B34290">
        <v>1</v>
      </c>
    </row>
    <row r="34291" spans="1:2" x14ac:dyDescent="0.25">
      <c r="A34291" s="131">
        <v>26023747</v>
      </c>
      <c r="B34291">
        <v>3</v>
      </c>
    </row>
    <row r="34292" spans="1:2" x14ac:dyDescent="0.25">
      <c r="A34292" s="131">
        <v>26023748</v>
      </c>
      <c r="B34292">
        <v>3</v>
      </c>
    </row>
    <row r="34293" spans="1:2" x14ac:dyDescent="0.25">
      <c r="A34293" s="131">
        <v>26023750</v>
      </c>
      <c r="B34293">
        <v>3</v>
      </c>
    </row>
    <row r="34294" spans="1:2" x14ac:dyDescent="0.25">
      <c r="A34294" s="131">
        <v>26023752</v>
      </c>
      <c r="B34294">
        <v>1</v>
      </c>
    </row>
    <row r="34295" spans="1:2" x14ac:dyDescent="0.25">
      <c r="A34295" s="131">
        <v>26023755</v>
      </c>
      <c r="B34295">
        <v>3</v>
      </c>
    </row>
    <row r="34296" spans="1:2" x14ac:dyDescent="0.25">
      <c r="A34296" s="131">
        <v>26023756</v>
      </c>
      <c r="B34296">
        <v>3</v>
      </c>
    </row>
    <row r="34297" spans="1:2" x14ac:dyDescent="0.25">
      <c r="A34297" s="131">
        <v>26023757</v>
      </c>
      <c r="B34297">
        <v>1</v>
      </c>
    </row>
    <row r="34298" spans="1:2" x14ac:dyDescent="0.25">
      <c r="A34298" s="131">
        <v>26023760</v>
      </c>
      <c r="B34298">
        <v>1</v>
      </c>
    </row>
    <row r="34299" spans="1:2" x14ac:dyDescent="0.25">
      <c r="A34299" s="131">
        <v>26023763</v>
      </c>
      <c r="B34299">
        <v>1</v>
      </c>
    </row>
    <row r="34300" spans="1:2" x14ac:dyDescent="0.25">
      <c r="A34300" s="131">
        <v>26023766</v>
      </c>
      <c r="B34300">
        <v>1</v>
      </c>
    </row>
    <row r="34301" spans="1:2" x14ac:dyDescent="0.25">
      <c r="A34301" s="131">
        <v>26023768</v>
      </c>
      <c r="B34301">
        <v>1</v>
      </c>
    </row>
    <row r="34302" spans="1:2" x14ac:dyDescent="0.25">
      <c r="A34302" s="131">
        <v>26023772</v>
      </c>
      <c r="B34302">
        <v>2</v>
      </c>
    </row>
    <row r="34303" spans="1:2" x14ac:dyDescent="0.25">
      <c r="A34303" s="131">
        <v>26023779</v>
      </c>
      <c r="B34303">
        <v>1</v>
      </c>
    </row>
    <row r="34304" spans="1:2" x14ac:dyDescent="0.25">
      <c r="A34304" s="131">
        <v>26023780</v>
      </c>
      <c r="B34304">
        <v>1</v>
      </c>
    </row>
    <row r="34305" spans="1:2" x14ac:dyDescent="0.25">
      <c r="A34305" s="131">
        <v>26023781</v>
      </c>
      <c r="B34305">
        <v>1</v>
      </c>
    </row>
    <row r="34306" spans="1:2" x14ac:dyDescent="0.25">
      <c r="A34306" s="131">
        <v>26023795</v>
      </c>
      <c r="B34306">
        <v>1</v>
      </c>
    </row>
    <row r="34307" spans="1:2" x14ac:dyDescent="0.25">
      <c r="A34307" s="131">
        <v>26023798</v>
      </c>
      <c r="B34307">
        <v>1</v>
      </c>
    </row>
    <row r="34308" spans="1:2" x14ac:dyDescent="0.25">
      <c r="A34308" s="131">
        <v>26023799</v>
      </c>
      <c r="B34308">
        <v>3</v>
      </c>
    </row>
    <row r="34309" spans="1:2" x14ac:dyDescent="0.25">
      <c r="A34309" s="131">
        <v>26023804</v>
      </c>
      <c r="B34309">
        <v>2</v>
      </c>
    </row>
    <row r="34310" spans="1:2" x14ac:dyDescent="0.25">
      <c r="A34310" s="131">
        <v>26023806</v>
      </c>
      <c r="B34310">
        <v>3</v>
      </c>
    </row>
    <row r="34311" spans="1:2" x14ac:dyDescent="0.25">
      <c r="A34311" s="131">
        <v>26023808</v>
      </c>
      <c r="B34311">
        <v>1</v>
      </c>
    </row>
    <row r="34312" spans="1:2" x14ac:dyDescent="0.25">
      <c r="A34312" s="131">
        <v>26023812</v>
      </c>
      <c r="B34312">
        <v>1</v>
      </c>
    </row>
    <row r="34313" spans="1:2" x14ac:dyDescent="0.25">
      <c r="A34313" s="131">
        <v>26023813</v>
      </c>
      <c r="B34313">
        <v>1</v>
      </c>
    </row>
    <row r="34314" spans="1:2" x14ac:dyDescent="0.25">
      <c r="A34314" s="131">
        <v>26023817</v>
      </c>
      <c r="B34314">
        <v>1</v>
      </c>
    </row>
    <row r="34315" spans="1:2" x14ac:dyDescent="0.25">
      <c r="A34315" s="131">
        <v>26023818</v>
      </c>
      <c r="B34315">
        <v>1</v>
      </c>
    </row>
    <row r="34316" spans="1:2" x14ac:dyDescent="0.25">
      <c r="A34316" s="131">
        <v>26023826</v>
      </c>
      <c r="B34316">
        <v>1</v>
      </c>
    </row>
    <row r="34317" spans="1:2" x14ac:dyDescent="0.25">
      <c r="A34317" s="131">
        <v>26023827</v>
      </c>
      <c r="B34317">
        <v>3</v>
      </c>
    </row>
    <row r="34318" spans="1:2" x14ac:dyDescent="0.25">
      <c r="A34318" s="131">
        <v>26023831</v>
      </c>
      <c r="B34318">
        <v>3</v>
      </c>
    </row>
    <row r="34319" spans="1:2" x14ac:dyDescent="0.25">
      <c r="A34319" s="131">
        <v>26023840</v>
      </c>
      <c r="B34319">
        <v>1</v>
      </c>
    </row>
    <row r="34320" spans="1:2" x14ac:dyDescent="0.25">
      <c r="A34320" s="131">
        <v>26023841</v>
      </c>
      <c r="B34320">
        <v>1</v>
      </c>
    </row>
    <row r="34321" spans="1:2" x14ac:dyDescent="0.25">
      <c r="A34321" s="131">
        <v>26023843</v>
      </c>
      <c r="B34321">
        <v>3</v>
      </c>
    </row>
    <row r="34322" spans="1:2" x14ac:dyDescent="0.25">
      <c r="A34322" s="131">
        <v>26023852</v>
      </c>
      <c r="B34322">
        <v>3</v>
      </c>
    </row>
    <row r="34323" spans="1:2" x14ac:dyDescent="0.25">
      <c r="A34323" s="131">
        <v>26023854</v>
      </c>
      <c r="B34323">
        <v>3</v>
      </c>
    </row>
    <row r="34324" spans="1:2" x14ac:dyDescent="0.25">
      <c r="A34324" s="131">
        <v>26023856</v>
      </c>
      <c r="B34324">
        <v>1</v>
      </c>
    </row>
    <row r="34325" spans="1:2" x14ac:dyDescent="0.25">
      <c r="A34325" s="131">
        <v>26023862</v>
      </c>
      <c r="B34325">
        <v>1</v>
      </c>
    </row>
    <row r="34326" spans="1:2" x14ac:dyDescent="0.25">
      <c r="A34326" s="131">
        <v>26023864</v>
      </c>
      <c r="B34326">
        <v>1</v>
      </c>
    </row>
    <row r="34327" spans="1:2" x14ac:dyDescent="0.25">
      <c r="A34327" s="131">
        <v>26023866</v>
      </c>
      <c r="B34327">
        <v>3</v>
      </c>
    </row>
    <row r="34328" spans="1:2" x14ac:dyDescent="0.25">
      <c r="A34328" s="131">
        <v>26023869</v>
      </c>
      <c r="B34328">
        <v>3</v>
      </c>
    </row>
    <row r="34329" spans="1:2" x14ac:dyDescent="0.25">
      <c r="A34329" s="131">
        <v>26023880</v>
      </c>
      <c r="B34329">
        <v>1</v>
      </c>
    </row>
    <row r="34330" spans="1:2" x14ac:dyDescent="0.25">
      <c r="A34330" s="131">
        <v>26023881</v>
      </c>
      <c r="B34330">
        <v>1</v>
      </c>
    </row>
    <row r="34331" spans="1:2" x14ac:dyDescent="0.25">
      <c r="A34331" s="131">
        <v>26023886</v>
      </c>
      <c r="B34331">
        <v>1</v>
      </c>
    </row>
    <row r="34332" spans="1:2" x14ac:dyDescent="0.25">
      <c r="A34332" s="131">
        <v>26023888</v>
      </c>
      <c r="B34332">
        <v>3</v>
      </c>
    </row>
    <row r="34333" spans="1:2" x14ac:dyDescent="0.25">
      <c r="A34333" s="131">
        <v>26023898</v>
      </c>
      <c r="B34333">
        <v>1</v>
      </c>
    </row>
    <row r="34334" spans="1:2" x14ac:dyDescent="0.25">
      <c r="A34334" s="131">
        <v>26023901</v>
      </c>
      <c r="B34334">
        <v>3</v>
      </c>
    </row>
    <row r="34335" spans="1:2" x14ac:dyDescent="0.25">
      <c r="A34335" s="131">
        <v>26023902</v>
      </c>
      <c r="B34335">
        <v>1</v>
      </c>
    </row>
    <row r="34336" spans="1:2" x14ac:dyDescent="0.25">
      <c r="A34336" s="131">
        <v>26023909</v>
      </c>
      <c r="B34336">
        <v>3</v>
      </c>
    </row>
    <row r="34337" spans="1:2" x14ac:dyDescent="0.25">
      <c r="A34337" s="131">
        <v>26023911</v>
      </c>
      <c r="B34337">
        <v>1</v>
      </c>
    </row>
    <row r="34338" spans="1:2" x14ac:dyDescent="0.25">
      <c r="A34338" s="131">
        <v>26023913</v>
      </c>
      <c r="B34338">
        <v>1</v>
      </c>
    </row>
    <row r="34339" spans="1:2" x14ac:dyDescent="0.25">
      <c r="A34339" s="131">
        <v>26023915</v>
      </c>
      <c r="B34339">
        <v>1</v>
      </c>
    </row>
    <row r="34340" spans="1:2" x14ac:dyDescent="0.25">
      <c r="A34340" s="131">
        <v>26023916</v>
      </c>
      <c r="B34340">
        <v>1</v>
      </c>
    </row>
    <row r="34341" spans="1:2" x14ac:dyDescent="0.25">
      <c r="A34341" s="131">
        <v>26023917</v>
      </c>
      <c r="B34341">
        <v>1</v>
      </c>
    </row>
    <row r="34342" spans="1:2" x14ac:dyDescent="0.25">
      <c r="A34342" s="131">
        <v>26023918</v>
      </c>
      <c r="B34342">
        <v>1</v>
      </c>
    </row>
    <row r="34343" spans="1:2" x14ac:dyDescent="0.25">
      <c r="A34343" s="131">
        <v>26023924</v>
      </c>
      <c r="B34343">
        <v>1</v>
      </c>
    </row>
    <row r="34344" spans="1:2" x14ac:dyDescent="0.25">
      <c r="A34344" s="131">
        <v>26023927</v>
      </c>
      <c r="B34344">
        <v>1</v>
      </c>
    </row>
    <row r="34345" spans="1:2" x14ac:dyDescent="0.25">
      <c r="A34345" s="131">
        <v>26023935</v>
      </c>
      <c r="B34345">
        <v>1</v>
      </c>
    </row>
    <row r="34346" spans="1:2" x14ac:dyDescent="0.25">
      <c r="A34346" s="131">
        <v>26023937</v>
      </c>
      <c r="B34346">
        <v>1</v>
      </c>
    </row>
    <row r="34347" spans="1:2" x14ac:dyDescent="0.25">
      <c r="A34347" s="131">
        <v>26023938</v>
      </c>
      <c r="B34347">
        <v>3</v>
      </c>
    </row>
    <row r="34348" spans="1:2" x14ac:dyDescent="0.25">
      <c r="A34348" s="131">
        <v>26023946</v>
      </c>
      <c r="B34348">
        <v>1</v>
      </c>
    </row>
    <row r="34349" spans="1:2" x14ac:dyDescent="0.25">
      <c r="A34349" s="131">
        <v>26023953</v>
      </c>
      <c r="B34349">
        <v>1</v>
      </c>
    </row>
    <row r="34350" spans="1:2" x14ac:dyDescent="0.25">
      <c r="A34350" s="131">
        <v>26023958</v>
      </c>
      <c r="B34350">
        <v>1</v>
      </c>
    </row>
    <row r="34351" spans="1:2" x14ac:dyDescent="0.25">
      <c r="A34351" s="131">
        <v>26023964</v>
      </c>
      <c r="B34351">
        <v>1</v>
      </c>
    </row>
    <row r="34352" spans="1:2" x14ac:dyDescent="0.25">
      <c r="A34352" s="131">
        <v>26023965</v>
      </c>
      <c r="B34352">
        <v>2</v>
      </c>
    </row>
    <row r="34353" spans="1:2" x14ac:dyDescent="0.25">
      <c r="A34353" s="131">
        <v>26023969</v>
      </c>
      <c r="B34353">
        <v>1</v>
      </c>
    </row>
    <row r="34354" spans="1:2" x14ac:dyDescent="0.25">
      <c r="A34354" s="131">
        <v>26023977</v>
      </c>
      <c r="B34354">
        <v>1</v>
      </c>
    </row>
    <row r="34355" spans="1:2" x14ac:dyDescent="0.25">
      <c r="A34355" s="131">
        <v>26023978</v>
      </c>
      <c r="B34355">
        <v>1</v>
      </c>
    </row>
    <row r="34356" spans="1:2" x14ac:dyDescent="0.25">
      <c r="A34356" s="131">
        <v>26023979</v>
      </c>
      <c r="B34356">
        <v>3</v>
      </c>
    </row>
    <row r="34357" spans="1:2" x14ac:dyDescent="0.25">
      <c r="A34357" s="131">
        <v>26023981</v>
      </c>
      <c r="B34357">
        <v>1</v>
      </c>
    </row>
    <row r="34358" spans="1:2" x14ac:dyDescent="0.25">
      <c r="A34358" s="131">
        <v>26023987</v>
      </c>
      <c r="B34358">
        <v>1</v>
      </c>
    </row>
    <row r="34359" spans="1:2" x14ac:dyDescent="0.25">
      <c r="A34359" s="131">
        <v>26023995</v>
      </c>
      <c r="B34359">
        <v>3</v>
      </c>
    </row>
    <row r="34360" spans="1:2" x14ac:dyDescent="0.25">
      <c r="A34360" s="131">
        <v>26024000</v>
      </c>
      <c r="B34360">
        <v>1</v>
      </c>
    </row>
    <row r="34361" spans="1:2" x14ac:dyDescent="0.25">
      <c r="A34361" s="131">
        <v>26024003</v>
      </c>
      <c r="B34361">
        <v>3</v>
      </c>
    </row>
    <row r="34362" spans="1:2" x14ac:dyDescent="0.25">
      <c r="A34362" s="131">
        <v>26024008</v>
      </c>
      <c r="B34362">
        <v>1</v>
      </c>
    </row>
    <row r="34363" spans="1:2" x14ac:dyDescent="0.25">
      <c r="A34363" s="131">
        <v>26024012</v>
      </c>
      <c r="B34363">
        <v>3</v>
      </c>
    </row>
    <row r="34364" spans="1:2" x14ac:dyDescent="0.25">
      <c r="A34364" s="131">
        <v>26024017</v>
      </c>
      <c r="B34364">
        <v>3</v>
      </c>
    </row>
    <row r="34365" spans="1:2" x14ac:dyDescent="0.25">
      <c r="A34365" s="131">
        <v>26024018</v>
      </c>
      <c r="B34365">
        <v>3</v>
      </c>
    </row>
    <row r="34366" spans="1:2" x14ac:dyDescent="0.25">
      <c r="A34366" s="131">
        <v>26024019</v>
      </c>
      <c r="B34366">
        <v>1</v>
      </c>
    </row>
    <row r="34367" spans="1:2" x14ac:dyDescent="0.25">
      <c r="A34367" s="131">
        <v>26024020</v>
      </c>
      <c r="B34367">
        <v>1</v>
      </c>
    </row>
    <row r="34368" spans="1:2" x14ac:dyDescent="0.25">
      <c r="A34368" s="131">
        <v>26024027</v>
      </c>
      <c r="B34368">
        <v>3</v>
      </c>
    </row>
    <row r="34369" spans="1:2" x14ac:dyDescent="0.25">
      <c r="A34369" s="131">
        <v>26024037</v>
      </c>
      <c r="B34369">
        <v>1</v>
      </c>
    </row>
    <row r="34370" spans="1:2" x14ac:dyDescent="0.25">
      <c r="A34370" s="131">
        <v>26024039</v>
      </c>
      <c r="B34370">
        <v>3</v>
      </c>
    </row>
    <row r="34371" spans="1:2" x14ac:dyDescent="0.25">
      <c r="A34371" s="131">
        <v>26024044</v>
      </c>
      <c r="B34371">
        <v>3</v>
      </c>
    </row>
    <row r="34372" spans="1:2" x14ac:dyDescent="0.25">
      <c r="A34372" s="131">
        <v>26024052</v>
      </c>
      <c r="B34372">
        <v>1</v>
      </c>
    </row>
    <row r="34373" spans="1:2" x14ac:dyDescent="0.25">
      <c r="A34373" s="131">
        <v>26024059</v>
      </c>
      <c r="B34373">
        <v>3</v>
      </c>
    </row>
    <row r="34374" spans="1:2" x14ac:dyDescent="0.25">
      <c r="A34374" s="131">
        <v>26024062</v>
      </c>
      <c r="B34374">
        <v>1</v>
      </c>
    </row>
    <row r="34375" spans="1:2" x14ac:dyDescent="0.25">
      <c r="A34375" s="131">
        <v>26024065</v>
      </c>
      <c r="B34375">
        <v>3</v>
      </c>
    </row>
    <row r="34376" spans="1:2" x14ac:dyDescent="0.25">
      <c r="A34376" s="131">
        <v>26024067</v>
      </c>
      <c r="B34376">
        <v>3</v>
      </c>
    </row>
    <row r="34377" spans="1:2" x14ac:dyDescent="0.25">
      <c r="A34377" s="131">
        <v>26024070</v>
      </c>
      <c r="B34377">
        <v>3</v>
      </c>
    </row>
    <row r="34378" spans="1:2" x14ac:dyDescent="0.25">
      <c r="A34378" s="131">
        <v>26024073</v>
      </c>
      <c r="B34378">
        <v>3</v>
      </c>
    </row>
    <row r="34379" spans="1:2" x14ac:dyDescent="0.25">
      <c r="A34379" s="131">
        <v>26024076</v>
      </c>
      <c r="B34379">
        <v>1</v>
      </c>
    </row>
    <row r="34380" spans="1:2" x14ac:dyDescent="0.25">
      <c r="A34380" s="131">
        <v>26024077</v>
      </c>
      <c r="B34380">
        <v>1</v>
      </c>
    </row>
    <row r="34381" spans="1:2" x14ac:dyDescent="0.25">
      <c r="A34381" s="131">
        <v>26024082</v>
      </c>
      <c r="B34381">
        <v>3</v>
      </c>
    </row>
    <row r="34382" spans="1:2" x14ac:dyDescent="0.25">
      <c r="A34382" s="131">
        <v>26024083</v>
      </c>
      <c r="B34382">
        <v>3</v>
      </c>
    </row>
    <row r="34383" spans="1:2" x14ac:dyDescent="0.25">
      <c r="A34383" s="131">
        <v>26024085</v>
      </c>
      <c r="B34383">
        <v>3</v>
      </c>
    </row>
    <row r="34384" spans="1:2" x14ac:dyDescent="0.25">
      <c r="A34384" s="131">
        <v>26024091</v>
      </c>
      <c r="B34384">
        <v>1</v>
      </c>
    </row>
    <row r="34385" spans="1:2" x14ac:dyDescent="0.25">
      <c r="A34385" s="131">
        <v>26024102</v>
      </c>
      <c r="B34385">
        <v>1</v>
      </c>
    </row>
    <row r="34386" spans="1:2" x14ac:dyDescent="0.25">
      <c r="A34386" s="131">
        <v>26024105</v>
      </c>
      <c r="B34386">
        <v>2</v>
      </c>
    </row>
    <row r="34387" spans="1:2" x14ac:dyDescent="0.25">
      <c r="A34387" s="131">
        <v>26024108</v>
      </c>
      <c r="B34387">
        <v>3</v>
      </c>
    </row>
    <row r="34388" spans="1:2" x14ac:dyDescent="0.25">
      <c r="A34388" s="131">
        <v>26024113</v>
      </c>
      <c r="B34388">
        <v>1</v>
      </c>
    </row>
    <row r="34389" spans="1:2" x14ac:dyDescent="0.25">
      <c r="A34389" s="131">
        <v>26024114</v>
      </c>
      <c r="B34389">
        <v>3</v>
      </c>
    </row>
    <row r="34390" spans="1:2" x14ac:dyDescent="0.25">
      <c r="A34390" s="131">
        <v>26024116</v>
      </c>
      <c r="B34390">
        <v>3</v>
      </c>
    </row>
    <row r="34391" spans="1:2" x14ac:dyDescent="0.25">
      <c r="A34391" s="131">
        <v>26024118</v>
      </c>
      <c r="B34391">
        <v>3</v>
      </c>
    </row>
    <row r="34392" spans="1:2" x14ac:dyDescent="0.25">
      <c r="A34392" s="131">
        <v>26024119</v>
      </c>
      <c r="B34392">
        <v>3</v>
      </c>
    </row>
    <row r="34393" spans="1:2" x14ac:dyDescent="0.25">
      <c r="A34393" s="131">
        <v>26024120</v>
      </c>
      <c r="B34393">
        <v>2</v>
      </c>
    </row>
    <row r="34394" spans="1:2" x14ac:dyDescent="0.25">
      <c r="A34394" s="131">
        <v>26024124</v>
      </c>
      <c r="B34394">
        <v>3</v>
      </c>
    </row>
    <row r="34395" spans="1:2" x14ac:dyDescent="0.25">
      <c r="A34395" s="131">
        <v>26024127</v>
      </c>
      <c r="B34395">
        <v>1</v>
      </c>
    </row>
    <row r="34396" spans="1:2" x14ac:dyDescent="0.25">
      <c r="A34396" s="131">
        <v>26024139</v>
      </c>
      <c r="B34396">
        <v>3</v>
      </c>
    </row>
    <row r="34397" spans="1:2" x14ac:dyDescent="0.25">
      <c r="A34397" s="131">
        <v>26024142</v>
      </c>
      <c r="B34397">
        <v>1</v>
      </c>
    </row>
    <row r="34398" spans="1:2" x14ac:dyDescent="0.25">
      <c r="A34398" s="131">
        <v>26024146</v>
      </c>
      <c r="B34398">
        <v>3</v>
      </c>
    </row>
    <row r="34399" spans="1:2" x14ac:dyDescent="0.25">
      <c r="A34399" s="131">
        <v>26024148</v>
      </c>
      <c r="B34399">
        <v>1</v>
      </c>
    </row>
    <row r="34400" spans="1:2" x14ac:dyDescent="0.25">
      <c r="A34400" s="131">
        <v>26024153</v>
      </c>
      <c r="B34400">
        <v>1</v>
      </c>
    </row>
    <row r="34401" spans="1:2" x14ac:dyDescent="0.25">
      <c r="A34401" s="131">
        <v>26024156</v>
      </c>
      <c r="B34401">
        <v>3</v>
      </c>
    </row>
    <row r="34402" spans="1:2" x14ac:dyDescent="0.25">
      <c r="A34402" s="131">
        <v>26024160</v>
      </c>
      <c r="B34402">
        <v>1</v>
      </c>
    </row>
    <row r="34403" spans="1:2" x14ac:dyDescent="0.25">
      <c r="A34403" s="131">
        <v>26024163</v>
      </c>
      <c r="B34403">
        <v>3</v>
      </c>
    </row>
    <row r="34404" spans="1:2" x14ac:dyDescent="0.25">
      <c r="A34404" s="131">
        <v>26024164</v>
      </c>
      <c r="B34404">
        <v>3</v>
      </c>
    </row>
    <row r="34405" spans="1:2" x14ac:dyDescent="0.25">
      <c r="A34405" s="131">
        <v>26024165</v>
      </c>
      <c r="B34405">
        <v>3</v>
      </c>
    </row>
    <row r="34406" spans="1:2" x14ac:dyDescent="0.25">
      <c r="A34406" s="131">
        <v>26024173</v>
      </c>
      <c r="B34406">
        <v>1</v>
      </c>
    </row>
    <row r="34407" spans="1:2" x14ac:dyDescent="0.25">
      <c r="A34407" s="131">
        <v>26024178</v>
      </c>
      <c r="B34407">
        <v>3</v>
      </c>
    </row>
    <row r="34408" spans="1:2" x14ac:dyDescent="0.25">
      <c r="A34408" s="131">
        <v>26024179</v>
      </c>
      <c r="B34408">
        <v>1</v>
      </c>
    </row>
    <row r="34409" spans="1:2" x14ac:dyDescent="0.25">
      <c r="A34409" s="131">
        <v>26024180</v>
      </c>
      <c r="B34409">
        <v>1</v>
      </c>
    </row>
    <row r="34410" spans="1:2" x14ac:dyDescent="0.25">
      <c r="A34410" s="131">
        <v>26024183</v>
      </c>
      <c r="B34410">
        <v>1</v>
      </c>
    </row>
    <row r="34411" spans="1:2" x14ac:dyDescent="0.25">
      <c r="A34411" s="131">
        <v>26024190</v>
      </c>
      <c r="B34411">
        <v>1</v>
      </c>
    </row>
    <row r="34412" spans="1:2" x14ac:dyDescent="0.25">
      <c r="A34412" s="131">
        <v>26024191</v>
      </c>
      <c r="B34412">
        <v>3</v>
      </c>
    </row>
    <row r="34413" spans="1:2" x14ac:dyDescent="0.25">
      <c r="A34413" s="131">
        <v>26024193</v>
      </c>
      <c r="B34413">
        <v>3</v>
      </c>
    </row>
    <row r="34414" spans="1:2" x14ac:dyDescent="0.25">
      <c r="A34414" s="131">
        <v>26024194</v>
      </c>
      <c r="B34414">
        <v>1</v>
      </c>
    </row>
    <row r="34415" spans="1:2" x14ac:dyDescent="0.25">
      <c r="A34415" s="131">
        <v>26024195</v>
      </c>
      <c r="B34415">
        <v>3</v>
      </c>
    </row>
    <row r="34416" spans="1:2" x14ac:dyDescent="0.25">
      <c r="A34416" s="131">
        <v>26024197</v>
      </c>
      <c r="B34416">
        <v>1</v>
      </c>
    </row>
    <row r="34417" spans="1:2" x14ac:dyDescent="0.25">
      <c r="A34417" s="131">
        <v>26024201</v>
      </c>
      <c r="B34417">
        <v>3</v>
      </c>
    </row>
    <row r="34418" spans="1:2" x14ac:dyDescent="0.25">
      <c r="A34418" s="131">
        <v>26024203</v>
      </c>
      <c r="B34418">
        <v>1</v>
      </c>
    </row>
    <row r="34419" spans="1:2" x14ac:dyDescent="0.25">
      <c r="A34419" s="131">
        <v>26024206</v>
      </c>
      <c r="B34419">
        <v>1</v>
      </c>
    </row>
    <row r="34420" spans="1:2" x14ac:dyDescent="0.25">
      <c r="A34420" s="131">
        <v>26024210</v>
      </c>
      <c r="B34420">
        <v>1</v>
      </c>
    </row>
    <row r="34421" spans="1:2" x14ac:dyDescent="0.25">
      <c r="A34421" s="131">
        <v>26024211</v>
      </c>
      <c r="B34421">
        <v>1</v>
      </c>
    </row>
    <row r="34422" spans="1:2" x14ac:dyDescent="0.25">
      <c r="A34422" s="131">
        <v>26024213</v>
      </c>
      <c r="B34422">
        <v>1</v>
      </c>
    </row>
    <row r="34423" spans="1:2" x14ac:dyDescent="0.25">
      <c r="A34423" s="131">
        <v>26024215</v>
      </c>
      <c r="B34423">
        <v>1</v>
      </c>
    </row>
    <row r="34424" spans="1:2" x14ac:dyDescent="0.25">
      <c r="A34424" s="131">
        <v>26024218</v>
      </c>
      <c r="B34424">
        <v>3</v>
      </c>
    </row>
    <row r="34425" spans="1:2" x14ac:dyDescent="0.25">
      <c r="A34425" s="131">
        <v>26024223</v>
      </c>
      <c r="B34425">
        <v>1</v>
      </c>
    </row>
    <row r="34426" spans="1:2" x14ac:dyDescent="0.25">
      <c r="A34426" s="131">
        <v>26024226</v>
      </c>
      <c r="B34426">
        <v>2</v>
      </c>
    </row>
    <row r="34427" spans="1:2" x14ac:dyDescent="0.25">
      <c r="A34427" s="131">
        <v>26024227</v>
      </c>
      <c r="B34427">
        <v>3</v>
      </c>
    </row>
    <row r="34428" spans="1:2" x14ac:dyDescent="0.25">
      <c r="A34428" s="131">
        <v>26024229</v>
      </c>
      <c r="B34428">
        <v>1</v>
      </c>
    </row>
    <row r="34429" spans="1:2" x14ac:dyDescent="0.25">
      <c r="A34429" s="131">
        <v>26024235</v>
      </c>
      <c r="B34429">
        <v>3</v>
      </c>
    </row>
    <row r="34430" spans="1:2" x14ac:dyDescent="0.25">
      <c r="A34430" s="131">
        <v>26024240</v>
      </c>
      <c r="B34430">
        <v>1</v>
      </c>
    </row>
    <row r="34431" spans="1:2" x14ac:dyDescent="0.25">
      <c r="A34431" s="131">
        <v>26024241</v>
      </c>
      <c r="B34431">
        <v>3</v>
      </c>
    </row>
    <row r="34432" spans="1:2" x14ac:dyDescent="0.25">
      <c r="A34432" s="131">
        <v>26024243</v>
      </c>
      <c r="B34432">
        <v>3</v>
      </c>
    </row>
    <row r="34433" spans="1:2" x14ac:dyDescent="0.25">
      <c r="A34433" s="131">
        <v>26024247</v>
      </c>
      <c r="B34433">
        <v>1</v>
      </c>
    </row>
    <row r="34434" spans="1:2" x14ac:dyDescent="0.25">
      <c r="A34434" s="131">
        <v>26024249</v>
      </c>
      <c r="B34434">
        <v>1</v>
      </c>
    </row>
    <row r="34435" spans="1:2" x14ac:dyDescent="0.25">
      <c r="A34435" s="131">
        <v>26024250</v>
      </c>
      <c r="B34435">
        <v>1</v>
      </c>
    </row>
    <row r="34436" spans="1:2" x14ac:dyDescent="0.25">
      <c r="A34436" s="131">
        <v>26024253</v>
      </c>
      <c r="B34436">
        <v>3</v>
      </c>
    </row>
    <row r="34437" spans="1:2" x14ac:dyDescent="0.25">
      <c r="A34437" s="131">
        <v>26024255</v>
      </c>
      <c r="B34437">
        <v>1</v>
      </c>
    </row>
    <row r="34438" spans="1:2" x14ac:dyDescent="0.25">
      <c r="A34438" s="131">
        <v>26024256</v>
      </c>
      <c r="B34438">
        <v>1</v>
      </c>
    </row>
    <row r="34439" spans="1:2" x14ac:dyDescent="0.25">
      <c r="A34439" s="131">
        <v>26024259</v>
      </c>
      <c r="B34439">
        <v>1</v>
      </c>
    </row>
    <row r="34440" spans="1:2" x14ac:dyDescent="0.25">
      <c r="A34440" s="131">
        <v>26024261</v>
      </c>
      <c r="B34440">
        <v>3</v>
      </c>
    </row>
    <row r="34441" spans="1:2" x14ac:dyDescent="0.25">
      <c r="A34441" s="131">
        <v>26024262</v>
      </c>
      <c r="B34441">
        <v>1</v>
      </c>
    </row>
    <row r="34442" spans="1:2" x14ac:dyDescent="0.25">
      <c r="A34442" s="131">
        <v>26024264</v>
      </c>
      <c r="B34442">
        <v>1</v>
      </c>
    </row>
    <row r="34443" spans="1:2" x14ac:dyDescent="0.25">
      <c r="A34443" s="131">
        <v>26024265</v>
      </c>
      <c r="B34443">
        <v>1</v>
      </c>
    </row>
    <row r="34444" spans="1:2" x14ac:dyDescent="0.25">
      <c r="A34444" s="131">
        <v>26024266</v>
      </c>
      <c r="B34444">
        <v>3</v>
      </c>
    </row>
    <row r="34445" spans="1:2" x14ac:dyDescent="0.25">
      <c r="A34445" s="131">
        <v>26024267</v>
      </c>
      <c r="B34445">
        <v>1</v>
      </c>
    </row>
    <row r="34446" spans="1:2" x14ac:dyDescent="0.25">
      <c r="A34446" s="131">
        <v>26024273</v>
      </c>
      <c r="B34446">
        <v>3</v>
      </c>
    </row>
    <row r="34447" spans="1:2" x14ac:dyDescent="0.25">
      <c r="A34447" s="131">
        <v>26024276</v>
      </c>
      <c r="B34447">
        <v>1</v>
      </c>
    </row>
    <row r="34448" spans="1:2" x14ac:dyDescent="0.25">
      <c r="A34448" s="131">
        <v>26024281</v>
      </c>
      <c r="B34448">
        <v>1</v>
      </c>
    </row>
    <row r="34449" spans="1:2" x14ac:dyDescent="0.25">
      <c r="A34449" s="131">
        <v>26024295</v>
      </c>
      <c r="B34449">
        <v>1</v>
      </c>
    </row>
    <row r="34450" spans="1:2" x14ac:dyDescent="0.25">
      <c r="A34450" s="131">
        <v>26024299</v>
      </c>
      <c r="B34450">
        <v>1</v>
      </c>
    </row>
    <row r="34451" spans="1:2" x14ac:dyDescent="0.25">
      <c r="A34451" s="131">
        <v>26024300</v>
      </c>
      <c r="B34451">
        <v>3</v>
      </c>
    </row>
    <row r="34452" spans="1:2" x14ac:dyDescent="0.25">
      <c r="A34452" s="131">
        <v>26024302</v>
      </c>
      <c r="B34452">
        <v>1</v>
      </c>
    </row>
    <row r="34453" spans="1:2" x14ac:dyDescent="0.25">
      <c r="A34453" s="131">
        <v>26024308</v>
      </c>
      <c r="B34453">
        <v>1</v>
      </c>
    </row>
    <row r="34454" spans="1:2" x14ac:dyDescent="0.25">
      <c r="A34454" s="131">
        <v>26024317</v>
      </c>
      <c r="B34454">
        <v>3</v>
      </c>
    </row>
    <row r="34455" spans="1:2" x14ac:dyDescent="0.25">
      <c r="A34455" s="131">
        <v>26024321</v>
      </c>
      <c r="B34455">
        <v>3</v>
      </c>
    </row>
    <row r="34456" spans="1:2" x14ac:dyDescent="0.25">
      <c r="A34456" s="131">
        <v>26024323</v>
      </c>
      <c r="B34456">
        <v>3</v>
      </c>
    </row>
    <row r="34457" spans="1:2" x14ac:dyDescent="0.25">
      <c r="A34457" s="131">
        <v>26024327</v>
      </c>
      <c r="B34457">
        <v>3</v>
      </c>
    </row>
    <row r="34458" spans="1:2" x14ac:dyDescent="0.25">
      <c r="A34458" s="131">
        <v>26024328</v>
      </c>
      <c r="B34458">
        <v>1</v>
      </c>
    </row>
    <row r="34459" spans="1:2" x14ac:dyDescent="0.25">
      <c r="A34459" s="131">
        <v>26024329</v>
      </c>
      <c r="B34459">
        <v>1</v>
      </c>
    </row>
    <row r="34460" spans="1:2" x14ac:dyDescent="0.25">
      <c r="A34460" s="131">
        <v>26024330</v>
      </c>
      <c r="B34460">
        <v>1</v>
      </c>
    </row>
    <row r="34461" spans="1:2" x14ac:dyDescent="0.25">
      <c r="A34461" s="131">
        <v>26024331</v>
      </c>
      <c r="B34461">
        <v>1</v>
      </c>
    </row>
    <row r="34462" spans="1:2" x14ac:dyDescent="0.25">
      <c r="A34462" s="131">
        <v>26024335</v>
      </c>
      <c r="B34462">
        <v>3</v>
      </c>
    </row>
    <row r="34463" spans="1:2" x14ac:dyDescent="0.25">
      <c r="A34463" s="131">
        <v>26024338</v>
      </c>
      <c r="B34463">
        <v>1</v>
      </c>
    </row>
    <row r="34464" spans="1:2" x14ac:dyDescent="0.25">
      <c r="A34464" s="131">
        <v>26024342</v>
      </c>
      <c r="B34464">
        <v>3</v>
      </c>
    </row>
    <row r="34465" spans="1:2" x14ac:dyDescent="0.25">
      <c r="A34465" s="131">
        <v>26024343</v>
      </c>
      <c r="B34465">
        <v>1</v>
      </c>
    </row>
    <row r="34466" spans="1:2" x14ac:dyDescent="0.25">
      <c r="A34466" s="131">
        <v>26024344</v>
      </c>
      <c r="B34466">
        <v>3</v>
      </c>
    </row>
    <row r="34467" spans="1:2" x14ac:dyDescent="0.25">
      <c r="A34467" s="131">
        <v>26024346</v>
      </c>
      <c r="B34467">
        <v>1</v>
      </c>
    </row>
    <row r="34468" spans="1:2" x14ac:dyDescent="0.25">
      <c r="A34468" s="131">
        <v>26024347</v>
      </c>
      <c r="B34468">
        <v>1</v>
      </c>
    </row>
    <row r="34469" spans="1:2" x14ac:dyDescent="0.25">
      <c r="A34469" s="131">
        <v>26024350</v>
      </c>
      <c r="B34469">
        <v>1</v>
      </c>
    </row>
    <row r="34470" spans="1:2" x14ac:dyDescent="0.25">
      <c r="A34470" s="131">
        <v>26024351</v>
      </c>
      <c r="B34470">
        <v>1</v>
      </c>
    </row>
    <row r="34471" spans="1:2" x14ac:dyDescent="0.25">
      <c r="A34471" s="131">
        <v>26024352</v>
      </c>
      <c r="B34471">
        <v>1</v>
      </c>
    </row>
    <row r="34472" spans="1:2" x14ac:dyDescent="0.25">
      <c r="A34472" s="131">
        <v>26024354</v>
      </c>
      <c r="B34472">
        <v>1</v>
      </c>
    </row>
    <row r="34473" spans="1:2" x14ac:dyDescent="0.25">
      <c r="A34473" s="131">
        <v>26024362</v>
      </c>
      <c r="B34473">
        <v>1</v>
      </c>
    </row>
    <row r="34474" spans="1:2" x14ac:dyDescent="0.25">
      <c r="A34474" s="131">
        <v>26024378</v>
      </c>
      <c r="B34474">
        <v>1</v>
      </c>
    </row>
    <row r="34475" spans="1:2" x14ac:dyDescent="0.25">
      <c r="A34475" s="131">
        <v>26024379</v>
      </c>
      <c r="B34475">
        <v>3</v>
      </c>
    </row>
    <row r="34476" spans="1:2" x14ac:dyDescent="0.25">
      <c r="A34476" s="131">
        <v>26024380</v>
      </c>
      <c r="B34476">
        <v>3</v>
      </c>
    </row>
    <row r="34477" spans="1:2" x14ac:dyDescent="0.25">
      <c r="A34477" s="131">
        <v>26024403</v>
      </c>
      <c r="B34477">
        <v>1</v>
      </c>
    </row>
    <row r="34478" spans="1:2" x14ac:dyDescent="0.25">
      <c r="A34478" s="131">
        <v>26024408</v>
      </c>
      <c r="B34478">
        <v>1</v>
      </c>
    </row>
    <row r="34479" spans="1:2" x14ac:dyDescent="0.25">
      <c r="A34479" s="131">
        <v>26024421</v>
      </c>
      <c r="B34479">
        <v>1</v>
      </c>
    </row>
    <row r="34480" spans="1:2" x14ac:dyDescent="0.25">
      <c r="A34480" s="131">
        <v>26024427</v>
      </c>
      <c r="B34480">
        <v>1</v>
      </c>
    </row>
    <row r="34481" spans="1:2" x14ac:dyDescent="0.25">
      <c r="A34481" s="131">
        <v>26024428</v>
      </c>
      <c r="B34481">
        <v>1</v>
      </c>
    </row>
    <row r="34482" spans="1:2" x14ac:dyDescent="0.25">
      <c r="A34482" s="131">
        <v>26024429</v>
      </c>
      <c r="B34482">
        <v>3</v>
      </c>
    </row>
    <row r="34483" spans="1:2" x14ac:dyDescent="0.25">
      <c r="A34483" s="131">
        <v>26024432</v>
      </c>
      <c r="B34483">
        <v>1</v>
      </c>
    </row>
    <row r="34484" spans="1:2" x14ac:dyDescent="0.25">
      <c r="A34484" s="131">
        <v>26024433</v>
      </c>
      <c r="B34484">
        <v>3</v>
      </c>
    </row>
    <row r="34485" spans="1:2" x14ac:dyDescent="0.25">
      <c r="A34485" s="131">
        <v>26024441</v>
      </c>
      <c r="B34485">
        <v>3</v>
      </c>
    </row>
    <row r="34486" spans="1:2" x14ac:dyDescent="0.25">
      <c r="A34486" s="131">
        <v>26024446</v>
      </c>
      <c r="B34486">
        <v>1</v>
      </c>
    </row>
    <row r="34487" spans="1:2" x14ac:dyDescent="0.25">
      <c r="A34487" s="131">
        <v>26024447</v>
      </c>
      <c r="B34487">
        <v>1</v>
      </c>
    </row>
    <row r="34488" spans="1:2" x14ac:dyDescent="0.25">
      <c r="A34488" s="131">
        <v>26024450</v>
      </c>
      <c r="B34488">
        <v>3</v>
      </c>
    </row>
    <row r="34489" spans="1:2" x14ac:dyDescent="0.25">
      <c r="A34489" s="131">
        <v>26024453</v>
      </c>
      <c r="B34489">
        <v>1</v>
      </c>
    </row>
    <row r="34490" spans="1:2" x14ac:dyDescent="0.25">
      <c r="A34490" s="131">
        <v>26024461</v>
      </c>
      <c r="B34490">
        <v>1</v>
      </c>
    </row>
    <row r="34491" spans="1:2" x14ac:dyDescent="0.25">
      <c r="A34491" s="131">
        <v>26024464</v>
      </c>
      <c r="B34491">
        <v>1</v>
      </c>
    </row>
    <row r="34492" spans="1:2" x14ac:dyDescent="0.25">
      <c r="A34492" s="131">
        <v>26024466</v>
      </c>
      <c r="B34492">
        <v>1</v>
      </c>
    </row>
    <row r="34493" spans="1:2" x14ac:dyDescent="0.25">
      <c r="A34493" s="131">
        <v>26024468</v>
      </c>
      <c r="B34493">
        <v>1</v>
      </c>
    </row>
    <row r="34494" spans="1:2" x14ac:dyDescent="0.25">
      <c r="A34494" s="131">
        <v>26024476</v>
      </c>
      <c r="B34494">
        <v>1</v>
      </c>
    </row>
    <row r="34495" spans="1:2" x14ac:dyDescent="0.25">
      <c r="A34495" s="131">
        <v>26024478</v>
      </c>
      <c r="B34495">
        <v>1</v>
      </c>
    </row>
    <row r="34496" spans="1:2" x14ac:dyDescent="0.25">
      <c r="A34496" s="131">
        <v>26024485</v>
      </c>
      <c r="B34496">
        <v>3</v>
      </c>
    </row>
    <row r="34497" spans="1:2" x14ac:dyDescent="0.25">
      <c r="A34497" s="131">
        <v>26024492</v>
      </c>
      <c r="B34497">
        <v>1</v>
      </c>
    </row>
    <row r="34498" spans="1:2" x14ac:dyDescent="0.25">
      <c r="A34498" s="131">
        <v>26024494</v>
      </c>
      <c r="B34498">
        <v>1</v>
      </c>
    </row>
    <row r="34499" spans="1:2" x14ac:dyDescent="0.25">
      <c r="A34499" s="131">
        <v>26024495</v>
      </c>
      <c r="B34499">
        <v>3</v>
      </c>
    </row>
    <row r="34500" spans="1:2" x14ac:dyDescent="0.25">
      <c r="A34500" s="131">
        <v>26024500</v>
      </c>
      <c r="B34500">
        <v>1</v>
      </c>
    </row>
    <row r="34501" spans="1:2" x14ac:dyDescent="0.25">
      <c r="A34501" s="131">
        <v>26024501</v>
      </c>
      <c r="B34501">
        <v>3</v>
      </c>
    </row>
    <row r="34502" spans="1:2" x14ac:dyDescent="0.25">
      <c r="A34502" s="131">
        <v>26024507</v>
      </c>
      <c r="B34502">
        <v>1</v>
      </c>
    </row>
    <row r="34503" spans="1:2" x14ac:dyDescent="0.25">
      <c r="A34503" s="131">
        <v>26024515</v>
      </c>
      <c r="B34503">
        <v>1</v>
      </c>
    </row>
    <row r="34504" spans="1:2" x14ac:dyDescent="0.25">
      <c r="A34504" s="131">
        <v>26024516</v>
      </c>
      <c r="B34504">
        <v>1</v>
      </c>
    </row>
    <row r="34505" spans="1:2" x14ac:dyDescent="0.25">
      <c r="A34505" s="131">
        <v>26024523</v>
      </c>
      <c r="B34505">
        <v>1</v>
      </c>
    </row>
    <row r="34506" spans="1:2" x14ac:dyDescent="0.25">
      <c r="A34506" s="131">
        <v>26024529</v>
      </c>
      <c r="B34506">
        <v>3</v>
      </c>
    </row>
    <row r="34507" spans="1:2" x14ac:dyDescent="0.25">
      <c r="A34507" s="131">
        <v>26024536</v>
      </c>
      <c r="B34507">
        <v>1</v>
      </c>
    </row>
    <row r="34508" spans="1:2" x14ac:dyDescent="0.25">
      <c r="A34508" s="131">
        <v>26024537</v>
      </c>
      <c r="B34508">
        <v>1</v>
      </c>
    </row>
    <row r="34509" spans="1:2" x14ac:dyDescent="0.25">
      <c r="A34509" s="131">
        <v>26024543</v>
      </c>
      <c r="B34509">
        <v>1</v>
      </c>
    </row>
    <row r="34510" spans="1:2" x14ac:dyDescent="0.25">
      <c r="A34510" s="131">
        <v>26024545</v>
      </c>
      <c r="B34510">
        <v>1</v>
      </c>
    </row>
    <row r="34511" spans="1:2" x14ac:dyDescent="0.25">
      <c r="A34511" s="131">
        <v>26024546</v>
      </c>
      <c r="B34511">
        <v>3</v>
      </c>
    </row>
    <row r="34512" spans="1:2" x14ac:dyDescent="0.25">
      <c r="A34512" s="131">
        <v>26024552</v>
      </c>
      <c r="B34512">
        <v>1</v>
      </c>
    </row>
    <row r="34513" spans="1:2" x14ac:dyDescent="0.25">
      <c r="A34513" s="131">
        <v>26024555</v>
      </c>
      <c r="B34513">
        <v>3</v>
      </c>
    </row>
    <row r="34514" spans="1:2" x14ac:dyDescent="0.25">
      <c r="A34514" s="131">
        <v>26024563</v>
      </c>
      <c r="B34514">
        <v>3</v>
      </c>
    </row>
    <row r="34515" spans="1:2" x14ac:dyDescent="0.25">
      <c r="A34515" s="131">
        <v>26024565</v>
      </c>
      <c r="B34515">
        <v>3</v>
      </c>
    </row>
    <row r="34516" spans="1:2" x14ac:dyDescent="0.25">
      <c r="A34516" s="131">
        <v>26024569</v>
      </c>
      <c r="B34516">
        <v>3</v>
      </c>
    </row>
    <row r="34517" spans="1:2" x14ac:dyDescent="0.25">
      <c r="A34517" s="131">
        <v>26024572</v>
      </c>
      <c r="B34517">
        <v>1</v>
      </c>
    </row>
    <row r="34518" spans="1:2" x14ac:dyDescent="0.25">
      <c r="A34518" s="131">
        <v>26024573</v>
      </c>
      <c r="B34518">
        <v>1</v>
      </c>
    </row>
    <row r="34519" spans="1:2" x14ac:dyDescent="0.25">
      <c r="A34519" s="131">
        <v>26024577</v>
      </c>
      <c r="B34519">
        <v>2</v>
      </c>
    </row>
    <row r="34520" spans="1:2" x14ac:dyDescent="0.25">
      <c r="A34520" s="131">
        <v>26024580</v>
      </c>
      <c r="B34520">
        <v>1</v>
      </c>
    </row>
    <row r="34521" spans="1:2" x14ac:dyDescent="0.25">
      <c r="A34521" s="131">
        <v>26024581</v>
      </c>
      <c r="B34521">
        <v>1</v>
      </c>
    </row>
    <row r="34522" spans="1:2" x14ac:dyDescent="0.25">
      <c r="A34522" s="131">
        <v>26024584</v>
      </c>
      <c r="B34522">
        <v>3</v>
      </c>
    </row>
    <row r="34523" spans="1:2" x14ac:dyDescent="0.25">
      <c r="A34523" s="131">
        <v>26024586</v>
      </c>
      <c r="B34523">
        <v>1</v>
      </c>
    </row>
    <row r="34524" spans="1:2" x14ac:dyDescent="0.25">
      <c r="A34524" s="131">
        <v>26024587</v>
      </c>
      <c r="B34524">
        <v>1</v>
      </c>
    </row>
    <row r="34525" spans="1:2" x14ac:dyDescent="0.25">
      <c r="A34525" s="131">
        <v>26024592</v>
      </c>
      <c r="B34525">
        <v>1</v>
      </c>
    </row>
    <row r="34526" spans="1:2" x14ac:dyDescent="0.25">
      <c r="A34526" s="131">
        <v>26024594</v>
      </c>
      <c r="B34526">
        <v>3</v>
      </c>
    </row>
    <row r="34527" spans="1:2" x14ac:dyDescent="0.25">
      <c r="A34527" s="131">
        <v>26024600</v>
      </c>
      <c r="B34527">
        <v>1</v>
      </c>
    </row>
    <row r="34528" spans="1:2" x14ac:dyDescent="0.25">
      <c r="A34528" s="131">
        <v>26024602</v>
      </c>
      <c r="B34528">
        <v>3</v>
      </c>
    </row>
    <row r="34529" spans="1:2" x14ac:dyDescent="0.25">
      <c r="A34529" s="131">
        <v>26024603</v>
      </c>
      <c r="B34529">
        <v>3</v>
      </c>
    </row>
    <row r="34530" spans="1:2" x14ac:dyDescent="0.25">
      <c r="A34530" s="131">
        <v>26024609</v>
      </c>
      <c r="B34530">
        <v>1</v>
      </c>
    </row>
    <row r="34531" spans="1:2" x14ac:dyDescent="0.25">
      <c r="A34531" s="131">
        <v>26024612</v>
      </c>
      <c r="B34531">
        <v>1</v>
      </c>
    </row>
    <row r="34532" spans="1:2" x14ac:dyDescent="0.25">
      <c r="A34532" s="131">
        <v>26024614</v>
      </c>
      <c r="B34532">
        <v>3</v>
      </c>
    </row>
    <row r="34533" spans="1:2" x14ac:dyDescent="0.25">
      <c r="A34533" s="131">
        <v>26024615</v>
      </c>
      <c r="B34533">
        <v>1</v>
      </c>
    </row>
    <row r="34534" spans="1:2" x14ac:dyDescent="0.25">
      <c r="A34534" s="131">
        <v>26024620</v>
      </c>
      <c r="B34534">
        <v>1</v>
      </c>
    </row>
    <row r="34535" spans="1:2" x14ac:dyDescent="0.25">
      <c r="A34535" s="131">
        <v>26024626</v>
      </c>
      <c r="B34535">
        <v>1</v>
      </c>
    </row>
    <row r="34536" spans="1:2" x14ac:dyDescent="0.25">
      <c r="A34536" s="131">
        <v>26024627</v>
      </c>
      <c r="B34536">
        <v>3</v>
      </c>
    </row>
    <row r="34537" spans="1:2" x14ac:dyDescent="0.25">
      <c r="A34537" s="131">
        <v>26024629</v>
      </c>
      <c r="B34537">
        <v>3</v>
      </c>
    </row>
    <row r="34538" spans="1:2" x14ac:dyDescent="0.25">
      <c r="A34538" s="131">
        <v>26024630</v>
      </c>
      <c r="B34538">
        <v>3</v>
      </c>
    </row>
    <row r="34539" spans="1:2" x14ac:dyDescent="0.25">
      <c r="A34539" s="131">
        <v>26024632</v>
      </c>
      <c r="B34539">
        <v>3</v>
      </c>
    </row>
    <row r="34540" spans="1:2" x14ac:dyDescent="0.25">
      <c r="A34540" s="131">
        <v>26024633</v>
      </c>
      <c r="B34540">
        <v>1</v>
      </c>
    </row>
    <row r="34541" spans="1:2" x14ac:dyDescent="0.25">
      <c r="A34541" s="131">
        <v>26024637</v>
      </c>
      <c r="B34541">
        <v>1</v>
      </c>
    </row>
    <row r="34542" spans="1:2" x14ac:dyDescent="0.25">
      <c r="A34542" s="131">
        <v>26024641</v>
      </c>
      <c r="B34542">
        <v>1</v>
      </c>
    </row>
    <row r="34543" spans="1:2" x14ac:dyDescent="0.25">
      <c r="A34543" s="131">
        <v>26024644</v>
      </c>
      <c r="B34543">
        <v>3</v>
      </c>
    </row>
    <row r="34544" spans="1:2" x14ac:dyDescent="0.25">
      <c r="A34544" s="131">
        <v>26024645</v>
      </c>
      <c r="B34544">
        <v>1</v>
      </c>
    </row>
    <row r="34545" spans="1:2" x14ac:dyDescent="0.25">
      <c r="A34545" s="131">
        <v>26024648</v>
      </c>
      <c r="B34545">
        <v>3</v>
      </c>
    </row>
    <row r="34546" spans="1:2" x14ac:dyDescent="0.25">
      <c r="A34546" s="131">
        <v>26024650</v>
      </c>
      <c r="B34546">
        <v>1</v>
      </c>
    </row>
    <row r="34547" spans="1:2" x14ac:dyDescent="0.25">
      <c r="A34547" s="131">
        <v>26024651</v>
      </c>
      <c r="B34547">
        <v>3</v>
      </c>
    </row>
    <row r="34548" spans="1:2" x14ac:dyDescent="0.25">
      <c r="A34548" s="131">
        <v>26024654</v>
      </c>
      <c r="B34548">
        <v>1</v>
      </c>
    </row>
    <row r="34549" spans="1:2" x14ac:dyDescent="0.25">
      <c r="A34549" s="131">
        <v>26024655</v>
      </c>
      <c r="B34549">
        <v>1</v>
      </c>
    </row>
    <row r="34550" spans="1:2" x14ac:dyDescent="0.25">
      <c r="A34550" s="131">
        <v>26024657</v>
      </c>
      <c r="B34550">
        <v>1</v>
      </c>
    </row>
    <row r="34551" spans="1:2" x14ac:dyDescent="0.25">
      <c r="A34551" s="131">
        <v>26024665</v>
      </c>
      <c r="B34551">
        <v>1</v>
      </c>
    </row>
    <row r="34552" spans="1:2" x14ac:dyDescent="0.25">
      <c r="A34552" s="131">
        <v>26024667</v>
      </c>
      <c r="B34552">
        <v>1</v>
      </c>
    </row>
    <row r="34553" spans="1:2" x14ac:dyDescent="0.25">
      <c r="A34553" s="131">
        <v>26024668</v>
      </c>
      <c r="B34553">
        <v>3</v>
      </c>
    </row>
    <row r="34554" spans="1:2" x14ac:dyDescent="0.25">
      <c r="A34554" s="131">
        <v>26024673</v>
      </c>
      <c r="B34554">
        <v>1</v>
      </c>
    </row>
    <row r="34555" spans="1:2" x14ac:dyDescent="0.25">
      <c r="A34555" s="131">
        <v>26024677</v>
      </c>
      <c r="B34555">
        <v>3</v>
      </c>
    </row>
    <row r="34556" spans="1:2" x14ac:dyDescent="0.25">
      <c r="A34556" s="131">
        <v>26024678</v>
      </c>
      <c r="B34556">
        <v>3</v>
      </c>
    </row>
    <row r="34557" spans="1:2" x14ac:dyDescent="0.25">
      <c r="A34557" s="131">
        <v>26024684</v>
      </c>
      <c r="B34557">
        <v>3</v>
      </c>
    </row>
    <row r="34558" spans="1:2" x14ac:dyDescent="0.25">
      <c r="A34558" s="131">
        <v>26024685</v>
      </c>
      <c r="B34558">
        <v>1</v>
      </c>
    </row>
    <row r="34559" spans="1:2" x14ac:dyDescent="0.25">
      <c r="A34559" s="131">
        <v>26024686</v>
      </c>
      <c r="B34559">
        <v>1</v>
      </c>
    </row>
    <row r="34560" spans="1:2" x14ac:dyDescent="0.25">
      <c r="A34560" s="131">
        <v>26024687</v>
      </c>
      <c r="B34560">
        <v>1</v>
      </c>
    </row>
    <row r="34561" spans="1:2" x14ac:dyDescent="0.25">
      <c r="A34561" s="131">
        <v>26024691</v>
      </c>
      <c r="B34561">
        <v>1</v>
      </c>
    </row>
    <row r="34562" spans="1:2" x14ac:dyDescent="0.25">
      <c r="A34562" s="131">
        <v>26024692</v>
      </c>
      <c r="B34562">
        <v>1</v>
      </c>
    </row>
    <row r="34563" spans="1:2" x14ac:dyDescent="0.25">
      <c r="A34563" s="131">
        <v>26024696</v>
      </c>
      <c r="B34563">
        <v>1</v>
      </c>
    </row>
    <row r="34564" spans="1:2" x14ac:dyDescent="0.25">
      <c r="A34564" s="131">
        <v>26024710</v>
      </c>
      <c r="B34564">
        <v>3</v>
      </c>
    </row>
    <row r="34565" spans="1:2" x14ac:dyDescent="0.25">
      <c r="A34565" s="131">
        <v>26024711</v>
      </c>
      <c r="B34565">
        <v>1</v>
      </c>
    </row>
    <row r="34566" spans="1:2" x14ac:dyDescent="0.25">
      <c r="A34566" s="131">
        <v>26024726</v>
      </c>
      <c r="B34566">
        <v>3</v>
      </c>
    </row>
    <row r="34567" spans="1:2" x14ac:dyDescent="0.25">
      <c r="A34567" s="131">
        <v>26024727</v>
      </c>
      <c r="B34567">
        <v>1</v>
      </c>
    </row>
    <row r="34568" spans="1:2" x14ac:dyDescent="0.25">
      <c r="A34568" s="131">
        <v>26024732</v>
      </c>
      <c r="B34568">
        <v>1</v>
      </c>
    </row>
    <row r="34569" spans="1:2" x14ac:dyDescent="0.25">
      <c r="A34569" s="131">
        <v>26024733</v>
      </c>
      <c r="B34569">
        <v>3</v>
      </c>
    </row>
    <row r="34570" spans="1:2" x14ac:dyDescent="0.25">
      <c r="A34570" s="131">
        <v>26024737</v>
      </c>
      <c r="B34570">
        <v>3</v>
      </c>
    </row>
    <row r="34571" spans="1:2" x14ac:dyDescent="0.25">
      <c r="A34571" s="131">
        <v>26024740</v>
      </c>
      <c r="B34571">
        <v>1</v>
      </c>
    </row>
    <row r="34572" spans="1:2" x14ac:dyDescent="0.25">
      <c r="A34572" s="131">
        <v>26024742</v>
      </c>
      <c r="B34572">
        <v>3</v>
      </c>
    </row>
    <row r="34573" spans="1:2" x14ac:dyDescent="0.25">
      <c r="A34573" s="131">
        <v>26024757</v>
      </c>
      <c r="B34573">
        <v>3</v>
      </c>
    </row>
    <row r="34574" spans="1:2" x14ac:dyDescent="0.25">
      <c r="A34574" s="131">
        <v>26024763</v>
      </c>
      <c r="B34574">
        <v>1</v>
      </c>
    </row>
    <row r="34575" spans="1:2" x14ac:dyDescent="0.25">
      <c r="A34575" s="131">
        <v>26024766</v>
      </c>
      <c r="B34575">
        <v>1</v>
      </c>
    </row>
    <row r="34576" spans="1:2" x14ac:dyDescent="0.25">
      <c r="A34576" s="131">
        <v>26024770</v>
      </c>
      <c r="B34576">
        <v>3</v>
      </c>
    </row>
    <row r="34577" spans="1:2" x14ac:dyDescent="0.25">
      <c r="A34577" s="131">
        <v>26024772</v>
      </c>
      <c r="B34577">
        <v>1</v>
      </c>
    </row>
    <row r="34578" spans="1:2" x14ac:dyDescent="0.25">
      <c r="A34578" s="131">
        <v>26024781</v>
      </c>
      <c r="B34578">
        <v>3</v>
      </c>
    </row>
    <row r="34579" spans="1:2" x14ac:dyDescent="0.25">
      <c r="A34579" s="131">
        <v>26024796</v>
      </c>
      <c r="B34579">
        <v>1</v>
      </c>
    </row>
    <row r="34580" spans="1:2" x14ac:dyDescent="0.25">
      <c r="A34580" s="131">
        <v>26024802</v>
      </c>
      <c r="B34580">
        <v>1</v>
      </c>
    </row>
    <row r="34581" spans="1:2" x14ac:dyDescent="0.25">
      <c r="A34581" s="131">
        <v>26024806</v>
      </c>
      <c r="B34581">
        <v>1</v>
      </c>
    </row>
    <row r="34582" spans="1:2" x14ac:dyDescent="0.25">
      <c r="A34582" s="131">
        <v>26024807</v>
      </c>
      <c r="B34582">
        <v>3</v>
      </c>
    </row>
    <row r="34583" spans="1:2" x14ac:dyDescent="0.25">
      <c r="A34583" s="131">
        <v>26024812</v>
      </c>
      <c r="B34583">
        <v>1</v>
      </c>
    </row>
    <row r="34584" spans="1:2" x14ac:dyDescent="0.25">
      <c r="A34584" s="131">
        <v>26024818</v>
      </c>
      <c r="B34584">
        <v>3</v>
      </c>
    </row>
    <row r="34585" spans="1:2" x14ac:dyDescent="0.25">
      <c r="A34585" s="131">
        <v>26024824</v>
      </c>
      <c r="B34585">
        <v>1</v>
      </c>
    </row>
    <row r="34586" spans="1:2" x14ac:dyDescent="0.25">
      <c r="A34586" s="131">
        <v>26024830</v>
      </c>
      <c r="B34586">
        <v>3</v>
      </c>
    </row>
    <row r="34587" spans="1:2" x14ac:dyDescent="0.25">
      <c r="A34587" s="131">
        <v>26024846</v>
      </c>
      <c r="B34587">
        <v>3</v>
      </c>
    </row>
    <row r="34588" spans="1:2" x14ac:dyDescent="0.25">
      <c r="A34588" s="131">
        <v>26024847</v>
      </c>
      <c r="B34588">
        <v>2</v>
      </c>
    </row>
    <row r="34589" spans="1:2" x14ac:dyDescent="0.25">
      <c r="A34589" s="131">
        <v>26024848</v>
      </c>
      <c r="B34589">
        <v>3</v>
      </c>
    </row>
    <row r="34590" spans="1:2" x14ac:dyDescent="0.25">
      <c r="A34590" s="131">
        <v>26024850</v>
      </c>
      <c r="B34590">
        <v>3</v>
      </c>
    </row>
    <row r="34591" spans="1:2" x14ac:dyDescent="0.25">
      <c r="A34591" s="131">
        <v>26024852</v>
      </c>
      <c r="B34591">
        <v>1</v>
      </c>
    </row>
    <row r="34592" spans="1:2" x14ac:dyDescent="0.25">
      <c r="A34592" s="131">
        <v>26024855</v>
      </c>
      <c r="B34592">
        <v>1</v>
      </c>
    </row>
    <row r="34593" spans="1:2" x14ac:dyDescent="0.25">
      <c r="A34593" s="131">
        <v>26024860</v>
      </c>
      <c r="B34593">
        <v>1</v>
      </c>
    </row>
    <row r="34594" spans="1:2" x14ac:dyDescent="0.25">
      <c r="A34594" s="131">
        <v>26024863</v>
      </c>
      <c r="B34594">
        <v>3</v>
      </c>
    </row>
    <row r="34595" spans="1:2" x14ac:dyDescent="0.25">
      <c r="A34595" s="131">
        <v>26024864</v>
      </c>
      <c r="B34595">
        <v>3</v>
      </c>
    </row>
    <row r="34596" spans="1:2" x14ac:dyDescent="0.25">
      <c r="A34596" s="131">
        <v>26024865</v>
      </c>
      <c r="B34596">
        <v>3</v>
      </c>
    </row>
    <row r="34597" spans="1:2" x14ac:dyDescent="0.25">
      <c r="A34597" s="131">
        <v>26024867</v>
      </c>
      <c r="B34597">
        <v>3</v>
      </c>
    </row>
    <row r="34598" spans="1:2" x14ac:dyDescent="0.25">
      <c r="A34598" s="131">
        <v>26024870</v>
      </c>
      <c r="B34598">
        <v>3</v>
      </c>
    </row>
    <row r="34599" spans="1:2" x14ac:dyDescent="0.25">
      <c r="A34599" s="131">
        <v>26024878</v>
      </c>
      <c r="B34599">
        <v>3</v>
      </c>
    </row>
    <row r="34600" spans="1:2" x14ac:dyDescent="0.25">
      <c r="A34600" s="131">
        <v>26024882</v>
      </c>
      <c r="B34600">
        <v>2</v>
      </c>
    </row>
    <row r="34601" spans="1:2" x14ac:dyDescent="0.25">
      <c r="A34601" s="131">
        <v>26024884</v>
      </c>
      <c r="B34601">
        <v>1</v>
      </c>
    </row>
    <row r="34602" spans="1:2" x14ac:dyDescent="0.25">
      <c r="A34602" s="131">
        <v>26024887</v>
      </c>
      <c r="B34602">
        <v>3</v>
      </c>
    </row>
    <row r="34603" spans="1:2" x14ac:dyDescent="0.25">
      <c r="A34603" s="131">
        <v>26024894</v>
      </c>
      <c r="B34603">
        <v>1</v>
      </c>
    </row>
    <row r="34604" spans="1:2" x14ac:dyDescent="0.25">
      <c r="A34604" s="131">
        <v>26024896</v>
      </c>
      <c r="B34604">
        <v>1</v>
      </c>
    </row>
    <row r="34605" spans="1:2" x14ac:dyDescent="0.25">
      <c r="A34605" s="131">
        <v>26024900</v>
      </c>
      <c r="B34605">
        <v>1</v>
      </c>
    </row>
    <row r="34606" spans="1:2" x14ac:dyDescent="0.25">
      <c r="A34606" s="131">
        <v>26024902</v>
      </c>
      <c r="B34606">
        <v>1</v>
      </c>
    </row>
    <row r="34607" spans="1:2" x14ac:dyDescent="0.25">
      <c r="A34607" s="131">
        <v>26024903</v>
      </c>
      <c r="B34607">
        <v>1</v>
      </c>
    </row>
    <row r="34608" spans="1:2" x14ac:dyDescent="0.25">
      <c r="A34608" s="131">
        <v>26024907</v>
      </c>
      <c r="B34608">
        <v>3</v>
      </c>
    </row>
    <row r="34609" spans="1:2" x14ac:dyDescent="0.25">
      <c r="A34609" s="131">
        <v>26024913</v>
      </c>
      <c r="B34609">
        <v>3</v>
      </c>
    </row>
    <row r="34610" spans="1:2" x14ac:dyDescent="0.25">
      <c r="A34610" s="131">
        <v>26024915</v>
      </c>
      <c r="B34610">
        <v>1</v>
      </c>
    </row>
    <row r="34611" spans="1:2" x14ac:dyDescent="0.25">
      <c r="A34611" s="131">
        <v>26024916</v>
      </c>
      <c r="B34611">
        <v>1</v>
      </c>
    </row>
    <row r="34612" spans="1:2" x14ac:dyDescent="0.25">
      <c r="A34612" s="131">
        <v>26024920</v>
      </c>
      <c r="B34612">
        <v>1</v>
      </c>
    </row>
    <row r="34613" spans="1:2" x14ac:dyDescent="0.25">
      <c r="A34613" s="131">
        <v>26024921</v>
      </c>
      <c r="B34613">
        <v>3</v>
      </c>
    </row>
    <row r="34614" spans="1:2" x14ac:dyDescent="0.25">
      <c r="A34614" s="131">
        <v>26024922</v>
      </c>
      <c r="B34614">
        <v>3</v>
      </c>
    </row>
    <row r="34615" spans="1:2" x14ac:dyDescent="0.25">
      <c r="A34615" s="131">
        <v>26024923</v>
      </c>
      <c r="B34615">
        <v>1</v>
      </c>
    </row>
    <row r="34616" spans="1:2" x14ac:dyDescent="0.25">
      <c r="A34616" s="131">
        <v>26024924</v>
      </c>
      <c r="B34616">
        <v>3</v>
      </c>
    </row>
    <row r="34617" spans="1:2" x14ac:dyDescent="0.25">
      <c r="A34617" s="131">
        <v>26024927</v>
      </c>
      <c r="B34617">
        <v>2</v>
      </c>
    </row>
    <row r="34618" spans="1:2" x14ac:dyDescent="0.25">
      <c r="A34618" s="131">
        <v>26024937</v>
      </c>
      <c r="B34618">
        <v>3</v>
      </c>
    </row>
    <row r="34619" spans="1:2" x14ac:dyDescent="0.25">
      <c r="A34619" s="131">
        <v>26024943</v>
      </c>
      <c r="B34619">
        <v>1</v>
      </c>
    </row>
    <row r="34620" spans="1:2" x14ac:dyDescent="0.25">
      <c r="A34620" s="131">
        <v>26024948</v>
      </c>
      <c r="B34620">
        <v>1</v>
      </c>
    </row>
    <row r="34621" spans="1:2" x14ac:dyDescent="0.25">
      <c r="A34621" s="131">
        <v>26024950</v>
      </c>
      <c r="B34621">
        <v>3</v>
      </c>
    </row>
    <row r="34622" spans="1:2" x14ac:dyDescent="0.25">
      <c r="A34622" s="131">
        <v>26024952</v>
      </c>
      <c r="B34622">
        <v>3</v>
      </c>
    </row>
    <row r="34623" spans="1:2" x14ac:dyDescent="0.25">
      <c r="A34623" s="131">
        <v>26024956</v>
      </c>
      <c r="B34623">
        <v>1</v>
      </c>
    </row>
    <row r="34624" spans="1:2" x14ac:dyDescent="0.25">
      <c r="A34624" s="131">
        <v>26024967</v>
      </c>
      <c r="B34624">
        <v>1</v>
      </c>
    </row>
    <row r="34625" spans="1:2" x14ac:dyDescent="0.25">
      <c r="A34625" s="131">
        <v>26024970</v>
      </c>
      <c r="B34625">
        <v>1</v>
      </c>
    </row>
    <row r="34626" spans="1:2" x14ac:dyDescent="0.25">
      <c r="A34626" s="131">
        <v>26024971</v>
      </c>
      <c r="B34626">
        <v>3</v>
      </c>
    </row>
    <row r="34627" spans="1:2" x14ac:dyDescent="0.25">
      <c r="A34627" s="131">
        <v>26024984</v>
      </c>
      <c r="B34627">
        <v>1</v>
      </c>
    </row>
    <row r="34628" spans="1:2" x14ac:dyDescent="0.25">
      <c r="A34628" s="131">
        <v>26024987</v>
      </c>
      <c r="B34628">
        <v>3</v>
      </c>
    </row>
    <row r="34629" spans="1:2" x14ac:dyDescent="0.25">
      <c r="A34629" s="131">
        <v>26024989</v>
      </c>
      <c r="B34629">
        <v>1</v>
      </c>
    </row>
    <row r="34630" spans="1:2" x14ac:dyDescent="0.25">
      <c r="A34630" s="131">
        <v>26024991</v>
      </c>
      <c r="B34630">
        <v>3</v>
      </c>
    </row>
    <row r="34631" spans="1:2" x14ac:dyDescent="0.25">
      <c r="A34631" s="131">
        <v>26024994</v>
      </c>
      <c r="B34631">
        <v>1</v>
      </c>
    </row>
    <row r="34632" spans="1:2" x14ac:dyDescent="0.25">
      <c r="A34632" s="131">
        <v>26025004</v>
      </c>
      <c r="B34632">
        <v>3</v>
      </c>
    </row>
    <row r="34633" spans="1:2" x14ac:dyDescent="0.25">
      <c r="A34633" s="131">
        <v>26025015</v>
      </c>
      <c r="B34633">
        <v>2</v>
      </c>
    </row>
    <row r="34634" spans="1:2" x14ac:dyDescent="0.25">
      <c r="A34634" s="131">
        <v>26025021</v>
      </c>
      <c r="B34634">
        <v>3</v>
      </c>
    </row>
    <row r="34635" spans="1:2" x14ac:dyDescent="0.25">
      <c r="A34635" s="131">
        <v>26025029</v>
      </c>
      <c r="B34635">
        <v>3</v>
      </c>
    </row>
    <row r="34636" spans="1:2" x14ac:dyDescent="0.25">
      <c r="A34636" s="131">
        <v>26025033</v>
      </c>
      <c r="B34636">
        <v>1</v>
      </c>
    </row>
    <row r="34637" spans="1:2" x14ac:dyDescent="0.25">
      <c r="A34637" s="131">
        <v>26025034</v>
      </c>
      <c r="B34637">
        <v>3</v>
      </c>
    </row>
    <row r="34638" spans="1:2" x14ac:dyDescent="0.25">
      <c r="A34638" s="131">
        <v>26025046</v>
      </c>
      <c r="B34638">
        <v>1</v>
      </c>
    </row>
    <row r="34639" spans="1:2" x14ac:dyDescent="0.25">
      <c r="A34639" s="131">
        <v>26025047</v>
      </c>
      <c r="B34639">
        <v>3</v>
      </c>
    </row>
    <row r="34640" spans="1:2" x14ac:dyDescent="0.25">
      <c r="A34640" s="131">
        <v>26025051</v>
      </c>
      <c r="B34640">
        <v>1</v>
      </c>
    </row>
    <row r="34641" spans="1:2" x14ac:dyDescent="0.25">
      <c r="A34641" s="131">
        <v>26025057</v>
      </c>
      <c r="B34641">
        <v>1</v>
      </c>
    </row>
    <row r="34642" spans="1:2" x14ac:dyDescent="0.25">
      <c r="A34642" s="131">
        <v>26025061</v>
      </c>
      <c r="B34642">
        <v>3</v>
      </c>
    </row>
    <row r="34643" spans="1:2" x14ac:dyDescent="0.25">
      <c r="A34643" s="131">
        <v>26025066</v>
      </c>
      <c r="B34643">
        <v>3</v>
      </c>
    </row>
    <row r="34644" spans="1:2" x14ac:dyDescent="0.25">
      <c r="A34644" s="131">
        <v>26025068</v>
      </c>
      <c r="B34644">
        <v>3</v>
      </c>
    </row>
    <row r="34645" spans="1:2" x14ac:dyDescent="0.25">
      <c r="A34645" s="131">
        <v>26025072</v>
      </c>
      <c r="B34645">
        <v>1</v>
      </c>
    </row>
    <row r="34646" spans="1:2" x14ac:dyDescent="0.25">
      <c r="A34646" s="131">
        <v>26025078</v>
      </c>
      <c r="B34646">
        <v>3</v>
      </c>
    </row>
    <row r="34647" spans="1:2" x14ac:dyDescent="0.25">
      <c r="A34647" s="131">
        <v>26025086</v>
      </c>
      <c r="B34647">
        <v>1</v>
      </c>
    </row>
    <row r="34648" spans="1:2" x14ac:dyDescent="0.25">
      <c r="A34648" s="131">
        <v>26025091</v>
      </c>
      <c r="B34648">
        <v>3</v>
      </c>
    </row>
    <row r="34649" spans="1:2" x14ac:dyDescent="0.25">
      <c r="A34649" s="131">
        <v>26025092</v>
      </c>
      <c r="B34649">
        <v>3</v>
      </c>
    </row>
    <row r="34650" spans="1:2" x14ac:dyDescent="0.25">
      <c r="A34650" s="131">
        <v>26025093</v>
      </c>
      <c r="B34650">
        <v>1</v>
      </c>
    </row>
    <row r="34651" spans="1:2" x14ac:dyDescent="0.25">
      <c r="A34651" s="131">
        <v>26025103</v>
      </c>
      <c r="B34651">
        <v>1</v>
      </c>
    </row>
    <row r="34652" spans="1:2" x14ac:dyDescent="0.25">
      <c r="A34652" s="131">
        <v>26025104</v>
      </c>
      <c r="B34652">
        <v>1</v>
      </c>
    </row>
    <row r="34653" spans="1:2" x14ac:dyDescent="0.25">
      <c r="A34653" s="131">
        <v>26025108</v>
      </c>
      <c r="B34653">
        <v>3</v>
      </c>
    </row>
    <row r="34654" spans="1:2" x14ac:dyDescent="0.25">
      <c r="A34654" s="131">
        <v>26025109</v>
      </c>
      <c r="B34654">
        <v>3</v>
      </c>
    </row>
    <row r="34655" spans="1:2" x14ac:dyDescent="0.25">
      <c r="A34655" s="131">
        <v>26025110</v>
      </c>
      <c r="B34655">
        <v>3</v>
      </c>
    </row>
    <row r="34656" spans="1:2" x14ac:dyDescent="0.25">
      <c r="A34656" s="131">
        <v>26025111</v>
      </c>
      <c r="B34656">
        <v>3</v>
      </c>
    </row>
    <row r="34657" spans="1:2" x14ac:dyDescent="0.25">
      <c r="A34657" s="131">
        <v>26025118</v>
      </c>
      <c r="B34657">
        <v>3</v>
      </c>
    </row>
    <row r="34658" spans="1:2" x14ac:dyDescent="0.25">
      <c r="A34658" s="131">
        <v>26025121</v>
      </c>
      <c r="B34658">
        <v>1</v>
      </c>
    </row>
    <row r="34659" spans="1:2" x14ac:dyDescent="0.25">
      <c r="A34659" s="131">
        <v>26025128</v>
      </c>
      <c r="B34659">
        <v>3</v>
      </c>
    </row>
    <row r="34660" spans="1:2" x14ac:dyDescent="0.25">
      <c r="A34660" s="131">
        <v>26025130</v>
      </c>
      <c r="B34660">
        <v>3</v>
      </c>
    </row>
    <row r="34661" spans="1:2" x14ac:dyDescent="0.25">
      <c r="A34661" s="131">
        <v>26025135</v>
      </c>
      <c r="B34661">
        <v>1</v>
      </c>
    </row>
    <row r="34662" spans="1:2" x14ac:dyDescent="0.25">
      <c r="A34662" s="131">
        <v>26025147</v>
      </c>
      <c r="B34662">
        <v>1</v>
      </c>
    </row>
    <row r="34663" spans="1:2" x14ac:dyDescent="0.25">
      <c r="A34663" s="131">
        <v>26025150</v>
      </c>
      <c r="B34663">
        <v>1</v>
      </c>
    </row>
    <row r="34664" spans="1:2" x14ac:dyDescent="0.25">
      <c r="A34664" s="131">
        <v>26025151</v>
      </c>
      <c r="B34664">
        <v>3</v>
      </c>
    </row>
    <row r="34665" spans="1:2" x14ac:dyDescent="0.25">
      <c r="A34665" s="131">
        <v>26025154</v>
      </c>
      <c r="B34665">
        <v>1</v>
      </c>
    </row>
    <row r="34666" spans="1:2" x14ac:dyDescent="0.25">
      <c r="A34666" s="131">
        <v>26025158</v>
      </c>
      <c r="B34666">
        <v>3</v>
      </c>
    </row>
    <row r="34667" spans="1:2" x14ac:dyDescent="0.25">
      <c r="A34667" s="131">
        <v>26025161</v>
      </c>
      <c r="B34667">
        <v>3</v>
      </c>
    </row>
    <row r="34668" spans="1:2" x14ac:dyDescent="0.25">
      <c r="A34668" s="131">
        <v>26025163</v>
      </c>
      <c r="B34668">
        <v>3</v>
      </c>
    </row>
    <row r="34669" spans="1:2" x14ac:dyDescent="0.25">
      <c r="A34669" s="131">
        <v>26025165</v>
      </c>
      <c r="B34669">
        <v>3</v>
      </c>
    </row>
    <row r="34670" spans="1:2" x14ac:dyDescent="0.25">
      <c r="A34670" s="131">
        <v>26025174</v>
      </c>
      <c r="B34670">
        <v>1</v>
      </c>
    </row>
    <row r="34671" spans="1:2" x14ac:dyDescent="0.25">
      <c r="A34671" s="131">
        <v>26025179</v>
      </c>
      <c r="B34671">
        <v>3</v>
      </c>
    </row>
    <row r="34672" spans="1:2" x14ac:dyDescent="0.25">
      <c r="A34672" s="131">
        <v>26025182</v>
      </c>
      <c r="B34672">
        <v>3</v>
      </c>
    </row>
    <row r="34673" spans="1:2" x14ac:dyDescent="0.25">
      <c r="A34673" s="131">
        <v>26025184</v>
      </c>
      <c r="B34673">
        <v>1</v>
      </c>
    </row>
    <row r="34674" spans="1:2" x14ac:dyDescent="0.25">
      <c r="A34674" s="131">
        <v>26025185</v>
      </c>
      <c r="B34674">
        <v>1</v>
      </c>
    </row>
    <row r="34675" spans="1:2" x14ac:dyDescent="0.25">
      <c r="A34675" s="131">
        <v>26025187</v>
      </c>
      <c r="B34675">
        <v>3</v>
      </c>
    </row>
    <row r="34676" spans="1:2" x14ac:dyDescent="0.25">
      <c r="A34676" s="131">
        <v>26025193</v>
      </c>
      <c r="B34676">
        <v>1</v>
      </c>
    </row>
    <row r="34677" spans="1:2" x14ac:dyDescent="0.25">
      <c r="A34677" s="131">
        <v>26025194</v>
      </c>
      <c r="B34677">
        <v>1</v>
      </c>
    </row>
    <row r="34678" spans="1:2" x14ac:dyDescent="0.25">
      <c r="A34678" s="131">
        <v>26025198</v>
      </c>
      <c r="B34678">
        <v>3</v>
      </c>
    </row>
    <row r="34679" spans="1:2" x14ac:dyDescent="0.25">
      <c r="A34679" s="131">
        <v>26025202</v>
      </c>
      <c r="B34679">
        <v>1</v>
      </c>
    </row>
    <row r="34680" spans="1:2" x14ac:dyDescent="0.25">
      <c r="A34680" s="131">
        <v>26025206</v>
      </c>
      <c r="B34680">
        <v>3</v>
      </c>
    </row>
    <row r="34681" spans="1:2" x14ac:dyDescent="0.25">
      <c r="A34681" s="131">
        <v>26025210</v>
      </c>
      <c r="B34681">
        <v>3</v>
      </c>
    </row>
    <row r="34682" spans="1:2" x14ac:dyDescent="0.25">
      <c r="A34682" s="131">
        <v>26025213</v>
      </c>
      <c r="B34682">
        <v>3</v>
      </c>
    </row>
    <row r="34683" spans="1:2" x14ac:dyDescent="0.25">
      <c r="A34683" s="131">
        <v>26025214</v>
      </c>
      <c r="B34683">
        <v>3</v>
      </c>
    </row>
    <row r="34684" spans="1:2" x14ac:dyDescent="0.25">
      <c r="A34684" s="131">
        <v>26025220</v>
      </c>
      <c r="B34684">
        <v>3</v>
      </c>
    </row>
    <row r="34685" spans="1:2" x14ac:dyDescent="0.25">
      <c r="A34685" s="131">
        <v>26025221</v>
      </c>
      <c r="B34685">
        <v>3</v>
      </c>
    </row>
    <row r="34686" spans="1:2" x14ac:dyDescent="0.25">
      <c r="A34686" s="131">
        <v>26025226</v>
      </c>
      <c r="B34686">
        <v>3</v>
      </c>
    </row>
    <row r="34687" spans="1:2" x14ac:dyDescent="0.25">
      <c r="A34687" s="131">
        <v>26025227</v>
      </c>
      <c r="B34687">
        <v>1</v>
      </c>
    </row>
    <row r="34688" spans="1:2" x14ac:dyDescent="0.25">
      <c r="A34688" s="131">
        <v>26025228</v>
      </c>
      <c r="B34688">
        <v>3</v>
      </c>
    </row>
    <row r="34689" spans="1:2" x14ac:dyDescent="0.25">
      <c r="A34689" s="131">
        <v>26025233</v>
      </c>
      <c r="B34689">
        <v>1</v>
      </c>
    </row>
    <row r="34690" spans="1:2" x14ac:dyDescent="0.25">
      <c r="A34690" s="131">
        <v>26025234</v>
      </c>
      <c r="B34690">
        <v>3</v>
      </c>
    </row>
    <row r="34691" spans="1:2" x14ac:dyDescent="0.25">
      <c r="A34691" s="131">
        <v>26025244</v>
      </c>
      <c r="B34691">
        <v>1</v>
      </c>
    </row>
    <row r="34692" spans="1:2" x14ac:dyDescent="0.25">
      <c r="A34692" s="131">
        <v>26025245</v>
      </c>
      <c r="B34692">
        <v>3</v>
      </c>
    </row>
    <row r="34693" spans="1:2" x14ac:dyDescent="0.25">
      <c r="A34693" s="131">
        <v>26025247</v>
      </c>
      <c r="B34693">
        <v>1</v>
      </c>
    </row>
    <row r="34694" spans="1:2" x14ac:dyDescent="0.25">
      <c r="A34694" s="131">
        <v>26025250</v>
      </c>
      <c r="B34694">
        <v>1</v>
      </c>
    </row>
    <row r="34695" spans="1:2" x14ac:dyDescent="0.25">
      <c r="A34695" s="131">
        <v>26025251</v>
      </c>
      <c r="B34695">
        <v>1</v>
      </c>
    </row>
    <row r="34696" spans="1:2" x14ac:dyDescent="0.25">
      <c r="A34696" s="131">
        <v>26025256</v>
      </c>
      <c r="B34696">
        <v>1</v>
      </c>
    </row>
    <row r="34697" spans="1:2" x14ac:dyDescent="0.25">
      <c r="A34697" s="131">
        <v>26025257</v>
      </c>
      <c r="B34697">
        <v>1</v>
      </c>
    </row>
    <row r="34698" spans="1:2" x14ac:dyDescent="0.25">
      <c r="A34698" s="131">
        <v>26025258</v>
      </c>
      <c r="B34698">
        <v>3</v>
      </c>
    </row>
    <row r="34699" spans="1:2" x14ac:dyDescent="0.25">
      <c r="A34699" s="131">
        <v>26025265</v>
      </c>
      <c r="B34699">
        <v>1</v>
      </c>
    </row>
    <row r="34700" spans="1:2" x14ac:dyDescent="0.25">
      <c r="A34700" s="131">
        <v>26025268</v>
      </c>
      <c r="B34700">
        <v>1</v>
      </c>
    </row>
    <row r="34701" spans="1:2" x14ac:dyDescent="0.25">
      <c r="A34701" s="131">
        <v>26025275</v>
      </c>
      <c r="B34701">
        <v>3</v>
      </c>
    </row>
    <row r="34702" spans="1:2" x14ac:dyDescent="0.25">
      <c r="A34702" s="131">
        <v>26025277</v>
      </c>
      <c r="B34702">
        <v>1</v>
      </c>
    </row>
    <row r="34703" spans="1:2" x14ac:dyDescent="0.25">
      <c r="A34703" s="131">
        <v>26025279</v>
      </c>
      <c r="B34703">
        <v>3</v>
      </c>
    </row>
    <row r="34704" spans="1:2" x14ac:dyDescent="0.25">
      <c r="A34704" s="131">
        <v>26025283</v>
      </c>
      <c r="B34704">
        <v>3</v>
      </c>
    </row>
    <row r="34705" spans="1:2" x14ac:dyDescent="0.25">
      <c r="A34705" s="131">
        <v>26025291</v>
      </c>
      <c r="B34705">
        <v>3</v>
      </c>
    </row>
    <row r="34706" spans="1:2" x14ac:dyDescent="0.25">
      <c r="A34706" s="131">
        <v>26025293</v>
      </c>
      <c r="B34706">
        <v>1</v>
      </c>
    </row>
    <row r="34707" spans="1:2" x14ac:dyDescent="0.25">
      <c r="A34707" s="131">
        <v>26025294</v>
      </c>
      <c r="B34707">
        <v>1</v>
      </c>
    </row>
    <row r="34708" spans="1:2" x14ac:dyDescent="0.25">
      <c r="A34708" s="131">
        <v>26025298</v>
      </c>
      <c r="B34708">
        <v>1</v>
      </c>
    </row>
    <row r="34709" spans="1:2" x14ac:dyDescent="0.25">
      <c r="A34709" s="131">
        <v>26025299</v>
      </c>
      <c r="B34709">
        <v>1</v>
      </c>
    </row>
    <row r="34710" spans="1:2" x14ac:dyDescent="0.25">
      <c r="A34710" s="131">
        <v>26025302</v>
      </c>
      <c r="B34710">
        <v>3</v>
      </c>
    </row>
    <row r="34711" spans="1:2" x14ac:dyDescent="0.25">
      <c r="A34711" s="131">
        <v>26025307</v>
      </c>
      <c r="B34711">
        <v>3</v>
      </c>
    </row>
    <row r="34712" spans="1:2" x14ac:dyDescent="0.25">
      <c r="A34712" s="131">
        <v>26025313</v>
      </c>
      <c r="B34712">
        <v>3</v>
      </c>
    </row>
    <row r="34713" spans="1:2" x14ac:dyDescent="0.25">
      <c r="A34713" s="131">
        <v>26025315</v>
      </c>
      <c r="B34713">
        <v>1</v>
      </c>
    </row>
    <row r="34714" spans="1:2" x14ac:dyDescent="0.25">
      <c r="A34714" s="131">
        <v>26025325</v>
      </c>
      <c r="B34714">
        <v>3</v>
      </c>
    </row>
    <row r="34715" spans="1:2" x14ac:dyDescent="0.25">
      <c r="A34715" s="131">
        <v>26025328</v>
      </c>
      <c r="B34715">
        <v>3</v>
      </c>
    </row>
    <row r="34716" spans="1:2" x14ac:dyDescent="0.25">
      <c r="A34716" s="131">
        <v>26025336</v>
      </c>
      <c r="B34716">
        <v>1</v>
      </c>
    </row>
    <row r="34717" spans="1:2" x14ac:dyDescent="0.25">
      <c r="A34717" s="131">
        <v>26025348</v>
      </c>
      <c r="B34717">
        <v>3</v>
      </c>
    </row>
    <row r="34718" spans="1:2" x14ac:dyDescent="0.25">
      <c r="A34718" s="131">
        <v>26025351</v>
      </c>
      <c r="B34718">
        <v>1</v>
      </c>
    </row>
    <row r="34719" spans="1:2" x14ac:dyDescent="0.25">
      <c r="A34719" s="131">
        <v>26025359</v>
      </c>
      <c r="B34719">
        <v>3</v>
      </c>
    </row>
    <row r="34720" spans="1:2" x14ac:dyDescent="0.25">
      <c r="A34720" s="131">
        <v>26025362</v>
      </c>
      <c r="B34720">
        <v>1</v>
      </c>
    </row>
    <row r="34721" spans="1:2" x14ac:dyDescent="0.25">
      <c r="A34721" s="131">
        <v>26025365</v>
      </c>
      <c r="B34721">
        <v>3</v>
      </c>
    </row>
    <row r="34722" spans="1:2" x14ac:dyDescent="0.25">
      <c r="A34722" s="131">
        <v>26025370</v>
      </c>
      <c r="B34722">
        <v>3</v>
      </c>
    </row>
    <row r="34723" spans="1:2" x14ac:dyDescent="0.25">
      <c r="A34723" s="131">
        <v>26025372</v>
      </c>
      <c r="B34723">
        <v>1</v>
      </c>
    </row>
    <row r="34724" spans="1:2" x14ac:dyDescent="0.25">
      <c r="A34724" s="131">
        <v>26025377</v>
      </c>
      <c r="B34724">
        <v>3</v>
      </c>
    </row>
    <row r="34725" spans="1:2" x14ac:dyDescent="0.25">
      <c r="A34725" s="131">
        <v>26025384</v>
      </c>
      <c r="B34725">
        <v>3</v>
      </c>
    </row>
    <row r="34726" spans="1:2" x14ac:dyDescent="0.25">
      <c r="A34726" s="131">
        <v>26025386</v>
      </c>
      <c r="B34726">
        <v>1</v>
      </c>
    </row>
    <row r="34727" spans="1:2" x14ac:dyDescent="0.25">
      <c r="A34727" s="131">
        <v>26025387</v>
      </c>
      <c r="B34727">
        <v>1</v>
      </c>
    </row>
    <row r="34728" spans="1:2" x14ac:dyDescent="0.25">
      <c r="A34728" s="131">
        <v>26025388</v>
      </c>
      <c r="B34728">
        <v>3</v>
      </c>
    </row>
    <row r="34729" spans="1:2" x14ac:dyDescent="0.25">
      <c r="A34729" s="131">
        <v>26025393</v>
      </c>
      <c r="B34729">
        <v>3</v>
      </c>
    </row>
    <row r="34730" spans="1:2" x14ac:dyDescent="0.25">
      <c r="A34730" s="131">
        <v>26025394</v>
      </c>
      <c r="B34730">
        <v>1</v>
      </c>
    </row>
    <row r="34731" spans="1:2" x14ac:dyDescent="0.25">
      <c r="A34731" s="131">
        <v>26025401</v>
      </c>
      <c r="B34731">
        <v>1</v>
      </c>
    </row>
    <row r="34732" spans="1:2" x14ac:dyDescent="0.25">
      <c r="A34732" s="131">
        <v>26025402</v>
      </c>
      <c r="B34732">
        <v>1</v>
      </c>
    </row>
    <row r="34733" spans="1:2" x14ac:dyDescent="0.25">
      <c r="A34733" s="131">
        <v>26025407</v>
      </c>
      <c r="B34733">
        <v>2</v>
      </c>
    </row>
    <row r="34734" spans="1:2" x14ac:dyDescent="0.25">
      <c r="A34734" s="131">
        <v>26025409</v>
      </c>
      <c r="B34734">
        <v>3</v>
      </c>
    </row>
    <row r="34735" spans="1:2" x14ac:dyDescent="0.25">
      <c r="A34735" s="131">
        <v>26025411</v>
      </c>
      <c r="B34735">
        <v>3</v>
      </c>
    </row>
    <row r="34736" spans="1:2" x14ac:dyDescent="0.25">
      <c r="A34736" s="131">
        <v>26025421</v>
      </c>
      <c r="B34736">
        <v>3</v>
      </c>
    </row>
    <row r="34737" spans="1:2" x14ac:dyDescent="0.25">
      <c r="A34737" s="131">
        <v>26025422</v>
      </c>
      <c r="B34737">
        <v>3</v>
      </c>
    </row>
    <row r="34738" spans="1:2" x14ac:dyDescent="0.25">
      <c r="A34738" s="131">
        <v>26025425</v>
      </c>
      <c r="B34738">
        <v>2</v>
      </c>
    </row>
    <row r="34739" spans="1:2" x14ac:dyDescent="0.25">
      <c r="A34739" s="131">
        <v>26025432</v>
      </c>
      <c r="B34739">
        <v>3</v>
      </c>
    </row>
    <row r="34740" spans="1:2" x14ac:dyDescent="0.25">
      <c r="A34740" s="131">
        <v>26025434</v>
      </c>
      <c r="B34740">
        <v>1</v>
      </c>
    </row>
    <row r="34741" spans="1:2" x14ac:dyDescent="0.25">
      <c r="A34741" s="131">
        <v>26025436</v>
      </c>
      <c r="B34741">
        <v>1</v>
      </c>
    </row>
    <row r="34742" spans="1:2" x14ac:dyDescent="0.25">
      <c r="A34742" s="131">
        <v>26025442</v>
      </c>
      <c r="B34742">
        <v>3</v>
      </c>
    </row>
    <row r="34743" spans="1:2" x14ac:dyDescent="0.25">
      <c r="A34743" s="131">
        <v>26025443</v>
      </c>
      <c r="B34743">
        <v>1</v>
      </c>
    </row>
    <row r="34744" spans="1:2" x14ac:dyDescent="0.25">
      <c r="A34744" s="131">
        <v>26025444</v>
      </c>
      <c r="B34744">
        <v>3</v>
      </c>
    </row>
    <row r="34745" spans="1:2" x14ac:dyDescent="0.25">
      <c r="A34745" s="131">
        <v>26025445</v>
      </c>
      <c r="B34745">
        <v>1</v>
      </c>
    </row>
    <row r="34746" spans="1:2" x14ac:dyDescent="0.25">
      <c r="A34746" s="131">
        <v>26025449</v>
      </c>
      <c r="B34746">
        <v>3</v>
      </c>
    </row>
    <row r="34747" spans="1:2" x14ac:dyDescent="0.25">
      <c r="A34747" s="131">
        <v>26025453</v>
      </c>
      <c r="B34747">
        <v>1</v>
      </c>
    </row>
    <row r="34748" spans="1:2" x14ac:dyDescent="0.25">
      <c r="A34748" s="131">
        <v>26025455</v>
      </c>
      <c r="B34748">
        <v>3</v>
      </c>
    </row>
    <row r="34749" spans="1:2" x14ac:dyDescent="0.25">
      <c r="A34749" s="131">
        <v>26025467</v>
      </c>
      <c r="B34749">
        <v>1</v>
      </c>
    </row>
    <row r="34750" spans="1:2" x14ac:dyDescent="0.25">
      <c r="A34750" s="131">
        <v>26025476</v>
      </c>
      <c r="B34750">
        <v>1</v>
      </c>
    </row>
    <row r="34751" spans="1:2" x14ac:dyDescent="0.25">
      <c r="A34751" s="131">
        <v>26025487</v>
      </c>
      <c r="B34751">
        <v>3</v>
      </c>
    </row>
    <row r="34752" spans="1:2" x14ac:dyDescent="0.25">
      <c r="A34752" s="131">
        <v>26025494</v>
      </c>
      <c r="B34752">
        <v>3</v>
      </c>
    </row>
    <row r="34753" spans="1:2" x14ac:dyDescent="0.25">
      <c r="A34753" s="131">
        <v>26025502</v>
      </c>
      <c r="B34753">
        <v>1</v>
      </c>
    </row>
    <row r="34754" spans="1:2" x14ac:dyDescent="0.25">
      <c r="A34754" s="131">
        <v>26025508</v>
      </c>
      <c r="B34754">
        <v>3</v>
      </c>
    </row>
    <row r="34755" spans="1:2" x14ac:dyDescent="0.25">
      <c r="A34755" s="131">
        <v>26025522</v>
      </c>
      <c r="B34755">
        <v>1</v>
      </c>
    </row>
    <row r="34756" spans="1:2" x14ac:dyDescent="0.25">
      <c r="A34756" s="131">
        <v>26025526</v>
      </c>
      <c r="B34756">
        <v>3</v>
      </c>
    </row>
    <row r="34757" spans="1:2" x14ac:dyDescent="0.25">
      <c r="A34757" s="131">
        <v>26025538</v>
      </c>
      <c r="B34757">
        <v>3</v>
      </c>
    </row>
    <row r="34758" spans="1:2" x14ac:dyDescent="0.25">
      <c r="A34758" s="131">
        <v>26025539</v>
      </c>
      <c r="B34758">
        <v>3</v>
      </c>
    </row>
    <row r="34759" spans="1:2" x14ac:dyDescent="0.25">
      <c r="A34759" s="131">
        <v>26025541</v>
      </c>
      <c r="B34759">
        <v>1</v>
      </c>
    </row>
    <row r="34760" spans="1:2" x14ac:dyDescent="0.25">
      <c r="A34760" s="131">
        <v>26025553</v>
      </c>
      <c r="B34760">
        <v>3</v>
      </c>
    </row>
    <row r="34761" spans="1:2" x14ac:dyDescent="0.25">
      <c r="A34761" s="131">
        <v>26025561</v>
      </c>
      <c r="B34761">
        <v>1</v>
      </c>
    </row>
    <row r="34762" spans="1:2" x14ac:dyDescent="0.25">
      <c r="A34762" s="131">
        <v>26025566</v>
      </c>
      <c r="B34762">
        <v>1</v>
      </c>
    </row>
    <row r="34763" spans="1:2" x14ac:dyDescent="0.25">
      <c r="A34763" s="131">
        <v>26025567</v>
      </c>
      <c r="B34763">
        <v>3</v>
      </c>
    </row>
    <row r="34764" spans="1:2" x14ac:dyDescent="0.25">
      <c r="A34764" s="131">
        <v>26025568</v>
      </c>
      <c r="B34764">
        <v>2</v>
      </c>
    </row>
    <row r="34765" spans="1:2" x14ac:dyDescent="0.25">
      <c r="A34765" s="131">
        <v>26025569</v>
      </c>
      <c r="B34765">
        <v>1</v>
      </c>
    </row>
    <row r="34766" spans="1:2" x14ac:dyDescent="0.25">
      <c r="A34766" s="131">
        <v>26025576</v>
      </c>
      <c r="B34766">
        <v>1</v>
      </c>
    </row>
    <row r="34767" spans="1:2" x14ac:dyDescent="0.25">
      <c r="A34767" s="131">
        <v>26025593</v>
      </c>
      <c r="B34767">
        <v>2</v>
      </c>
    </row>
    <row r="34768" spans="1:2" x14ac:dyDescent="0.25">
      <c r="A34768" s="131">
        <v>26025594</v>
      </c>
      <c r="B34768">
        <v>3</v>
      </c>
    </row>
    <row r="34769" spans="1:2" x14ac:dyDescent="0.25">
      <c r="A34769" s="131">
        <v>26025598</v>
      </c>
      <c r="B34769">
        <v>1</v>
      </c>
    </row>
    <row r="34770" spans="1:2" x14ac:dyDescent="0.25">
      <c r="A34770" s="131">
        <v>26025619</v>
      </c>
      <c r="B34770">
        <v>1</v>
      </c>
    </row>
    <row r="34771" spans="1:2" x14ac:dyDescent="0.25">
      <c r="A34771" s="131">
        <v>26025623</v>
      </c>
      <c r="B34771">
        <v>1</v>
      </c>
    </row>
    <row r="34772" spans="1:2" x14ac:dyDescent="0.25">
      <c r="A34772" s="131">
        <v>26025628</v>
      </c>
      <c r="B34772">
        <v>3</v>
      </c>
    </row>
    <row r="34773" spans="1:2" x14ac:dyDescent="0.25">
      <c r="A34773" s="131">
        <v>26025636</v>
      </c>
      <c r="B34773">
        <v>3</v>
      </c>
    </row>
    <row r="34774" spans="1:2" x14ac:dyDescent="0.25">
      <c r="A34774" s="131">
        <v>26025641</v>
      </c>
      <c r="B34774">
        <v>1</v>
      </c>
    </row>
    <row r="34775" spans="1:2" x14ac:dyDescent="0.25">
      <c r="A34775" s="131">
        <v>26025643</v>
      </c>
      <c r="B34775">
        <v>3</v>
      </c>
    </row>
    <row r="34776" spans="1:2" x14ac:dyDescent="0.25">
      <c r="A34776" s="131">
        <v>26025645</v>
      </c>
      <c r="B34776">
        <v>1</v>
      </c>
    </row>
    <row r="34777" spans="1:2" x14ac:dyDescent="0.25">
      <c r="A34777" s="131">
        <v>26025650</v>
      </c>
      <c r="B34777">
        <v>3</v>
      </c>
    </row>
    <row r="34778" spans="1:2" x14ac:dyDescent="0.25">
      <c r="A34778" s="131">
        <v>26025658</v>
      </c>
      <c r="B34778">
        <v>1</v>
      </c>
    </row>
    <row r="34779" spans="1:2" x14ac:dyDescent="0.25">
      <c r="A34779" s="131">
        <v>26025662</v>
      </c>
      <c r="B34779">
        <v>3</v>
      </c>
    </row>
    <row r="34780" spans="1:2" x14ac:dyDescent="0.25">
      <c r="A34780" s="131">
        <v>26025670</v>
      </c>
      <c r="B34780">
        <v>3</v>
      </c>
    </row>
    <row r="34781" spans="1:2" x14ac:dyDescent="0.25">
      <c r="A34781" s="131">
        <v>26025675</v>
      </c>
      <c r="B34781">
        <v>3</v>
      </c>
    </row>
    <row r="34782" spans="1:2" x14ac:dyDescent="0.25">
      <c r="A34782" s="131">
        <v>26025695</v>
      </c>
      <c r="B34782">
        <v>1</v>
      </c>
    </row>
    <row r="34783" spans="1:2" x14ac:dyDescent="0.25">
      <c r="A34783" s="131">
        <v>26025702</v>
      </c>
      <c r="B34783">
        <v>1</v>
      </c>
    </row>
    <row r="34784" spans="1:2" x14ac:dyDescent="0.25">
      <c r="A34784" s="131">
        <v>26025717</v>
      </c>
      <c r="B34784">
        <v>1</v>
      </c>
    </row>
    <row r="34785" spans="1:2" x14ac:dyDescent="0.25">
      <c r="A34785" s="131">
        <v>26025724</v>
      </c>
      <c r="B34785">
        <v>1</v>
      </c>
    </row>
    <row r="34786" spans="1:2" x14ac:dyDescent="0.25">
      <c r="A34786" s="131">
        <v>26025725</v>
      </c>
      <c r="B34786">
        <v>1</v>
      </c>
    </row>
    <row r="34787" spans="1:2" x14ac:dyDescent="0.25">
      <c r="A34787" s="131">
        <v>26025728</v>
      </c>
      <c r="B34787">
        <v>1</v>
      </c>
    </row>
    <row r="34788" spans="1:2" x14ac:dyDescent="0.25">
      <c r="A34788" s="131">
        <v>26025735</v>
      </c>
      <c r="B34788">
        <v>3</v>
      </c>
    </row>
    <row r="34789" spans="1:2" x14ac:dyDescent="0.25">
      <c r="A34789" s="131">
        <v>26025751</v>
      </c>
      <c r="B34789">
        <v>1</v>
      </c>
    </row>
    <row r="34790" spans="1:2" x14ac:dyDescent="0.25">
      <c r="A34790" s="131">
        <v>26025757</v>
      </c>
      <c r="B34790">
        <v>1</v>
      </c>
    </row>
    <row r="34791" spans="1:2" x14ac:dyDescent="0.25">
      <c r="A34791" s="131">
        <v>26025774</v>
      </c>
      <c r="B34791">
        <v>1</v>
      </c>
    </row>
    <row r="34792" spans="1:2" x14ac:dyDescent="0.25">
      <c r="A34792" s="131">
        <v>26025790</v>
      </c>
      <c r="B34792">
        <v>1</v>
      </c>
    </row>
    <row r="34793" spans="1:2" x14ac:dyDescent="0.25">
      <c r="A34793" s="131">
        <v>26025797</v>
      </c>
      <c r="B34793">
        <v>1</v>
      </c>
    </row>
    <row r="34794" spans="1:2" x14ac:dyDescent="0.25">
      <c r="A34794" s="131">
        <v>26025799</v>
      </c>
      <c r="B34794">
        <v>3</v>
      </c>
    </row>
    <row r="34795" spans="1:2" x14ac:dyDescent="0.25">
      <c r="A34795" s="131">
        <v>26025831</v>
      </c>
      <c r="B34795">
        <v>1</v>
      </c>
    </row>
    <row r="34796" spans="1:2" x14ac:dyDescent="0.25">
      <c r="A34796" s="131">
        <v>26025832</v>
      </c>
      <c r="B34796">
        <v>1</v>
      </c>
    </row>
    <row r="34797" spans="1:2" x14ac:dyDescent="0.25">
      <c r="A34797" s="131">
        <v>26025837</v>
      </c>
      <c r="B34797">
        <v>1</v>
      </c>
    </row>
    <row r="34798" spans="1:2" x14ac:dyDescent="0.25">
      <c r="A34798" s="131">
        <v>26025843</v>
      </c>
      <c r="B34798">
        <v>1</v>
      </c>
    </row>
    <row r="34799" spans="1:2" x14ac:dyDescent="0.25">
      <c r="A34799" s="131">
        <v>26025844</v>
      </c>
      <c r="B34799">
        <v>1</v>
      </c>
    </row>
    <row r="34800" spans="1:2" x14ac:dyDescent="0.25">
      <c r="A34800" s="131">
        <v>26025855</v>
      </c>
      <c r="B34800">
        <v>1</v>
      </c>
    </row>
    <row r="34801" spans="1:2" x14ac:dyDescent="0.25">
      <c r="A34801" s="131">
        <v>26025856</v>
      </c>
      <c r="B34801">
        <v>3</v>
      </c>
    </row>
    <row r="34802" spans="1:2" x14ac:dyDescent="0.25">
      <c r="A34802" s="131">
        <v>26025857</v>
      </c>
      <c r="B34802">
        <v>1</v>
      </c>
    </row>
    <row r="34803" spans="1:2" x14ac:dyDescent="0.25">
      <c r="A34803" s="131">
        <v>26025863</v>
      </c>
      <c r="B34803">
        <v>3</v>
      </c>
    </row>
    <row r="34804" spans="1:2" x14ac:dyDescent="0.25">
      <c r="A34804" s="131">
        <v>26025865</v>
      </c>
      <c r="B34804">
        <v>1</v>
      </c>
    </row>
    <row r="34805" spans="1:2" x14ac:dyDescent="0.25">
      <c r="A34805" s="131">
        <v>26025867</v>
      </c>
      <c r="B34805">
        <v>3</v>
      </c>
    </row>
    <row r="34806" spans="1:2" x14ac:dyDescent="0.25">
      <c r="A34806" s="131">
        <v>26025869</v>
      </c>
      <c r="B34806">
        <v>3</v>
      </c>
    </row>
    <row r="34807" spans="1:2" x14ac:dyDescent="0.25">
      <c r="A34807" s="131">
        <v>26025871</v>
      </c>
      <c r="B34807">
        <v>1</v>
      </c>
    </row>
    <row r="34808" spans="1:2" x14ac:dyDescent="0.25">
      <c r="A34808" s="131">
        <v>26025872</v>
      </c>
      <c r="B34808">
        <v>1</v>
      </c>
    </row>
    <row r="34809" spans="1:2" x14ac:dyDescent="0.25">
      <c r="A34809" s="131">
        <v>26025875</v>
      </c>
      <c r="B34809">
        <v>1</v>
      </c>
    </row>
    <row r="34810" spans="1:2" x14ac:dyDescent="0.25">
      <c r="A34810" s="131">
        <v>26025876</v>
      </c>
      <c r="B34810">
        <v>3</v>
      </c>
    </row>
    <row r="34811" spans="1:2" x14ac:dyDescent="0.25">
      <c r="A34811" s="131">
        <v>26025878</v>
      </c>
      <c r="B34811">
        <v>3</v>
      </c>
    </row>
    <row r="34812" spans="1:2" x14ac:dyDescent="0.25">
      <c r="A34812" s="131">
        <v>26025882</v>
      </c>
      <c r="B34812">
        <v>1</v>
      </c>
    </row>
    <row r="34813" spans="1:2" x14ac:dyDescent="0.25">
      <c r="A34813" s="131">
        <v>26025898</v>
      </c>
      <c r="B34813">
        <v>3</v>
      </c>
    </row>
    <row r="34814" spans="1:2" x14ac:dyDescent="0.25">
      <c r="A34814" s="131">
        <v>26025902</v>
      </c>
      <c r="B34814">
        <v>3</v>
      </c>
    </row>
    <row r="34815" spans="1:2" x14ac:dyDescent="0.25">
      <c r="A34815" s="131">
        <v>26025916</v>
      </c>
      <c r="B34815">
        <v>1</v>
      </c>
    </row>
    <row r="34816" spans="1:2" x14ac:dyDescent="0.25">
      <c r="A34816" s="131">
        <v>26025920</v>
      </c>
      <c r="B34816">
        <v>1</v>
      </c>
    </row>
    <row r="34817" spans="1:2" x14ac:dyDescent="0.25">
      <c r="A34817" s="131">
        <v>26025922</v>
      </c>
      <c r="B34817">
        <v>3</v>
      </c>
    </row>
    <row r="34818" spans="1:2" x14ac:dyDescent="0.25">
      <c r="A34818" s="131">
        <v>26025925</v>
      </c>
      <c r="B34818">
        <v>3</v>
      </c>
    </row>
    <row r="34819" spans="1:2" x14ac:dyDescent="0.25">
      <c r="A34819" s="131">
        <v>26025926</v>
      </c>
      <c r="B34819">
        <v>3</v>
      </c>
    </row>
    <row r="34820" spans="1:2" x14ac:dyDescent="0.25">
      <c r="A34820" s="131">
        <v>26025928</v>
      </c>
      <c r="B34820">
        <v>3</v>
      </c>
    </row>
    <row r="34821" spans="1:2" x14ac:dyDescent="0.25">
      <c r="A34821" s="131">
        <v>26025935</v>
      </c>
      <c r="B34821">
        <v>1</v>
      </c>
    </row>
    <row r="34822" spans="1:2" x14ac:dyDescent="0.25">
      <c r="A34822" s="131">
        <v>26025958</v>
      </c>
      <c r="B34822">
        <v>1</v>
      </c>
    </row>
    <row r="34823" spans="1:2" x14ac:dyDescent="0.25">
      <c r="A34823" s="131">
        <v>26025964</v>
      </c>
      <c r="B34823">
        <v>1</v>
      </c>
    </row>
    <row r="34824" spans="1:2" x14ac:dyDescent="0.25">
      <c r="A34824" s="131">
        <v>26025968</v>
      </c>
      <c r="B34824">
        <v>3</v>
      </c>
    </row>
    <row r="34825" spans="1:2" x14ac:dyDescent="0.25">
      <c r="A34825" s="131">
        <v>26025972</v>
      </c>
      <c r="B34825">
        <v>1</v>
      </c>
    </row>
    <row r="34826" spans="1:2" x14ac:dyDescent="0.25">
      <c r="A34826" s="131">
        <v>26025974</v>
      </c>
      <c r="B34826">
        <v>3</v>
      </c>
    </row>
    <row r="34827" spans="1:2" x14ac:dyDescent="0.25">
      <c r="A34827" s="131">
        <v>26025978</v>
      </c>
      <c r="B34827">
        <v>1</v>
      </c>
    </row>
    <row r="34828" spans="1:2" x14ac:dyDescent="0.25">
      <c r="A34828" s="131">
        <v>26025985</v>
      </c>
      <c r="B34828">
        <v>3</v>
      </c>
    </row>
    <row r="34829" spans="1:2" x14ac:dyDescent="0.25">
      <c r="A34829" s="131">
        <v>26025992</v>
      </c>
      <c r="B34829">
        <v>3</v>
      </c>
    </row>
    <row r="34830" spans="1:2" x14ac:dyDescent="0.25">
      <c r="A34830" s="131">
        <v>26025995</v>
      </c>
      <c r="B34830">
        <v>3</v>
      </c>
    </row>
    <row r="34831" spans="1:2" x14ac:dyDescent="0.25">
      <c r="A34831" s="131">
        <v>26025999</v>
      </c>
      <c r="B34831">
        <v>3</v>
      </c>
    </row>
    <row r="34832" spans="1:2" x14ac:dyDescent="0.25">
      <c r="A34832" s="131">
        <v>26026003</v>
      </c>
      <c r="B34832">
        <v>3</v>
      </c>
    </row>
    <row r="34833" spans="1:2" x14ac:dyDescent="0.25">
      <c r="A34833" s="131">
        <v>26026005</v>
      </c>
      <c r="B34833">
        <v>3</v>
      </c>
    </row>
    <row r="34834" spans="1:2" x14ac:dyDescent="0.25">
      <c r="A34834" s="131">
        <v>26026012</v>
      </c>
      <c r="B34834">
        <v>3</v>
      </c>
    </row>
    <row r="34835" spans="1:2" x14ac:dyDescent="0.25">
      <c r="A34835" s="131">
        <v>26026013</v>
      </c>
      <c r="B34835">
        <v>2</v>
      </c>
    </row>
    <row r="34836" spans="1:2" x14ac:dyDescent="0.25">
      <c r="A34836" s="131">
        <v>26026014</v>
      </c>
      <c r="B34836">
        <v>1</v>
      </c>
    </row>
    <row r="34837" spans="1:2" x14ac:dyDescent="0.25">
      <c r="A34837" s="131">
        <v>26026027</v>
      </c>
      <c r="B34837">
        <v>3</v>
      </c>
    </row>
    <row r="34838" spans="1:2" x14ac:dyDescent="0.25">
      <c r="A34838" s="131">
        <v>26026033</v>
      </c>
      <c r="B34838">
        <v>1</v>
      </c>
    </row>
    <row r="34839" spans="1:2" x14ac:dyDescent="0.25">
      <c r="A34839" s="131">
        <v>26026058</v>
      </c>
      <c r="B34839">
        <v>3</v>
      </c>
    </row>
    <row r="34840" spans="1:2" x14ac:dyDescent="0.25">
      <c r="A34840" s="131">
        <v>26026070</v>
      </c>
      <c r="B34840">
        <v>2</v>
      </c>
    </row>
    <row r="34841" spans="1:2" x14ac:dyDescent="0.25">
      <c r="A34841" s="131">
        <v>26026087</v>
      </c>
      <c r="B34841">
        <v>1</v>
      </c>
    </row>
    <row r="34842" spans="1:2" x14ac:dyDescent="0.25">
      <c r="A34842" s="131">
        <v>26026100</v>
      </c>
      <c r="B34842">
        <v>1</v>
      </c>
    </row>
    <row r="34843" spans="1:2" x14ac:dyDescent="0.25">
      <c r="A34843" s="131">
        <v>26026111</v>
      </c>
      <c r="B34843">
        <v>3</v>
      </c>
    </row>
    <row r="34844" spans="1:2" x14ac:dyDescent="0.25">
      <c r="A34844" s="131">
        <v>26026112</v>
      </c>
      <c r="B34844">
        <v>1</v>
      </c>
    </row>
    <row r="34845" spans="1:2" x14ac:dyDescent="0.25">
      <c r="A34845" s="131">
        <v>26026116</v>
      </c>
      <c r="B34845">
        <v>3</v>
      </c>
    </row>
    <row r="34846" spans="1:2" x14ac:dyDescent="0.25">
      <c r="A34846" s="131">
        <v>26026126</v>
      </c>
      <c r="B34846">
        <v>3</v>
      </c>
    </row>
    <row r="34847" spans="1:2" x14ac:dyDescent="0.25">
      <c r="A34847" s="131">
        <v>26026127</v>
      </c>
      <c r="B34847">
        <v>3</v>
      </c>
    </row>
    <row r="34848" spans="1:2" x14ac:dyDescent="0.25">
      <c r="A34848" s="131">
        <v>26026136</v>
      </c>
      <c r="B34848">
        <v>3</v>
      </c>
    </row>
    <row r="34849" spans="1:2" x14ac:dyDescent="0.25">
      <c r="A34849" s="131">
        <v>26026153</v>
      </c>
      <c r="B34849">
        <v>1</v>
      </c>
    </row>
    <row r="34850" spans="1:2" x14ac:dyDescent="0.25">
      <c r="A34850" s="131">
        <v>26026173</v>
      </c>
      <c r="B34850">
        <v>3</v>
      </c>
    </row>
    <row r="34851" spans="1:2" x14ac:dyDescent="0.25">
      <c r="A34851" s="131">
        <v>26026177</v>
      </c>
      <c r="B34851">
        <v>3</v>
      </c>
    </row>
    <row r="34852" spans="1:2" x14ac:dyDescent="0.25">
      <c r="A34852" s="131">
        <v>26026179</v>
      </c>
      <c r="B34852">
        <v>3</v>
      </c>
    </row>
    <row r="34853" spans="1:2" x14ac:dyDescent="0.25">
      <c r="A34853" s="131">
        <v>26026195</v>
      </c>
      <c r="B34853">
        <v>1</v>
      </c>
    </row>
    <row r="34854" spans="1:2" x14ac:dyDescent="0.25">
      <c r="A34854" s="131">
        <v>26026196</v>
      </c>
      <c r="B34854">
        <v>1</v>
      </c>
    </row>
    <row r="34855" spans="1:2" x14ac:dyDescent="0.25">
      <c r="A34855" s="131">
        <v>26026198</v>
      </c>
      <c r="B34855">
        <v>3</v>
      </c>
    </row>
    <row r="34856" spans="1:2" x14ac:dyDescent="0.25">
      <c r="A34856" s="131">
        <v>26026207</v>
      </c>
      <c r="B34856">
        <v>3</v>
      </c>
    </row>
    <row r="34857" spans="1:2" x14ac:dyDescent="0.25">
      <c r="A34857" s="131">
        <v>26026210</v>
      </c>
      <c r="B34857">
        <v>3</v>
      </c>
    </row>
    <row r="34858" spans="1:2" x14ac:dyDescent="0.25">
      <c r="A34858" s="131">
        <v>26026213</v>
      </c>
      <c r="B34858">
        <v>3</v>
      </c>
    </row>
    <row r="34859" spans="1:2" x14ac:dyDescent="0.25">
      <c r="A34859" s="131">
        <v>26026226</v>
      </c>
      <c r="B34859">
        <v>3</v>
      </c>
    </row>
    <row r="34860" spans="1:2" x14ac:dyDescent="0.25">
      <c r="A34860" s="131">
        <v>26026227</v>
      </c>
      <c r="B34860">
        <v>1</v>
      </c>
    </row>
    <row r="34861" spans="1:2" x14ac:dyDescent="0.25">
      <c r="A34861" s="131">
        <v>26026229</v>
      </c>
      <c r="B34861">
        <v>1</v>
      </c>
    </row>
    <row r="34862" spans="1:2" x14ac:dyDescent="0.25">
      <c r="A34862" s="131">
        <v>26026231</v>
      </c>
      <c r="B34862">
        <v>1</v>
      </c>
    </row>
    <row r="34863" spans="1:2" x14ac:dyDescent="0.25">
      <c r="A34863" s="131">
        <v>26026232</v>
      </c>
      <c r="B34863">
        <v>3</v>
      </c>
    </row>
    <row r="34864" spans="1:2" x14ac:dyDescent="0.25">
      <c r="A34864" s="131">
        <v>26026236</v>
      </c>
      <c r="B34864">
        <v>3</v>
      </c>
    </row>
    <row r="34865" spans="1:2" x14ac:dyDescent="0.25">
      <c r="A34865" s="131">
        <v>26026239</v>
      </c>
      <c r="B34865">
        <v>2</v>
      </c>
    </row>
    <row r="34866" spans="1:2" x14ac:dyDescent="0.25">
      <c r="A34866" s="131">
        <v>26026243</v>
      </c>
      <c r="B34866">
        <v>3</v>
      </c>
    </row>
    <row r="34867" spans="1:2" x14ac:dyDescent="0.25">
      <c r="A34867" s="131">
        <v>26026246</v>
      </c>
      <c r="B34867">
        <v>3</v>
      </c>
    </row>
    <row r="34868" spans="1:2" x14ac:dyDescent="0.25">
      <c r="A34868" s="131">
        <v>26026248</v>
      </c>
      <c r="B34868">
        <v>1</v>
      </c>
    </row>
    <row r="34869" spans="1:2" x14ac:dyDescent="0.25">
      <c r="A34869" s="131">
        <v>26026250</v>
      </c>
      <c r="B34869">
        <v>1</v>
      </c>
    </row>
    <row r="34870" spans="1:2" x14ac:dyDescent="0.25">
      <c r="A34870" s="131">
        <v>26026263</v>
      </c>
      <c r="B34870">
        <v>3</v>
      </c>
    </row>
    <row r="34871" spans="1:2" x14ac:dyDescent="0.25">
      <c r="A34871" s="131">
        <v>26026275</v>
      </c>
      <c r="B34871">
        <v>3</v>
      </c>
    </row>
    <row r="34872" spans="1:2" x14ac:dyDescent="0.25">
      <c r="A34872" s="131">
        <v>26026283</v>
      </c>
      <c r="B34872">
        <v>3</v>
      </c>
    </row>
    <row r="34873" spans="1:2" x14ac:dyDescent="0.25">
      <c r="A34873" s="131">
        <v>26026292</v>
      </c>
      <c r="B34873">
        <v>1</v>
      </c>
    </row>
    <row r="34874" spans="1:2" x14ac:dyDescent="0.25">
      <c r="A34874" s="131">
        <v>26026293</v>
      </c>
      <c r="B34874">
        <v>3</v>
      </c>
    </row>
    <row r="34875" spans="1:2" x14ac:dyDescent="0.25">
      <c r="A34875" s="131">
        <v>26026295</v>
      </c>
      <c r="B34875">
        <v>2</v>
      </c>
    </row>
    <row r="34876" spans="1:2" x14ac:dyDescent="0.25">
      <c r="A34876" s="131">
        <v>26026309</v>
      </c>
      <c r="B34876">
        <v>2</v>
      </c>
    </row>
    <row r="34877" spans="1:2" x14ac:dyDescent="0.25">
      <c r="A34877" s="131">
        <v>26026321</v>
      </c>
      <c r="B34877">
        <v>1</v>
      </c>
    </row>
    <row r="34878" spans="1:2" x14ac:dyDescent="0.25">
      <c r="A34878" s="131">
        <v>26026345</v>
      </c>
      <c r="B34878">
        <v>3</v>
      </c>
    </row>
    <row r="34879" spans="1:2" x14ac:dyDescent="0.25">
      <c r="A34879" s="131">
        <v>26026348</v>
      </c>
      <c r="B34879">
        <v>1</v>
      </c>
    </row>
    <row r="34880" spans="1:2" x14ac:dyDescent="0.25">
      <c r="A34880" s="131">
        <v>26026349</v>
      </c>
      <c r="B34880">
        <v>3</v>
      </c>
    </row>
    <row r="34881" spans="1:2" x14ac:dyDescent="0.25">
      <c r="A34881" s="131">
        <v>26026357</v>
      </c>
      <c r="B34881">
        <v>3</v>
      </c>
    </row>
    <row r="34882" spans="1:2" x14ac:dyDescent="0.25">
      <c r="A34882" s="131">
        <v>26026358</v>
      </c>
      <c r="B34882">
        <v>3</v>
      </c>
    </row>
    <row r="34883" spans="1:2" x14ac:dyDescent="0.25">
      <c r="A34883" s="131">
        <v>26026397</v>
      </c>
      <c r="B34883">
        <v>1</v>
      </c>
    </row>
    <row r="34884" spans="1:2" x14ac:dyDescent="0.25">
      <c r="A34884" s="131">
        <v>26026398</v>
      </c>
      <c r="B34884">
        <v>3</v>
      </c>
    </row>
    <row r="34885" spans="1:2" x14ac:dyDescent="0.25">
      <c r="A34885" s="131">
        <v>26026421</v>
      </c>
      <c r="B34885">
        <v>1</v>
      </c>
    </row>
    <row r="34886" spans="1:2" x14ac:dyDescent="0.25">
      <c r="A34886" s="131">
        <v>26026465</v>
      </c>
      <c r="B34886">
        <v>1</v>
      </c>
    </row>
    <row r="34887" spans="1:2" x14ac:dyDescent="0.25">
      <c r="A34887" s="131">
        <v>26026471</v>
      </c>
      <c r="B34887">
        <v>1</v>
      </c>
    </row>
    <row r="34888" spans="1:2" x14ac:dyDescent="0.25">
      <c r="A34888" s="131">
        <v>26026477</v>
      </c>
      <c r="B34888">
        <v>3</v>
      </c>
    </row>
    <row r="34889" spans="1:2" x14ac:dyDescent="0.25">
      <c r="A34889" s="131">
        <v>26026483</v>
      </c>
      <c r="B34889">
        <v>3</v>
      </c>
    </row>
    <row r="34890" spans="1:2" x14ac:dyDescent="0.25">
      <c r="A34890" s="131">
        <v>26026484</v>
      </c>
      <c r="B34890">
        <v>1</v>
      </c>
    </row>
    <row r="34891" spans="1:2" x14ac:dyDescent="0.25">
      <c r="A34891" s="131">
        <v>26026489</v>
      </c>
      <c r="B34891">
        <v>3</v>
      </c>
    </row>
    <row r="34892" spans="1:2" x14ac:dyDescent="0.25">
      <c r="A34892" s="131">
        <v>26026491</v>
      </c>
      <c r="B34892">
        <v>1</v>
      </c>
    </row>
    <row r="34893" spans="1:2" x14ac:dyDescent="0.25">
      <c r="A34893" s="131">
        <v>26026492</v>
      </c>
      <c r="B34893">
        <v>1</v>
      </c>
    </row>
    <row r="34894" spans="1:2" x14ac:dyDescent="0.25">
      <c r="A34894" s="131">
        <v>26026494</v>
      </c>
      <c r="B34894">
        <v>1</v>
      </c>
    </row>
    <row r="34895" spans="1:2" x14ac:dyDescent="0.25">
      <c r="A34895" s="131">
        <v>26026496</v>
      </c>
      <c r="B34895">
        <v>1</v>
      </c>
    </row>
    <row r="34896" spans="1:2" x14ac:dyDescent="0.25">
      <c r="A34896" s="131">
        <v>26026497</v>
      </c>
      <c r="B34896">
        <v>1</v>
      </c>
    </row>
    <row r="34897" spans="1:2" x14ac:dyDescent="0.25">
      <c r="A34897" s="131">
        <v>26026498</v>
      </c>
      <c r="B34897">
        <v>3</v>
      </c>
    </row>
    <row r="34898" spans="1:2" x14ac:dyDescent="0.25">
      <c r="A34898" s="131">
        <v>26026499</v>
      </c>
      <c r="B34898">
        <v>1</v>
      </c>
    </row>
    <row r="34899" spans="1:2" x14ac:dyDescent="0.25">
      <c r="A34899" s="131">
        <v>26026503</v>
      </c>
      <c r="B34899">
        <v>3</v>
      </c>
    </row>
    <row r="34900" spans="1:2" x14ac:dyDescent="0.25">
      <c r="A34900" s="131">
        <v>26026507</v>
      </c>
      <c r="B34900">
        <v>3</v>
      </c>
    </row>
    <row r="34901" spans="1:2" x14ac:dyDescent="0.25">
      <c r="A34901" s="131">
        <v>26026512</v>
      </c>
      <c r="B34901">
        <v>1</v>
      </c>
    </row>
    <row r="34902" spans="1:2" x14ac:dyDescent="0.25">
      <c r="A34902" s="131">
        <v>26026515</v>
      </c>
      <c r="B34902">
        <v>1</v>
      </c>
    </row>
    <row r="34903" spans="1:2" x14ac:dyDescent="0.25">
      <c r="A34903" s="131">
        <v>26026517</v>
      </c>
      <c r="B34903">
        <v>1</v>
      </c>
    </row>
    <row r="34904" spans="1:2" x14ac:dyDescent="0.25">
      <c r="A34904" s="131">
        <v>26026518</v>
      </c>
      <c r="B34904">
        <v>3</v>
      </c>
    </row>
    <row r="34905" spans="1:2" x14ac:dyDescent="0.25">
      <c r="A34905" s="131">
        <v>26026529</v>
      </c>
      <c r="B34905">
        <v>1</v>
      </c>
    </row>
    <row r="34906" spans="1:2" x14ac:dyDescent="0.25">
      <c r="A34906" s="131">
        <v>26026532</v>
      </c>
      <c r="B34906">
        <v>3</v>
      </c>
    </row>
    <row r="34907" spans="1:2" x14ac:dyDescent="0.25">
      <c r="A34907" s="131">
        <v>26026538</v>
      </c>
      <c r="B34907">
        <v>1</v>
      </c>
    </row>
    <row r="34908" spans="1:2" x14ac:dyDescent="0.25">
      <c r="A34908" s="131">
        <v>26026547</v>
      </c>
      <c r="B34908">
        <v>1</v>
      </c>
    </row>
    <row r="34909" spans="1:2" x14ac:dyDescent="0.25">
      <c r="A34909" s="131">
        <v>26026559</v>
      </c>
      <c r="B34909">
        <v>3</v>
      </c>
    </row>
    <row r="34910" spans="1:2" x14ac:dyDescent="0.25">
      <c r="A34910" s="131">
        <v>26026560</v>
      </c>
      <c r="B34910">
        <v>1</v>
      </c>
    </row>
    <row r="34911" spans="1:2" x14ac:dyDescent="0.25">
      <c r="A34911" s="131">
        <v>26026564</v>
      </c>
      <c r="B34911">
        <v>3</v>
      </c>
    </row>
    <row r="34912" spans="1:2" x14ac:dyDescent="0.25">
      <c r="A34912" s="131">
        <v>26026587</v>
      </c>
      <c r="B34912">
        <v>2</v>
      </c>
    </row>
    <row r="34913" spans="1:2" x14ac:dyDescent="0.25">
      <c r="A34913" s="131">
        <v>26026597</v>
      </c>
      <c r="B34913">
        <v>1</v>
      </c>
    </row>
    <row r="34914" spans="1:2" x14ac:dyDescent="0.25">
      <c r="A34914" s="131">
        <v>26026641</v>
      </c>
      <c r="B34914">
        <v>1</v>
      </c>
    </row>
    <row r="34915" spans="1:2" x14ac:dyDescent="0.25">
      <c r="A34915" s="131">
        <v>26026648</v>
      </c>
      <c r="B34915">
        <v>3</v>
      </c>
    </row>
    <row r="34916" spans="1:2" x14ac:dyDescent="0.25">
      <c r="A34916" s="131">
        <v>26026651</v>
      </c>
      <c r="B34916">
        <v>3</v>
      </c>
    </row>
    <row r="34917" spans="1:2" x14ac:dyDescent="0.25">
      <c r="A34917" s="131">
        <v>26026653</v>
      </c>
      <c r="B34917">
        <v>3</v>
      </c>
    </row>
    <row r="34918" spans="1:2" x14ac:dyDescent="0.25">
      <c r="A34918" s="131">
        <v>26026654</v>
      </c>
      <c r="B34918">
        <v>3</v>
      </c>
    </row>
    <row r="34919" spans="1:2" x14ac:dyDescent="0.25">
      <c r="A34919" s="131">
        <v>26026695</v>
      </c>
      <c r="B34919">
        <v>3</v>
      </c>
    </row>
    <row r="34920" spans="1:2" x14ac:dyDescent="0.25">
      <c r="A34920" s="131">
        <v>26026696</v>
      </c>
      <c r="B34920">
        <v>3</v>
      </c>
    </row>
    <row r="34921" spans="1:2" x14ac:dyDescent="0.25">
      <c r="A34921" s="131">
        <v>26026697</v>
      </c>
      <c r="B34921">
        <v>3</v>
      </c>
    </row>
    <row r="34922" spans="1:2" x14ac:dyDescent="0.25">
      <c r="A34922" s="131">
        <v>26026700</v>
      </c>
      <c r="B34922">
        <v>1</v>
      </c>
    </row>
    <row r="34923" spans="1:2" x14ac:dyDescent="0.25">
      <c r="A34923" s="131">
        <v>26026706</v>
      </c>
      <c r="B34923">
        <v>1</v>
      </c>
    </row>
    <row r="34924" spans="1:2" x14ac:dyDescent="0.25">
      <c r="A34924" s="131">
        <v>26026707</v>
      </c>
      <c r="B34924">
        <v>1</v>
      </c>
    </row>
    <row r="34925" spans="1:2" x14ac:dyDescent="0.25">
      <c r="A34925" s="131">
        <v>26026708</v>
      </c>
      <c r="B34925">
        <v>3</v>
      </c>
    </row>
    <row r="34926" spans="1:2" x14ac:dyDescent="0.25">
      <c r="A34926" s="131">
        <v>26026709</v>
      </c>
      <c r="B34926">
        <v>1</v>
      </c>
    </row>
    <row r="34927" spans="1:2" x14ac:dyDescent="0.25">
      <c r="A34927" s="131">
        <v>26026712</v>
      </c>
      <c r="B34927">
        <v>1</v>
      </c>
    </row>
    <row r="34928" spans="1:2" x14ac:dyDescent="0.25">
      <c r="A34928" s="131">
        <v>26026719</v>
      </c>
      <c r="B34928">
        <v>1</v>
      </c>
    </row>
    <row r="34929" spans="1:2" x14ac:dyDescent="0.25">
      <c r="A34929" s="131">
        <v>26026720</v>
      </c>
      <c r="B34929">
        <v>1</v>
      </c>
    </row>
    <row r="34930" spans="1:2" x14ac:dyDescent="0.25">
      <c r="A34930" s="131">
        <v>26026733</v>
      </c>
      <c r="B34930">
        <v>3</v>
      </c>
    </row>
    <row r="34931" spans="1:2" x14ac:dyDescent="0.25">
      <c r="A34931" s="131">
        <v>26026752</v>
      </c>
      <c r="B34931">
        <v>2</v>
      </c>
    </row>
    <row r="34932" spans="1:2" x14ac:dyDescent="0.25">
      <c r="A34932" s="131">
        <v>26026753</v>
      </c>
      <c r="B34932">
        <v>3</v>
      </c>
    </row>
    <row r="34933" spans="1:2" x14ac:dyDescent="0.25">
      <c r="A34933" s="131">
        <v>26026754</v>
      </c>
      <c r="B34933">
        <v>3</v>
      </c>
    </row>
    <row r="34934" spans="1:2" x14ac:dyDescent="0.25">
      <c r="A34934" s="131">
        <v>26026765</v>
      </c>
      <c r="B34934">
        <v>1</v>
      </c>
    </row>
    <row r="34935" spans="1:2" x14ac:dyDescent="0.25">
      <c r="A34935" s="131">
        <v>26026769</v>
      </c>
      <c r="B34935">
        <v>3</v>
      </c>
    </row>
    <row r="34936" spans="1:2" x14ac:dyDescent="0.25">
      <c r="A34936" s="131">
        <v>26026774</v>
      </c>
      <c r="B34936">
        <v>1</v>
      </c>
    </row>
    <row r="34937" spans="1:2" x14ac:dyDescent="0.25">
      <c r="A34937" s="131">
        <v>26026779</v>
      </c>
      <c r="B34937">
        <v>3</v>
      </c>
    </row>
    <row r="34938" spans="1:2" x14ac:dyDescent="0.25">
      <c r="A34938" s="131">
        <v>26026782</v>
      </c>
      <c r="B34938">
        <v>3</v>
      </c>
    </row>
    <row r="34939" spans="1:2" x14ac:dyDescent="0.25">
      <c r="A34939" s="131">
        <v>26026800</v>
      </c>
      <c r="B34939">
        <v>3</v>
      </c>
    </row>
    <row r="34940" spans="1:2" x14ac:dyDescent="0.25">
      <c r="A34940" s="131">
        <v>26026818</v>
      </c>
      <c r="B34940">
        <v>1</v>
      </c>
    </row>
    <row r="34941" spans="1:2" x14ac:dyDescent="0.25">
      <c r="A34941" s="131">
        <v>26026828</v>
      </c>
      <c r="B34941">
        <v>3</v>
      </c>
    </row>
    <row r="34942" spans="1:2" x14ac:dyDescent="0.25">
      <c r="A34942" s="131">
        <v>26026832</v>
      </c>
      <c r="B34942">
        <v>1</v>
      </c>
    </row>
    <row r="34943" spans="1:2" x14ac:dyDescent="0.25">
      <c r="A34943" s="131">
        <v>26026835</v>
      </c>
      <c r="B34943">
        <v>3</v>
      </c>
    </row>
    <row r="34944" spans="1:2" x14ac:dyDescent="0.25">
      <c r="A34944" s="131">
        <v>26026838</v>
      </c>
      <c r="B34944">
        <v>1</v>
      </c>
    </row>
    <row r="34945" spans="1:2" x14ac:dyDescent="0.25">
      <c r="A34945" s="131">
        <v>26026841</v>
      </c>
      <c r="B34945">
        <v>1</v>
      </c>
    </row>
    <row r="34946" spans="1:2" x14ac:dyDescent="0.25">
      <c r="A34946" s="131">
        <v>26026842</v>
      </c>
      <c r="B34946">
        <v>1</v>
      </c>
    </row>
    <row r="34947" spans="1:2" x14ac:dyDescent="0.25">
      <c r="A34947" s="131">
        <v>26026845</v>
      </c>
      <c r="B34947">
        <v>3</v>
      </c>
    </row>
    <row r="34948" spans="1:2" x14ac:dyDescent="0.25">
      <c r="A34948" s="131">
        <v>26026851</v>
      </c>
      <c r="B34948">
        <v>3</v>
      </c>
    </row>
    <row r="34949" spans="1:2" x14ac:dyDescent="0.25">
      <c r="A34949" s="131">
        <v>26026859</v>
      </c>
      <c r="B34949">
        <v>1</v>
      </c>
    </row>
    <row r="34950" spans="1:2" x14ac:dyDescent="0.25">
      <c r="A34950" s="131">
        <v>26026861</v>
      </c>
      <c r="B34950">
        <v>3</v>
      </c>
    </row>
    <row r="34951" spans="1:2" x14ac:dyDescent="0.25">
      <c r="A34951" s="131">
        <v>26026869</v>
      </c>
      <c r="B34951">
        <v>1</v>
      </c>
    </row>
    <row r="34952" spans="1:2" x14ac:dyDescent="0.25">
      <c r="A34952" s="131">
        <v>26026872</v>
      </c>
      <c r="B34952">
        <v>1</v>
      </c>
    </row>
    <row r="34953" spans="1:2" x14ac:dyDescent="0.25">
      <c r="A34953" s="131">
        <v>26026874</v>
      </c>
      <c r="B34953">
        <v>2</v>
      </c>
    </row>
    <row r="34954" spans="1:2" x14ac:dyDescent="0.25">
      <c r="A34954" s="131">
        <v>26026877</v>
      </c>
      <c r="B34954">
        <v>1</v>
      </c>
    </row>
    <row r="34955" spans="1:2" x14ac:dyDescent="0.25">
      <c r="A34955" s="131">
        <v>26026880</v>
      </c>
      <c r="B34955">
        <v>1</v>
      </c>
    </row>
    <row r="34956" spans="1:2" x14ac:dyDescent="0.25">
      <c r="A34956" s="131">
        <v>26026886</v>
      </c>
      <c r="B34956">
        <v>1</v>
      </c>
    </row>
    <row r="34957" spans="1:2" x14ac:dyDescent="0.25">
      <c r="A34957" s="131">
        <v>26026893</v>
      </c>
      <c r="B34957">
        <v>2</v>
      </c>
    </row>
    <row r="34958" spans="1:2" x14ac:dyDescent="0.25">
      <c r="A34958" s="131">
        <v>26026894</v>
      </c>
      <c r="B34958">
        <v>1</v>
      </c>
    </row>
    <row r="34959" spans="1:2" x14ac:dyDescent="0.25">
      <c r="A34959" s="131">
        <v>26026896</v>
      </c>
      <c r="B34959">
        <v>1</v>
      </c>
    </row>
    <row r="34960" spans="1:2" x14ac:dyDescent="0.25">
      <c r="A34960" s="131">
        <v>26026898</v>
      </c>
      <c r="B34960">
        <v>3</v>
      </c>
    </row>
    <row r="34961" spans="1:2" x14ac:dyDescent="0.25">
      <c r="A34961" s="131">
        <v>26026900</v>
      </c>
      <c r="B34961">
        <v>3</v>
      </c>
    </row>
    <row r="34962" spans="1:2" x14ac:dyDescent="0.25">
      <c r="A34962" s="131">
        <v>26026916</v>
      </c>
      <c r="B34962">
        <v>3</v>
      </c>
    </row>
    <row r="34963" spans="1:2" x14ac:dyDescent="0.25">
      <c r="A34963" s="131">
        <v>26026917</v>
      </c>
      <c r="B34963">
        <v>3</v>
      </c>
    </row>
    <row r="34964" spans="1:2" x14ac:dyDescent="0.25">
      <c r="A34964" s="131">
        <v>26026921</v>
      </c>
      <c r="B34964">
        <v>3</v>
      </c>
    </row>
    <row r="34965" spans="1:2" x14ac:dyDescent="0.25">
      <c r="A34965" s="131">
        <v>26026922</v>
      </c>
      <c r="B34965">
        <v>1</v>
      </c>
    </row>
    <row r="34966" spans="1:2" x14ac:dyDescent="0.25">
      <c r="A34966" s="131">
        <v>26026923</v>
      </c>
      <c r="B34966">
        <v>1</v>
      </c>
    </row>
    <row r="34967" spans="1:2" x14ac:dyDescent="0.25">
      <c r="A34967" s="131">
        <v>26026952</v>
      </c>
      <c r="B34967">
        <v>3</v>
      </c>
    </row>
    <row r="34968" spans="1:2" x14ac:dyDescent="0.25">
      <c r="A34968" s="131">
        <v>26026955</v>
      </c>
      <c r="B34968">
        <v>1</v>
      </c>
    </row>
    <row r="34969" spans="1:2" x14ac:dyDescent="0.25">
      <c r="A34969" s="131">
        <v>26026961</v>
      </c>
      <c r="B34969">
        <v>1</v>
      </c>
    </row>
    <row r="34970" spans="1:2" x14ac:dyDescent="0.25">
      <c r="A34970" s="131">
        <v>26026964</v>
      </c>
      <c r="B34970">
        <v>3</v>
      </c>
    </row>
    <row r="34971" spans="1:2" x14ac:dyDescent="0.25">
      <c r="A34971" s="131">
        <v>26026971</v>
      </c>
      <c r="B34971">
        <v>3</v>
      </c>
    </row>
    <row r="34972" spans="1:2" x14ac:dyDescent="0.25">
      <c r="A34972" s="131">
        <v>26026979</v>
      </c>
      <c r="B34972">
        <v>1</v>
      </c>
    </row>
    <row r="34973" spans="1:2" x14ac:dyDescent="0.25">
      <c r="A34973" s="131">
        <v>26026986</v>
      </c>
      <c r="B34973">
        <v>3</v>
      </c>
    </row>
    <row r="34974" spans="1:2" x14ac:dyDescent="0.25">
      <c r="A34974" s="131">
        <v>26026991</v>
      </c>
      <c r="B34974">
        <v>3</v>
      </c>
    </row>
    <row r="34975" spans="1:2" x14ac:dyDescent="0.25">
      <c r="A34975" s="131">
        <v>26027003</v>
      </c>
      <c r="B34975">
        <v>3</v>
      </c>
    </row>
    <row r="34976" spans="1:2" x14ac:dyDescent="0.25">
      <c r="A34976" s="131">
        <v>26027016</v>
      </c>
      <c r="B34976">
        <v>3</v>
      </c>
    </row>
    <row r="34977" spans="1:2" x14ac:dyDescent="0.25">
      <c r="A34977" s="131">
        <v>26027018</v>
      </c>
      <c r="B34977">
        <v>3</v>
      </c>
    </row>
    <row r="34978" spans="1:2" x14ac:dyDescent="0.25">
      <c r="A34978" s="131">
        <v>26027020</v>
      </c>
      <c r="B34978">
        <v>3</v>
      </c>
    </row>
    <row r="34979" spans="1:2" x14ac:dyDescent="0.25">
      <c r="A34979" s="131">
        <v>26027028</v>
      </c>
      <c r="B34979">
        <v>3</v>
      </c>
    </row>
    <row r="34980" spans="1:2" x14ac:dyDescent="0.25">
      <c r="A34980" s="131">
        <v>26027032</v>
      </c>
      <c r="B34980">
        <v>1</v>
      </c>
    </row>
    <row r="34981" spans="1:2" x14ac:dyDescent="0.25">
      <c r="A34981" s="131">
        <v>26027038</v>
      </c>
      <c r="B34981">
        <v>3</v>
      </c>
    </row>
    <row r="34982" spans="1:2" x14ac:dyDescent="0.25">
      <c r="A34982" s="131">
        <v>26027044</v>
      </c>
      <c r="B34982">
        <v>3</v>
      </c>
    </row>
    <row r="34983" spans="1:2" x14ac:dyDescent="0.25">
      <c r="A34983" s="131">
        <v>26027049</v>
      </c>
      <c r="B34983">
        <v>1</v>
      </c>
    </row>
    <row r="34984" spans="1:2" x14ac:dyDescent="0.25">
      <c r="A34984" s="131">
        <v>26027076</v>
      </c>
      <c r="B34984">
        <v>2</v>
      </c>
    </row>
    <row r="34985" spans="1:2" x14ac:dyDescent="0.25">
      <c r="A34985" s="131">
        <v>26027084</v>
      </c>
      <c r="B34985">
        <v>2</v>
      </c>
    </row>
    <row r="34986" spans="1:2" x14ac:dyDescent="0.25">
      <c r="A34986" s="131">
        <v>26027088</v>
      </c>
      <c r="B34986">
        <v>1</v>
      </c>
    </row>
    <row r="34987" spans="1:2" x14ac:dyDescent="0.25">
      <c r="A34987" s="131">
        <v>26027102</v>
      </c>
      <c r="B34987">
        <v>3</v>
      </c>
    </row>
    <row r="34988" spans="1:2" x14ac:dyDescent="0.25">
      <c r="A34988" s="131">
        <v>26027103</v>
      </c>
      <c r="B34988">
        <v>2</v>
      </c>
    </row>
    <row r="34989" spans="1:2" x14ac:dyDescent="0.25">
      <c r="A34989" s="131">
        <v>26027112</v>
      </c>
      <c r="B34989">
        <v>3</v>
      </c>
    </row>
    <row r="34990" spans="1:2" x14ac:dyDescent="0.25">
      <c r="A34990" s="131">
        <v>26027118</v>
      </c>
      <c r="B34990">
        <v>3</v>
      </c>
    </row>
    <row r="34991" spans="1:2" x14ac:dyDescent="0.25">
      <c r="A34991" s="131">
        <v>26027120</v>
      </c>
      <c r="B34991">
        <v>1</v>
      </c>
    </row>
    <row r="34992" spans="1:2" x14ac:dyDescent="0.25">
      <c r="A34992" s="131">
        <v>26027131</v>
      </c>
      <c r="B34992">
        <v>3</v>
      </c>
    </row>
    <row r="34993" spans="1:2" x14ac:dyDescent="0.25">
      <c r="A34993" s="131">
        <v>26027132</v>
      </c>
      <c r="B34993">
        <v>2</v>
      </c>
    </row>
    <row r="34994" spans="1:2" x14ac:dyDescent="0.25">
      <c r="A34994" s="131">
        <v>26027138</v>
      </c>
      <c r="B34994">
        <v>1</v>
      </c>
    </row>
    <row r="34995" spans="1:2" x14ac:dyDescent="0.25">
      <c r="A34995" s="131">
        <v>26027139</v>
      </c>
      <c r="B34995">
        <v>1</v>
      </c>
    </row>
    <row r="34996" spans="1:2" x14ac:dyDescent="0.25">
      <c r="A34996" s="131">
        <v>26027176</v>
      </c>
      <c r="B34996">
        <v>1</v>
      </c>
    </row>
    <row r="34997" spans="1:2" x14ac:dyDescent="0.25">
      <c r="A34997" s="131">
        <v>26027180</v>
      </c>
      <c r="B34997">
        <v>1</v>
      </c>
    </row>
    <row r="34998" spans="1:2" x14ac:dyDescent="0.25">
      <c r="A34998" s="131">
        <v>26027181</v>
      </c>
      <c r="B34998">
        <v>1</v>
      </c>
    </row>
    <row r="34999" spans="1:2" x14ac:dyDescent="0.25">
      <c r="A34999" s="131">
        <v>26027182</v>
      </c>
      <c r="B34999">
        <v>3</v>
      </c>
    </row>
    <row r="35000" spans="1:2" x14ac:dyDescent="0.25">
      <c r="A35000" s="131">
        <v>26027196</v>
      </c>
      <c r="B35000">
        <v>1</v>
      </c>
    </row>
    <row r="35001" spans="1:2" x14ac:dyDescent="0.25">
      <c r="A35001" s="131">
        <v>26027197</v>
      </c>
      <c r="B35001">
        <v>3</v>
      </c>
    </row>
    <row r="35002" spans="1:2" x14ac:dyDescent="0.25">
      <c r="A35002" s="131">
        <v>26027201</v>
      </c>
      <c r="B35002">
        <v>3</v>
      </c>
    </row>
    <row r="35003" spans="1:2" x14ac:dyDescent="0.25">
      <c r="A35003" s="131">
        <v>26027203</v>
      </c>
      <c r="B35003">
        <v>2</v>
      </c>
    </row>
    <row r="35004" spans="1:2" x14ac:dyDescent="0.25">
      <c r="A35004" s="131">
        <v>26027205</v>
      </c>
      <c r="B35004">
        <v>3</v>
      </c>
    </row>
    <row r="35005" spans="1:2" x14ac:dyDescent="0.25">
      <c r="A35005" s="131">
        <v>26027208</v>
      </c>
      <c r="B35005">
        <v>3</v>
      </c>
    </row>
    <row r="35006" spans="1:2" x14ac:dyDescent="0.25">
      <c r="A35006" s="131">
        <v>26027210</v>
      </c>
      <c r="B35006">
        <v>1</v>
      </c>
    </row>
    <row r="35007" spans="1:2" x14ac:dyDescent="0.25">
      <c r="A35007" s="131">
        <v>26027223</v>
      </c>
      <c r="B35007">
        <v>1</v>
      </c>
    </row>
    <row r="35008" spans="1:2" x14ac:dyDescent="0.25">
      <c r="A35008" s="131">
        <v>26027229</v>
      </c>
      <c r="B35008">
        <v>1</v>
      </c>
    </row>
    <row r="35009" spans="1:2" x14ac:dyDescent="0.25">
      <c r="A35009" s="131">
        <v>26027235</v>
      </c>
      <c r="B35009">
        <v>3</v>
      </c>
    </row>
    <row r="35010" spans="1:2" x14ac:dyDescent="0.25">
      <c r="A35010" s="131">
        <v>26027239</v>
      </c>
      <c r="B35010">
        <v>3</v>
      </c>
    </row>
    <row r="35011" spans="1:2" x14ac:dyDescent="0.25">
      <c r="A35011" s="131">
        <v>26027243</v>
      </c>
      <c r="B35011">
        <v>3</v>
      </c>
    </row>
    <row r="35012" spans="1:2" x14ac:dyDescent="0.25">
      <c r="A35012" s="131">
        <v>26027251</v>
      </c>
      <c r="B35012">
        <v>3</v>
      </c>
    </row>
    <row r="35013" spans="1:2" x14ac:dyDescent="0.25">
      <c r="A35013" s="131">
        <v>26027257</v>
      </c>
      <c r="B35013">
        <v>1</v>
      </c>
    </row>
    <row r="35014" spans="1:2" x14ac:dyDescent="0.25">
      <c r="A35014" s="131">
        <v>26027277</v>
      </c>
      <c r="B35014">
        <v>2</v>
      </c>
    </row>
    <row r="35015" spans="1:2" x14ac:dyDescent="0.25">
      <c r="A35015" s="131">
        <v>26027282</v>
      </c>
      <c r="B35015">
        <v>2</v>
      </c>
    </row>
    <row r="35016" spans="1:2" x14ac:dyDescent="0.25">
      <c r="A35016" s="131">
        <v>26027288</v>
      </c>
      <c r="B35016">
        <v>1</v>
      </c>
    </row>
    <row r="35017" spans="1:2" x14ac:dyDescent="0.25">
      <c r="A35017" s="131">
        <v>26027290</v>
      </c>
      <c r="B35017">
        <v>3</v>
      </c>
    </row>
    <row r="35018" spans="1:2" x14ac:dyDescent="0.25">
      <c r="A35018" s="131">
        <v>26027295</v>
      </c>
      <c r="B35018">
        <v>3</v>
      </c>
    </row>
    <row r="35019" spans="1:2" x14ac:dyDescent="0.25">
      <c r="A35019" s="131">
        <v>26027299</v>
      </c>
      <c r="B35019">
        <v>1</v>
      </c>
    </row>
    <row r="35020" spans="1:2" x14ac:dyDescent="0.25">
      <c r="A35020" s="131">
        <v>26027313</v>
      </c>
      <c r="B35020">
        <v>3</v>
      </c>
    </row>
    <row r="35021" spans="1:2" x14ac:dyDescent="0.25">
      <c r="A35021" s="131">
        <v>26027320</v>
      </c>
      <c r="B35021">
        <v>3</v>
      </c>
    </row>
    <row r="35022" spans="1:2" x14ac:dyDescent="0.25">
      <c r="A35022" s="131">
        <v>26027324</v>
      </c>
      <c r="B35022">
        <v>3</v>
      </c>
    </row>
    <row r="35023" spans="1:2" x14ac:dyDescent="0.25">
      <c r="A35023" s="131">
        <v>26027343</v>
      </c>
      <c r="B35023">
        <v>3</v>
      </c>
    </row>
    <row r="35024" spans="1:2" x14ac:dyDescent="0.25">
      <c r="A35024" s="131">
        <v>26027357</v>
      </c>
      <c r="B35024">
        <v>3</v>
      </c>
    </row>
    <row r="35025" spans="1:2" x14ac:dyDescent="0.25">
      <c r="A35025" s="131">
        <v>26027372</v>
      </c>
      <c r="B35025">
        <v>1</v>
      </c>
    </row>
    <row r="35026" spans="1:2" x14ac:dyDescent="0.25">
      <c r="A35026" s="131">
        <v>26027373</v>
      </c>
      <c r="B35026">
        <v>1</v>
      </c>
    </row>
    <row r="35027" spans="1:2" x14ac:dyDescent="0.25">
      <c r="A35027" s="131">
        <v>26027374</v>
      </c>
      <c r="B35027">
        <v>1</v>
      </c>
    </row>
    <row r="35028" spans="1:2" x14ac:dyDescent="0.25">
      <c r="A35028" s="131">
        <v>26027380</v>
      </c>
      <c r="B35028">
        <v>1</v>
      </c>
    </row>
    <row r="35029" spans="1:2" x14ac:dyDescent="0.25">
      <c r="A35029" s="131">
        <v>26027387</v>
      </c>
      <c r="B35029">
        <v>1</v>
      </c>
    </row>
    <row r="35030" spans="1:2" x14ac:dyDescent="0.25">
      <c r="A35030" s="131">
        <v>26027388</v>
      </c>
      <c r="B35030">
        <v>3</v>
      </c>
    </row>
    <row r="35031" spans="1:2" x14ac:dyDescent="0.25">
      <c r="A35031" s="131">
        <v>26027391</v>
      </c>
      <c r="B35031">
        <v>1</v>
      </c>
    </row>
    <row r="35032" spans="1:2" x14ac:dyDescent="0.25">
      <c r="A35032" s="131">
        <v>26027397</v>
      </c>
      <c r="B35032">
        <v>1</v>
      </c>
    </row>
    <row r="35033" spans="1:2" x14ac:dyDescent="0.25">
      <c r="A35033" s="131">
        <v>26027398</v>
      </c>
      <c r="B35033">
        <v>1</v>
      </c>
    </row>
    <row r="35034" spans="1:2" x14ac:dyDescent="0.25">
      <c r="A35034" s="131">
        <v>26027399</v>
      </c>
      <c r="B35034">
        <v>1</v>
      </c>
    </row>
    <row r="35035" spans="1:2" x14ac:dyDescent="0.25">
      <c r="A35035" s="131">
        <v>26027400</v>
      </c>
      <c r="B35035">
        <v>1</v>
      </c>
    </row>
    <row r="35036" spans="1:2" x14ac:dyDescent="0.25">
      <c r="A35036" s="131">
        <v>26027411</v>
      </c>
      <c r="B35036">
        <v>1</v>
      </c>
    </row>
    <row r="35037" spans="1:2" x14ac:dyDescent="0.25">
      <c r="A35037" s="131">
        <v>26027429</v>
      </c>
      <c r="B35037">
        <v>1</v>
      </c>
    </row>
    <row r="35038" spans="1:2" x14ac:dyDescent="0.25">
      <c r="A35038" s="131">
        <v>26027434</v>
      </c>
      <c r="B35038">
        <v>3</v>
      </c>
    </row>
    <row r="35039" spans="1:2" x14ac:dyDescent="0.25">
      <c r="A35039" s="131">
        <v>26027441</v>
      </c>
      <c r="B35039">
        <v>1</v>
      </c>
    </row>
    <row r="35040" spans="1:2" x14ac:dyDescent="0.25">
      <c r="A35040" s="131">
        <v>26027443</v>
      </c>
      <c r="B35040">
        <v>1</v>
      </c>
    </row>
    <row r="35041" spans="1:2" x14ac:dyDescent="0.25">
      <c r="A35041" s="131">
        <v>26027447</v>
      </c>
      <c r="B35041">
        <v>3</v>
      </c>
    </row>
    <row r="35042" spans="1:2" x14ac:dyDescent="0.25">
      <c r="A35042" s="131">
        <v>26027450</v>
      </c>
      <c r="B35042">
        <v>3</v>
      </c>
    </row>
    <row r="35043" spans="1:2" x14ac:dyDescent="0.25">
      <c r="A35043" s="131">
        <v>26027451</v>
      </c>
      <c r="B35043">
        <v>2</v>
      </c>
    </row>
    <row r="35044" spans="1:2" x14ac:dyDescent="0.25">
      <c r="A35044" s="131">
        <v>26027457</v>
      </c>
      <c r="B35044">
        <v>1</v>
      </c>
    </row>
    <row r="35045" spans="1:2" x14ac:dyDescent="0.25">
      <c r="A35045" s="131">
        <v>26027463</v>
      </c>
      <c r="B35045">
        <v>1</v>
      </c>
    </row>
    <row r="35046" spans="1:2" x14ac:dyDescent="0.25">
      <c r="A35046" s="131">
        <v>26027464</v>
      </c>
      <c r="B35046">
        <v>3</v>
      </c>
    </row>
    <row r="35047" spans="1:2" x14ac:dyDescent="0.25">
      <c r="A35047" s="131">
        <v>26027466</v>
      </c>
      <c r="B35047">
        <v>1</v>
      </c>
    </row>
    <row r="35048" spans="1:2" x14ac:dyDescent="0.25">
      <c r="A35048" s="131">
        <v>26027469</v>
      </c>
      <c r="B35048">
        <v>3</v>
      </c>
    </row>
    <row r="35049" spans="1:2" x14ac:dyDescent="0.25">
      <c r="A35049" s="131">
        <v>26027481</v>
      </c>
      <c r="B35049">
        <v>1</v>
      </c>
    </row>
    <row r="35050" spans="1:2" x14ac:dyDescent="0.25">
      <c r="A35050" s="131">
        <v>26027487</v>
      </c>
      <c r="B35050">
        <v>1</v>
      </c>
    </row>
    <row r="35051" spans="1:2" x14ac:dyDescent="0.25">
      <c r="A35051" s="131">
        <v>26027491</v>
      </c>
      <c r="B35051">
        <v>1</v>
      </c>
    </row>
    <row r="35052" spans="1:2" x14ac:dyDescent="0.25">
      <c r="A35052" s="131">
        <v>26027492</v>
      </c>
      <c r="B35052">
        <v>3</v>
      </c>
    </row>
    <row r="35053" spans="1:2" x14ac:dyDescent="0.25">
      <c r="A35053" s="131">
        <v>26027497</v>
      </c>
      <c r="B35053">
        <v>1</v>
      </c>
    </row>
    <row r="35054" spans="1:2" x14ac:dyDescent="0.25">
      <c r="A35054" s="131">
        <v>26027499</v>
      </c>
      <c r="B35054">
        <v>1</v>
      </c>
    </row>
    <row r="35055" spans="1:2" x14ac:dyDescent="0.25">
      <c r="A35055" s="131">
        <v>26027502</v>
      </c>
      <c r="B35055">
        <v>3</v>
      </c>
    </row>
    <row r="35056" spans="1:2" x14ac:dyDescent="0.25">
      <c r="A35056" s="131">
        <v>26027507</v>
      </c>
      <c r="B35056">
        <v>3</v>
      </c>
    </row>
    <row r="35057" spans="1:2" x14ac:dyDescent="0.25">
      <c r="A35057" s="131">
        <v>26027509</v>
      </c>
      <c r="B35057">
        <v>3</v>
      </c>
    </row>
    <row r="35058" spans="1:2" x14ac:dyDescent="0.25">
      <c r="A35058" s="131">
        <v>26027510</v>
      </c>
      <c r="B35058">
        <v>3</v>
      </c>
    </row>
    <row r="35059" spans="1:2" x14ac:dyDescent="0.25">
      <c r="A35059" s="131">
        <v>26027514</v>
      </c>
      <c r="B35059">
        <v>1</v>
      </c>
    </row>
    <row r="35060" spans="1:2" x14ac:dyDescent="0.25">
      <c r="A35060" s="131">
        <v>26027520</v>
      </c>
      <c r="B35060">
        <v>3</v>
      </c>
    </row>
    <row r="35061" spans="1:2" x14ac:dyDescent="0.25">
      <c r="A35061" s="131">
        <v>26027533</v>
      </c>
      <c r="B35061">
        <v>1</v>
      </c>
    </row>
    <row r="35062" spans="1:2" x14ac:dyDescent="0.25">
      <c r="A35062" s="131">
        <v>26027538</v>
      </c>
      <c r="B35062">
        <v>3</v>
      </c>
    </row>
    <row r="35063" spans="1:2" x14ac:dyDescent="0.25">
      <c r="A35063" s="131">
        <v>26027543</v>
      </c>
      <c r="B35063">
        <v>3</v>
      </c>
    </row>
    <row r="35064" spans="1:2" x14ac:dyDescent="0.25">
      <c r="A35064" s="131">
        <v>26027554</v>
      </c>
      <c r="B35064">
        <v>3</v>
      </c>
    </row>
    <row r="35065" spans="1:2" x14ac:dyDescent="0.25">
      <c r="A35065" s="131">
        <v>26027558</v>
      </c>
      <c r="B35065">
        <v>1</v>
      </c>
    </row>
    <row r="35066" spans="1:2" x14ac:dyDescent="0.25">
      <c r="A35066" s="131">
        <v>26027562</v>
      </c>
      <c r="B35066">
        <v>1</v>
      </c>
    </row>
    <row r="35067" spans="1:2" x14ac:dyDescent="0.25">
      <c r="A35067" s="131">
        <v>26027564</v>
      </c>
      <c r="B35067">
        <v>3</v>
      </c>
    </row>
    <row r="35068" spans="1:2" x14ac:dyDescent="0.25">
      <c r="A35068" s="131">
        <v>26027570</v>
      </c>
      <c r="B35068">
        <v>1</v>
      </c>
    </row>
    <row r="35069" spans="1:2" x14ac:dyDescent="0.25">
      <c r="A35069" s="131">
        <v>26027571</v>
      </c>
      <c r="B35069">
        <v>3</v>
      </c>
    </row>
    <row r="35070" spans="1:2" x14ac:dyDescent="0.25">
      <c r="A35070" s="131">
        <v>26027578</v>
      </c>
      <c r="B35070">
        <v>1</v>
      </c>
    </row>
    <row r="35071" spans="1:2" x14ac:dyDescent="0.25">
      <c r="A35071" s="131">
        <v>26027579</v>
      </c>
      <c r="B35071">
        <v>1</v>
      </c>
    </row>
    <row r="35072" spans="1:2" x14ac:dyDescent="0.25">
      <c r="A35072" s="131">
        <v>26027581</v>
      </c>
      <c r="B35072">
        <v>3</v>
      </c>
    </row>
    <row r="35073" spans="1:2" x14ac:dyDescent="0.25">
      <c r="A35073" s="131">
        <v>26027583</v>
      </c>
      <c r="B35073">
        <v>1</v>
      </c>
    </row>
    <row r="35074" spans="1:2" x14ac:dyDescent="0.25">
      <c r="A35074" s="131">
        <v>26027586</v>
      </c>
      <c r="B35074">
        <v>1</v>
      </c>
    </row>
    <row r="35075" spans="1:2" x14ac:dyDescent="0.25">
      <c r="A35075" s="131">
        <v>26027588</v>
      </c>
      <c r="B35075">
        <v>1</v>
      </c>
    </row>
    <row r="35076" spans="1:2" x14ac:dyDescent="0.25">
      <c r="A35076" s="131">
        <v>26027589</v>
      </c>
      <c r="B35076">
        <v>3</v>
      </c>
    </row>
    <row r="35077" spans="1:2" x14ac:dyDescent="0.25">
      <c r="A35077" s="131">
        <v>26027594</v>
      </c>
      <c r="B35077">
        <v>1</v>
      </c>
    </row>
    <row r="35078" spans="1:2" x14ac:dyDescent="0.25">
      <c r="A35078" s="131">
        <v>26027599</v>
      </c>
      <c r="B35078">
        <v>3</v>
      </c>
    </row>
    <row r="35079" spans="1:2" x14ac:dyDescent="0.25">
      <c r="A35079" s="131">
        <v>26027608</v>
      </c>
      <c r="B35079">
        <v>1</v>
      </c>
    </row>
    <row r="35080" spans="1:2" x14ac:dyDescent="0.25">
      <c r="A35080" s="131">
        <v>26027614</v>
      </c>
      <c r="B35080">
        <v>1</v>
      </c>
    </row>
    <row r="35081" spans="1:2" x14ac:dyDescent="0.25">
      <c r="A35081" s="131">
        <v>26027618</v>
      </c>
      <c r="B35081">
        <v>1</v>
      </c>
    </row>
    <row r="35082" spans="1:2" x14ac:dyDescent="0.25">
      <c r="A35082" s="131">
        <v>26027626</v>
      </c>
      <c r="B35082">
        <v>3</v>
      </c>
    </row>
    <row r="35083" spans="1:2" x14ac:dyDescent="0.25">
      <c r="A35083" s="131">
        <v>26027635</v>
      </c>
      <c r="B35083">
        <v>1</v>
      </c>
    </row>
    <row r="35084" spans="1:2" x14ac:dyDescent="0.25">
      <c r="A35084" s="131">
        <v>26027641</v>
      </c>
      <c r="B35084">
        <v>3</v>
      </c>
    </row>
    <row r="35085" spans="1:2" x14ac:dyDescent="0.25">
      <c r="A35085" s="131">
        <v>26027643</v>
      </c>
      <c r="B35085">
        <v>1</v>
      </c>
    </row>
    <row r="35086" spans="1:2" x14ac:dyDescent="0.25">
      <c r="A35086" s="131">
        <v>26027648</v>
      </c>
      <c r="B35086">
        <v>1</v>
      </c>
    </row>
    <row r="35087" spans="1:2" x14ac:dyDescent="0.25">
      <c r="A35087" s="131">
        <v>26027650</v>
      </c>
      <c r="B35087">
        <v>3</v>
      </c>
    </row>
    <row r="35088" spans="1:2" x14ac:dyDescent="0.25">
      <c r="A35088" s="131">
        <v>26027658</v>
      </c>
      <c r="B35088">
        <v>1</v>
      </c>
    </row>
    <row r="35089" spans="1:2" x14ac:dyDescent="0.25">
      <c r="A35089" s="131">
        <v>26027661</v>
      </c>
      <c r="B35089">
        <v>1</v>
      </c>
    </row>
    <row r="35090" spans="1:2" x14ac:dyDescent="0.25">
      <c r="A35090" s="131">
        <v>26027665</v>
      </c>
      <c r="B35090">
        <v>1</v>
      </c>
    </row>
    <row r="35091" spans="1:2" x14ac:dyDescent="0.25">
      <c r="A35091" s="131">
        <v>26027680</v>
      </c>
      <c r="B35091">
        <v>3</v>
      </c>
    </row>
    <row r="35092" spans="1:2" x14ac:dyDescent="0.25">
      <c r="A35092" s="131">
        <v>26027682</v>
      </c>
      <c r="B35092">
        <v>3</v>
      </c>
    </row>
    <row r="35093" spans="1:2" x14ac:dyDescent="0.25">
      <c r="A35093" s="131">
        <v>26027690</v>
      </c>
      <c r="B35093">
        <v>3</v>
      </c>
    </row>
    <row r="35094" spans="1:2" x14ac:dyDescent="0.25">
      <c r="A35094" s="131">
        <v>26027691</v>
      </c>
      <c r="B35094">
        <v>1</v>
      </c>
    </row>
    <row r="35095" spans="1:2" x14ac:dyDescent="0.25">
      <c r="A35095" s="131">
        <v>26027692</v>
      </c>
      <c r="B35095">
        <v>3</v>
      </c>
    </row>
    <row r="35096" spans="1:2" x14ac:dyDescent="0.25">
      <c r="A35096" s="131">
        <v>26027694</v>
      </c>
      <c r="B35096">
        <v>3</v>
      </c>
    </row>
    <row r="35097" spans="1:2" x14ac:dyDescent="0.25">
      <c r="A35097" s="131">
        <v>26027698</v>
      </c>
      <c r="B35097">
        <v>3</v>
      </c>
    </row>
    <row r="35098" spans="1:2" x14ac:dyDescent="0.25">
      <c r="A35098" s="131">
        <v>26027701</v>
      </c>
      <c r="B35098">
        <v>1</v>
      </c>
    </row>
    <row r="35099" spans="1:2" x14ac:dyDescent="0.25">
      <c r="A35099" s="131">
        <v>26027702</v>
      </c>
      <c r="B35099">
        <v>1</v>
      </c>
    </row>
    <row r="35100" spans="1:2" x14ac:dyDescent="0.25">
      <c r="A35100" s="131">
        <v>26027703</v>
      </c>
      <c r="B35100">
        <v>1</v>
      </c>
    </row>
    <row r="35101" spans="1:2" x14ac:dyDescent="0.25">
      <c r="A35101" s="131">
        <v>26027705</v>
      </c>
      <c r="B35101">
        <v>1</v>
      </c>
    </row>
    <row r="35102" spans="1:2" x14ac:dyDescent="0.25">
      <c r="A35102" s="131">
        <v>26027707</v>
      </c>
      <c r="B35102">
        <v>3</v>
      </c>
    </row>
    <row r="35103" spans="1:2" x14ac:dyDescent="0.25">
      <c r="A35103" s="131">
        <v>26027709</v>
      </c>
      <c r="B35103">
        <v>1</v>
      </c>
    </row>
    <row r="35104" spans="1:2" x14ac:dyDescent="0.25">
      <c r="A35104" s="131">
        <v>26027711</v>
      </c>
      <c r="B35104">
        <v>1</v>
      </c>
    </row>
    <row r="35105" spans="1:2" x14ac:dyDescent="0.25">
      <c r="A35105" s="131">
        <v>26027712</v>
      </c>
      <c r="B35105">
        <v>1</v>
      </c>
    </row>
    <row r="35106" spans="1:2" x14ac:dyDescent="0.25">
      <c r="A35106" s="131">
        <v>26027714</v>
      </c>
      <c r="B35106">
        <v>1</v>
      </c>
    </row>
    <row r="35107" spans="1:2" x14ac:dyDescent="0.25">
      <c r="A35107" s="131">
        <v>26027716</v>
      </c>
      <c r="B35107">
        <v>1</v>
      </c>
    </row>
    <row r="35108" spans="1:2" x14ac:dyDescent="0.25">
      <c r="A35108" s="131">
        <v>26027717</v>
      </c>
      <c r="B35108">
        <v>1</v>
      </c>
    </row>
    <row r="35109" spans="1:2" x14ac:dyDescent="0.25">
      <c r="A35109" s="131">
        <v>26027718</v>
      </c>
      <c r="B35109">
        <v>1</v>
      </c>
    </row>
    <row r="35110" spans="1:2" x14ac:dyDescent="0.25">
      <c r="A35110" s="131">
        <v>26027720</v>
      </c>
      <c r="B35110">
        <v>1</v>
      </c>
    </row>
    <row r="35111" spans="1:2" x14ac:dyDescent="0.25">
      <c r="A35111" s="131">
        <v>26027732</v>
      </c>
      <c r="B35111">
        <v>1</v>
      </c>
    </row>
    <row r="35112" spans="1:2" x14ac:dyDescent="0.25">
      <c r="A35112" s="131">
        <v>26027733</v>
      </c>
      <c r="B35112">
        <v>3</v>
      </c>
    </row>
    <row r="35113" spans="1:2" x14ac:dyDescent="0.25">
      <c r="A35113" s="131">
        <v>26027735</v>
      </c>
      <c r="B35113">
        <v>1</v>
      </c>
    </row>
    <row r="35114" spans="1:2" x14ac:dyDescent="0.25">
      <c r="A35114" s="131">
        <v>26027737</v>
      </c>
      <c r="B35114">
        <v>1</v>
      </c>
    </row>
    <row r="35115" spans="1:2" x14ac:dyDescent="0.25">
      <c r="A35115" s="131">
        <v>26027738</v>
      </c>
      <c r="B35115">
        <v>1</v>
      </c>
    </row>
    <row r="35116" spans="1:2" x14ac:dyDescent="0.25">
      <c r="A35116" s="131">
        <v>26027739</v>
      </c>
      <c r="B35116">
        <v>1</v>
      </c>
    </row>
    <row r="35117" spans="1:2" x14ac:dyDescent="0.25">
      <c r="A35117" s="131">
        <v>26027741</v>
      </c>
      <c r="B35117">
        <v>1</v>
      </c>
    </row>
    <row r="35118" spans="1:2" x14ac:dyDescent="0.25">
      <c r="A35118" s="131">
        <v>26027750</v>
      </c>
      <c r="B35118">
        <v>1</v>
      </c>
    </row>
    <row r="35119" spans="1:2" x14ac:dyDescent="0.25">
      <c r="A35119" s="131">
        <v>26027759</v>
      </c>
      <c r="B35119">
        <v>1</v>
      </c>
    </row>
    <row r="35120" spans="1:2" x14ac:dyDescent="0.25">
      <c r="A35120" s="131">
        <v>26027762</v>
      </c>
      <c r="B35120">
        <v>2</v>
      </c>
    </row>
    <row r="35121" spans="1:2" x14ac:dyDescent="0.25">
      <c r="A35121" s="131">
        <v>26027765</v>
      </c>
      <c r="B35121">
        <v>3</v>
      </c>
    </row>
    <row r="35122" spans="1:2" x14ac:dyDescent="0.25">
      <c r="A35122" s="131">
        <v>26027771</v>
      </c>
      <c r="B35122">
        <v>1</v>
      </c>
    </row>
    <row r="35123" spans="1:2" x14ac:dyDescent="0.25">
      <c r="A35123" s="131">
        <v>26027791</v>
      </c>
      <c r="B35123">
        <v>1</v>
      </c>
    </row>
    <row r="35124" spans="1:2" x14ac:dyDescent="0.25">
      <c r="A35124" s="131">
        <v>26027798</v>
      </c>
      <c r="B35124">
        <v>3</v>
      </c>
    </row>
    <row r="35125" spans="1:2" x14ac:dyDescent="0.25">
      <c r="A35125" s="131">
        <v>26027800</v>
      </c>
      <c r="B35125">
        <v>3</v>
      </c>
    </row>
    <row r="35126" spans="1:2" x14ac:dyDescent="0.25">
      <c r="A35126" s="131">
        <v>26027803</v>
      </c>
      <c r="B35126">
        <v>3</v>
      </c>
    </row>
    <row r="35127" spans="1:2" x14ac:dyDescent="0.25">
      <c r="A35127" s="131">
        <v>26027804</v>
      </c>
      <c r="B35127">
        <v>3</v>
      </c>
    </row>
    <row r="35128" spans="1:2" x14ac:dyDescent="0.25">
      <c r="A35128" s="131">
        <v>26027805</v>
      </c>
      <c r="B35128">
        <v>3</v>
      </c>
    </row>
    <row r="35129" spans="1:2" x14ac:dyDescent="0.25">
      <c r="A35129" s="131">
        <v>26027806</v>
      </c>
      <c r="B35129">
        <v>3</v>
      </c>
    </row>
    <row r="35130" spans="1:2" x14ac:dyDescent="0.25">
      <c r="A35130" s="131">
        <v>26027811</v>
      </c>
      <c r="B35130">
        <v>3</v>
      </c>
    </row>
    <row r="35131" spans="1:2" x14ac:dyDescent="0.25">
      <c r="A35131" s="131">
        <v>26027815</v>
      </c>
      <c r="B35131">
        <v>1</v>
      </c>
    </row>
    <row r="35132" spans="1:2" x14ac:dyDescent="0.25">
      <c r="A35132" s="131">
        <v>26027816</v>
      </c>
      <c r="B35132">
        <v>1</v>
      </c>
    </row>
    <row r="35133" spans="1:2" x14ac:dyDescent="0.25">
      <c r="A35133" s="131">
        <v>26027820</v>
      </c>
      <c r="B35133">
        <v>1</v>
      </c>
    </row>
    <row r="35134" spans="1:2" x14ac:dyDescent="0.25">
      <c r="A35134" s="131">
        <v>26027825</v>
      </c>
      <c r="B35134">
        <v>3</v>
      </c>
    </row>
    <row r="35135" spans="1:2" x14ac:dyDescent="0.25">
      <c r="A35135" s="131">
        <v>26027829</v>
      </c>
      <c r="B35135">
        <v>1</v>
      </c>
    </row>
    <row r="35136" spans="1:2" x14ac:dyDescent="0.25">
      <c r="A35136" s="131">
        <v>26027830</v>
      </c>
      <c r="B35136">
        <v>1</v>
      </c>
    </row>
    <row r="35137" spans="1:2" x14ac:dyDescent="0.25">
      <c r="A35137" s="131">
        <v>26027834</v>
      </c>
      <c r="B35137">
        <v>3</v>
      </c>
    </row>
    <row r="35138" spans="1:2" x14ac:dyDescent="0.25">
      <c r="A35138" s="131">
        <v>26027845</v>
      </c>
      <c r="B35138">
        <v>1</v>
      </c>
    </row>
    <row r="35139" spans="1:2" x14ac:dyDescent="0.25">
      <c r="A35139" s="131">
        <v>26027852</v>
      </c>
      <c r="B35139">
        <v>3</v>
      </c>
    </row>
    <row r="35140" spans="1:2" x14ac:dyDescent="0.25">
      <c r="A35140" s="131">
        <v>26027855</v>
      </c>
      <c r="B35140">
        <v>3</v>
      </c>
    </row>
    <row r="35141" spans="1:2" x14ac:dyDescent="0.25">
      <c r="A35141" s="131">
        <v>26027857</v>
      </c>
      <c r="B35141">
        <v>3</v>
      </c>
    </row>
    <row r="35142" spans="1:2" x14ac:dyDescent="0.25">
      <c r="A35142" s="131">
        <v>26027860</v>
      </c>
      <c r="B35142">
        <v>1</v>
      </c>
    </row>
    <row r="35143" spans="1:2" x14ac:dyDescent="0.25">
      <c r="A35143" s="131">
        <v>26027862</v>
      </c>
      <c r="B35143">
        <v>1</v>
      </c>
    </row>
    <row r="35144" spans="1:2" x14ac:dyDescent="0.25">
      <c r="A35144" s="131">
        <v>26027867</v>
      </c>
      <c r="B35144">
        <v>1</v>
      </c>
    </row>
    <row r="35145" spans="1:2" x14ac:dyDescent="0.25">
      <c r="A35145" s="131">
        <v>26027869</v>
      </c>
      <c r="B35145">
        <v>3</v>
      </c>
    </row>
    <row r="35146" spans="1:2" x14ac:dyDescent="0.25">
      <c r="A35146" s="131">
        <v>26027870</v>
      </c>
      <c r="B35146">
        <v>3</v>
      </c>
    </row>
    <row r="35147" spans="1:2" x14ac:dyDescent="0.25">
      <c r="A35147" s="131">
        <v>26027872</v>
      </c>
      <c r="B35147">
        <v>1</v>
      </c>
    </row>
    <row r="35148" spans="1:2" x14ac:dyDescent="0.25">
      <c r="A35148" s="131">
        <v>26027876</v>
      </c>
      <c r="B35148">
        <v>3</v>
      </c>
    </row>
    <row r="35149" spans="1:2" x14ac:dyDescent="0.25">
      <c r="A35149" s="131">
        <v>26027878</v>
      </c>
      <c r="B35149">
        <v>1</v>
      </c>
    </row>
    <row r="35150" spans="1:2" x14ac:dyDescent="0.25">
      <c r="A35150" s="131">
        <v>26027884</v>
      </c>
      <c r="B35150">
        <v>1</v>
      </c>
    </row>
    <row r="35151" spans="1:2" x14ac:dyDescent="0.25">
      <c r="A35151" s="131">
        <v>26027887</v>
      </c>
      <c r="B35151">
        <v>2</v>
      </c>
    </row>
    <row r="35152" spans="1:2" x14ac:dyDescent="0.25">
      <c r="A35152" s="131">
        <v>26027890</v>
      </c>
      <c r="B35152">
        <v>1</v>
      </c>
    </row>
    <row r="35153" spans="1:2" x14ac:dyDescent="0.25">
      <c r="A35153" s="131">
        <v>26027891</v>
      </c>
      <c r="B35153">
        <v>3</v>
      </c>
    </row>
    <row r="35154" spans="1:2" x14ac:dyDescent="0.25">
      <c r="A35154" s="131">
        <v>26027896</v>
      </c>
      <c r="B35154">
        <v>3</v>
      </c>
    </row>
    <row r="35155" spans="1:2" x14ac:dyDescent="0.25">
      <c r="A35155" s="131">
        <v>26027900</v>
      </c>
      <c r="B35155">
        <v>2</v>
      </c>
    </row>
    <row r="35156" spans="1:2" x14ac:dyDescent="0.25">
      <c r="A35156" s="131">
        <v>26027910</v>
      </c>
      <c r="B35156">
        <v>3</v>
      </c>
    </row>
    <row r="35157" spans="1:2" x14ac:dyDescent="0.25">
      <c r="A35157" s="131">
        <v>26027914</v>
      </c>
      <c r="B35157">
        <v>3</v>
      </c>
    </row>
    <row r="35158" spans="1:2" x14ac:dyDescent="0.25">
      <c r="A35158" s="131">
        <v>26027921</v>
      </c>
      <c r="B35158">
        <v>1</v>
      </c>
    </row>
    <row r="35159" spans="1:2" x14ac:dyDescent="0.25">
      <c r="A35159" s="131">
        <v>26027923</v>
      </c>
      <c r="B35159">
        <v>2</v>
      </c>
    </row>
    <row r="35160" spans="1:2" x14ac:dyDescent="0.25">
      <c r="A35160" s="131">
        <v>26027924</v>
      </c>
      <c r="B35160">
        <v>1</v>
      </c>
    </row>
    <row r="35161" spans="1:2" x14ac:dyDescent="0.25">
      <c r="A35161" s="131">
        <v>26027927</v>
      </c>
      <c r="B35161">
        <v>3</v>
      </c>
    </row>
    <row r="35162" spans="1:2" x14ac:dyDescent="0.25">
      <c r="A35162" s="131">
        <v>26027931</v>
      </c>
      <c r="B35162">
        <v>3</v>
      </c>
    </row>
    <row r="35163" spans="1:2" x14ac:dyDescent="0.25">
      <c r="A35163" s="131">
        <v>26027932</v>
      </c>
      <c r="B35163">
        <v>3</v>
      </c>
    </row>
    <row r="35164" spans="1:2" x14ac:dyDescent="0.25">
      <c r="A35164" s="131">
        <v>26027941</v>
      </c>
      <c r="B35164">
        <v>1</v>
      </c>
    </row>
    <row r="35165" spans="1:2" x14ac:dyDescent="0.25">
      <c r="A35165" s="131">
        <v>26027944</v>
      </c>
      <c r="B35165">
        <v>1</v>
      </c>
    </row>
    <row r="35166" spans="1:2" x14ac:dyDescent="0.25">
      <c r="A35166" s="131">
        <v>26027951</v>
      </c>
      <c r="B35166">
        <v>3</v>
      </c>
    </row>
    <row r="35167" spans="1:2" x14ac:dyDescent="0.25">
      <c r="A35167" s="131">
        <v>26027957</v>
      </c>
      <c r="B35167">
        <v>1</v>
      </c>
    </row>
    <row r="35168" spans="1:2" x14ac:dyDescent="0.25">
      <c r="A35168" s="131">
        <v>26027958</v>
      </c>
      <c r="B35168">
        <v>3</v>
      </c>
    </row>
    <row r="35169" spans="1:2" x14ac:dyDescent="0.25">
      <c r="A35169" s="131">
        <v>26027960</v>
      </c>
      <c r="B35169">
        <v>3</v>
      </c>
    </row>
    <row r="35170" spans="1:2" x14ac:dyDescent="0.25">
      <c r="A35170" s="131">
        <v>26027969</v>
      </c>
      <c r="B35170">
        <v>3</v>
      </c>
    </row>
    <row r="35171" spans="1:2" x14ac:dyDescent="0.25">
      <c r="A35171" s="131">
        <v>26027977</v>
      </c>
      <c r="B35171">
        <v>1</v>
      </c>
    </row>
    <row r="35172" spans="1:2" x14ac:dyDescent="0.25">
      <c r="A35172" s="131">
        <v>26027980</v>
      </c>
      <c r="B35172">
        <v>1</v>
      </c>
    </row>
    <row r="35173" spans="1:2" x14ac:dyDescent="0.25">
      <c r="A35173" s="131">
        <v>26027984</v>
      </c>
      <c r="B35173">
        <v>1</v>
      </c>
    </row>
    <row r="35174" spans="1:2" x14ac:dyDescent="0.25">
      <c r="A35174" s="131">
        <v>26027987</v>
      </c>
      <c r="B35174">
        <v>1</v>
      </c>
    </row>
    <row r="35175" spans="1:2" x14ac:dyDescent="0.25">
      <c r="A35175" s="131">
        <v>26027988</v>
      </c>
      <c r="B35175">
        <v>3</v>
      </c>
    </row>
    <row r="35176" spans="1:2" x14ac:dyDescent="0.25">
      <c r="A35176" s="131">
        <v>26027989</v>
      </c>
      <c r="B35176">
        <v>3</v>
      </c>
    </row>
    <row r="35177" spans="1:2" x14ac:dyDescent="0.25">
      <c r="A35177" s="131">
        <v>26027994</v>
      </c>
      <c r="B35177">
        <v>3</v>
      </c>
    </row>
    <row r="35178" spans="1:2" x14ac:dyDescent="0.25">
      <c r="A35178" s="131">
        <v>26027995</v>
      </c>
      <c r="B35178">
        <v>3</v>
      </c>
    </row>
    <row r="35179" spans="1:2" x14ac:dyDescent="0.25">
      <c r="A35179" s="131">
        <v>26027997</v>
      </c>
      <c r="B35179">
        <v>1</v>
      </c>
    </row>
    <row r="35180" spans="1:2" x14ac:dyDescent="0.25">
      <c r="A35180" s="131">
        <v>26028003</v>
      </c>
      <c r="B35180">
        <v>3</v>
      </c>
    </row>
    <row r="35181" spans="1:2" x14ac:dyDescent="0.25">
      <c r="A35181" s="131">
        <v>26028004</v>
      </c>
      <c r="B35181">
        <v>1</v>
      </c>
    </row>
    <row r="35182" spans="1:2" x14ac:dyDescent="0.25">
      <c r="A35182" s="131">
        <v>26028006</v>
      </c>
      <c r="B35182">
        <v>3</v>
      </c>
    </row>
    <row r="35183" spans="1:2" x14ac:dyDescent="0.25">
      <c r="A35183" s="131">
        <v>26028007</v>
      </c>
      <c r="B35183">
        <v>3</v>
      </c>
    </row>
    <row r="35184" spans="1:2" x14ac:dyDescent="0.25">
      <c r="A35184" s="131">
        <v>26028012</v>
      </c>
      <c r="B35184">
        <v>3</v>
      </c>
    </row>
    <row r="35185" spans="1:2" x14ac:dyDescent="0.25">
      <c r="A35185" s="131">
        <v>26028013</v>
      </c>
      <c r="B35185">
        <v>1</v>
      </c>
    </row>
    <row r="35186" spans="1:2" x14ac:dyDescent="0.25">
      <c r="A35186" s="131">
        <v>26028016</v>
      </c>
      <c r="B35186">
        <v>1</v>
      </c>
    </row>
    <row r="35187" spans="1:2" x14ac:dyDescent="0.25">
      <c r="A35187" s="131">
        <v>26028020</v>
      </c>
      <c r="B35187">
        <v>1</v>
      </c>
    </row>
    <row r="35188" spans="1:2" x14ac:dyDescent="0.25">
      <c r="A35188" s="131">
        <v>26028021</v>
      </c>
      <c r="B35188">
        <v>1</v>
      </c>
    </row>
    <row r="35189" spans="1:2" x14ac:dyDescent="0.25">
      <c r="A35189" s="131">
        <v>26028022</v>
      </c>
      <c r="B35189">
        <v>3</v>
      </c>
    </row>
    <row r="35190" spans="1:2" x14ac:dyDescent="0.25">
      <c r="A35190" s="131">
        <v>26028025</v>
      </c>
      <c r="B35190">
        <v>3</v>
      </c>
    </row>
    <row r="35191" spans="1:2" x14ac:dyDescent="0.25">
      <c r="A35191" s="131">
        <v>26028026</v>
      </c>
      <c r="B35191">
        <v>3</v>
      </c>
    </row>
    <row r="35192" spans="1:2" x14ac:dyDescent="0.25">
      <c r="A35192" s="131">
        <v>26028029</v>
      </c>
      <c r="B35192">
        <v>2</v>
      </c>
    </row>
    <row r="35193" spans="1:2" x14ac:dyDescent="0.25">
      <c r="A35193" s="131">
        <v>26028033</v>
      </c>
      <c r="B35193">
        <v>1</v>
      </c>
    </row>
    <row r="35194" spans="1:2" x14ac:dyDescent="0.25">
      <c r="A35194" s="131">
        <v>26028039</v>
      </c>
      <c r="B35194">
        <v>1</v>
      </c>
    </row>
    <row r="35195" spans="1:2" x14ac:dyDescent="0.25">
      <c r="A35195" s="131">
        <v>26028045</v>
      </c>
      <c r="B35195">
        <v>1</v>
      </c>
    </row>
    <row r="35196" spans="1:2" x14ac:dyDescent="0.25">
      <c r="A35196" s="131">
        <v>26028049</v>
      </c>
      <c r="B35196">
        <v>3</v>
      </c>
    </row>
    <row r="35197" spans="1:2" x14ac:dyDescent="0.25">
      <c r="A35197" s="131">
        <v>26028052</v>
      </c>
      <c r="B35197">
        <v>1</v>
      </c>
    </row>
    <row r="35198" spans="1:2" x14ac:dyDescent="0.25">
      <c r="A35198" s="131">
        <v>26028055</v>
      </c>
      <c r="B35198">
        <v>3</v>
      </c>
    </row>
    <row r="35199" spans="1:2" x14ac:dyDescent="0.25">
      <c r="A35199" s="131">
        <v>26028064</v>
      </c>
      <c r="B35199">
        <v>1</v>
      </c>
    </row>
    <row r="35200" spans="1:2" x14ac:dyDescent="0.25">
      <c r="A35200" s="131">
        <v>26028066</v>
      </c>
      <c r="B35200">
        <v>1</v>
      </c>
    </row>
    <row r="35201" spans="1:2" x14ac:dyDescent="0.25">
      <c r="A35201" s="131">
        <v>26028068</v>
      </c>
      <c r="B35201">
        <v>3</v>
      </c>
    </row>
    <row r="35202" spans="1:2" x14ac:dyDescent="0.25">
      <c r="A35202" s="131">
        <v>26028069</v>
      </c>
      <c r="B35202">
        <v>3</v>
      </c>
    </row>
    <row r="35203" spans="1:2" x14ac:dyDescent="0.25">
      <c r="A35203" s="131">
        <v>26028072</v>
      </c>
      <c r="B35203">
        <v>1</v>
      </c>
    </row>
    <row r="35204" spans="1:2" x14ac:dyDescent="0.25">
      <c r="A35204" s="131">
        <v>26028074</v>
      </c>
      <c r="B35204">
        <v>1</v>
      </c>
    </row>
    <row r="35205" spans="1:2" x14ac:dyDescent="0.25">
      <c r="A35205" s="131">
        <v>26028076</v>
      </c>
      <c r="B35205">
        <v>3</v>
      </c>
    </row>
    <row r="35206" spans="1:2" x14ac:dyDescent="0.25">
      <c r="A35206" s="131">
        <v>26028077</v>
      </c>
      <c r="B35206">
        <v>1</v>
      </c>
    </row>
    <row r="35207" spans="1:2" x14ac:dyDescent="0.25">
      <c r="A35207" s="131">
        <v>26028078</v>
      </c>
      <c r="B35207">
        <v>1</v>
      </c>
    </row>
    <row r="35208" spans="1:2" x14ac:dyDescent="0.25">
      <c r="A35208" s="131">
        <v>26028083</v>
      </c>
      <c r="B35208">
        <v>1</v>
      </c>
    </row>
    <row r="35209" spans="1:2" x14ac:dyDescent="0.25">
      <c r="A35209" s="131">
        <v>26028086</v>
      </c>
      <c r="B35209">
        <v>1</v>
      </c>
    </row>
    <row r="35210" spans="1:2" x14ac:dyDescent="0.25">
      <c r="A35210" s="131">
        <v>26028089</v>
      </c>
      <c r="B35210">
        <v>3</v>
      </c>
    </row>
    <row r="35211" spans="1:2" x14ac:dyDescent="0.25">
      <c r="A35211" s="131">
        <v>26028091</v>
      </c>
      <c r="B35211">
        <v>1</v>
      </c>
    </row>
    <row r="35212" spans="1:2" x14ac:dyDescent="0.25">
      <c r="A35212" s="131">
        <v>26028093</v>
      </c>
      <c r="B35212">
        <v>2</v>
      </c>
    </row>
    <row r="35213" spans="1:2" x14ac:dyDescent="0.25">
      <c r="A35213" s="131">
        <v>26028098</v>
      </c>
      <c r="B35213">
        <v>3</v>
      </c>
    </row>
    <row r="35214" spans="1:2" x14ac:dyDescent="0.25">
      <c r="A35214" s="131">
        <v>26028100</v>
      </c>
      <c r="B35214">
        <v>3</v>
      </c>
    </row>
    <row r="35215" spans="1:2" x14ac:dyDescent="0.25">
      <c r="A35215" s="131">
        <v>26028101</v>
      </c>
      <c r="B35215">
        <v>1</v>
      </c>
    </row>
    <row r="35216" spans="1:2" x14ac:dyDescent="0.25">
      <c r="A35216" s="131">
        <v>26028106</v>
      </c>
      <c r="B35216">
        <v>1</v>
      </c>
    </row>
    <row r="35217" spans="1:2" x14ac:dyDescent="0.25">
      <c r="A35217" s="131">
        <v>26028107</v>
      </c>
      <c r="B35217">
        <v>3</v>
      </c>
    </row>
    <row r="35218" spans="1:2" x14ac:dyDescent="0.25">
      <c r="A35218" s="131">
        <v>26028109</v>
      </c>
      <c r="B35218">
        <v>1</v>
      </c>
    </row>
    <row r="35219" spans="1:2" x14ac:dyDescent="0.25">
      <c r="A35219" s="131">
        <v>26028113</v>
      </c>
      <c r="B35219">
        <v>3</v>
      </c>
    </row>
    <row r="35220" spans="1:2" x14ac:dyDescent="0.25">
      <c r="A35220" s="131">
        <v>26028116</v>
      </c>
      <c r="B35220">
        <v>3</v>
      </c>
    </row>
    <row r="35221" spans="1:2" x14ac:dyDescent="0.25">
      <c r="A35221" s="131">
        <v>26028122</v>
      </c>
      <c r="B35221">
        <v>3</v>
      </c>
    </row>
    <row r="35222" spans="1:2" x14ac:dyDescent="0.25">
      <c r="A35222" s="131">
        <v>26028123</v>
      </c>
      <c r="B35222">
        <v>1</v>
      </c>
    </row>
    <row r="35223" spans="1:2" x14ac:dyDescent="0.25">
      <c r="A35223" s="131">
        <v>26028131</v>
      </c>
      <c r="B35223">
        <v>2</v>
      </c>
    </row>
    <row r="35224" spans="1:2" x14ac:dyDescent="0.25">
      <c r="A35224" s="131">
        <v>26028139</v>
      </c>
      <c r="B35224">
        <v>1</v>
      </c>
    </row>
    <row r="35225" spans="1:2" x14ac:dyDescent="0.25">
      <c r="A35225" s="131">
        <v>26028142</v>
      </c>
      <c r="B35225">
        <v>3</v>
      </c>
    </row>
    <row r="35226" spans="1:2" x14ac:dyDescent="0.25">
      <c r="A35226" s="131">
        <v>26028147</v>
      </c>
      <c r="B35226">
        <v>3</v>
      </c>
    </row>
    <row r="35227" spans="1:2" x14ac:dyDescent="0.25">
      <c r="A35227" s="131">
        <v>26028148</v>
      </c>
      <c r="B35227">
        <v>3</v>
      </c>
    </row>
    <row r="35228" spans="1:2" x14ac:dyDescent="0.25">
      <c r="A35228" s="131">
        <v>26028149</v>
      </c>
      <c r="B35228">
        <v>3</v>
      </c>
    </row>
    <row r="35229" spans="1:2" x14ac:dyDescent="0.25">
      <c r="A35229" s="131">
        <v>26028151</v>
      </c>
      <c r="B35229">
        <v>3</v>
      </c>
    </row>
    <row r="35230" spans="1:2" x14ac:dyDescent="0.25">
      <c r="A35230" s="131">
        <v>26028156</v>
      </c>
      <c r="B35230">
        <v>1</v>
      </c>
    </row>
    <row r="35231" spans="1:2" x14ac:dyDescent="0.25">
      <c r="A35231" s="131">
        <v>26028159</v>
      </c>
      <c r="B35231">
        <v>1</v>
      </c>
    </row>
    <row r="35232" spans="1:2" x14ac:dyDescent="0.25">
      <c r="A35232" s="131">
        <v>26028169</v>
      </c>
      <c r="B35232">
        <v>1</v>
      </c>
    </row>
    <row r="35233" spans="1:2" x14ac:dyDescent="0.25">
      <c r="A35233" s="131">
        <v>26028170</v>
      </c>
      <c r="B35233">
        <v>1</v>
      </c>
    </row>
    <row r="35234" spans="1:2" x14ac:dyDescent="0.25">
      <c r="A35234" s="131">
        <v>26028175</v>
      </c>
      <c r="B35234">
        <v>1</v>
      </c>
    </row>
    <row r="35235" spans="1:2" x14ac:dyDescent="0.25">
      <c r="A35235" s="131">
        <v>26028186</v>
      </c>
      <c r="B35235">
        <v>1</v>
      </c>
    </row>
    <row r="35236" spans="1:2" x14ac:dyDescent="0.25">
      <c r="A35236" s="131">
        <v>26028190</v>
      </c>
      <c r="B35236">
        <v>1</v>
      </c>
    </row>
    <row r="35237" spans="1:2" x14ac:dyDescent="0.25">
      <c r="A35237" s="131">
        <v>26028191</v>
      </c>
      <c r="B35237">
        <v>1</v>
      </c>
    </row>
    <row r="35238" spans="1:2" x14ac:dyDescent="0.25">
      <c r="A35238" s="131">
        <v>26028194</v>
      </c>
      <c r="B35238">
        <v>3</v>
      </c>
    </row>
    <row r="35239" spans="1:2" x14ac:dyDescent="0.25">
      <c r="A35239" s="131">
        <v>26028195</v>
      </c>
      <c r="B35239">
        <v>1</v>
      </c>
    </row>
    <row r="35240" spans="1:2" x14ac:dyDescent="0.25">
      <c r="A35240" s="131">
        <v>26028196</v>
      </c>
      <c r="B35240">
        <v>1</v>
      </c>
    </row>
    <row r="35241" spans="1:2" x14ac:dyDescent="0.25">
      <c r="A35241" s="131">
        <v>26028202</v>
      </c>
      <c r="B35241">
        <v>1</v>
      </c>
    </row>
    <row r="35242" spans="1:2" x14ac:dyDescent="0.25">
      <c r="A35242" s="131">
        <v>26028203</v>
      </c>
      <c r="B35242">
        <v>3</v>
      </c>
    </row>
    <row r="35243" spans="1:2" x14ac:dyDescent="0.25">
      <c r="A35243" s="131">
        <v>26028215</v>
      </c>
      <c r="B35243">
        <v>2</v>
      </c>
    </row>
    <row r="35244" spans="1:2" x14ac:dyDescent="0.25">
      <c r="A35244" s="131">
        <v>26028217</v>
      </c>
      <c r="B35244">
        <v>1</v>
      </c>
    </row>
    <row r="35245" spans="1:2" x14ac:dyDescent="0.25">
      <c r="A35245" s="131">
        <v>26028223</v>
      </c>
      <c r="B35245">
        <v>3</v>
      </c>
    </row>
    <row r="35246" spans="1:2" x14ac:dyDescent="0.25">
      <c r="A35246" s="131">
        <v>26028228</v>
      </c>
      <c r="B35246">
        <v>3</v>
      </c>
    </row>
    <row r="35247" spans="1:2" x14ac:dyDescent="0.25">
      <c r="A35247" s="131">
        <v>26028229</v>
      </c>
      <c r="B35247">
        <v>3</v>
      </c>
    </row>
    <row r="35248" spans="1:2" x14ac:dyDescent="0.25">
      <c r="A35248" s="131">
        <v>26028231</v>
      </c>
      <c r="B35248">
        <v>1</v>
      </c>
    </row>
    <row r="35249" spans="1:2" x14ac:dyDescent="0.25">
      <c r="A35249" s="131">
        <v>26028234</v>
      </c>
      <c r="B35249">
        <v>3</v>
      </c>
    </row>
    <row r="35250" spans="1:2" x14ac:dyDescent="0.25">
      <c r="A35250" s="131">
        <v>26028235</v>
      </c>
      <c r="B35250">
        <v>1</v>
      </c>
    </row>
    <row r="35251" spans="1:2" x14ac:dyDescent="0.25">
      <c r="A35251" s="131">
        <v>26028236</v>
      </c>
      <c r="B35251">
        <v>2</v>
      </c>
    </row>
    <row r="35252" spans="1:2" x14ac:dyDescent="0.25">
      <c r="A35252" s="131">
        <v>26028243</v>
      </c>
      <c r="B35252">
        <v>1</v>
      </c>
    </row>
    <row r="35253" spans="1:2" x14ac:dyDescent="0.25">
      <c r="A35253" s="131">
        <v>26028244</v>
      </c>
      <c r="B35253">
        <v>1</v>
      </c>
    </row>
    <row r="35254" spans="1:2" x14ac:dyDescent="0.25">
      <c r="A35254" s="131">
        <v>26028247</v>
      </c>
      <c r="B35254">
        <v>3</v>
      </c>
    </row>
    <row r="35255" spans="1:2" x14ac:dyDescent="0.25">
      <c r="A35255" s="131">
        <v>26028251</v>
      </c>
      <c r="B35255">
        <v>1</v>
      </c>
    </row>
    <row r="35256" spans="1:2" x14ac:dyDescent="0.25">
      <c r="A35256" s="131">
        <v>26028254</v>
      </c>
      <c r="B35256">
        <v>3</v>
      </c>
    </row>
    <row r="35257" spans="1:2" x14ac:dyDescent="0.25">
      <c r="A35257" s="131">
        <v>26028259</v>
      </c>
      <c r="B35257">
        <v>1</v>
      </c>
    </row>
    <row r="35258" spans="1:2" x14ac:dyDescent="0.25">
      <c r="A35258" s="131">
        <v>26028262</v>
      </c>
      <c r="B35258">
        <v>1</v>
      </c>
    </row>
    <row r="35259" spans="1:2" x14ac:dyDescent="0.25">
      <c r="A35259" s="131">
        <v>26028263</v>
      </c>
      <c r="B35259">
        <v>3</v>
      </c>
    </row>
    <row r="35260" spans="1:2" x14ac:dyDescent="0.25">
      <c r="A35260" s="131">
        <v>26028275</v>
      </c>
      <c r="B35260">
        <v>1</v>
      </c>
    </row>
    <row r="35261" spans="1:2" x14ac:dyDescent="0.25">
      <c r="A35261" s="131">
        <v>26028289</v>
      </c>
      <c r="B35261">
        <v>3</v>
      </c>
    </row>
    <row r="35262" spans="1:2" x14ac:dyDescent="0.25">
      <c r="A35262" s="131">
        <v>26028295</v>
      </c>
      <c r="B35262">
        <v>1</v>
      </c>
    </row>
    <row r="35263" spans="1:2" x14ac:dyDescent="0.25">
      <c r="A35263" s="131">
        <v>26028296</v>
      </c>
      <c r="B35263">
        <v>1</v>
      </c>
    </row>
    <row r="35264" spans="1:2" x14ac:dyDescent="0.25">
      <c r="A35264" s="131">
        <v>26028307</v>
      </c>
      <c r="B35264">
        <v>1</v>
      </c>
    </row>
    <row r="35265" spans="1:2" x14ac:dyDescent="0.25">
      <c r="A35265" s="131">
        <v>26028315</v>
      </c>
      <c r="B35265">
        <v>1</v>
      </c>
    </row>
    <row r="35266" spans="1:2" x14ac:dyDescent="0.25">
      <c r="A35266" s="131">
        <v>26028317</v>
      </c>
      <c r="B35266">
        <v>1</v>
      </c>
    </row>
    <row r="35267" spans="1:2" x14ac:dyDescent="0.25">
      <c r="A35267" s="131">
        <v>26028318</v>
      </c>
      <c r="B35267">
        <v>1</v>
      </c>
    </row>
    <row r="35268" spans="1:2" x14ac:dyDescent="0.25">
      <c r="A35268" s="131">
        <v>26028328</v>
      </c>
      <c r="B35268">
        <v>3</v>
      </c>
    </row>
    <row r="35269" spans="1:2" x14ac:dyDescent="0.25">
      <c r="A35269" s="131">
        <v>26028336</v>
      </c>
      <c r="B35269">
        <v>1</v>
      </c>
    </row>
    <row r="35270" spans="1:2" x14ac:dyDescent="0.25">
      <c r="A35270" s="131">
        <v>26028338</v>
      </c>
      <c r="B35270">
        <v>3</v>
      </c>
    </row>
    <row r="35271" spans="1:2" x14ac:dyDescent="0.25">
      <c r="A35271" s="131">
        <v>26028344</v>
      </c>
      <c r="B35271">
        <v>1</v>
      </c>
    </row>
    <row r="35272" spans="1:2" x14ac:dyDescent="0.25">
      <c r="A35272" s="131">
        <v>26028358</v>
      </c>
      <c r="B35272">
        <v>3</v>
      </c>
    </row>
    <row r="35273" spans="1:2" x14ac:dyDescent="0.25">
      <c r="A35273" s="131">
        <v>26028362</v>
      </c>
      <c r="B35273">
        <v>2</v>
      </c>
    </row>
    <row r="35274" spans="1:2" x14ac:dyDescent="0.25">
      <c r="A35274" s="131">
        <v>26028374</v>
      </c>
      <c r="B35274">
        <v>3</v>
      </c>
    </row>
    <row r="35275" spans="1:2" x14ac:dyDescent="0.25">
      <c r="A35275" s="131">
        <v>26028375</v>
      </c>
      <c r="B35275">
        <v>1</v>
      </c>
    </row>
    <row r="35276" spans="1:2" x14ac:dyDescent="0.25">
      <c r="A35276" s="131">
        <v>26028383</v>
      </c>
      <c r="B35276">
        <v>1</v>
      </c>
    </row>
    <row r="35277" spans="1:2" x14ac:dyDescent="0.25">
      <c r="A35277" s="131">
        <v>26028387</v>
      </c>
      <c r="B35277">
        <v>3</v>
      </c>
    </row>
    <row r="35278" spans="1:2" x14ac:dyDescent="0.25">
      <c r="A35278" s="131">
        <v>26028393</v>
      </c>
      <c r="B35278">
        <v>1</v>
      </c>
    </row>
    <row r="35279" spans="1:2" x14ac:dyDescent="0.25">
      <c r="A35279" s="131">
        <v>26028404</v>
      </c>
      <c r="B35279">
        <v>1</v>
      </c>
    </row>
    <row r="35280" spans="1:2" x14ac:dyDescent="0.25">
      <c r="A35280" s="131">
        <v>26028411</v>
      </c>
      <c r="B35280">
        <v>1</v>
      </c>
    </row>
    <row r="35281" spans="1:2" x14ac:dyDescent="0.25">
      <c r="A35281" s="131">
        <v>26028413</v>
      </c>
      <c r="B35281">
        <v>1</v>
      </c>
    </row>
    <row r="35282" spans="1:2" x14ac:dyDescent="0.25">
      <c r="A35282" s="131">
        <v>26028414</v>
      </c>
      <c r="B35282">
        <v>1</v>
      </c>
    </row>
    <row r="35283" spans="1:2" x14ac:dyDescent="0.25">
      <c r="A35283" s="131">
        <v>26028426</v>
      </c>
      <c r="B35283">
        <v>1</v>
      </c>
    </row>
    <row r="35284" spans="1:2" x14ac:dyDescent="0.25">
      <c r="A35284" s="131">
        <v>26028429</v>
      </c>
      <c r="B35284">
        <v>1</v>
      </c>
    </row>
    <row r="35285" spans="1:2" x14ac:dyDescent="0.25">
      <c r="A35285" s="131">
        <v>26028433</v>
      </c>
      <c r="B35285">
        <v>3</v>
      </c>
    </row>
    <row r="35286" spans="1:2" x14ac:dyDescent="0.25">
      <c r="A35286" s="131">
        <v>26028440</v>
      </c>
      <c r="B35286">
        <v>1</v>
      </c>
    </row>
    <row r="35287" spans="1:2" x14ac:dyDescent="0.25">
      <c r="A35287" s="131">
        <v>26028446</v>
      </c>
      <c r="B35287">
        <v>3</v>
      </c>
    </row>
    <row r="35288" spans="1:2" x14ac:dyDescent="0.25">
      <c r="A35288" s="131">
        <v>26028452</v>
      </c>
      <c r="B35288">
        <v>1</v>
      </c>
    </row>
    <row r="35289" spans="1:2" x14ac:dyDescent="0.25">
      <c r="A35289" s="131">
        <v>26028454</v>
      </c>
      <c r="B35289">
        <v>1</v>
      </c>
    </row>
    <row r="35290" spans="1:2" x14ac:dyDescent="0.25">
      <c r="A35290" s="131">
        <v>26028455</v>
      </c>
      <c r="B35290">
        <v>3</v>
      </c>
    </row>
    <row r="35291" spans="1:2" x14ac:dyDescent="0.25">
      <c r="A35291" s="131">
        <v>26028468</v>
      </c>
      <c r="B35291">
        <v>3</v>
      </c>
    </row>
    <row r="35292" spans="1:2" x14ac:dyDescent="0.25">
      <c r="A35292" s="131">
        <v>26028470</v>
      </c>
      <c r="B35292">
        <v>1</v>
      </c>
    </row>
    <row r="35293" spans="1:2" x14ac:dyDescent="0.25">
      <c r="A35293" s="131">
        <v>26028471</v>
      </c>
      <c r="B35293">
        <v>1</v>
      </c>
    </row>
    <row r="35294" spans="1:2" x14ac:dyDescent="0.25">
      <c r="A35294" s="131">
        <v>26028477</v>
      </c>
      <c r="B35294">
        <v>1</v>
      </c>
    </row>
    <row r="35295" spans="1:2" x14ac:dyDescent="0.25">
      <c r="A35295" s="131">
        <v>26028480</v>
      </c>
      <c r="B35295">
        <v>3</v>
      </c>
    </row>
    <row r="35296" spans="1:2" x14ac:dyDescent="0.25">
      <c r="A35296" s="131">
        <v>26028481</v>
      </c>
      <c r="B35296">
        <v>1</v>
      </c>
    </row>
    <row r="35297" spans="1:2" x14ac:dyDescent="0.25">
      <c r="A35297" s="131">
        <v>26028482</v>
      </c>
      <c r="B35297">
        <v>1</v>
      </c>
    </row>
    <row r="35298" spans="1:2" x14ac:dyDescent="0.25">
      <c r="A35298" s="131">
        <v>26028485</v>
      </c>
      <c r="B35298">
        <v>1</v>
      </c>
    </row>
    <row r="35299" spans="1:2" x14ac:dyDescent="0.25">
      <c r="A35299" s="131">
        <v>26028487</v>
      </c>
      <c r="B35299">
        <v>1</v>
      </c>
    </row>
    <row r="35300" spans="1:2" x14ac:dyDescent="0.25">
      <c r="A35300" s="131">
        <v>26028491</v>
      </c>
      <c r="B35300">
        <v>1</v>
      </c>
    </row>
    <row r="35301" spans="1:2" x14ac:dyDescent="0.25">
      <c r="A35301" s="131">
        <v>26028494</v>
      </c>
      <c r="B35301">
        <v>1</v>
      </c>
    </row>
    <row r="35302" spans="1:2" x14ac:dyDescent="0.25">
      <c r="A35302" s="131">
        <v>26028496</v>
      </c>
      <c r="B35302">
        <v>1</v>
      </c>
    </row>
    <row r="35303" spans="1:2" x14ac:dyDescent="0.25">
      <c r="A35303" s="131">
        <v>26028510</v>
      </c>
      <c r="B35303">
        <v>1</v>
      </c>
    </row>
    <row r="35304" spans="1:2" x14ac:dyDescent="0.25">
      <c r="A35304" s="131">
        <v>26028511</v>
      </c>
      <c r="B35304">
        <v>1</v>
      </c>
    </row>
    <row r="35305" spans="1:2" x14ac:dyDescent="0.25">
      <c r="A35305" s="131">
        <v>26028531</v>
      </c>
      <c r="B35305">
        <v>3</v>
      </c>
    </row>
    <row r="35306" spans="1:2" x14ac:dyDescent="0.25">
      <c r="A35306" s="131">
        <v>26028540</v>
      </c>
      <c r="B35306">
        <v>1</v>
      </c>
    </row>
    <row r="35307" spans="1:2" x14ac:dyDescent="0.25">
      <c r="A35307" s="131">
        <v>26028543</v>
      </c>
      <c r="B35307">
        <v>3</v>
      </c>
    </row>
    <row r="35308" spans="1:2" x14ac:dyDescent="0.25">
      <c r="A35308" s="131">
        <v>26028548</v>
      </c>
      <c r="B35308">
        <v>1</v>
      </c>
    </row>
    <row r="35309" spans="1:2" x14ac:dyDescent="0.25">
      <c r="A35309" s="131">
        <v>26028551</v>
      </c>
      <c r="B35309">
        <v>1</v>
      </c>
    </row>
    <row r="35310" spans="1:2" x14ac:dyDescent="0.25">
      <c r="A35310" s="131">
        <v>26028554</v>
      </c>
      <c r="B35310">
        <v>1</v>
      </c>
    </row>
    <row r="35311" spans="1:2" x14ac:dyDescent="0.25">
      <c r="A35311" s="131">
        <v>26028567</v>
      </c>
      <c r="B35311">
        <v>2</v>
      </c>
    </row>
    <row r="35312" spans="1:2" x14ac:dyDescent="0.25">
      <c r="A35312" s="131">
        <v>26028568</v>
      </c>
      <c r="B35312">
        <v>3</v>
      </c>
    </row>
    <row r="35313" spans="1:2" x14ac:dyDescent="0.25">
      <c r="A35313" s="131">
        <v>26028569</v>
      </c>
      <c r="B35313">
        <v>3</v>
      </c>
    </row>
    <row r="35314" spans="1:2" x14ac:dyDescent="0.25">
      <c r="A35314" s="131">
        <v>26028577</v>
      </c>
      <c r="B35314">
        <v>1</v>
      </c>
    </row>
    <row r="35315" spans="1:2" x14ac:dyDescent="0.25">
      <c r="A35315" s="131">
        <v>26028578</v>
      </c>
      <c r="B35315">
        <v>1</v>
      </c>
    </row>
    <row r="35316" spans="1:2" x14ac:dyDescent="0.25">
      <c r="A35316" s="131">
        <v>26028579</v>
      </c>
      <c r="B35316">
        <v>1</v>
      </c>
    </row>
    <row r="35317" spans="1:2" x14ac:dyDescent="0.25">
      <c r="A35317" s="131">
        <v>26028588</v>
      </c>
      <c r="B35317">
        <v>1</v>
      </c>
    </row>
    <row r="35318" spans="1:2" x14ac:dyDescent="0.25">
      <c r="A35318" s="131">
        <v>26028590</v>
      </c>
      <c r="B35318">
        <v>3</v>
      </c>
    </row>
    <row r="35319" spans="1:2" x14ac:dyDescent="0.25">
      <c r="A35319" s="131">
        <v>26028591</v>
      </c>
      <c r="B35319">
        <v>1</v>
      </c>
    </row>
    <row r="35320" spans="1:2" x14ac:dyDescent="0.25">
      <c r="A35320" s="131">
        <v>26028592</v>
      </c>
      <c r="B35320">
        <v>1</v>
      </c>
    </row>
    <row r="35321" spans="1:2" x14ac:dyDescent="0.25">
      <c r="A35321" s="131">
        <v>26028594</v>
      </c>
      <c r="B35321">
        <v>3</v>
      </c>
    </row>
    <row r="35322" spans="1:2" x14ac:dyDescent="0.25">
      <c r="A35322" s="131">
        <v>26028597</v>
      </c>
      <c r="B35322">
        <v>3</v>
      </c>
    </row>
    <row r="35323" spans="1:2" x14ac:dyDescent="0.25">
      <c r="A35323" s="131">
        <v>26028598</v>
      </c>
      <c r="B35323">
        <v>3</v>
      </c>
    </row>
    <row r="35324" spans="1:2" x14ac:dyDescent="0.25">
      <c r="A35324" s="131">
        <v>26028599</v>
      </c>
      <c r="B35324">
        <v>3</v>
      </c>
    </row>
    <row r="35325" spans="1:2" x14ac:dyDescent="0.25">
      <c r="A35325" s="131">
        <v>26028600</v>
      </c>
      <c r="B35325">
        <v>1</v>
      </c>
    </row>
    <row r="35326" spans="1:2" x14ac:dyDescent="0.25">
      <c r="A35326" s="131">
        <v>26028603</v>
      </c>
      <c r="B35326">
        <v>3</v>
      </c>
    </row>
    <row r="35327" spans="1:2" x14ac:dyDescent="0.25">
      <c r="A35327" s="131">
        <v>26028604</v>
      </c>
      <c r="B35327">
        <v>3</v>
      </c>
    </row>
    <row r="35328" spans="1:2" x14ac:dyDescent="0.25">
      <c r="A35328" s="131">
        <v>26028611</v>
      </c>
      <c r="B35328">
        <v>3</v>
      </c>
    </row>
    <row r="35329" spans="1:2" x14ac:dyDescent="0.25">
      <c r="A35329" s="131">
        <v>26028612</v>
      </c>
      <c r="B35329">
        <v>3</v>
      </c>
    </row>
    <row r="35330" spans="1:2" x14ac:dyDescent="0.25">
      <c r="A35330" s="131">
        <v>26028613</v>
      </c>
      <c r="B35330">
        <v>1</v>
      </c>
    </row>
    <row r="35331" spans="1:2" x14ac:dyDescent="0.25">
      <c r="A35331" s="131">
        <v>26028615</v>
      </c>
      <c r="B35331">
        <v>3</v>
      </c>
    </row>
    <row r="35332" spans="1:2" x14ac:dyDescent="0.25">
      <c r="A35332" s="131">
        <v>26028617</v>
      </c>
      <c r="B35332">
        <v>1</v>
      </c>
    </row>
    <row r="35333" spans="1:2" x14ac:dyDescent="0.25">
      <c r="A35333" s="131">
        <v>26028618</v>
      </c>
      <c r="B35333">
        <v>1</v>
      </c>
    </row>
    <row r="35334" spans="1:2" x14ac:dyDescent="0.25">
      <c r="A35334" s="131">
        <v>26028625</v>
      </c>
      <c r="B35334">
        <v>3</v>
      </c>
    </row>
    <row r="35335" spans="1:2" x14ac:dyDescent="0.25">
      <c r="A35335" s="131">
        <v>26028626</v>
      </c>
      <c r="B35335">
        <v>3</v>
      </c>
    </row>
    <row r="35336" spans="1:2" x14ac:dyDescent="0.25">
      <c r="A35336" s="131">
        <v>26028627</v>
      </c>
      <c r="B35336">
        <v>1</v>
      </c>
    </row>
    <row r="35337" spans="1:2" x14ac:dyDescent="0.25">
      <c r="A35337" s="131">
        <v>26028629</v>
      </c>
      <c r="B35337">
        <v>1</v>
      </c>
    </row>
    <row r="35338" spans="1:2" x14ac:dyDescent="0.25">
      <c r="A35338" s="131">
        <v>26028643</v>
      </c>
      <c r="B35338">
        <v>1</v>
      </c>
    </row>
    <row r="35339" spans="1:2" x14ac:dyDescent="0.25">
      <c r="A35339" s="131">
        <v>26028646</v>
      </c>
      <c r="B35339">
        <v>3</v>
      </c>
    </row>
    <row r="35340" spans="1:2" x14ac:dyDescent="0.25">
      <c r="A35340" s="131">
        <v>26028651</v>
      </c>
      <c r="B35340">
        <v>1</v>
      </c>
    </row>
    <row r="35341" spans="1:2" x14ac:dyDescent="0.25">
      <c r="A35341" s="131">
        <v>26028662</v>
      </c>
      <c r="B35341">
        <v>1</v>
      </c>
    </row>
    <row r="35342" spans="1:2" x14ac:dyDescent="0.25">
      <c r="A35342" s="131">
        <v>26028670</v>
      </c>
      <c r="B35342">
        <v>3</v>
      </c>
    </row>
    <row r="35343" spans="1:2" x14ac:dyDescent="0.25">
      <c r="A35343" s="131">
        <v>26028675</v>
      </c>
      <c r="B35343">
        <v>3</v>
      </c>
    </row>
    <row r="35344" spans="1:2" x14ac:dyDescent="0.25">
      <c r="A35344" s="131">
        <v>26028679</v>
      </c>
      <c r="B35344">
        <v>3</v>
      </c>
    </row>
    <row r="35345" spans="1:2" x14ac:dyDescent="0.25">
      <c r="A35345" s="131">
        <v>26028686</v>
      </c>
      <c r="B35345">
        <v>1</v>
      </c>
    </row>
    <row r="35346" spans="1:2" x14ac:dyDescent="0.25">
      <c r="A35346" s="131">
        <v>26028688</v>
      </c>
      <c r="B35346">
        <v>3</v>
      </c>
    </row>
    <row r="35347" spans="1:2" x14ac:dyDescent="0.25">
      <c r="A35347" s="131">
        <v>26028691</v>
      </c>
      <c r="B35347">
        <v>3</v>
      </c>
    </row>
    <row r="35348" spans="1:2" x14ac:dyDescent="0.25">
      <c r="A35348" s="131">
        <v>26028695</v>
      </c>
      <c r="B35348">
        <v>3</v>
      </c>
    </row>
    <row r="35349" spans="1:2" x14ac:dyDescent="0.25">
      <c r="A35349" s="131">
        <v>26028697</v>
      </c>
      <c r="B35349">
        <v>1</v>
      </c>
    </row>
    <row r="35350" spans="1:2" x14ac:dyDescent="0.25">
      <c r="A35350" s="131">
        <v>26028700</v>
      </c>
      <c r="B35350">
        <v>1</v>
      </c>
    </row>
    <row r="35351" spans="1:2" x14ac:dyDescent="0.25">
      <c r="A35351" s="131">
        <v>26028702</v>
      </c>
      <c r="B35351">
        <v>1</v>
      </c>
    </row>
    <row r="35352" spans="1:2" x14ac:dyDescent="0.25">
      <c r="A35352" s="131">
        <v>26028706</v>
      </c>
      <c r="B35352">
        <v>1</v>
      </c>
    </row>
    <row r="35353" spans="1:2" x14ac:dyDescent="0.25">
      <c r="A35353" s="131">
        <v>26028708</v>
      </c>
      <c r="B35353">
        <v>1</v>
      </c>
    </row>
    <row r="35354" spans="1:2" x14ac:dyDescent="0.25">
      <c r="A35354" s="131">
        <v>26028714</v>
      </c>
      <c r="B35354">
        <v>1</v>
      </c>
    </row>
    <row r="35355" spans="1:2" x14ac:dyDescent="0.25">
      <c r="A35355" s="131">
        <v>26028724</v>
      </c>
      <c r="B35355">
        <v>3</v>
      </c>
    </row>
    <row r="35356" spans="1:2" x14ac:dyDescent="0.25">
      <c r="A35356" s="131">
        <v>26028725</v>
      </c>
      <c r="B35356">
        <v>3</v>
      </c>
    </row>
    <row r="35357" spans="1:2" x14ac:dyDescent="0.25">
      <c r="A35357" s="131">
        <v>26028726</v>
      </c>
      <c r="B35357">
        <v>3</v>
      </c>
    </row>
    <row r="35358" spans="1:2" x14ac:dyDescent="0.25">
      <c r="A35358" s="131">
        <v>26028729</v>
      </c>
      <c r="B35358">
        <v>1</v>
      </c>
    </row>
    <row r="35359" spans="1:2" x14ac:dyDescent="0.25">
      <c r="A35359" s="131">
        <v>26028730</v>
      </c>
      <c r="B35359">
        <v>1</v>
      </c>
    </row>
    <row r="35360" spans="1:2" x14ac:dyDescent="0.25">
      <c r="A35360" s="131">
        <v>26028731</v>
      </c>
      <c r="B35360">
        <v>1</v>
      </c>
    </row>
    <row r="35361" spans="1:2" x14ac:dyDescent="0.25">
      <c r="A35361" s="131">
        <v>26028734</v>
      </c>
      <c r="B35361">
        <v>1</v>
      </c>
    </row>
    <row r="35362" spans="1:2" x14ac:dyDescent="0.25">
      <c r="A35362" s="131">
        <v>26028748</v>
      </c>
      <c r="B35362">
        <v>3</v>
      </c>
    </row>
    <row r="35363" spans="1:2" x14ac:dyDescent="0.25">
      <c r="A35363" s="131">
        <v>26028750</v>
      </c>
      <c r="B35363">
        <v>1</v>
      </c>
    </row>
    <row r="35364" spans="1:2" x14ac:dyDescent="0.25">
      <c r="A35364" s="131">
        <v>26028751</v>
      </c>
      <c r="B35364">
        <v>1</v>
      </c>
    </row>
    <row r="35365" spans="1:2" x14ac:dyDescent="0.25">
      <c r="A35365" s="131">
        <v>26028753</v>
      </c>
      <c r="B35365">
        <v>1</v>
      </c>
    </row>
    <row r="35366" spans="1:2" x14ac:dyDescent="0.25">
      <c r="A35366" s="131">
        <v>26028756</v>
      </c>
      <c r="B35366">
        <v>3</v>
      </c>
    </row>
    <row r="35367" spans="1:2" x14ac:dyDescent="0.25">
      <c r="A35367" s="131">
        <v>26028758</v>
      </c>
      <c r="B35367">
        <v>3</v>
      </c>
    </row>
    <row r="35368" spans="1:2" x14ac:dyDescent="0.25">
      <c r="A35368" s="131">
        <v>26028763</v>
      </c>
      <c r="B35368">
        <v>1</v>
      </c>
    </row>
    <row r="35369" spans="1:2" x14ac:dyDescent="0.25">
      <c r="A35369" s="131">
        <v>26028770</v>
      </c>
      <c r="B35369">
        <v>1</v>
      </c>
    </row>
    <row r="35370" spans="1:2" x14ac:dyDescent="0.25">
      <c r="A35370" s="131">
        <v>26028772</v>
      </c>
      <c r="B35370">
        <v>1</v>
      </c>
    </row>
    <row r="35371" spans="1:2" x14ac:dyDescent="0.25">
      <c r="A35371" s="131">
        <v>26028773</v>
      </c>
      <c r="B35371">
        <v>1</v>
      </c>
    </row>
    <row r="35372" spans="1:2" x14ac:dyDescent="0.25">
      <c r="A35372" s="131">
        <v>26028775</v>
      </c>
      <c r="B35372">
        <v>1</v>
      </c>
    </row>
    <row r="35373" spans="1:2" x14ac:dyDescent="0.25">
      <c r="A35373" s="131">
        <v>26028777</v>
      </c>
      <c r="B35373">
        <v>3</v>
      </c>
    </row>
    <row r="35374" spans="1:2" x14ac:dyDescent="0.25">
      <c r="A35374" s="131">
        <v>26028783</v>
      </c>
      <c r="B35374">
        <v>1</v>
      </c>
    </row>
    <row r="35375" spans="1:2" x14ac:dyDescent="0.25">
      <c r="A35375" s="131">
        <v>26028785</v>
      </c>
      <c r="B35375">
        <v>3</v>
      </c>
    </row>
    <row r="35376" spans="1:2" x14ac:dyDescent="0.25">
      <c r="A35376" s="131">
        <v>26028787</v>
      </c>
      <c r="B35376">
        <v>3</v>
      </c>
    </row>
    <row r="35377" spans="1:2" x14ac:dyDescent="0.25">
      <c r="A35377" s="131">
        <v>26028788</v>
      </c>
      <c r="B35377">
        <v>1</v>
      </c>
    </row>
    <row r="35378" spans="1:2" x14ac:dyDescent="0.25">
      <c r="A35378" s="131">
        <v>26028791</v>
      </c>
      <c r="B35378">
        <v>1</v>
      </c>
    </row>
    <row r="35379" spans="1:2" x14ac:dyDescent="0.25">
      <c r="A35379" s="131">
        <v>26028793</v>
      </c>
      <c r="B35379">
        <v>3</v>
      </c>
    </row>
    <row r="35380" spans="1:2" x14ac:dyDescent="0.25">
      <c r="A35380" s="131">
        <v>26028804</v>
      </c>
      <c r="B35380">
        <v>1</v>
      </c>
    </row>
    <row r="35381" spans="1:2" x14ac:dyDescent="0.25">
      <c r="A35381" s="131">
        <v>26028806</v>
      </c>
      <c r="B35381">
        <v>3</v>
      </c>
    </row>
    <row r="35382" spans="1:2" x14ac:dyDescent="0.25">
      <c r="A35382" s="131">
        <v>26028807</v>
      </c>
      <c r="B35382">
        <v>3</v>
      </c>
    </row>
    <row r="35383" spans="1:2" x14ac:dyDescent="0.25">
      <c r="A35383" s="131">
        <v>26028814</v>
      </c>
      <c r="B35383">
        <v>1</v>
      </c>
    </row>
    <row r="35384" spans="1:2" x14ac:dyDescent="0.25">
      <c r="A35384" s="131">
        <v>26028820</v>
      </c>
      <c r="B35384">
        <v>3</v>
      </c>
    </row>
    <row r="35385" spans="1:2" x14ac:dyDescent="0.25">
      <c r="A35385" s="131">
        <v>26028826</v>
      </c>
      <c r="B35385">
        <v>1</v>
      </c>
    </row>
    <row r="35386" spans="1:2" x14ac:dyDescent="0.25">
      <c r="A35386" s="131">
        <v>26028829</v>
      </c>
      <c r="B35386">
        <v>3</v>
      </c>
    </row>
    <row r="35387" spans="1:2" x14ac:dyDescent="0.25">
      <c r="A35387" s="131">
        <v>26028830</v>
      </c>
      <c r="B35387">
        <v>3</v>
      </c>
    </row>
    <row r="35388" spans="1:2" x14ac:dyDescent="0.25">
      <c r="A35388" s="131">
        <v>26028839</v>
      </c>
      <c r="B35388">
        <v>3</v>
      </c>
    </row>
    <row r="35389" spans="1:2" x14ac:dyDescent="0.25">
      <c r="A35389" s="131">
        <v>26028843</v>
      </c>
      <c r="B35389">
        <v>1</v>
      </c>
    </row>
    <row r="35390" spans="1:2" x14ac:dyDescent="0.25">
      <c r="A35390" s="131">
        <v>26028844</v>
      </c>
      <c r="B35390">
        <v>1</v>
      </c>
    </row>
    <row r="35391" spans="1:2" x14ac:dyDescent="0.25">
      <c r="A35391" s="131">
        <v>26028845</v>
      </c>
      <c r="B35391">
        <v>3</v>
      </c>
    </row>
    <row r="35392" spans="1:2" x14ac:dyDescent="0.25">
      <c r="A35392" s="131">
        <v>26028847</v>
      </c>
      <c r="B35392">
        <v>1</v>
      </c>
    </row>
    <row r="35393" spans="1:2" x14ac:dyDescent="0.25">
      <c r="A35393" s="131">
        <v>26028861</v>
      </c>
      <c r="B35393">
        <v>3</v>
      </c>
    </row>
    <row r="35394" spans="1:2" x14ac:dyDescent="0.25">
      <c r="A35394" s="131">
        <v>26028862</v>
      </c>
      <c r="B35394">
        <v>3</v>
      </c>
    </row>
    <row r="35395" spans="1:2" x14ac:dyDescent="0.25">
      <c r="A35395" s="131">
        <v>26028863</v>
      </c>
      <c r="B35395">
        <v>3</v>
      </c>
    </row>
    <row r="35396" spans="1:2" x14ac:dyDescent="0.25">
      <c r="A35396" s="131">
        <v>26028865</v>
      </c>
      <c r="B35396">
        <v>2</v>
      </c>
    </row>
    <row r="35397" spans="1:2" x14ac:dyDescent="0.25">
      <c r="A35397" s="131">
        <v>26028867</v>
      </c>
      <c r="B35397">
        <v>3</v>
      </c>
    </row>
    <row r="35398" spans="1:2" x14ac:dyDescent="0.25">
      <c r="A35398" s="131">
        <v>26028868</v>
      </c>
      <c r="B35398">
        <v>1</v>
      </c>
    </row>
    <row r="35399" spans="1:2" x14ac:dyDescent="0.25">
      <c r="A35399" s="131">
        <v>26028869</v>
      </c>
      <c r="B35399">
        <v>3</v>
      </c>
    </row>
    <row r="35400" spans="1:2" x14ac:dyDescent="0.25">
      <c r="A35400" s="131">
        <v>26028870</v>
      </c>
      <c r="B35400">
        <v>3</v>
      </c>
    </row>
    <row r="35401" spans="1:2" x14ac:dyDescent="0.25">
      <c r="A35401" s="131">
        <v>26028873</v>
      </c>
      <c r="B35401">
        <v>1</v>
      </c>
    </row>
    <row r="35402" spans="1:2" x14ac:dyDescent="0.25">
      <c r="A35402" s="131">
        <v>26028876</v>
      </c>
      <c r="B35402">
        <v>1</v>
      </c>
    </row>
    <row r="35403" spans="1:2" x14ac:dyDescent="0.25">
      <c r="A35403" s="131">
        <v>26028880</v>
      </c>
      <c r="B35403">
        <v>3</v>
      </c>
    </row>
    <row r="35404" spans="1:2" x14ac:dyDescent="0.25">
      <c r="A35404" s="131">
        <v>26028885</v>
      </c>
      <c r="B35404">
        <v>1</v>
      </c>
    </row>
    <row r="35405" spans="1:2" x14ac:dyDescent="0.25">
      <c r="A35405" s="131">
        <v>26028890</v>
      </c>
      <c r="B35405">
        <v>1</v>
      </c>
    </row>
    <row r="35406" spans="1:2" x14ac:dyDescent="0.25">
      <c r="A35406" s="131">
        <v>26028891</v>
      </c>
      <c r="B35406">
        <v>3</v>
      </c>
    </row>
    <row r="35407" spans="1:2" x14ac:dyDescent="0.25">
      <c r="A35407" s="131">
        <v>26028892</v>
      </c>
      <c r="B35407">
        <v>3</v>
      </c>
    </row>
    <row r="35408" spans="1:2" x14ac:dyDescent="0.25">
      <c r="A35408" s="131">
        <v>26028895</v>
      </c>
      <c r="B35408">
        <v>1</v>
      </c>
    </row>
    <row r="35409" spans="1:2" x14ac:dyDescent="0.25">
      <c r="A35409" s="131">
        <v>26028896</v>
      </c>
      <c r="B35409">
        <v>3</v>
      </c>
    </row>
    <row r="35410" spans="1:2" x14ac:dyDescent="0.25">
      <c r="A35410" s="131">
        <v>26028897</v>
      </c>
      <c r="B35410">
        <v>3</v>
      </c>
    </row>
    <row r="35411" spans="1:2" x14ac:dyDescent="0.25">
      <c r="A35411" s="131">
        <v>26028900</v>
      </c>
      <c r="B35411">
        <v>3</v>
      </c>
    </row>
    <row r="35412" spans="1:2" x14ac:dyDescent="0.25">
      <c r="A35412" s="131">
        <v>26028901</v>
      </c>
      <c r="B35412">
        <v>1</v>
      </c>
    </row>
    <row r="35413" spans="1:2" x14ac:dyDescent="0.25">
      <c r="A35413" s="131">
        <v>26028905</v>
      </c>
      <c r="B35413">
        <v>2</v>
      </c>
    </row>
    <row r="35414" spans="1:2" x14ac:dyDescent="0.25">
      <c r="A35414" s="131">
        <v>26028908</v>
      </c>
      <c r="B35414">
        <v>3</v>
      </c>
    </row>
    <row r="35415" spans="1:2" x14ac:dyDescent="0.25">
      <c r="A35415" s="131">
        <v>26028911</v>
      </c>
      <c r="B35415">
        <v>3</v>
      </c>
    </row>
    <row r="35416" spans="1:2" x14ac:dyDescent="0.25">
      <c r="A35416" s="131">
        <v>26028916</v>
      </c>
      <c r="B35416">
        <v>3</v>
      </c>
    </row>
    <row r="35417" spans="1:2" x14ac:dyDescent="0.25">
      <c r="A35417" s="131">
        <v>26028918</v>
      </c>
      <c r="B35417">
        <v>3</v>
      </c>
    </row>
    <row r="35418" spans="1:2" x14ac:dyDescent="0.25">
      <c r="A35418" s="131">
        <v>26028919</v>
      </c>
      <c r="B35418">
        <v>3</v>
      </c>
    </row>
    <row r="35419" spans="1:2" x14ac:dyDescent="0.25">
      <c r="A35419" s="131">
        <v>26028927</v>
      </c>
      <c r="B35419">
        <v>3</v>
      </c>
    </row>
    <row r="35420" spans="1:2" x14ac:dyDescent="0.25">
      <c r="A35420" s="131">
        <v>26028928</v>
      </c>
      <c r="B35420">
        <v>1</v>
      </c>
    </row>
    <row r="35421" spans="1:2" x14ac:dyDescent="0.25">
      <c r="A35421" s="131">
        <v>26028930</v>
      </c>
      <c r="B35421">
        <v>1</v>
      </c>
    </row>
    <row r="35422" spans="1:2" x14ac:dyDescent="0.25">
      <c r="A35422" s="131">
        <v>26028932</v>
      </c>
      <c r="B35422">
        <v>3</v>
      </c>
    </row>
    <row r="35423" spans="1:2" x14ac:dyDescent="0.25">
      <c r="A35423" s="131">
        <v>26028934</v>
      </c>
      <c r="B35423">
        <v>3</v>
      </c>
    </row>
    <row r="35424" spans="1:2" x14ac:dyDescent="0.25">
      <c r="A35424" s="131">
        <v>26028935</v>
      </c>
      <c r="B35424">
        <v>3</v>
      </c>
    </row>
    <row r="35425" spans="1:2" x14ac:dyDescent="0.25">
      <c r="A35425" s="131">
        <v>26028938</v>
      </c>
      <c r="B35425">
        <v>3</v>
      </c>
    </row>
    <row r="35426" spans="1:2" x14ac:dyDescent="0.25">
      <c r="A35426" s="131">
        <v>26028947</v>
      </c>
      <c r="B35426">
        <v>3</v>
      </c>
    </row>
    <row r="35427" spans="1:2" x14ac:dyDescent="0.25">
      <c r="A35427" s="131">
        <v>26028950</v>
      </c>
      <c r="B35427">
        <v>1</v>
      </c>
    </row>
    <row r="35428" spans="1:2" x14ac:dyDescent="0.25">
      <c r="A35428" s="131">
        <v>26028954</v>
      </c>
      <c r="B35428">
        <v>3</v>
      </c>
    </row>
    <row r="35429" spans="1:2" x14ac:dyDescent="0.25">
      <c r="A35429" s="131">
        <v>26028960</v>
      </c>
      <c r="B35429">
        <v>3</v>
      </c>
    </row>
    <row r="35430" spans="1:2" x14ac:dyDescent="0.25">
      <c r="A35430" s="131">
        <v>26028964</v>
      </c>
      <c r="B35430">
        <v>3</v>
      </c>
    </row>
    <row r="35431" spans="1:2" x14ac:dyDescent="0.25">
      <c r="A35431" s="131">
        <v>26028965</v>
      </c>
      <c r="B35431">
        <v>1</v>
      </c>
    </row>
    <row r="35432" spans="1:2" x14ac:dyDescent="0.25">
      <c r="A35432" s="131">
        <v>26028969</v>
      </c>
      <c r="B35432">
        <v>1</v>
      </c>
    </row>
    <row r="35433" spans="1:2" x14ac:dyDescent="0.25">
      <c r="A35433" s="131">
        <v>26028978</v>
      </c>
      <c r="B35433">
        <v>1</v>
      </c>
    </row>
    <row r="35434" spans="1:2" x14ac:dyDescent="0.25">
      <c r="A35434" s="131">
        <v>26028989</v>
      </c>
      <c r="B35434">
        <v>1</v>
      </c>
    </row>
    <row r="35435" spans="1:2" x14ac:dyDescent="0.25">
      <c r="A35435" s="131">
        <v>26029005</v>
      </c>
      <c r="B35435">
        <v>1</v>
      </c>
    </row>
    <row r="35436" spans="1:2" x14ac:dyDescent="0.25">
      <c r="A35436" s="131">
        <v>26029006</v>
      </c>
      <c r="B35436">
        <v>2</v>
      </c>
    </row>
    <row r="35437" spans="1:2" x14ac:dyDescent="0.25">
      <c r="A35437" s="131">
        <v>26029007</v>
      </c>
      <c r="B35437">
        <v>3</v>
      </c>
    </row>
    <row r="35438" spans="1:2" x14ac:dyDescent="0.25">
      <c r="A35438" s="131">
        <v>26029008</v>
      </c>
      <c r="B35438">
        <v>3</v>
      </c>
    </row>
    <row r="35439" spans="1:2" x14ac:dyDescent="0.25">
      <c r="A35439" s="131">
        <v>26029009</v>
      </c>
      <c r="B35439">
        <v>1</v>
      </c>
    </row>
    <row r="35440" spans="1:2" x14ac:dyDescent="0.25">
      <c r="A35440" s="131">
        <v>26029013</v>
      </c>
      <c r="B35440">
        <v>3</v>
      </c>
    </row>
    <row r="35441" spans="1:2" x14ac:dyDescent="0.25">
      <c r="A35441" s="131">
        <v>26029022</v>
      </c>
      <c r="B35441">
        <v>3</v>
      </c>
    </row>
    <row r="35442" spans="1:2" x14ac:dyDescent="0.25">
      <c r="A35442" s="131">
        <v>26029023</v>
      </c>
      <c r="B35442">
        <v>1</v>
      </c>
    </row>
    <row r="35443" spans="1:2" x14ac:dyDescent="0.25">
      <c r="A35443" s="131">
        <v>26029024</v>
      </c>
      <c r="B35443">
        <v>1</v>
      </c>
    </row>
    <row r="35444" spans="1:2" x14ac:dyDescent="0.25">
      <c r="A35444" s="131">
        <v>26029031</v>
      </c>
      <c r="B35444">
        <v>3</v>
      </c>
    </row>
    <row r="35445" spans="1:2" x14ac:dyDescent="0.25">
      <c r="A35445" s="131">
        <v>26029039</v>
      </c>
      <c r="B35445">
        <v>3</v>
      </c>
    </row>
    <row r="35446" spans="1:2" x14ac:dyDescent="0.25">
      <c r="A35446" s="131">
        <v>26029044</v>
      </c>
      <c r="B35446">
        <v>1</v>
      </c>
    </row>
    <row r="35447" spans="1:2" x14ac:dyDescent="0.25">
      <c r="A35447" s="131">
        <v>26029046</v>
      </c>
      <c r="B35447">
        <v>1</v>
      </c>
    </row>
    <row r="35448" spans="1:2" x14ac:dyDescent="0.25">
      <c r="A35448" s="131">
        <v>26029048</v>
      </c>
      <c r="B35448">
        <v>3</v>
      </c>
    </row>
    <row r="35449" spans="1:2" x14ac:dyDescent="0.25">
      <c r="A35449" s="131">
        <v>26029049</v>
      </c>
      <c r="B35449">
        <v>1</v>
      </c>
    </row>
    <row r="35450" spans="1:2" x14ac:dyDescent="0.25">
      <c r="A35450" s="131">
        <v>26029053</v>
      </c>
      <c r="B35450">
        <v>3</v>
      </c>
    </row>
    <row r="35451" spans="1:2" x14ac:dyDescent="0.25">
      <c r="A35451" s="131">
        <v>26029056</v>
      </c>
      <c r="B35451">
        <v>1</v>
      </c>
    </row>
    <row r="35452" spans="1:2" x14ac:dyDescent="0.25">
      <c r="A35452" s="131">
        <v>26029062</v>
      </c>
      <c r="B35452">
        <v>1</v>
      </c>
    </row>
    <row r="35453" spans="1:2" x14ac:dyDescent="0.25">
      <c r="A35453" s="131">
        <v>26029070</v>
      </c>
      <c r="B35453">
        <v>1</v>
      </c>
    </row>
    <row r="35454" spans="1:2" x14ac:dyDescent="0.25">
      <c r="A35454" s="131">
        <v>26029075</v>
      </c>
      <c r="B35454">
        <v>1</v>
      </c>
    </row>
    <row r="35455" spans="1:2" x14ac:dyDescent="0.25">
      <c r="A35455" s="131">
        <v>26029077</v>
      </c>
      <c r="B35455">
        <v>1</v>
      </c>
    </row>
    <row r="35456" spans="1:2" x14ac:dyDescent="0.25">
      <c r="A35456" s="131">
        <v>26029082</v>
      </c>
      <c r="B35456">
        <v>1</v>
      </c>
    </row>
    <row r="35457" spans="1:2" x14ac:dyDescent="0.25">
      <c r="A35457" s="131">
        <v>26029083</v>
      </c>
      <c r="B35457">
        <v>1</v>
      </c>
    </row>
    <row r="35458" spans="1:2" x14ac:dyDescent="0.25">
      <c r="A35458" s="131">
        <v>26029086</v>
      </c>
      <c r="B35458">
        <v>3</v>
      </c>
    </row>
    <row r="35459" spans="1:2" x14ac:dyDescent="0.25">
      <c r="A35459" s="131">
        <v>26029087</v>
      </c>
      <c r="B35459">
        <v>3</v>
      </c>
    </row>
    <row r="35460" spans="1:2" x14ac:dyDescent="0.25">
      <c r="A35460" s="131">
        <v>26029090</v>
      </c>
      <c r="B35460">
        <v>1</v>
      </c>
    </row>
    <row r="35461" spans="1:2" x14ac:dyDescent="0.25">
      <c r="A35461" s="131">
        <v>26029091</v>
      </c>
      <c r="B35461">
        <v>3</v>
      </c>
    </row>
    <row r="35462" spans="1:2" x14ac:dyDescent="0.25">
      <c r="A35462" s="131">
        <v>26029095</v>
      </c>
      <c r="B35462">
        <v>3</v>
      </c>
    </row>
    <row r="35463" spans="1:2" x14ac:dyDescent="0.25">
      <c r="A35463" s="131">
        <v>26029100</v>
      </c>
      <c r="B35463">
        <v>3</v>
      </c>
    </row>
    <row r="35464" spans="1:2" x14ac:dyDescent="0.25">
      <c r="A35464" s="131">
        <v>26029101</v>
      </c>
      <c r="B35464">
        <v>3</v>
      </c>
    </row>
    <row r="35465" spans="1:2" x14ac:dyDescent="0.25">
      <c r="A35465" s="131">
        <v>26029105</v>
      </c>
      <c r="B35465">
        <v>3</v>
      </c>
    </row>
    <row r="35466" spans="1:2" x14ac:dyDescent="0.25">
      <c r="A35466" s="131">
        <v>26029112</v>
      </c>
      <c r="B35466">
        <v>1</v>
      </c>
    </row>
    <row r="35467" spans="1:2" x14ac:dyDescent="0.25">
      <c r="A35467" s="131">
        <v>26029125</v>
      </c>
      <c r="B35467">
        <v>3</v>
      </c>
    </row>
    <row r="35468" spans="1:2" x14ac:dyDescent="0.25">
      <c r="A35468" s="131">
        <v>26029134</v>
      </c>
      <c r="B35468">
        <v>1</v>
      </c>
    </row>
    <row r="35469" spans="1:2" x14ac:dyDescent="0.25">
      <c r="A35469" s="131">
        <v>26029137</v>
      </c>
      <c r="B35469">
        <v>1</v>
      </c>
    </row>
    <row r="35470" spans="1:2" x14ac:dyDescent="0.25">
      <c r="A35470" s="131">
        <v>26029141</v>
      </c>
      <c r="B35470">
        <v>1</v>
      </c>
    </row>
    <row r="35471" spans="1:2" x14ac:dyDescent="0.25">
      <c r="A35471" s="131">
        <v>26029143</v>
      </c>
      <c r="B35471">
        <v>1</v>
      </c>
    </row>
    <row r="35472" spans="1:2" x14ac:dyDescent="0.25">
      <c r="A35472" s="131">
        <v>26029145</v>
      </c>
      <c r="B35472">
        <v>1</v>
      </c>
    </row>
    <row r="35473" spans="1:2" x14ac:dyDescent="0.25">
      <c r="A35473" s="131">
        <v>26029149</v>
      </c>
      <c r="B35473">
        <v>3</v>
      </c>
    </row>
    <row r="35474" spans="1:2" x14ac:dyDescent="0.25">
      <c r="A35474" s="131">
        <v>26029156</v>
      </c>
      <c r="B35474">
        <v>3</v>
      </c>
    </row>
    <row r="35475" spans="1:2" x14ac:dyDescent="0.25">
      <c r="A35475" s="131">
        <v>26029157</v>
      </c>
      <c r="B35475">
        <v>3</v>
      </c>
    </row>
    <row r="35476" spans="1:2" x14ac:dyDescent="0.25">
      <c r="A35476" s="131">
        <v>26029162</v>
      </c>
      <c r="B35476">
        <v>3</v>
      </c>
    </row>
    <row r="35477" spans="1:2" x14ac:dyDescent="0.25">
      <c r="A35477" s="131">
        <v>26029168</v>
      </c>
      <c r="B35477">
        <v>2</v>
      </c>
    </row>
    <row r="35478" spans="1:2" x14ac:dyDescent="0.25">
      <c r="A35478" s="131">
        <v>26029170</v>
      </c>
      <c r="B35478">
        <v>3</v>
      </c>
    </row>
    <row r="35479" spans="1:2" x14ac:dyDescent="0.25">
      <c r="A35479" s="131">
        <v>26029175</v>
      </c>
      <c r="B35479">
        <v>1</v>
      </c>
    </row>
    <row r="35480" spans="1:2" x14ac:dyDescent="0.25">
      <c r="A35480" s="131">
        <v>26029179</v>
      </c>
      <c r="B35480">
        <v>1</v>
      </c>
    </row>
    <row r="35481" spans="1:2" x14ac:dyDescent="0.25">
      <c r="A35481" s="131">
        <v>26029186</v>
      </c>
      <c r="B35481">
        <v>3</v>
      </c>
    </row>
    <row r="35482" spans="1:2" x14ac:dyDescent="0.25">
      <c r="A35482" s="131">
        <v>26029187</v>
      </c>
      <c r="B35482">
        <v>1</v>
      </c>
    </row>
    <row r="35483" spans="1:2" x14ac:dyDescent="0.25">
      <c r="A35483" s="131">
        <v>26029190</v>
      </c>
      <c r="B35483">
        <v>3</v>
      </c>
    </row>
    <row r="35484" spans="1:2" x14ac:dyDescent="0.25">
      <c r="A35484" s="131">
        <v>26029200</v>
      </c>
      <c r="B35484">
        <v>2</v>
      </c>
    </row>
    <row r="35485" spans="1:2" x14ac:dyDescent="0.25">
      <c r="A35485" s="131">
        <v>26029204</v>
      </c>
      <c r="B35485">
        <v>3</v>
      </c>
    </row>
    <row r="35486" spans="1:2" x14ac:dyDescent="0.25">
      <c r="A35486" s="131">
        <v>26029207</v>
      </c>
      <c r="B35486">
        <v>1</v>
      </c>
    </row>
    <row r="35487" spans="1:2" x14ac:dyDescent="0.25">
      <c r="A35487" s="131">
        <v>26029208</v>
      </c>
      <c r="B35487">
        <v>1</v>
      </c>
    </row>
    <row r="35488" spans="1:2" x14ac:dyDescent="0.25">
      <c r="A35488" s="131">
        <v>26029211</v>
      </c>
      <c r="B35488">
        <v>3</v>
      </c>
    </row>
    <row r="35489" spans="1:2" x14ac:dyDescent="0.25">
      <c r="A35489" s="131">
        <v>26029215</v>
      </c>
      <c r="B35489">
        <v>1</v>
      </c>
    </row>
    <row r="35490" spans="1:2" x14ac:dyDescent="0.25">
      <c r="A35490" s="131">
        <v>26029226</v>
      </c>
      <c r="B35490">
        <v>1</v>
      </c>
    </row>
    <row r="35491" spans="1:2" x14ac:dyDescent="0.25">
      <c r="A35491" s="131">
        <v>26029231</v>
      </c>
      <c r="B35491">
        <v>1</v>
      </c>
    </row>
    <row r="35492" spans="1:2" x14ac:dyDescent="0.25">
      <c r="A35492" s="131">
        <v>26029234</v>
      </c>
      <c r="B35492">
        <v>1</v>
      </c>
    </row>
    <row r="35493" spans="1:2" x14ac:dyDescent="0.25">
      <c r="A35493" s="131">
        <v>26029237</v>
      </c>
      <c r="B35493">
        <v>3</v>
      </c>
    </row>
    <row r="35494" spans="1:2" x14ac:dyDescent="0.25">
      <c r="A35494" s="131">
        <v>26029238</v>
      </c>
      <c r="B35494">
        <v>1</v>
      </c>
    </row>
    <row r="35495" spans="1:2" x14ac:dyDescent="0.25">
      <c r="A35495" s="131">
        <v>26029239</v>
      </c>
      <c r="B35495">
        <v>2</v>
      </c>
    </row>
    <row r="35496" spans="1:2" x14ac:dyDescent="0.25">
      <c r="A35496" s="131">
        <v>26029243</v>
      </c>
      <c r="B35496">
        <v>3</v>
      </c>
    </row>
    <row r="35497" spans="1:2" x14ac:dyDescent="0.25">
      <c r="A35497" s="131">
        <v>26029245</v>
      </c>
      <c r="B35497">
        <v>3</v>
      </c>
    </row>
    <row r="35498" spans="1:2" x14ac:dyDescent="0.25">
      <c r="A35498" s="131">
        <v>26029249</v>
      </c>
      <c r="B35498">
        <v>3</v>
      </c>
    </row>
    <row r="35499" spans="1:2" x14ac:dyDescent="0.25">
      <c r="A35499" s="131">
        <v>26029253</v>
      </c>
      <c r="B35499">
        <v>3</v>
      </c>
    </row>
    <row r="35500" spans="1:2" x14ac:dyDescent="0.25">
      <c r="A35500" s="131">
        <v>26029257</v>
      </c>
      <c r="B35500">
        <v>1</v>
      </c>
    </row>
    <row r="35501" spans="1:2" x14ac:dyDescent="0.25">
      <c r="A35501" s="131">
        <v>26029263</v>
      </c>
      <c r="B35501">
        <v>1</v>
      </c>
    </row>
    <row r="35502" spans="1:2" x14ac:dyDescent="0.25">
      <c r="A35502" s="131">
        <v>26029264</v>
      </c>
      <c r="B35502">
        <v>1</v>
      </c>
    </row>
    <row r="35503" spans="1:2" x14ac:dyDescent="0.25">
      <c r="A35503" s="131">
        <v>26029267</v>
      </c>
      <c r="B35503">
        <v>3</v>
      </c>
    </row>
    <row r="35504" spans="1:2" x14ac:dyDescent="0.25">
      <c r="A35504" s="131">
        <v>26029277</v>
      </c>
      <c r="B35504">
        <v>3</v>
      </c>
    </row>
    <row r="35505" spans="1:2" x14ac:dyDescent="0.25">
      <c r="A35505" s="131">
        <v>26029281</v>
      </c>
      <c r="B35505">
        <v>3</v>
      </c>
    </row>
    <row r="35506" spans="1:2" x14ac:dyDescent="0.25">
      <c r="A35506" s="131">
        <v>26029284</v>
      </c>
      <c r="B35506">
        <v>3</v>
      </c>
    </row>
    <row r="35507" spans="1:2" x14ac:dyDescent="0.25">
      <c r="A35507" s="131">
        <v>26029285</v>
      </c>
      <c r="B35507">
        <v>1</v>
      </c>
    </row>
    <row r="35508" spans="1:2" x14ac:dyDescent="0.25">
      <c r="A35508" s="131">
        <v>26029292</v>
      </c>
      <c r="B35508">
        <v>3</v>
      </c>
    </row>
    <row r="35509" spans="1:2" x14ac:dyDescent="0.25">
      <c r="A35509" s="131">
        <v>26029302</v>
      </c>
      <c r="B35509">
        <v>3</v>
      </c>
    </row>
    <row r="35510" spans="1:2" x14ac:dyDescent="0.25">
      <c r="A35510" s="131">
        <v>26029305</v>
      </c>
      <c r="B35510">
        <v>1</v>
      </c>
    </row>
    <row r="35511" spans="1:2" x14ac:dyDescent="0.25">
      <c r="A35511" s="131">
        <v>26029310</v>
      </c>
      <c r="B35511">
        <v>3</v>
      </c>
    </row>
    <row r="35512" spans="1:2" x14ac:dyDescent="0.25">
      <c r="A35512" s="131">
        <v>26029312</v>
      </c>
      <c r="B35512">
        <v>3</v>
      </c>
    </row>
    <row r="35513" spans="1:2" x14ac:dyDescent="0.25">
      <c r="A35513" s="131">
        <v>26029321</v>
      </c>
      <c r="B35513">
        <v>1</v>
      </c>
    </row>
    <row r="35514" spans="1:2" x14ac:dyDescent="0.25">
      <c r="A35514" s="131">
        <v>26029322</v>
      </c>
      <c r="B35514">
        <v>1</v>
      </c>
    </row>
    <row r="35515" spans="1:2" x14ac:dyDescent="0.25">
      <c r="A35515" s="131">
        <v>26029323</v>
      </c>
      <c r="B35515">
        <v>3</v>
      </c>
    </row>
    <row r="35516" spans="1:2" x14ac:dyDescent="0.25">
      <c r="A35516" s="131">
        <v>26029324</v>
      </c>
      <c r="B35516">
        <v>1</v>
      </c>
    </row>
    <row r="35517" spans="1:2" x14ac:dyDescent="0.25">
      <c r="A35517" s="131">
        <v>26029325</v>
      </c>
      <c r="B35517">
        <v>1</v>
      </c>
    </row>
    <row r="35518" spans="1:2" x14ac:dyDescent="0.25">
      <c r="A35518" s="131">
        <v>26029327</v>
      </c>
      <c r="B35518">
        <v>1</v>
      </c>
    </row>
    <row r="35519" spans="1:2" x14ac:dyDescent="0.25">
      <c r="A35519" s="131">
        <v>26029328</v>
      </c>
      <c r="B35519">
        <v>3</v>
      </c>
    </row>
    <row r="35520" spans="1:2" x14ac:dyDescent="0.25">
      <c r="A35520" s="131">
        <v>26029331</v>
      </c>
      <c r="B35520">
        <v>3</v>
      </c>
    </row>
    <row r="35521" spans="1:2" x14ac:dyDescent="0.25">
      <c r="A35521" s="131">
        <v>26029335</v>
      </c>
      <c r="B35521">
        <v>3</v>
      </c>
    </row>
    <row r="35522" spans="1:2" x14ac:dyDescent="0.25">
      <c r="A35522" s="131">
        <v>26029341</v>
      </c>
      <c r="B35522">
        <v>2</v>
      </c>
    </row>
    <row r="35523" spans="1:2" x14ac:dyDescent="0.25">
      <c r="A35523" s="131">
        <v>26029346</v>
      </c>
      <c r="B35523">
        <v>3</v>
      </c>
    </row>
    <row r="35524" spans="1:2" x14ac:dyDescent="0.25">
      <c r="A35524" s="131">
        <v>26029352</v>
      </c>
      <c r="B35524">
        <v>1</v>
      </c>
    </row>
    <row r="35525" spans="1:2" x14ac:dyDescent="0.25">
      <c r="A35525" s="131">
        <v>26029356</v>
      </c>
      <c r="B35525">
        <v>2</v>
      </c>
    </row>
    <row r="35526" spans="1:2" x14ac:dyDescent="0.25">
      <c r="A35526" s="131">
        <v>26029359</v>
      </c>
      <c r="B35526">
        <v>1</v>
      </c>
    </row>
    <row r="35527" spans="1:2" x14ac:dyDescent="0.25">
      <c r="A35527" s="131">
        <v>26029366</v>
      </c>
      <c r="B35527">
        <v>1</v>
      </c>
    </row>
    <row r="35528" spans="1:2" x14ac:dyDescent="0.25">
      <c r="A35528" s="131">
        <v>26029369</v>
      </c>
      <c r="B35528">
        <v>3</v>
      </c>
    </row>
    <row r="35529" spans="1:2" x14ac:dyDescent="0.25">
      <c r="A35529" s="131">
        <v>26029370</v>
      </c>
      <c r="B35529">
        <v>3</v>
      </c>
    </row>
    <row r="35530" spans="1:2" x14ac:dyDescent="0.25">
      <c r="A35530" s="131">
        <v>26029371</v>
      </c>
      <c r="B35530">
        <v>1</v>
      </c>
    </row>
    <row r="35531" spans="1:2" x14ac:dyDescent="0.25">
      <c r="A35531" s="131">
        <v>26029373</v>
      </c>
      <c r="B35531">
        <v>3</v>
      </c>
    </row>
    <row r="35532" spans="1:2" x14ac:dyDescent="0.25">
      <c r="A35532" s="131">
        <v>26029374</v>
      </c>
      <c r="B35532">
        <v>3</v>
      </c>
    </row>
    <row r="35533" spans="1:2" x14ac:dyDescent="0.25">
      <c r="A35533" s="131">
        <v>26029375</v>
      </c>
      <c r="B35533">
        <v>3</v>
      </c>
    </row>
    <row r="35534" spans="1:2" x14ac:dyDescent="0.25">
      <c r="A35534" s="131">
        <v>26029378</v>
      </c>
      <c r="B35534">
        <v>1</v>
      </c>
    </row>
    <row r="35535" spans="1:2" x14ac:dyDescent="0.25">
      <c r="A35535" s="131">
        <v>26029379</v>
      </c>
      <c r="B35535">
        <v>1</v>
      </c>
    </row>
    <row r="35536" spans="1:2" x14ac:dyDescent="0.25">
      <c r="A35536" s="131">
        <v>26029382</v>
      </c>
      <c r="B35536">
        <v>3</v>
      </c>
    </row>
    <row r="35537" spans="1:2" x14ac:dyDescent="0.25">
      <c r="A35537" s="131">
        <v>26029383</v>
      </c>
      <c r="B35537">
        <v>1</v>
      </c>
    </row>
    <row r="35538" spans="1:2" x14ac:dyDescent="0.25">
      <c r="A35538" s="131">
        <v>26029396</v>
      </c>
      <c r="B35538">
        <v>1</v>
      </c>
    </row>
    <row r="35539" spans="1:2" x14ac:dyDescent="0.25">
      <c r="A35539" s="131">
        <v>26029399</v>
      </c>
      <c r="B35539">
        <v>3</v>
      </c>
    </row>
    <row r="35540" spans="1:2" x14ac:dyDescent="0.25">
      <c r="A35540" s="131">
        <v>26029401</v>
      </c>
      <c r="B35540">
        <v>1</v>
      </c>
    </row>
    <row r="35541" spans="1:2" x14ac:dyDescent="0.25">
      <c r="A35541" s="131">
        <v>26029403</v>
      </c>
      <c r="B35541">
        <v>1</v>
      </c>
    </row>
    <row r="35542" spans="1:2" x14ac:dyDescent="0.25">
      <c r="A35542" s="131">
        <v>26029405</v>
      </c>
      <c r="B35542">
        <v>1</v>
      </c>
    </row>
    <row r="35543" spans="1:2" x14ac:dyDescent="0.25">
      <c r="A35543" s="131">
        <v>26029407</v>
      </c>
      <c r="B35543">
        <v>3</v>
      </c>
    </row>
    <row r="35544" spans="1:2" x14ac:dyDescent="0.25">
      <c r="A35544" s="131">
        <v>26029410</v>
      </c>
      <c r="B35544">
        <v>3</v>
      </c>
    </row>
    <row r="35545" spans="1:2" x14ac:dyDescent="0.25">
      <c r="A35545" s="131">
        <v>26029414</v>
      </c>
      <c r="B35545">
        <v>2</v>
      </c>
    </row>
    <row r="35546" spans="1:2" x14ac:dyDescent="0.25">
      <c r="A35546" s="131">
        <v>26029418</v>
      </c>
      <c r="B35546">
        <v>3</v>
      </c>
    </row>
    <row r="35547" spans="1:2" x14ac:dyDescent="0.25">
      <c r="A35547" s="131">
        <v>26029419</v>
      </c>
      <c r="B35547">
        <v>1</v>
      </c>
    </row>
    <row r="35548" spans="1:2" x14ac:dyDescent="0.25">
      <c r="A35548" s="131">
        <v>26029421</v>
      </c>
      <c r="B35548">
        <v>1</v>
      </c>
    </row>
    <row r="35549" spans="1:2" x14ac:dyDescent="0.25">
      <c r="A35549" s="131">
        <v>26029423</v>
      </c>
      <c r="B35549">
        <v>1</v>
      </c>
    </row>
    <row r="35550" spans="1:2" x14ac:dyDescent="0.25">
      <c r="A35550" s="131">
        <v>26029428</v>
      </c>
      <c r="B35550">
        <v>3</v>
      </c>
    </row>
    <row r="35551" spans="1:2" x14ac:dyDescent="0.25">
      <c r="A35551" s="131">
        <v>26029437</v>
      </c>
      <c r="B35551">
        <v>1</v>
      </c>
    </row>
    <row r="35552" spans="1:2" x14ac:dyDescent="0.25">
      <c r="A35552" s="131">
        <v>26029438</v>
      </c>
      <c r="B35552">
        <v>1</v>
      </c>
    </row>
    <row r="35553" spans="1:2" x14ac:dyDescent="0.25">
      <c r="A35553" s="131">
        <v>26029439</v>
      </c>
      <c r="B35553">
        <v>1</v>
      </c>
    </row>
    <row r="35554" spans="1:2" x14ac:dyDescent="0.25">
      <c r="A35554" s="131">
        <v>26029440</v>
      </c>
      <c r="B35554">
        <v>1</v>
      </c>
    </row>
    <row r="35555" spans="1:2" x14ac:dyDescent="0.25">
      <c r="A35555" s="131">
        <v>26029441</v>
      </c>
      <c r="B35555">
        <v>1</v>
      </c>
    </row>
    <row r="35556" spans="1:2" x14ac:dyDescent="0.25">
      <c r="A35556" s="131">
        <v>26029442</v>
      </c>
      <c r="B35556">
        <v>1</v>
      </c>
    </row>
    <row r="35557" spans="1:2" x14ac:dyDescent="0.25">
      <c r="A35557" s="131">
        <v>26029447</v>
      </c>
      <c r="B35557">
        <v>3</v>
      </c>
    </row>
    <row r="35558" spans="1:2" x14ac:dyDescent="0.25">
      <c r="A35558" s="131">
        <v>26029455</v>
      </c>
      <c r="B35558">
        <v>3</v>
      </c>
    </row>
    <row r="35559" spans="1:2" x14ac:dyDescent="0.25">
      <c r="A35559" s="131">
        <v>26029461</v>
      </c>
      <c r="B35559">
        <v>1</v>
      </c>
    </row>
    <row r="35560" spans="1:2" x14ac:dyDescent="0.25">
      <c r="A35560" s="131">
        <v>26029466</v>
      </c>
      <c r="B35560">
        <v>3</v>
      </c>
    </row>
    <row r="35561" spans="1:2" x14ac:dyDescent="0.25">
      <c r="A35561" s="131">
        <v>26029468</v>
      </c>
      <c r="B35561">
        <v>3</v>
      </c>
    </row>
    <row r="35562" spans="1:2" x14ac:dyDescent="0.25">
      <c r="A35562" s="131">
        <v>26029471</v>
      </c>
      <c r="B35562">
        <v>3</v>
      </c>
    </row>
    <row r="35563" spans="1:2" x14ac:dyDescent="0.25">
      <c r="A35563" s="131">
        <v>26029477</v>
      </c>
      <c r="B35563">
        <v>1</v>
      </c>
    </row>
    <row r="35564" spans="1:2" x14ac:dyDescent="0.25">
      <c r="A35564" s="131">
        <v>26029479</v>
      </c>
      <c r="B35564">
        <v>3</v>
      </c>
    </row>
    <row r="35565" spans="1:2" x14ac:dyDescent="0.25">
      <c r="A35565" s="131">
        <v>26029480</v>
      </c>
      <c r="B35565">
        <v>3</v>
      </c>
    </row>
    <row r="35566" spans="1:2" x14ac:dyDescent="0.25">
      <c r="A35566" s="131">
        <v>26029487</v>
      </c>
      <c r="B35566">
        <v>3</v>
      </c>
    </row>
    <row r="35567" spans="1:2" x14ac:dyDescent="0.25">
      <c r="A35567" s="131">
        <v>26029489</v>
      </c>
      <c r="B35567">
        <v>3</v>
      </c>
    </row>
    <row r="35568" spans="1:2" x14ac:dyDescent="0.25">
      <c r="A35568" s="131">
        <v>26029491</v>
      </c>
      <c r="B35568">
        <v>1</v>
      </c>
    </row>
    <row r="35569" spans="1:2" x14ac:dyDescent="0.25">
      <c r="A35569" s="131">
        <v>26029492</v>
      </c>
      <c r="B35569">
        <v>1</v>
      </c>
    </row>
    <row r="35570" spans="1:2" x14ac:dyDescent="0.25">
      <c r="A35570" s="131">
        <v>26029496</v>
      </c>
      <c r="B35570">
        <v>1</v>
      </c>
    </row>
    <row r="35571" spans="1:2" x14ac:dyDescent="0.25">
      <c r="A35571" s="131">
        <v>26029498</v>
      </c>
      <c r="B35571">
        <v>3</v>
      </c>
    </row>
    <row r="35572" spans="1:2" x14ac:dyDescent="0.25">
      <c r="A35572" s="131">
        <v>26029499</v>
      </c>
      <c r="B35572">
        <v>3</v>
      </c>
    </row>
    <row r="35573" spans="1:2" x14ac:dyDescent="0.25">
      <c r="A35573" s="131">
        <v>26029516</v>
      </c>
      <c r="B35573">
        <v>1</v>
      </c>
    </row>
    <row r="35574" spans="1:2" x14ac:dyDescent="0.25">
      <c r="A35574" s="131">
        <v>26029521</v>
      </c>
      <c r="B35574">
        <v>3</v>
      </c>
    </row>
    <row r="35575" spans="1:2" x14ac:dyDescent="0.25">
      <c r="A35575" s="131">
        <v>26029523</v>
      </c>
      <c r="B35575">
        <v>1</v>
      </c>
    </row>
    <row r="35576" spans="1:2" x14ac:dyDescent="0.25">
      <c r="A35576" s="131">
        <v>26029531</v>
      </c>
      <c r="B35576">
        <v>1</v>
      </c>
    </row>
    <row r="35577" spans="1:2" x14ac:dyDescent="0.25">
      <c r="A35577" s="131">
        <v>26029534</v>
      </c>
      <c r="B35577">
        <v>1</v>
      </c>
    </row>
    <row r="35578" spans="1:2" x14ac:dyDescent="0.25">
      <c r="A35578" s="131">
        <v>26029538</v>
      </c>
      <c r="B35578">
        <v>1</v>
      </c>
    </row>
    <row r="35579" spans="1:2" x14ac:dyDescent="0.25">
      <c r="A35579" s="131">
        <v>26029541</v>
      </c>
      <c r="B35579">
        <v>2</v>
      </c>
    </row>
    <row r="35580" spans="1:2" x14ac:dyDescent="0.25">
      <c r="A35580" s="131">
        <v>26029545</v>
      </c>
      <c r="B35580">
        <v>1</v>
      </c>
    </row>
    <row r="35581" spans="1:2" x14ac:dyDescent="0.25">
      <c r="A35581" s="131">
        <v>26029556</v>
      </c>
      <c r="B35581">
        <v>1</v>
      </c>
    </row>
    <row r="35582" spans="1:2" x14ac:dyDescent="0.25">
      <c r="A35582" s="131">
        <v>26029561</v>
      </c>
      <c r="B35582">
        <v>1</v>
      </c>
    </row>
    <row r="35583" spans="1:2" x14ac:dyDescent="0.25">
      <c r="A35583" s="131">
        <v>26029562</v>
      </c>
      <c r="B35583">
        <v>1</v>
      </c>
    </row>
    <row r="35584" spans="1:2" x14ac:dyDescent="0.25">
      <c r="A35584" s="131">
        <v>26029564</v>
      </c>
      <c r="B35584">
        <v>1</v>
      </c>
    </row>
    <row r="35585" spans="1:2" x14ac:dyDescent="0.25">
      <c r="A35585" s="131">
        <v>26029565</v>
      </c>
      <c r="B35585">
        <v>1</v>
      </c>
    </row>
    <row r="35586" spans="1:2" x14ac:dyDescent="0.25">
      <c r="A35586" s="131">
        <v>26029570</v>
      </c>
      <c r="B35586">
        <v>3</v>
      </c>
    </row>
    <row r="35587" spans="1:2" x14ac:dyDescent="0.25">
      <c r="A35587" s="131">
        <v>26029571</v>
      </c>
      <c r="B35587">
        <v>3</v>
      </c>
    </row>
    <row r="35588" spans="1:2" x14ac:dyDescent="0.25">
      <c r="A35588" s="131">
        <v>26029575</v>
      </c>
      <c r="B35588">
        <v>1</v>
      </c>
    </row>
    <row r="35589" spans="1:2" x14ac:dyDescent="0.25">
      <c r="A35589" s="131">
        <v>26029579</v>
      </c>
      <c r="B35589">
        <v>1</v>
      </c>
    </row>
    <row r="35590" spans="1:2" x14ac:dyDescent="0.25">
      <c r="A35590" s="131">
        <v>26029580</v>
      </c>
      <c r="B35590">
        <v>1</v>
      </c>
    </row>
    <row r="35591" spans="1:2" x14ac:dyDescent="0.25">
      <c r="A35591" s="131">
        <v>26029581</v>
      </c>
      <c r="B35591">
        <v>1</v>
      </c>
    </row>
    <row r="35592" spans="1:2" x14ac:dyDescent="0.25">
      <c r="A35592" s="131">
        <v>26029582</v>
      </c>
      <c r="B35592">
        <v>1</v>
      </c>
    </row>
    <row r="35593" spans="1:2" x14ac:dyDescent="0.25">
      <c r="A35593" s="131">
        <v>26029589</v>
      </c>
      <c r="B35593">
        <v>2</v>
      </c>
    </row>
    <row r="35594" spans="1:2" x14ac:dyDescent="0.25">
      <c r="A35594" s="131">
        <v>26029590</v>
      </c>
      <c r="B35594">
        <v>3</v>
      </c>
    </row>
    <row r="35595" spans="1:2" x14ac:dyDescent="0.25">
      <c r="A35595" s="131">
        <v>26029591</v>
      </c>
      <c r="B35595">
        <v>1</v>
      </c>
    </row>
    <row r="35596" spans="1:2" x14ac:dyDescent="0.25">
      <c r="A35596" s="131">
        <v>26029593</v>
      </c>
      <c r="B35596">
        <v>1</v>
      </c>
    </row>
    <row r="35597" spans="1:2" x14ac:dyDescent="0.25">
      <c r="A35597" s="131">
        <v>26029594</v>
      </c>
      <c r="B35597">
        <v>3</v>
      </c>
    </row>
    <row r="35598" spans="1:2" x14ac:dyDescent="0.25">
      <c r="A35598" s="131">
        <v>26029602</v>
      </c>
      <c r="B35598">
        <v>3</v>
      </c>
    </row>
    <row r="35599" spans="1:2" x14ac:dyDescent="0.25">
      <c r="A35599" s="131">
        <v>26029608</v>
      </c>
      <c r="B35599">
        <v>3</v>
      </c>
    </row>
    <row r="35600" spans="1:2" x14ac:dyDescent="0.25">
      <c r="A35600" s="131">
        <v>26029609</v>
      </c>
      <c r="B35600">
        <v>1</v>
      </c>
    </row>
    <row r="35601" spans="1:2" x14ac:dyDescent="0.25">
      <c r="A35601" s="131">
        <v>26029612</v>
      </c>
      <c r="B35601">
        <v>3</v>
      </c>
    </row>
    <row r="35602" spans="1:2" x14ac:dyDescent="0.25">
      <c r="A35602" s="131">
        <v>26029616</v>
      </c>
      <c r="B35602">
        <v>1</v>
      </c>
    </row>
    <row r="35603" spans="1:2" x14ac:dyDescent="0.25">
      <c r="A35603" s="131">
        <v>26029617</v>
      </c>
      <c r="B35603">
        <v>1</v>
      </c>
    </row>
    <row r="35604" spans="1:2" x14ac:dyDescent="0.25">
      <c r="A35604" s="131">
        <v>26029618</v>
      </c>
      <c r="B35604">
        <v>1</v>
      </c>
    </row>
    <row r="35605" spans="1:2" x14ac:dyDescent="0.25">
      <c r="A35605" s="131">
        <v>26029621</v>
      </c>
      <c r="B35605">
        <v>1</v>
      </c>
    </row>
    <row r="35606" spans="1:2" x14ac:dyDescent="0.25">
      <c r="A35606" s="131">
        <v>26029624</v>
      </c>
      <c r="B35606">
        <v>1</v>
      </c>
    </row>
    <row r="35607" spans="1:2" x14ac:dyDescent="0.25">
      <c r="A35607" s="131">
        <v>26029629</v>
      </c>
      <c r="B35607">
        <v>1</v>
      </c>
    </row>
    <row r="35608" spans="1:2" x14ac:dyDescent="0.25">
      <c r="A35608" s="131">
        <v>26029630</v>
      </c>
      <c r="B35608">
        <v>1</v>
      </c>
    </row>
    <row r="35609" spans="1:2" x14ac:dyDescent="0.25">
      <c r="A35609" s="131">
        <v>26029639</v>
      </c>
      <c r="B35609">
        <v>1</v>
      </c>
    </row>
    <row r="35610" spans="1:2" x14ac:dyDescent="0.25">
      <c r="A35610" s="131">
        <v>26029643</v>
      </c>
      <c r="B35610">
        <v>3</v>
      </c>
    </row>
    <row r="35611" spans="1:2" x14ac:dyDescent="0.25">
      <c r="A35611" s="131">
        <v>26029658</v>
      </c>
      <c r="B35611">
        <v>3</v>
      </c>
    </row>
    <row r="35612" spans="1:2" x14ac:dyDescent="0.25">
      <c r="A35612" s="131">
        <v>26029659</v>
      </c>
      <c r="B35612">
        <v>1</v>
      </c>
    </row>
    <row r="35613" spans="1:2" x14ac:dyDescent="0.25">
      <c r="A35613" s="131">
        <v>26029661</v>
      </c>
      <c r="B35613">
        <v>1</v>
      </c>
    </row>
    <row r="35614" spans="1:2" x14ac:dyDescent="0.25">
      <c r="A35614" s="131">
        <v>26029665</v>
      </c>
      <c r="B35614">
        <v>3</v>
      </c>
    </row>
    <row r="35615" spans="1:2" x14ac:dyDescent="0.25">
      <c r="A35615" s="131">
        <v>26029667</v>
      </c>
      <c r="B35615">
        <v>3</v>
      </c>
    </row>
    <row r="35616" spans="1:2" x14ac:dyDescent="0.25">
      <c r="A35616" s="131">
        <v>26029668</v>
      </c>
      <c r="B35616">
        <v>3</v>
      </c>
    </row>
    <row r="35617" spans="1:2" x14ac:dyDescent="0.25">
      <c r="A35617" s="131">
        <v>26029671</v>
      </c>
      <c r="B35617">
        <v>3</v>
      </c>
    </row>
    <row r="35618" spans="1:2" x14ac:dyDescent="0.25">
      <c r="A35618" s="131">
        <v>26029672</v>
      </c>
      <c r="B35618">
        <v>1</v>
      </c>
    </row>
    <row r="35619" spans="1:2" x14ac:dyDescent="0.25">
      <c r="A35619" s="131">
        <v>26029674</v>
      </c>
      <c r="B35619">
        <v>3</v>
      </c>
    </row>
    <row r="35620" spans="1:2" x14ac:dyDescent="0.25">
      <c r="A35620" s="131">
        <v>26029678</v>
      </c>
      <c r="B35620">
        <v>1</v>
      </c>
    </row>
    <row r="35621" spans="1:2" x14ac:dyDescent="0.25">
      <c r="A35621" s="131">
        <v>26029681</v>
      </c>
      <c r="B35621">
        <v>1</v>
      </c>
    </row>
    <row r="35622" spans="1:2" x14ac:dyDescent="0.25">
      <c r="A35622" s="131">
        <v>26029684</v>
      </c>
      <c r="B35622">
        <v>3</v>
      </c>
    </row>
    <row r="35623" spans="1:2" x14ac:dyDescent="0.25">
      <c r="A35623" s="131">
        <v>26029689</v>
      </c>
      <c r="B35623">
        <v>1</v>
      </c>
    </row>
    <row r="35624" spans="1:2" x14ac:dyDescent="0.25">
      <c r="A35624" s="131">
        <v>26029692</v>
      </c>
      <c r="B35624">
        <v>3</v>
      </c>
    </row>
    <row r="35625" spans="1:2" x14ac:dyDescent="0.25">
      <c r="A35625" s="131">
        <v>26029696</v>
      </c>
      <c r="B35625">
        <v>1</v>
      </c>
    </row>
    <row r="35626" spans="1:2" x14ac:dyDescent="0.25">
      <c r="A35626" s="131">
        <v>26029699</v>
      </c>
      <c r="B35626">
        <v>3</v>
      </c>
    </row>
    <row r="35627" spans="1:2" x14ac:dyDescent="0.25">
      <c r="A35627" s="131">
        <v>26029701</v>
      </c>
      <c r="B35627">
        <v>3</v>
      </c>
    </row>
    <row r="35628" spans="1:2" x14ac:dyDescent="0.25">
      <c r="A35628" s="131">
        <v>26029702</v>
      </c>
      <c r="B35628">
        <v>1</v>
      </c>
    </row>
    <row r="35629" spans="1:2" x14ac:dyDescent="0.25">
      <c r="A35629" s="131">
        <v>26029704</v>
      </c>
      <c r="B35629">
        <v>1</v>
      </c>
    </row>
    <row r="35630" spans="1:2" x14ac:dyDescent="0.25">
      <c r="A35630" s="131">
        <v>26029706</v>
      </c>
      <c r="B35630">
        <v>1</v>
      </c>
    </row>
    <row r="35631" spans="1:2" x14ac:dyDescent="0.25">
      <c r="A35631" s="131">
        <v>26029708</v>
      </c>
      <c r="B35631">
        <v>1</v>
      </c>
    </row>
    <row r="35632" spans="1:2" x14ac:dyDescent="0.25">
      <c r="A35632" s="131">
        <v>26029717</v>
      </c>
      <c r="B35632">
        <v>1</v>
      </c>
    </row>
    <row r="35633" spans="1:2" x14ac:dyDescent="0.25">
      <c r="A35633" s="131">
        <v>26029721</v>
      </c>
      <c r="B35633">
        <v>1</v>
      </c>
    </row>
    <row r="35634" spans="1:2" x14ac:dyDescent="0.25">
      <c r="A35634" s="131">
        <v>26029725</v>
      </c>
      <c r="B35634">
        <v>1</v>
      </c>
    </row>
    <row r="35635" spans="1:2" x14ac:dyDescent="0.25">
      <c r="A35635" s="131">
        <v>26029726</v>
      </c>
      <c r="B35635">
        <v>3</v>
      </c>
    </row>
    <row r="35636" spans="1:2" x14ac:dyDescent="0.25">
      <c r="A35636" s="131">
        <v>26029733</v>
      </c>
      <c r="B35636">
        <v>1</v>
      </c>
    </row>
    <row r="35637" spans="1:2" x14ac:dyDescent="0.25">
      <c r="A35637" s="131">
        <v>26029735</v>
      </c>
      <c r="B35637">
        <v>3</v>
      </c>
    </row>
    <row r="35638" spans="1:2" x14ac:dyDescent="0.25">
      <c r="A35638" s="131">
        <v>26029736</v>
      </c>
      <c r="B35638">
        <v>3</v>
      </c>
    </row>
    <row r="35639" spans="1:2" x14ac:dyDescent="0.25">
      <c r="A35639" s="131">
        <v>26029738</v>
      </c>
      <c r="B35639">
        <v>1</v>
      </c>
    </row>
    <row r="35640" spans="1:2" x14ac:dyDescent="0.25">
      <c r="A35640" s="131">
        <v>26029748</v>
      </c>
      <c r="B35640">
        <v>1</v>
      </c>
    </row>
    <row r="35641" spans="1:2" x14ac:dyDescent="0.25">
      <c r="A35641" s="131">
        <v>26029749</v>
      </c>
      <c r="B35641">
        <v>1</v>
      </c>
    </row>
    <row r="35642" spans="1:2" x14ac:dyDescent="0.25">
      <c r="A35642" s="131">
        <v>26029751</v>
      </c>
      <c r="B35642">
        <v>3</v>
      </c>
    </row>
    <row r="35643" spans="1:2" x14ac:dyDescent="0.25">
      <c r="A35643" s="131">
        <v>26029767</v>
      </c>
      <c r="B35643">
        <v>1</v>
      </c>
    </row>
    <row r="35644" spans="1:2" x14ac:dyDescent="0.25">
      <c r="A35644" s="131">
        <v>26029768</v>
      </c>
      <c r="B35644">
        <v>3</v>
      </c>
    </row>
    <row r="35645" spans="1:2" x14ac:dyDescent="0.25">
      <c r="A35645" s="131">
        <v>26029769</v>
      </c>
      <c r="B35645">
        <v>3</v>
      </c>
    </row>
    <row r="35646" spans="1:2" x14ac:dyDescent="0.25">
      <c r="A35646" s="131">
        <v>26029770</v>
      </c>
      <c r="B35646">
        <v>3</v>
      </c>
    </row>
    <row r="35647" spans="1:2" x14ac:dyDescent="0.25">
      <c r="A35647" s="131">
        <v>26029771</v>
      </c>
      <c r="B35647">
        <v>2</v>
      </c>
    </row>
    <row r="35648" spans="1:2" x14ac:dyDescent="0.25">
      <c r="A35648" s="131">
        <v>26029774</v>
      </c>
      <c r="B35648">
        <v>3</v>
      </c>
    </row>
    <row r="35649" spans="1:2" x14ac:dyDescent="0.25">
      <c r="A35649" s="131">
        <v>26029775</v>
      </c>
      <c r="B35649">
        <v>3</v>
      </c>
    </row>
    <row r="35650" spans="1:2" x14ac:dyDescent="0.25">
      <c r="A35650" s="131">
        <v>26029777</v>
      </c>
      <c r="B35650">
        <v>2</v>
      </c>
    </row>
    <row r="35651" spans="1:2" x14ac:dyDescent="0.25">
      <c r="A35651" s="131">
        <v>26029779</v>
      </c>
      <c r="B35651">
        <v>3</v>
      </c>
    </row>
    <row r="35652" spans="1:2" x14ac:dyDescent="0.25">
      <c r="A35652" s="131">
        <v>26029782</v>
      </c>
      <c r="B35652">
        <v>3</v>
      </c>
    </row>
    <row r="35653" spans="1:2" x14ac:dyDescent="0.25">
      <c r="A35653" s="131">
        <v>26029785</v>
      </c>
      <c r="B35653">
        <v>1</v>
      </c>
    </row>
    <row r="35654" spans="1:2" x14ac:dyDescent="0.25">
      <c r="A35654" s="131">
        <v>26029787</v>
      </c>
      <c r="B35654">
        <v>3</v>
      </c>
    </row>
    <row r="35655" spans="1:2" x14ac:dyDescent="0.25">
      <c r="A35655" s="131">
        <v>26029790</v>
      </c>
      <c r="B35655">
        <v>1</v>
      </c>
    </row>
    <row r="35656" spans="1:2" x14ac:dyDescent="0.25">
      <c r="A35656" s="131">
        <v>26029796</v>
      </c>
      <c r="B35656">
        <v>1</v>
      </c>
    </row>
    <row r="35657" spans="1:2" x14ac:dyDescent="0.25">
      <c r="A35657" s="131">
        <v>26029797</v>
      </c>
      <c r="B35657">
        <v>1</v>
      </c>
    </row>
    <row r="35658" spans="1:2" x14ac:dyDescent="0.25">
      <c r="A35658" s="131">
        <v>26029799</v>
      </c>
      <c r="B35658">
        <v>1</v>
      </c>
    </row>
    <row r="35659" spans="1:2" x14ac:dyDescent="0.25">
      <c r="A35659" s="131">
        <v>26029803</v>
      </c>
      <c r="B35659">
        <v>3</v>
      </c>
    </row>
    <row r="35660" spans="1:2" x14ac:dyDescent="0.25">
      <c r="A35660" s="131">
        <v>26029804</v>
      </c>
      <c r="B35660">
        <v>1</v>
      </c>
    </row>
    <row r="35661" spans="1:2" x14ac:dyDescent="0.25">
      <c r="A35661" s="131">
        <v>26029806</v>
      </c>
      <c r="B35661">
        <v>1</v>
      </c>
    </row>
    <row r="35662" spans="1:2" x14ac:dyDescent="0.25">
      <c r="A35662" s="131">
        <v>26029808</v>
      </c>
      <c r="B35662">
        <v>1</v>
      </c>
    </row>
    <row r="35663" spans="1:2" x14ac:dyDescent="0.25">
      <c r="A35663" s="131">
        <v>26029809</v>
      </c>
      <c r="B35663">
        <v>3</v>
      </c>
    </row>
    <row r="35664" spans="1:2" x14ac:dyDescent="0.25">
      <c r="A35664" s="131">
        <v>26029821</v>
      </c>
      <c r="B35664">
        <v>3</v>
      </c>
    </row>
    <row r="35665" spans="1:2" x14ac:dyDescent="0.25">
      <c r="A35665" s="131">
        <v>26029822</v>
      </c>
      <c r="B35665">
        <v>1</v>
      </c>
    </row>
    <row r="35666" spans="1:2" x14ac:dyDescent="0.25">
      <c r="A35666" s="131">
        <v>26029827</v>
      </c>
      <c r="B35666">
        <v>1</v>
      </c>
    </row>
    <row r="35667" spans="1:2" x14ac:dyDescent="0.25">
      <c r="A35667" s="131">
        <v>26029833</v>
      </c>
      <c r="B35667">
        <v>1</v>
      </c>
    </row>
    <row r="35668" spans="1:2" x14ac:dyDescent="0.25">
      <c r="A35668" s="131">
        <v>26029834</v>
      </c>
      <c r="B35668">
        <v>1</v>
      </c>
    </row>
    <row r="35669" spans="1:2" x14ac:dyDescent="0.25">
      <c r="A35669" s="131">
        <v>26029836</v>
      </c>
      <c r="B35669">
        <v>1</v>
      </c>
    </row>
    <row r="35670" spans="1:2" x14ac:dyDescent="0.25">
      <c r="A35670" s="131">
        <v>26029841</v>
      </c>
      <c r="B35670">
        <v>3</v>
      </c>
    </row>
    <row r="35671" spans="1:2" x14ac:dyDescent="0.25">
      <c r="A35671" s="131">
        <v>26029846</v>
      </c>
      <c r="B35671">
        <v>3</v>
      </c>
    </row>
    <row r="35672" spans="1:2" x14ac:dyDescent="0.25">
      <c r="A35672" s="131">
        <v>26029849</v>
      </c>
      <c r="B35672">
        <v>3</v>
      </c>
    </row>
    <row r="35673" spans="1:2" x14ac:dyDescent="0.25">
      <c r="A35673" s="131">
        <v>26029855</v>
      </c>
      <c r="B35673">
        <v>1</v>
      </c>
    </row>
    <row r="35674" spans="1:2" x14ac:dyDescent="0.25">
      <c r="A35674" s="131">
        <v>26029858</v>
      </c>
      <c r="B35674">
        <v>1</v>
      </c>
    </row>
    <row r="35675" spans="1:2" x14ac:dyDescent="0.25">
      <c r="A35675" s="131">
        <v>26029864</v>
      </c>
      <c r="B35675">
        <v>3</v>
      </c>
    </row>
    <row r="35676" spans="1:2" x14ac:dyDescent="0.25">
      <c r="A35676" s="131">
        <v>26029869</v>
      </c>
      <c r="B35676">
        <v>1</v>
      </c>
    </row>
    <row r="35677" spans="1:2" x14ac:dyDescent="0.25">
      <c r="A35677" s="131">
        <v>26029872</v>
      </c>
      <c r="B35677">
        <v>2</v>
      </c>
    </row>
    <row r="35678" spans="1:2" x14ac:dyDescent="0.25">
      <c r="A35678" s="131">
        <v>26029875</v>
      </c>
      <c r="B35678">
        <v>1</v>
      </c>
    </row>
    <row r="35679" spans="1:2" x14ac:dyDescent="0.25">
      <c r="A35679" s="131">
        <v>26029879</v>
      </c>
      <c r="B35679">
        <v>2</v>
      </c>
    </row>
    <row r="35680" spans="1:2" x14ac:dyDescent="0.25">
      <c r="A35680" s="131">
        <v>26029889</v>
      </c>
      <c r="B35680">
        <v>1</v>
      </c>
    </row>
    <row r="35681" spans="1:2" x14ac:dyDescent="0.25">
      <c r="A35681" s="131">
        <v>26029890</v>
      </c>
      <c r="B35681">
        <v>1</v>
      </c>
    </row>
    <row r="35682" spans="1:2" x14ac:dyDescent="0.25">
      <c r="A35682" s="131">
        <v>26029903</v>
      </c>
      <c r="B35682">
        <v>3</v>
      </c>
    </row>
    <row r="35683" spans="1:2" x14ac:dyDescent="0.25">
      <c r="A35683" s="131">
        <v>26029906</v>
      </c>
      <c r="B35683">
        <v>3</v>
      </c>
    </row>
    <row r="35684" spans="1:2" x14ac:dyDescent="0.25">
      <c r="A35684" s="131">
        <v>26029907</v>
      </c>
      <c r="B35684">
        <v>3</v>
      </c>
    </row>
    <row r="35685" spans="1:2" x14ac:dyDescent="0.25">
      <c r="A35685" s="131">
        <v>26029914</v>
      </c>
      <c r="B35685">
        <v>1</v>
      </c>
    </row>
    <row r="35686" spans="1:2" x14ac:dyDescent="0.25">
      <c r="A35686" s="131">
        <v>26029934</v>
      </c>
      <c r="B35686">
        <v>1</v>
      </c>
    </row>
    <row r="35687" spans="1:2" x14ac:dyDescent="0.25">
      <c r="A35687" s="131">
        <v>26029938</v>
      </c>
      <c r="B35687">
        <v>3</v>
      </c>
    </row>
    <row r="35688" spans="1:2" x14ac:dyDescent="0.25">
      <c r="A35688" s="131">
        <v>26029942</v>
      </c>
      <c r="B35688">
        <v>1</v>
      </c>
    </row>
    <row r="35689" spans="1:2" x14ac:dyDescent="0.25">
      <c r="A35689" s="131">
        <v>26029943</v>
      </c>
      <c r="B35689">
        <v>3</v>
      </c>
    </row>
    <row r="35690" spans="1:2" x14ac:dyDescent="0.25">
      <c r="A35690" s="131">
        <v>26029953</v>
      </c>
      <c r="B35690">
        <v>3</v>
      </c>
    </row>
    <row r="35691" spans="1:2" x14ac:dyDescent="0.25">
      <c r="A35691" s="131">
        <v>26029956</v>
      </c>
      <c r="B35691">
        <v>3</v>
      </c>
    </row>
    <row r="35692" spans="1:2" x14ac:dyDescent="0.25">
      <c r="A35692" s="131">
        <v>26029959</v>
      </c>
      <c r="B35692">
        <v>1</v>
      </c>
    </row>
    <row r="35693" spans="1:2" x14ac:dyDescent="0.25">
      <c r="A35693" s="131">
        <v>26029963</v>
      </c>
      <c r="B35693">
        <v>3</v>
      </c>
    </row>
    <row r="35694" spans="1:2" x14ac:dyDescent="0.25">
      <c r="A35694" s="131">
        <v>26029965</v>
      </c>
      <c r="B35694">
        <v>1</v>
      </c>
    </row>
    <row r="35695" spans="1:2" x14ac:dyDescent="0.25">
      <c r="A35695" s="131">
        <v>26029969</v>
      </c>
      <c r="B35695">
        <v>3</v>
      </c>
    </row>
    <row r="35696" spans="1:2" x14ac:dyDescent="0.25">
      <c r="A35696" s="131">
        <v>26029971</v>
      </c>
      <c r="B35696">
        <v>1</v>
      </c>
    </row>
    <row r="35697" spans="1:2" x14ac:dyDescent="0.25">
      <c r="A35697" s="131">
        <v>26029975</v>
      </c>
      <c r="B35697">
        <v>1</v>
      </c>
    </row>
    <row r="35698" spans="1:2" x14ac:dyDescent="0.25">
      <c r="A35698" s="131">
        <v>26029979</v>
      </c>
      <c r="B35698">
        <v>1</v>
      </c>
    </row>
    <row r="35699" spans="1:2" x14ac:dyDescent="0.25">
      <c r="A35699" s="131">
        <v>26029980</v>
      </c>
      <c r="B35699">
        <v>1</v>
      </c>
    </row>
    <row r="35700" spans="1:2" x14ac:dyDescent="0.25">
      <c r="A35700" s="131">
        <v>26029981</v>
      </c>
      <c r="B35700">
        <v>1</v>
      </c>
    </row>
    <row r="35701" spans="1:2" x14ac:dyDescent="0.25">
      <c r="A35701" s="131">
        <v>26029985</v>
      </c>
      <c r="B35701">
        <v>3</v>
      </c>
    </row>
    <row r="35702" spans="1:2" x14ac:dyDescent="0.25">
      <c r="A35702" s="131">
        <v>26029988</v>
      </c>
      <c r="B35702">
        <v>1</v>
      </c>
    </row>
    <row r="35703" spans="1:2" x14ac:dyDescent="0.25">
      <c r="A35703" s="131">
        <v>26029990</v>
      </c>
      <c r="B35703">
        <v>1</v>
      </c>
    </row>
    <row r="35704" spans="1:2" x14ac:dyDescent="0.25">
      <c r="A35704" s="131">
        <v>26029991</v>
      </c>
      <c r="B35704">
        <v>3</v>
      </c>
    </row>
    <row r="35705" spans="1:2" x14ac:dyDescent="0.25">
      <c r="A35705" s="131">
        <v>26030004</v>
      </c>
      <c r="B35705">
        <v>3</v>
      </c>
    </row>
    <row r="35706" spans="1:2" x14ac:dyDescent="0.25">
      <c r="A35706" s="131">
        <v>26030008</v>
      </c>
      <c r="B35706">
        <v>3</v>
      </c>
    </row>
    <row r="35707" spans="1:2" x14ac:dyDescent="0.25">
      <c r="A35707" s="131">
        <v>26030011</v>
      </c>
      <c r="B35707">
        <v>3</v>
      </c>
    </row>
    <row r="35708" spans="1:2" x14ac:dyDescent="0.25">
      <c r="A35708" s="131">
        <v>26030018</v>
      </c>
      <c r="B35708">
        <v>3</v>
      </c>
    </row>
    <row r="35709" spans="1:2" x14ac:dyDescent="0.25">
      <c r="A35709" s="131">
        <v>26030020</v>
      </c>
      <c r="B35709">
        <v>3</v>
      </c>
    </row>
    <row r="35710" spans="1:2" x14ac:dyDescent="0.25">
      <c r="A35710" s="131">
        <v>26030021</v>
      </c>
      <c r="B35710">
        <v>3</v>
      </c>
    </row>
    <row r="35711" spans="1:2" x14ac:dyDescent="0.25">
      <c r="A35711" s="131">
        <v>26030023</v>
      </c>
      <c r="B35711">
        <v>1</v>
      </c>
    </row>
    <row r="35712" spans="1:2" x14ac:dyDescent="0.25">
      <c r="A35712" s="131">
        <v>26030024</v>
      </c>
      <c r="B35712">
        <v>1</v>
      </c>
    </row>
    <row r="35713" spans="1:2" x14ac:dyDescent="0.25">
      <c r="A35713" s="131">
        <v>26030027</v>
      </c>
      <c r="B35713">
        <v>1</v>
      </c>
    </row>
    <row r="35714" spans="1:2" x14ac:dyDescent="0.25">
      <c r="A35714" s="131">
        <v>26030028</v>
      </c>
      <c r="B35714">
        <v>1</v>
      </c>
    </row>
    <row r="35715" spans="1:2" x14ac:dyDescent="0.25">
      <c r="A35715" s="131">
        <v>26030034</v>
      </c>
      <c r="B35715">
        <v>1</v>
      </c>
    </row>
    <row r="35716" spans="1:2" x14ac:dyDescent="0.25">
      <c r="A35716" s="131">
        <v>26030036</v>
      </c>
      <c r="B35716">
        <v>1</v>
      </c>
    </row>
    <row r="35717" spans="1:2" x14ac:dyDescent="0.25">
      <c r="A35717" s="131">
        <v>26030037</v>
      </c>
      <c r="B35717">
        <v>3</v>
      </c>
    </row>
    <row r="35718" spans="1:2" x14ac:dyDescent="0.25">
      <c r="A35718" s="131">
        <v>26030038</v>
      </c>
      <c r="B35718">
        <v>1</v>
      </c>
    </row>
    <row r="35719" spans="1:2" x14ac:dyDescent="0.25">
      <c r="A35719" s="131">
        <v>26030039</v>
      </c>
      <c r="B35719">
        <v>1</v>
      </c>
    </row>
    <row r="35720" spans="1:2" x14ac:dyDescent="0.25">
      <c r="A35720" s="131">
        <v>26030048</v>
      </c>
      <c r="B35720">
        <v>3</v>
      </c>
    </row>
    <row r="35721" spans="1:2" x14ac:dyDescent="0.25">
      <c r="A35721" s="131">
        <v>26030049</v>
      </c>
      <c r="B35721">
        <v>3</v>
      </c>
    </row>
    <row r="35722" spans="1:2" x14ac:dyDescent="0.25">
      <c r="A35722" s="131">
        <v>26030050</v>
      </c>
      <c r="B35722">
        <v>3</v>
      </c>
    </row>
    <row r="35723" spans="1:2" x14ac:dyDescent="0.25">
      <c r="A35723" s="131">
        <v>26030059</v>
      </c>
      <c r="B35723">
        <v>1</v>
      </c>
    </row>
    <row r="35724" spans="1:2" x14ac:dyDescent="0.25">
      <c r="A35724" s="131">
        <v>26030077</v>
      </c>
      <c r="B35724">
        <v>3</v>
      </c>
    </row>
    <row r="35725" spans="1:2" x14ac:dyDescent="0.25">
      <c r="A35725" s="131">
        <v>26030084</v>
      </c>
      <c r="B35725">
        <v>3</v>
      </c>
    </row>
    <row r="35726" spans="1:2" x14ac:dyDescent="0.25">
      <c r="A35726" s="131">
        <v>26030087</v>
      </c>
      <c r="B35726">
        <v>2</v>
      </c>
    </row>
    <row r="35727" spans="1:2" x14ac:dyDescent="0.25">
      <c r="A35727" s="131">
        <v>26030090</v>
      </c>
      <c r="B35727">
        <v>1</v>
      </c>
    </row>
    <row r="35728" spans="1:2" x14ac:dyDescent="0.25">
      <c r="A35728" s="131">
        <v>26030093</v>
      </c>
      <c r="B35728">
        <v>3</v>
      </c>
    </row>
    <row r="35729" spans="1:2" x14ac:dyDescent="0.25">
      <c r="A35729" s="131">
        <v>26030094</v>
      </c>
      <c r="B35729">
        <v>1</v>
      </c>
    </row>
    <row r="35730" spans="1:2" x14ac:dyDescent="0.25">
      <c r="A35730" s="131">
        <v>26030095</v>
      </c>
      <c r="B35730">
        <v>1</v>
      </c>
    </row>
    <row r="35731" spans="1:2" x14ac:dyDescent="0.25">
      <c r="A35731" s="131">
        <v>26030096</v>
      </c>
      <c r="B35731">
        <v>1</v>
      </c>
    </row>
    <row r="35732" spans="1:2" x14ac:dyDescent="0.25">
      <c r="A35732" s="131">
        <v>26030101</v>
      </c>
      <c r="B35732">
        <v>3</v>
      </c>
    </row>
    <row r="35733" spans="1:2" x14ac:dyDescent="0.25">
      <c r="A35733" s="131">
        <v>26030105</v>
      </c>
      <c r="B35733">
        <v>3</v>
      </c>
    </row>
    <row r="35734" spans="1:2" x14ac:dyDescent="0.25">
      <c r="A35734" s="131">
        <v>26030107</v>
      </c>
      <c r="B35734">
        <v>1</v>
      </c>
    </row>
    <row r="35735" spans="1:2" x14ac:dyDescent="0.25">
      <c r="A35735" s="131">
        <v>26030108</v>
      </c>
      <c r="B35735">
        <v>1</v>
      </c>
    </row>
    <row r="35736" spans="1:2" x14ac:dyDescent="0.25">
      <c r="A35736" s="131">
        <v>26030116</v>
      </c>
      <c r="B35736">
        <v>3</v>
      </c>
    </row>
    <row r="35737" spans="1:2" x14ac:dyDescent="0.25">
      <c r="A35737" s="131">
        <v>26030118</v>
      </c>
      <c r="B35737">
        <v>3</v>
      </c>
    </row>
    <row r="35738" spans="1:2" x14ac:dyDescent="0.25">
      <c r="A35738" s="131">
        <v>26030129</v>
      </c>
      <c r="B35738">
        <v>3</v>
      </c>
    </row>
    <row r="35739" spans="1:2" x14ac:dyDescent="0.25">
      <c r="A35739" s="131">
        <v>26030130</v>
      </c>
      <c r="B35739">
        <v>3</v>
      </c>
    </row>
    <row r="35740" spans="1:2" x14ac:dyDescent="0.25">
      <c r="A35740" s="131">
        <v>26030135</v>
      </c>
      <c r="B35740">
        <v>1</v>
      </c>
    </row>
    <row r="35741" spans="1:2" x14ac:dyDescent="0.25">
      <c r="A35741" s="131">
        <v>26030137</v>
      </c>
      <c r="B35741">
        <v>3</v>
      </c>
    </row>
    <row r="35742" spans="1:2" x14ac:dyDescent="0.25">
      <c r="A35742" s="131">
        <v>26030152</v>
      </c>
      <c r="B35742">
        <v>1</v>
      </c>
    </row>
    <row r="35743" spans="1:2" x14ac:dyDescent="0.25">
      <c r="A35743" s="131">
        <v>26030155</v>
      </c>
      <c r="B35743">
        <v>1</v>
      </c>
    </row>
    <row r="35744" spans="1:2" x14ac:dyDescent="0.25">
      <c r="A35744" s="131">
        <v>26030157</v>
      </c>
      <c r="B35744">
        <v>1</v>
      </c>
    </row>
    <row r="35745" spans="1:2" x14ac:dyDescent="0.25">
      <c r="A35745" s="131">
        <v>26030161</v>
      </c>
      <c r="B35745">
        <v>3</v>
      </c>
    </row>
    <row r="35746" spans="1:2" x14ac:dyDescent="0.25">
      <c r="A35746" s="131">
        <v>26030164</v>
      </c>
      <c r="B35746">
        <v>3</v>
      </c>
    </row>
    <row r="35747" spans="1:2" x14ac:dyDescent="0.25">
      <c r="A35747" s="131">
        <v>26030175</v>
      </c>
      <c r="B35747">
        <v>3</v>
      </c>
    </row>
    <row r="35748" spans="1:2" x14ac:dyDescent="0.25">
      <c r="A35748" s="131">
        <v>26030176</v>
      </c>
      <c r="B35748">
        <v>1</v>
      </c>
    </row>
    <row r="35749" spans="1:2" x14ac:dyDescent="0.25">
      <c r="A35749" s="131">
        <v>26030182</v>
      </c>
      <c r="B35749">
        <v>3</v>
      </c>
    </row>
    <row r="35750" spans="1:2" x14ac:dyDescent="0.25">
      <c r="A35750" s="131">
        <v>26030192</v>
      </c>
      <c r="B35750">
        <v>1</v>
      </c>
    </row>
    <row r="35751" spans="1:2" x14ac:dyDescent="0.25">
      <c r="A35751" s="131">
        <v>26030201</v>
      </c>
      <c r="B35751">
        <v>3</v>
      </c>
    </row>
    <row r="35752" spans="1:2" x14ac:dyDescent="0.25">
      <c r="A35752" s="131">
        <v>26030203</v>
      </c>
      <c r="B35752">
        <v>3</v>
      </c>
    </row>
    <row r="35753" spans="1:2" x14ac:dyDescent="0.25">
      <c r="A35753" s="131">
        <v>26030205</v>
      </c>
      <c r="B35753">
        <v>3</v>
      </c>
    </row>
    <row r="35754" spans="1:2" x14ac:dyDescent="0.25">
      <c r="A35754" s="131">
        <v>26030218</v>
      </c>
      <c r="B35754">
        <v>1</v>
      </c>
    </row>
    <row r="35755" spans="1:2" x14ac:dyDescent="0.25">
      <c r="A35755" s="131">
        <v>26030219</v>
      </c>
      <c r="B35755">
        <v>3</v>
      </c>
    </row>
    <row r="35756" spans="1:2" x14ac:dyDescent="0.25">
      <c r="A35756" s="131">
        <v>26030231</v>
      </c>
      <c r="B35756">
        <v>3</v>
      </c>
    </row>
    <row r="35757" spans="1:2" x14ac:dyDescent="0.25">
      <c r="A35757" s="131">
        <v>26030234</v>
      </c>
      <c r="B35757">
        <v>3</v>
      </c>
    </row>
    <row r="35758" spans="1:2" x14ac:dyDescent="0.25">
      <c r="A35758" s="131">
        <v>26030238</v>
      </c>
      <c r="B35758">
        <v>1</v>
      </c>
    </row>
    <row r="35759" spans="1:2" x14ac:dyDescent="0.25">
      <c r="A35759" s="131">
        <v>26030248</v>
      </c>
      <c r="B35759">
        <v>1</v>
      </c>
    </row>
    <row r="35760" spans="1:2" x14ac:dyDescent="0.25">
      <c r="A35760" s="131">
        <v>26030254</v>
      </c>
      <c r="B35760">
        <v>1</v>
      </c>
    </row>
    <row r="35761" spans="1:2" x14ac:dyDescent="0.25">
      <c r="A35761" s="131">
        <v>26030257</v>
      </c>
      <c r="B35761">
        <v>3</v>
      </c>
    </row>
    <row r="35762" spans="1:2" x14ac:dyDescent="0.25">
      <c r="A35762" s="131">
        <v>26030258</v>
      </c>
      <c r="B35762">
        <v>1</v>
      </c>
    </row>
    <row r="35763" spans="1:2" x14ac:dyDescent="0.25">
      <c r="A35763" s="131">
        <v>26030259</v>
      </c>
      <c r="B35763">
        <v>3</v>
      </c>
    </row>
    <row r="35764" spans="1:2" x14ac:dyDescent="0.25">
      <c r="A35764" s="131">
        <v>26030265</v>
      </c>
      <c r="B35764">
        <v>3</v>
      </c>
    </row>
    <row r="35765" spans="1:2" x14ac:dyDescent="0.25">
      <c r="A35765" s="131">
        <v>26030269</v>
      </c>
      <c r="B35765">
        <v>3</v>
      </c>
    </row>
    <row r="35766" spans="1:2" x14ac:dyDescent="0.25">
      <c r="A35766" s="131">
        <v>26030270</v>
      </c>
      <c r="B35766">
        <v>1</v>
      </c>
    </row>
    <row r="35767" spans="1:2" x14ac:dyDescent="0.25">
      <c r="A35767" s="131">
        <v>26030288</v>
      </c>
      <c r="B35767">
        <v>3</v>
      </c>
    </row>
    <row r="35768" spans="1:2" x14ac:dyDescent="0.25">
      <c r="A35768" s="131">
        <v>26030289</v>
      </c>
      <c r="B35768">
        <v>3</v>
      </c>
    </row>
    <row r="35769" spans="1:2" x14ac:dyDescent="0.25">
      <c r="A35769" s="131">
        <v>26030290</v>
      </c>
      <c r="B35769">
        <v>1</v>
      </c>
    </row>
    <row r="35770" spans="1:2" x14ac:dyDescent="0.25">
      <c r="A35770" s="131">
        <v>26030294</v>
      </c>
      <c r="B35770">
        <v>1</v>
      </c>
    </row>
    <row r="35771" spans="1:2" x14ac:dyDescent="0.25">
      <c r="A35771" s="131">
        <v>26030297</v>
      </c>
      <c r="B35771">
        <v>1</v>
      </c>
    </row>
    <row r="35772" spans="1:2" x14ac:dyDescent="0.25">
      <c r="A35772" s="131">
        <v>26030298</v>
      </c>
      <c r="B35772">
        <v>3</v>
      </c>
    </row>
    <row r="35773" spans="1:2" x14ac:dyDescent="0.25">
      <c r="A35773" s="131">
        <v>26030299</v>
      </c>
      <c r="B35773">
        <v>3</v>
      </c>
    </row>
    <row r="35774" spans="1:2" x14ac:dyDescent="0.25">
      <c r="A35774" s="131">
        <v>26030300</v>
      </c>
      <c r="B35774">
        <v>1</v>
      </c>
    </row>
    <row r="35775" spans="1:2" x14ac:dyDescent="0.25">
      <c r="A35775" s="131">
        <v>26030304</v>
      </c>
      <c r="B35775">
        <v>1</v>
      </c>
    </row>
    <row r="35776" spans="1:2" x14ac:dyDescent="0.25">
      <c r="A35776" s="131">
        <v>26030319</v>
      </c>
      <c r="B35776">
        <v>1</v>
      </c>
    </row>
    <row r="35777" spans="1:2" x14ac:dyDescent="0.25">
      <c r="A35777" s="131">
        <v>26030323</v>
      </c>
      <c r="B35777">
        <v>3</v>
      </c>
    </row>
    <row r="35778" spans="1:2" x14ac:dyDescent="0.25">
      <c r="A35778" s="131">
        <v>26030324</v>
      </c>
      <c r="B35778">
        <v>2</v>
      </c>
    </row>
    <row r="35779" spans="1:2" x14ac:dyDescent="0.25">
      <c r="A35779" s="131">
        <v>26030330</v>
      </c>
      <c r="B35779">
        <v>1</v>
      </c>
    </row>
    <row r="35780" spans="1:2" x14ac:dyDescent="0.25">
      <c r="A35780" s="131">
        <v>26030334</v>
      </c>
      <c r="B35780">
        <v>3</v>
      </c>
    </row>
    <row r="35781" spans="1:2" x14ac:dyDescent="0.25">
      <c r="A35781" s="131">
        <v>26030335</v>
      </c>
      <c r="B35781">
        <v>3</v>
      </c>
    </row>
    <row r="35782" spans="1:2" x14ac:dyDescent="0.25">
      <c r="A35782" s="131">
        <v>26030338</v>
      </c>
      <c r="B35782">
        <v>1</v>
      </c>
    </row>
    <row r="35783" spans="1:2" x14ac:dyDescent="0.25">
      <c r="A35783" s="131">
        <v>26030343</v>
      </c>
      <c r="B35783">
        <v>2</v>
      </c>
    </row>
    <row r="35784" spans="1:2" x14ac:dyDescent="0.25">
      <c r="A35784" s="131">
        <v>26030344</v>
      </c>
      <c r="B35784">
        <v>1</v>
      </c>
    </row>
    <row r="35785" spans="1:2" x14ac:dyDescent="0.25">
      <c r="A35785" s="131">
        <v>26030369</v>
      </c>
      <c r="B35785">
        <v>3</v>
      </c>
    </row>
    <row r="35786" spans="1:2" x14ac:dyDescent="0.25">
      <c r="A35786" s="131">
        <v>26030376</v>
      </c>
      <c r="B35786">
        <v>1</v>
      </c>
    </row>
    <row r="35787" spans="1:2" x14ac:dyDescent="0.25">
      <c r="A35787" s="131">
        <v>26030377</v>
      </c>
      <c r="B35787">
        <v>1</v>
      </c>
    </row>
    <row r="35788" spans="1:2" x14ac:dyDescent="0.25">
      <c r="A35788" s="131">
        <v>26030378</v>
      </c>
      <c r="B35788">
        <v>3</v>
      </c>
    </row>
    <row r="35789" spans="1:2" x14ac:dyDescent="0.25">
      <c r="A35789" s="131">
        <v>26030388</v>
      </c>
      <c r="B35789">
        <v>3</v>
      </c>
    </row>
    <row r="35790" spans="1:2" x14ac:dyDescent="0.25">
      <c r="A35790" s="131">
        <v>26030393</v>
      </c>
      <c r="B35790">
        <v>1</v>
      </c>
    </row>
    <row r="35791" spans="1:2" x14ac:dyDescent="0.25">
      <c r="A35791" s="131">
        <v>26030395</v>
      </c>
      <c r="B35791">
        <v>1</v>
      </c>
    </row>
    <row r="35792" spans="1:2" x14ac:dyDescent="0.25">
      <c r="A35792" s="131">
        <v>26030397</v>
      </c>
      <c r="B35792">
        <v>3</v>
      </c>
    </row>
    <row r="35793" spans="1:2" x14ac:dyDescent="0.25">
      <c r="A35793" s="131">
        <v>26030400</v>
      </c>
      <c r="B35793">
        <v>1</v>
      </c>
    </row>
    <row r="35794" spans="1:2" x14ac:dyDescent="0.25">
      <c r="A35794" s="131">
        <v>26030401</v>
      </c>
      <c r="B35794">
        <v>1</v>
      </c>
    </row>
    <row r="35795" spans="1:2" x14ac:dyDescent="0.25">
      <c r="A35795" s="131">
        <v>26030408</v>
      </c>
      <c r="B35795">
        <v>3</v>
      </c>
    </row>
    <row r="35796" spans="1:2" x14ac:dyDescent="0.25">
      <c r="A35796" s="131">
        <v>26030411</v>
      </c>
      <c r="B35796">
        <v>1</v>
      </c>
    </row>
    <row r="35797" spans="1:2" x14ac:dyDescent="0.25">
      <c r="A35797" s="131">
        <v>26030414</v>
      </c>
      <c r="B35797">
        <v>1</v>
      </c>
    </row>
    <row r="35798" spans="1:2" x14ac:dyDescent="0.25">
      <c r="A35798" s="131">
        <v>26030417</v>
      </c>
      <c r="B35798">
        <v>3</v>
      </c>
    </row>
    <row r="35799" spans="1:2" x14ac:dyDescent="0.25">
      <c r="A35799" s="131">
        <v>26030418</v>
      </c>
      <c r="B35799">
        <v>3</v>
      </c>
    </row>
    <row r="35800" spans="1:2" x14ac:dyDescent="0.25">
      <c r="A35800" s="131">
        <v>26030439</v>
      </c>
      <c r="B35800">
        <v>1</v>
      </c>
    </row>
    <row r="35801" spans="1:2" x14ac:dyDescent="0.25">
      <c r="A35801" s="131">
        <v>26030441</v>
      </c>
      <c r="B35801">
        <v>3</v>
      </c>
    </row>
    <row r="35802" spans="1:2" x14ac:dyDescent="0.25">
      <c r="A35802" s="131">
        <v>26030453</v>
      </c>
      <c r="B35802">
        <v>1</v>
      </c>
    </row>
    <row r="35803" spans="1:2" x14ac:dyDescent="0.25">
      <c r="A35803" s="131">
        <v>26030465</v>
      </c>
      <c r="B35803">
        <v>1</v>
      </c>
    </row>
    <row r="35804" spans="1:2" x14ac:dyDescent="0.25">
      <c r="A35804" s="131">
        <v>26030468</v>
      </c>
      <c r="B35804">
        <v>1</v>
      </c>
    </row>
    <row r="35805" spans="1:2" x14ac:dyDescent="0.25">
      <c r="A35805" s="131">
        <v>26030472</v>
      </c>
      <c r="B35805">
        <v>3</v>
      </c>
    </row>
    <row r="35806" spans="1:2" x14ac:dyDescent="0.25">
      <c r="A35806" s="131">
        <v>26030475</v>
      </c>
      <c r="B35806">
        <v>1</v>
      </c>
    </row>
    <row r="35807" spans="1:2" x14ac:dyDescent="0.25">
      <c r="A35807" s="131">
        <v>26030478</v>
      </c>
      <c r="B35807">
        <v>1</v>
      </c>
    </row>
    <row r="35808" spans="1:2" x14ac:dyDescent="0.25">
      <c r="A35808" s="131">
        <v>26030479</v>
      </c>
      <c r="B35808">
        <v>3</v>
      </c>
    </row>
    <row r="35809" spans="1:2" x14ac:dyDescent="0.25">
      <c r="A35809" s="131">
        <v>26030480</v>
      </c>
      <c r="B35809">
        <v>3</v>
      </c>
    </row>
    <row r="35810" spans="1:2" x14ac:dyDescent="0.25">
      <c r="A35810" s="131">
        <v>26030483</v>
      </c>
      <c r="B35810">
        <v>1</v>
      </c>
    </row>
    <row r="35811" spans="1:2" x14ac:dyDescent="0.25">
      <c r="A35811" s="131">
        <v>26030487</v>
      </c>
      <c r="B35811">
        <v>2</v>
      </c>
    </row>
    <row r="35812" spans="1:2" x14ac:dyDescent="0.25">
      <c r="A35812" s="131">
        <v>26030488</v>
      </c>
      <c r="B35812">
        <v>1</v>
      </c>
    </row>
    <row r="35813" spans="1:2" x14ac:dyDescent="0.25">
      <c r="A35813" s="131">
        <v>26030490</v>
      </c>
      <c r="B35813">
        <v>1</v>
      </c>
    </row>
    <row r="35814" spans="1:2" x14ac:dyDescent="0.25">
      <c r="A35814" s="131">
        <v>26030497</v>
      </c>
      <c r="B35814">
        <v>1</v>
      </c>
    </row>
    <row r="35815" spans="1:2" x14ac:dyDescent="0.25">
      <c r="A35815" s="131">
        <v>26030502</v>
      </c>
      <c r="B35815">
        <v>3</v>
      </c>
    </row>
    <row r="35816" spans="1:2" x14ac:dyDescent="0.25">
      <c r="A35816" s="131">
        <v>26030517</v>
      </c>
      <c r="B35816">
        <v>3</v>
      </c>
    </row>
    <row r="35817" spans="1:2" x14ac:dyDescent="0.25">
      <c r="A35817" s="131">
        <v>26030519</v>
      </c>
      <c r="B35817">
        <v>3</v>
      </c>
    </row>
    <row r="35818" spans="1:2" x14ac:dyDescent="0.25">
      <c r="A35818" s="131">
        <v>26030521</v>
      </c>
      <c r="B35818">
        <v>1</v>
      </c>
    </row>
    <row r="35819" spans="1:2" x14ac:dyDescent="0.25">
      <c r="A35819" s="131">
        <v>26030530</v>
      </c>
      <c r="B35819">
        <v>1</v>
      </c>
    </row>
    <row r="35820" spans="1:2" x14ac:dyDescent="0.25">
      <c r="A35820" s="131">
        <v>26030534</v>
      </c>
      <c r="B35820">
        <v>3</v>
      </c>
    </row>
    <row r="35821" spans="1:2" x14ac:dyDescent="0.25">
      <c r="A35821" s="131">
        <v>26030535</v>
      </c>
      <c r="B35821">
        <v>1</v>
      </c>
    </row>
    <row r="35822" spans="1:2" x14ac:dyDescent="0.25">
      <c r="A35822" s="131">
        <v>26030538</v>
      </c>
      <c r="B35822">
        <v>3</v>
      </c>
    </row>
    <row r="35823" spans="1:2" x14ac:dyDescent="0.25">
      <c r="A35823" s="131">
        <v>26030548</v>
      </c>
      <c r="B35823">
        <v>3</v>
      </c>
    </row>
    <row r="35824" spans="1:2" x14ac:dyDescent="0.25">
      <c r="A35824" s="131">
        <v>26030552</v>
      </c>
      <c r="B35824">
        <v>3</v>
      </c>
    </row>
    <row r="35825" spans="1:2" x14ac:dyDescent="0.25">
      <c r="A35825" s="131">
        <v>26030557</v>
      </c>
      <c r="B35825">
        <v>1</v>
      </c>
    </row>
    <row r="35826" spans="1:2" x14ac:dyDescent="0.25">
      <c r="A35826" s="131">
        <v>26030558</v>
      </c>
      <c r="B35826">
        <v>3</v>
      </c>
    </row>
    <row r="35827" spans="1:2" x14ac:dyDescent="0.25">
      <c r="A35827" s="131">
        <v>26030559</v>
      </c>
      <c r="B35827">
        <v>1</v>
      </c>
    </row>
    <row r="35828" spans="1:2" x14ac:dyDescent="0.25">
      <c r="A35828" s="131">
        <v>26030574</v>
      </c>
      <c r="B35828">
        <v>1</v>
      </c>
    </row>
    <row r="35829" spans="1:2" x14ac:dyDescent="0.25">
      <c r="A35829" s="131">
        <v>26030587</v>
      </c>
      <c r="B35829">
        <v>3</v>
      </c>
    </row>
    <row r="35830" spans="1:2" x14ac:dyDescent="0.25">
      <c r="A35830" s="131">
        <v>26030595</v>
      </c>
      <c r="B35830">
        <v>3</v>
      </c>
    </row>
    <row r="35831" spans="1:2" x14ac:dyDescent="0.25">
      <c r="A35831" s="131">
        <v>26030599</v>
      </c>
      <c r="B35831">
        <v>3</v>
      </c>
    </row>
    <row r="35832" spans="1:2" x14ac:dyDescent="0.25">
      <c r="A35832" s="131">
        <v>26030606</v>
      </c>
      <c r="B35832">
        <v>1</v>
      </c>
    </row>
    <row r="35833" spans="1:2" x14ac:dyDescent="0.25">
      <c r="A35833" s="131">
        <v>26030608</v>
      </c>
      <c r="B35833">
        <v>3</v>
      </c>
    </row>
    <row r="35834" spans="1:2" x14ac:dyDescent="0.25">
      <c r="A35834" s="131">
        <v>26030612</v>
      </c>
      <c r="B35834">
        <v>3</v>
      </c>
    </row>
    <row r="35835" spans="1:2" x14ac:dyDescent="0.25">
      <c r="A35835" s="131">
        <v>26030617</v>
      </c>
      <c r="B35835">
        <v>1</v>
      </c>
    </row>
    <row r="35836" spans="1:2" x14ac:dyDescent="0.25">
      <c r="A35836" s="131">
        <v>26030620</v>
      </c>
      <c r="B35836">
        <v>1</v>
      </c>
    </row>
    <row r="35837" spans="1:2" x14ac:dyDescent="0.25">
      <c r="A35837" s="131">
        <v>26030623</v>
      </c>
      <c r="B35837">
        <v>1</v>
      </c>
    </row>
    <row r="35838" spans="1:2" x14ac:dyDescent="0.25">
      <c r="A35838" s="131">
        <v>26030627</v>
      </c>
      <c r="B35838">
        <v>1</v>
      </c>
    </row>
    <row r="35839" spans="1:2" x14ac:dyDescent="0.25">
      <c r="A35839" s="131">
        <v>26030632</v>
      </c>
      <c r="B35839">
        <v>1</v>
      </c>
    </row>
    <row r="35840" spans="1:2" x14ac:dyDescent="0.25">
      <c r="A35840" s="131">
        <v>26030634</v>
      </c>
      <c r="B35840">
        <v>3</v>
      </c>
    </row>
    <row r="35841" spans="1:2" x14ac:dyDescent="0.25">
      <c r="A35841" s="131">
        <v>26030639</v>
      </c>
      <c r="B35841">
        <v>3</v>
      </c>
    </row>
    <row r="35842" spans="1:2" x14ac:dyDescent="0.25">
      <c r="A35842" s="131">
        <v>26030642</v>
      </c>
      <c r="B35842">
        <v>3</v>
      </c>
    </row>
    <row r="35843" spans="1:2" x14ac:dyDescent="0.25">
      <c r="A35843" s="131">
        <v>26030644</v>
      </c>
      <c r="B35843">
        <v>1</v>
      </c>
    </row>
    <row r="35844" spans="1:2" x14ac:dyDescent="0.25">
      <c r="A35844" s="131">
        <v>26030645</v>
      </c>
      <c r="B35844">
        <v>3</v>
      </c>
    </row>
    <row r="35845" spans="1:2" x14ac:dyDescent="0.25">
      <c r="A35845" s="131">
        <v>26030646</v>
      </c>
      <c r="B35845">
        <v>1</v>
      </c>
    </row>
    <row r="35846" spans="1:2" x14ac:dyDescent="0.25">
      <c r="A35846" s="131">
        <v>26030649</v>
      </c>
      <c r="B35846">
        <v>1</v>
      </c>
    </row>
    <row r="35847" spans="1:2" x14ac:dyDescent="0.25">
      <c r="A35847" s="131">
        <v>26030651</v>
      </c>
      <c r="B35847">
        <v>2</v>
      </c>
    </row>
    <row r="35848" spans="1:2" x14ac:dyDescent="0.25">
      <c r="A35848" s="131">
        <v>26030652</v>
      </c>
      <c r="B35848">
        <v>1</v>
      </c>
    </row>
    <row r="35849" spans="1:2" x14ac:dyDescent="0.25">
      <c r="A35849" s="131">
        <v>26030653</v>
      </c>
      <c r="B35849">
        <v>1</v>
      </c>
    </row>
    <row r="35850" spans="1:2" x14ac:dyDescent="0.25">
      <c r="A35850" s="131">
        <v>26030654</v>
      </c>
      <c r="B35850">
        <v>3</v>
      </c>
    </row>
    <row r="35851" spans="1:2" x14ac:dyDescent="0.25">
      <c r="A35851" s="131">
        <v>26030662</v>
      </c>
      <c r="B35851">
        <v>1</v>
      </c>
    </row>
    <row r="35852" spans="1:2" x14ac:dyDescent="0.25">
      <c r="A35852" s="131">
        <v>26030663</v>
      </c>
      <c r="B35852">
        <v>3</v>
      </c>
    </row>
    <row r="35853" spans="1:2" x14ac:dyDescent="0.25">
      <c r="A35853" s="131">
        <v>26030664</v>
      </c>
      <c r="B35853">
        <v>1</v>
      </c>
    </row>
    <row r="35854" spans="1:2" x14ac:dyDescent="0.25">
      <c r="A35854" s="131">
        <v>26030666</v>
      </c>
      <c r="B35854">
        <v>1</v>
      </c>
    </row>
    <row r="35855" spans="1:2" x14ac:dyDescent="0.25">
      <c r="A35855" s="131">
        <v>26030669</v>
      </c>
      <c r="B35855">
        <v>3</v>
      </c>
    </row>
    <row r="35856" spans="1:2" x14ac:dyDescent="0.25">
      <c r="A35856" s="131">
        <v>26030673</v>
      </c>
      <c r="B35856">
        <v>3</v>
      </c>
    </row>
    <row r="35857" spans="1:2" x14ac:dyDescent="0.25">
      <c r="A35857" s="131">
        <v>26030674</v>
      </c>
      <c r="B35857">
        <v>3</v>
      </c>
    </row>
    <row r="35858" spans="1:2" x14ac:dyDescent="0.25">
      <c r="A35858" s="131">
        <v>26030676</v>
      </c>
      <c r="B35858">
        <v>1</v>
      </c>
    </row>
    <row r="35859" spans="1:2" x14ac:dyDescent="0.25">
      <c r="A35859" s="131">
        <v>26030699</v>
      </c>
      <c r="B35859">
        <v>1</v>
      </c>
    </row>
    <row r="35860" spans="1:2" x14ac:dyDescent="0.25">
      <c r="A35860" s="131">
        <v>26030700</v>
      </c>
      <c r="B35860">
        <v>3</v>
      </c>
    </row>
    <row r="35861" spans="1:2" x14ac:dyDescent="0.25">
      <c r="A35861" s="131">
        <v>26030703</v>
      </c>
      <c r="B35861">
        <v>3</v>
      </c>
    </row>
    <row r="35862" spans="1:2" x14ac:dyDescent="0.25">
      <c r="A35862" s="131">
        <v>26030709</v>
      </c>
      <c r="B35862">
        <v>1</v>
      </c>
    </row>
    <row r="35863" spans="1:2" x14ac:dyDescent="0.25">
      <c r="A35863" s="131">
        <v>26030713</v>
      </c>
      <c r="B35863">
        <v>3</v>
      </c>
    </row>
    <row r="35864" spans="1:2" x14ac:dyDescent="0.25">
      <c r="A35864" s="131">
        <v>26030714</v>
      </c>
      <c r="B35864">
        <v>3</v>
      </c>
    </row>
    <row r="35865" spans="1:2" x14ac:dyDescent="0.25">
      <c r="A35865" s="131">
        <v>26030723</v>
      </c>
      <c r="B35865">
        <v>1</v>
      </c>
    </row>
    <row r="35866" spans="1:2" x14ac:dyDescent="0.25">
      <c r="A35866" s="131">
        <v>26030725</v>
      </c>
      <c r="B35866">
        <v>1</v>
      </c>
    </row>
    <row r="35867" spans="1:2" x14ac:dyDescent="0.25">
      <c r="A35867" s="131">
        <v>26030735</v>
      </c>
      <c r="B35867">
        <v>3</v>
      </c>
    </row>
    <row r="35868" spans="1:2" x14ac:dyDescent="0.25">
      <c r="A35868" s="131">
        <v>26030741</v>
      </c>
      <c r="B35868">
        <v>2</v>
      </c>
    </row>
    <row r="35869" spans="1:2" x14ac:dyDescent="0.25">
      <c r="A35869" s="131">
        <v>26030744</v>
      </c>
      <c r="B35869">
        <v>1</v>
      </c>
    </row>
    <row r="35870" spans="1:2" x14ac:dyDescent="0.25">
      <c r="A35870" s="131">
        <v>26030746</v>
      </c>
      <c r="B35870">
        <v>1</v>
      </c>
    </row>
    <row r="35871" spans="1:2" x14ac:dyDescent="0.25">
      <c r="A35871" s="131">
        <v>26030753</v>
      </c>
      <c r="B35871">
        <v>3</v>
      </c>
    </row>
    <row r="35872" spans="1:2" x14ac:dyDescent="0.25">
      <c r="A35872" s="131">
        <v>26030755</v>
      </c>
      <c r="B35872">
        <v>3</v>
      </c>
    </row>
    <row r="35873" spans="1:2" x14ac:dyDescent="0.25">
      <c r="A35873" s="131">
        <v>26030757</v>
      </c>
      <c r="B35873">
        <v>2</v>
      </c>
    </row>
    <row r="35874" spans="1:2" x14ac:dyDescent="0.25">
      <c r="A35874" s="131">
        <v>26030758</v>
      </c>
      <c r="B35874">
        <v>3</v>
      </c>
    </row>
    <row r="35875" spans="1:2" x14ac:dyDescent="0.25">
      <c r="A35875" s="131">
        <v>26030760</v>
      </c>
      <c r="B35875">
        <v>1</v>
      </c>
    </row>
    <row r="35876" spans="1:2" x14ac:dyDescent="0.25">
      <c r="A35876" s="131">
        <v>26030763</v>
      </c>
      <c r="B35876">
        <v>3</v>
      </c>
    </row>
    <row r="35877" spans="1:2" x14ac:dyDescent="0.25">
      <c r="A35877" s="131">
        <v>26030765</v>
      </c>
      <c r="B35877">
        <v>2</v>
      </c>
    </row>
    <row r="35878" spans="1:2" x14ac:dyDescent="0.25">
      <c r="A35878" s="131">
        <v>26030771</v>
      </c>
      <c r="B35878">
        <v>1</v>
      </c>
    </row>
    <row r="35879" spans="1:2" x14ac:dyDescent="0.25">
      <c r="A35879" s="131">
        <v>26030783</v>
      </c>
      <c r="B35879">
        <v>2</v>
      </c>
    </row>
    <row r="35880" spans="1:2" x14ac:dyDescent="0.25">
      <c r="A35880" s="131">
        <v>26030787</v>
      </c>
      <c r="B35880">
        <v>1</v>
      </c>
    </row>
    <row r="35881" spans="1:2" x14ac:dyDescent="0.25">
      <c r="A35881" s="131">
        <v>26030796</v>
      </c>
      <c r="B35881">
        <v>3</v>
      </c>
    </row>
    <row r="35882" spans="1:2" x14ac:dyDescent="0.25">
      <c r="A35882" s="131">
        <v>26030804</v>
      </c>
      <c r="B35882">
        <v>3</v>
      </c>
    </row>
    <row r="35883" spans="1:2" x14ac:dyDescent="0.25">
      <c r="A35883" s="131">
        <v>26030806</v>
      </c>
      <c r="B35883">
        <v>1</v>
      </c>
    </row>
    <row r="35884" spans="1:2" x14ac:dyDescent="0.25">
      <c r="A35884" s="131">
        <v>26030807</v>
      </c>
      <c r="B35884">
        <v>1</v>
      </c>
    </row>
    <row r="35885" spans="1:2" x14ac:dyDescent="0.25">
      <c r="A35885" s="131">
        <v>26030815</v>
      </c>
      <c r="B35885">
        <v>3</v>
      </c>
    </row>
    <row r="35886" spans="1:2" x14ac:dyDescent="0.25">
      <c r="A35886" s="131">
        <v>26030817</v>
      </c>
      <c r="B35886">
        <v>1</v>
      </c>
    </row>
    <row r="35887" spans="1:2" x14ac:dyDescent="0.25">
      <c r="A35887" s="131">
        <v>26030818</v>
      </c>
      <c r="B35887">
        <v>1</v>
      </c>
    </row>
    <row r="35888" spans="1:2" x14ac:dyDescent="0.25">
      <c r="A35888" s="131">
        <v>26030821</v>
      </c>
      <c r="B35888">
        <v>1</v>
      </c>
    </row>
    <row r="35889" spans="1:2" x14ac:dyDescent="0.25">
      <c r="A35889" s="131">
        <v>26030822</v>
      </c>
      <c r="B35889">
        <v>1</v>
      </c>
    </row>
    <row r="35890" spans="1:2" x14ac:dyDescent="0.25">
      <c r="A35890" s="131">
        <v>26030823</v>
      </c>
      <c r="B35890">
        <v>1</v>
      </c>
    </row>
    <row r="35891" spans="1:2" x14ac:dyDescent="0.25">
      <c r="A35891" s="131">
        <v>26030824</v>
      </c>
      <c r="B35891">
        <v>1</v>
      </c>
    </row>
    <row r="35892" spans="1:2" x14ac:dyDescent="0.25">
      <c r="A35892" s="131">
        <v>26030825</v>
      </c>
      <c r="B35892">
        <v>2</v>
      </c>
    </row>
    <row r="35893" spans="1:2" x14ac:dyDescent="0.25">
      <c r="A35893" s="131">
        <v>26030826</v>
      </c>
      <c r="B35893">
        <v>3</v>
      </c>
    </row>
    <row r="35894" spans="1:2" x14ac:dyDescent="0.25">
      <c r="A35894" s="131">
        <v>26030833</v>
      </c>
      <c r="B35894">
        <v>1</v>
      </c>
    </row>
    <row r="35895" spans="1:2" x14ac:dyDescent="0.25">
      <c r="A35895" s="131">
        <v>26030834</v>
      </c>
      <c r="B35895">
        <v>3</v>
      </c>
    </row>
    <row r="35896" spans="1:2" x14ac:dyDescent="0.25">
      <c r="A35896" s="131">
        <v>26030839</v>
      </c>
      <c r="B35896">
        <v>1</v>
      </c>
    </row>
    <row r="35897" spans="1:2" x14ac:dyDescent="0.25">
      <c r="A35897" s="131">
        <v>26030840</v>
      </c>
      <c r="B35897">
        <v>3</v>
      </c>
    </row>
    <row r="35898" spans="1:2" x14ac:dyDescent="0.25">
      <c r="A35898" s="131">
        <v>26030842</v>
      </c>
      <c r="B35898">
        <v>1</v>
      </c>
    </row>
    <row r="35899" spans="1:2" x14ac:dyDescent="0.25">
      <c r="A35899" s="131">
        <v>26030843</v>
      </c>
      <c r="B35899">
        <v>1</v>
      </c>
    </row>
    <row r="35900" spans="1:2" x14ac:dyDescent="0.25">
      <c r="A35900" s="131">
        <v>26030844</v>
      </c>
      <c r="B35900">
        <v>1</v>
      </c>
    </row>
    <row r="35901" spans="1:2" x14ac:dyDescent="0.25">
      <c r="A35901" s="131">
        <v>26030851</v>
      </c>
      <c r="B35901">
        <v>1</v>
      </c>
    </row>
    <row r="35902" spans="1:2" x14ac:dyDescent="0.25">
      <c r="A35902" s="131">
        <v>26030856</v>
      </c>
      <c r="B35902">
        <v>3</v>
      </c>
    </row>
    <row r="35903" spans="1:2" x14ac:dyDescent="0.25">
      <c r="A35903" s="131">
        <v>26030860</v>
      </c>
      <c r="B35903">
        <v>1</v>
      </c>
    </row>
    <row r="35904" spans="1:2" x14ac:dyDescent="0.25">
      <c r="A35904" s="131">
        <v>26030864</v>
      </c>
      <c r="B35904">
        <v>1</v>
      </c>
    </row>
    <row r="35905" spans="1:2" x14ac:dyDescent="0.25">
      <c r="A35905" s="131">
        <v>26030869</v>
      </c>
      <c r="B35905">
        <v>1</v>
      </c>
    </row>
    <row r="35906" spans="1:2" x14ac:dyDescent="0.25">
      <c r="A35906" s="131">
        <v>26030871</v>
      </c>
      <c r="B35906">
        <v>1</v>
      </c>
    </row>
    <row r="35907" spans="1:2" x14ac:dyDescent="0.25">
      <c r="A35907" s="131">
        <v>26030872</v>
      </c>
      <c r="B35907">
        <v>1</v>
      </c>
    </row>
    <row r="35908" spans="1:2" x14ac:dyDescent="0.25">
      <c r="A35908" s="131">
        <v>26030873</v>
      </c>
      <c r="B35908">
        <v>3</v>
      </c>
    </row>
    <row r="35909" spans="1:2" x14ac:dyDescent="0.25">
      <c r="A35909" s="131">
        <v>26030874</v>
      </c>
      <c r="B35909">
        <v>3</v>
      </c>
    </row>
    <row r="35910" spans="1:2" x14ac:dyDescent="0.25">
      <c r="A35910" s="131">
        <v>26030877</v>
      </c>
      <c r="B35910">
        <v>1</v>
      </c>
    </row>
    <row r="35911" spans="1:2" x14ac:dyDescent="0.25">
      <c r="A35911" s="131">
        <v>26030878</v>
      </c>
      <c r="B35911">
        <v>1</v>
      </c>
    </row>
    <row r="35912" spans="1:2" x14ac:dyDescent="0.25">
      <c r="A35912" s="131">
        <v>26030885</v>
      </c>
      <c r="B35912">
        <v>3</v>
      </c>
    </row>
    <row r="35913" spans="1:2" x14ac:dyDescent="0.25">
      <c r="A35913" s="131">
        <v>26030888</v>
      </c>
      <c r="B35913">
        <v>3</v>
      </c>
    </row>
    <row r="35914" spans="1:2" x14ac:dyDescent="0.25">
      <c r="A35914" s="131">
        <v>26030894</v>
      </c>
      <c r="B35914">
        <v>1</v>
      </c>
    </row>
    <row r="35915" spans="1:2" x14ac:dyDescent="0.25">
      <c r="A35915" s="131">
        <v>26030902</v>
      </c>
      <c r="B35915">
        <v>3</v>
      </c>
    </row>
    <row r="35916" spans="1:2" x14ac:dyDescent="0.25">
      <c r="A35916" s="131">
        <v>26030909</v>
      </c>
      <c r="B35916">
        <v>1</v>
      </c>
    </row>
    <row r="35917" spans="1:2" x14ac:dyDescent="0.25">
      <c r="A35917" s="131">
        <v>26030914</v>
      </c>
      <c r="B35917">
        <v>1</v>
      </c>
    </row>
    <row r="35918" spans="1:2" x14ac:dyDescent="0.25">
      <c r="A35918" s="131">
        <v>26030916</v>
      </c>
      <c r="B35918">
        <v>1</v>
      </c>
    </row>
    <row r="35919" spans="1:2" x14ac:dyDescent="0.25">
      <c r="A35919" s="131">
        <v>26030920</v>
      </c>
      <c r="B35919">
        <v>3</v>
      </c>
    </row>
    <row r="35920" spans="1:2" x14ac:dyDescent="0.25">
      <c r="A35920" s="131">
        <v>26030921</v>
      </c>
      <c r="B35920">
        <v>3</v>
      </c>
    </row>
    <row r="35921" spans="1:2" x14ac:dyDescent="0.25">
      <c r="A35921" s="131">
        <v>26030924</v>
      </c>
      <c r="B35921">
        <v>3</v>
      </c>
    </row>
    <row r="35922" spans="1:2" x14ac:dyDescent="0.25">
      <c r="A35922" s="131">
        <v>26030927</v>
      </c>
      <c r="B35922">
        <v>3</v>
      </c>
    </row>
    <row r="35923" spans="1:2" x14ac:dyDescent="0.25">
      <c r="A35923" s="131">
        <v>26030930</v>
      </c>
      <c r="B35923">
        <v>1</v>
      </c>
    </row>
    <row r="35924" spans="1:2" x14ac:dyDescent="0.25">
      <c r="A35924" s="131">
        <v>26030934</v>
      </c>
      <c r="B35924">
        <v>1</v>
      </c>
    </row>
    <row r="35925" spans="1:2" x14ac:dyDescent="0.25">
      <c r="A35925" s="131">
        <v>26030945</v>
      </c>
      <c r="B35925">
        <v>1</v>
      </c>
    </row>
    <row r="35926" spans="1:2" x14ac:dyDescent="0.25">
      <c r="A35926" s="131">
        <v>26030947</v>
      </c>
      <c r="B35926">
        <v>1</v>
      </c>
    </row>
    <row r="35927" spans="1:2" x14ac:dyDescent="0.25">
      <c r="A35927" s="131">
        <v>26030949</v>
      </c>
      <c r="B35927">
        <v>3</v>
      </c>
    </row>
    <row r="35928" spans="1:2" x14ac:dyDescent="0.25">
      <c r="A35928" s="131">
        <v>26030971</v>
      </c>
      <c r="B35928">
        <v>1</v>
      </c>
    </row>
    <row r="35929" spans="1:2" x14ac:dyDescent="0.25">
      <c r="A35929" s="131">
        <v>26030977</v>
      </c>
      <c r="B35929">
        <v>1</v>
      </c>
    </row>
    <row r="35930" spans="1:2" x14ac:dyDescent="0.25">
      <c r="A35930" s="131">
        <v>26030994</v>
      </c>
      <c r="B35930">
        <v>1</v>
      </c>
    </row>
    <row r="35931" spans="1:2" x14ac:dyDescent="0.25">
      <c r="A35931" s="131">
        <v>26030996</v>
      </c>
      <c r="B35931">
        <v>1</v>
      </c>
    </row>
    <row r="35932" spans="1:2" x14ac:dyDescent="0.25">
      <c r="A35932" s="131">
        <v>26030997</v>
      </c>
      <c r="B35932">
        <v>1</v>
      </c>
    </row>
    <row r="35933" spans="1:2" x14ac:dyDescent="0.25">
      <c r="A35933" s="131">
        <v>26031005</v>
      </c>
      <c r="B35933">
        <v>1</v>
      </c>
    </row>
    <row r="35934" spans="1:2" x14ac:dyDescent="0.25">
      <c r="A35934" s="131">
        <v>26031011</v>
      </c>
      <c r="B35934">
        <v>1</v>
      </c>
    </row>
    <row r="35935" spans="1:2" x14ac:dyDescent="0.25">
      <c r="A35935" s="131">
        <v>26031012</v>
      </c>
      <c r="B35935">
        <v>1</v>
      </c>
    </row>
    <row r="35936" spans="1:2" x14ac:dyDescent="0.25">
      <c r="A35936" s="131">
        <v>26031023</v>
      </c>
      <c r="B35936">
        <v>1</v>
      </c>
    </row>
    <row r="35937" spans="1:2" x14ac:dyDescent="0.25">
      <c r="A35937" s="131">
        <v>26031024</v>
      </c>
      <c r="B35937">
        <v>1</v>
      </c>
    </row>
    <row r="35938" spans="1:2" x14ac:dyDescent="0.25">
      <c r="A35938" s="131">
        <v>26031025</v>
      </c>
      <c r="B35938">
        <v>3</v>
      </c>
    </row>
    <row r="35939" spans="1:2" x14ac:dyDescent="0.25">
      <c r="A35939" s="131">
        <v>26031028</v>
      </c>
      <c r="B35939">
        <v>1</v>
      </c>
    </row>
    <row r="35940" spans="1:2" x14ac:dyDescent="0.25">
      <c r="A35940" s="131">
        <v>26031029</v>
      </c>
      <c r="B35940">
        <v>3</v>
      </c>
    </row>
    <row r="35941" spans="1:2" x14ac:dyDescent="0.25">
      <c r="A35941" s="131">
        <v>26031030</v>
      </c>
      <c r="B35941">
        <v>1</v>
      </c>
    </row>
    <row r="35942" spans="1:2" x14ac:dyDescent="0.25">
      <c r="A35942" s="131">
        <v>26031039</v>
      </c>
      <c r="B35942">
        <v>2</v>
      </c>
    </row>
    <row r="35943" spans="1:2" x14ac:dyDescent="0.25">
      <c r="A35943" s="131">
        <v>26031044</v>
      </c>
      <c r="B35943">
        <v>3</v>
      </c>
    </row>
    <row r="35944" spans="1:2" x14ac:dyDescent="0.25">
      <c r="A35944" s="131">
        <v>26031045</v>
      </c>
      <c r="B35944">
        <v>3</v>
      </c>
    </row>
    <row r="35945" spans="1:2" x14ac:dyDescent="0.25">
      <c r="A35945" s="131">
        <v>26031047</v>
      </c>
      <c r="B35945">
        <v>1</v>
      </c>
    </row>
    <row r="35946" spans="1:2" x14ac:dyDescent="0.25">
      <c r="A35946" s="131">
        <v>26031048</v>
      </c>
      <c r="B35946">
        <v>3</v>
      </c>
    </row>
    <row r="35947" spans="1:2" x14ac:dyDescent="0.25">
      <c r="A35947" s="131">
        <v>26031051</v>
      </c>
      <c r="B35947">
        <v>1</v>
      </c>
    </row>
    <row r="35948" spans="1:2" x14ac:dyDescent="0.25">
      <c r="A35948" s="131">
        <v>26031058</v>
      </c>
      <c r="B35948">
        <v>3</v>
      </c>
    </row>
    <row r="35949" spans="1:2" x14ac:dyDescent="0.25">
      <c r="A35949" s="131">
        <v>26031061</v>
      </c>
      <c r="B35949">
        <v>1</v>
      </c>
    </row>
    <row r="35950" spans="1:2" x14ac:dyDescent="0.25">
      <c r="A35950" s="131">
        <v>26031069</v>
      </c>
      <c r="B35950">
        <v>3</v>
      </c>
    </row>
    <row r="35951" spans="1:2" x14ac:dyDescent="0.25">
      <c r="A35951" s="131">
        <v>26031071</v>
      </c>
      <c r="B35951">
        <v>1</v>
      </c>
    </row>
    <row r="35952" spans="1:2" x14ac:dyDescent="0.25">
      <c r="A35952" s="131">
        <v>26031074</v>
      </c>
      <c r="B35952">
        <v>3</v>
      </c>
    </row>
    <row r="35953" spans="1:2" x14ac:dyDescent="0.25">
      <c r="A35953" s="131">
        <v>26031075</v>
      </c>
      <c r="B35953">
        <v>3</v>
      </c>
    </row>
    <row r="35954" spans="1:2" x14ac:dyDescent="0.25">
      <c r="A35954" s="131">
        <v>26031077</v>
      </c>
      <c r="B35954">
        <v>1</v>
      </c>
    </row>
    <row r="35955" spans="1:2" x14ac:dyDescent="0.25">
      <c r="A35955" s="131">
        <v>26031079</v>
      </c>
      <c r="B35955">
        <v>3</v>
      </c>
    </row>
    <row r="35956" spans="1:2" x14ac:dyDescent="0.25">
      <c r="A35956" s="131">
        <v>26031084</v>
      </c>
      <c r="B35956">
        <v>1</v>
      </c>
    </row>
    <row r="35957" spans="1:2" x14ac:dyDescent="0.25">
      <c r="A35957" s="131">
        <v>26031085</v>
      </c>
      <c r="B35957">
        <v>1</v>
      </c>
    </row>
    <row r="35958" spans="1:2" x14ac:dyDescent="0.25">
      <c r="A35958" s="131">
        <v>26031086</v>
      </c>
      <c r="B35958">
        <v>1</v>
      </c>
    </row>
    <row r="35959" spans="1:2" x14ac:dyDescent="0.25">
      <c r="A35959" s="131">
        <v>26031090</v>
      </c>
      <c r="B35959">
        <v>1</v>
      </c>
    </row>
    <row r="35960" spans="1:2" x14ac:dyDescent="0.25">
      <c r="A35960" s="131">
        <v>26031091</v>
      </c>
      <c r="B35960">
        <v>3</v>
      </c>
    </row>
    <row r="35961" spans="1:2" x14ac:dyDescent="0.25">
      <c r="A35961" s="131">
        <v>26031092</v>
      </c>
      <c r="B35961">
        <v>3</v>
      </c>
    </row>
    <row r="35962" spans="1:2" x14ac:dyDescent="0.25">
      <c r="A35962" s="131">
        <v>26031093</v>
      </c>
      <c r="B35962">
        <v>3</v>
      </c>
    </row>
    <row r="35963" spans="1:2" x14ac:dyDescent="0.25">
      <c r="A35963" s="131">
        <v>26031094</v>
      </c>
      <c r="B35963">
        <v>3</v>
      </c>
    </row>
    <row r="35964" spans="1:2" x14ac:dyDescent="0.25">
      <c r="A35964" s="131">
        <v>26031099</v>
      </c>
      <c r="B35964">
        <v>3</v>
      </c>
    </row>
    <row r="35965" spans="1:2" x14ac:dyDescent="0.25">
      <c r="A35965" s="131">
        <v>26031101</v>
      </c>
      <c r="B35965">
        <v>3</v>
      </c>
    </row>
    <row r="35966" spans="1:2" x14ac:dyDescent="0.25">
      <c r="A35966" s="131">
        <v>26031112</v>
      </c>
      <c r="B35966">
        <v>3</v>
      </c>
    </row>
    <row r="35967" spans="1:2" x14ac:dyDescent="0.25">
      <c r="A35967" s="131">
        <v>26031113</v>
      </c>
      <c r="B35967">
        <v>1</v>
      </c>
    </row>
    <row r="35968" spans="1:2" x14ac:dyDescent="0.25">
      <c r="A35968" s="131">
        <v>26031117</v>
      </c>
      <c r="B35968">
        <v>1</v>
      </c>
    </row>
    <row r="35969" spans="1:2" x14ac:dyDescent="0.25">
      <c r="A35969" s="131">
        <v>26031118</v>
      </c>
      <c r="B35969">
        <v>1</v>
      </c>
    </row>
    <row r="35970" spans="1:2" x14ac:dyDescent="0.25">
      <c r="A35970" s="131">
        <v>26031131</v>
      </c>
      <c r="B35970">
        <v>1</v>
      </c>
    </row>
    <row r="35971" spans="1:2" x14ac:dyDescent="0.25">
      <c r="A35971" s="131">
        <v>26031132</v>
      </c>
      <c r="B35971">
        <v>1</v>
      </c>
    </row>
    <row r="35972" spans="1:2" x14ac:dyDescent="0.25">
      <c r="A35972" s="131">
        <v>26031134</v>
      </c>
      <c r="B35972">
        <v>1</v>
      </c>
    </row>
    <row r="35973" spans="1:2" x14ac:dyDescent="0.25">
      <c r="A35973" s="131">
        <v>26031138</v>
      </c>
      <c r="B35973">
        <v>1</v>
      </c>
    </row>
    <row r="35974" spans="1:2" x14ac:dyDescent="0.25">
      <c r="A35974" s="131">
        <v>26031140</v>
      </c>
      <c r="B35974">
        <v>1</v>
      </c>
    </row>
    <row r="35975" spans="1:2" x14ac:dyDescent="0.25">
      <c r="A35975" s="131">
        <v>26031142</v>
      </c>
      <c r="B35975">
        <v>1</v>
      </c>
    </row>
    <row r="35976" spans="1:2" x14ac:dyDescent="0.25">
      <c r="A35976" s="131">
        <v>26031143</v>
      </c>
      <c r="B35976">
        <v>3</v>
      </c>
    </row>
    <row r="35977" spans="1:2" x14ac:dyDescent="0.25">
      <c r="A35977" s="131">
        <v>26031146</v>
      </c>
      <c r="B35977">
        <v>1</v>
      </c>
    </row>
    <row r="35978" spans="1:2" x14ac:dyDescent="0.25">
      <c r="A35978" s="131">
        <v>26031150</v>
      </c>
      <c r="B35978">
        <v>1</v>
      </c>
    </row>
    <row r="35979" spans="1:2" x14ac:dyDescent="0.25">
      <c r="A35979" s="131">
        <v>26031151</v>
      </c>
      <c r="B35979">
        <v>3</v>
      </c>
    </row>
    <row r="35980" spans="1:2" x14ac:dyDescent="0.25">
      <c r="A35980" s="131">
        <v>26031155</v>
      </c>
      <c r="B35980">
        <v>1</v>
      </c>
    </row>
    <row r="35981" spans="1:2" x14ac:dyDescent="0.25">
      <c r="A35981" s="131">
        <v>26031156</v>
      </c>
      <c r="B35981">
        <v>1</v>
      </c>
    </row>
    <row r="35982" spans="1:2" x14ac:dyDescent="0.25">
      <c r="A35982" s="131">
        <v>26031161</v>
      </c>
      <c r="B35982">
        <v>3</v>
      </c>
    </row>
    <row r="35983" spans="1:2" x14ac:dyDescent="0.25">
      <c r="A35983" s="131">
        <v>26031164</v>
      </c>
      <c r="B35983">
        <v>1</v>
      </c>
    </row>
    <row r="35984" spans="1:2" x14ac:dyDescent="0.25">
      <c r="A35984" s="131">
        <v>26031166</v>
      </c>
      <c r="B35984">
        <v>3</v>
      </c>
    </row>
    <row r="35985" spans="1:2" x14ac:dyDescent="0.25">
      <c r="A35985" s="131">
        <v>26031173</v>
      </c>
      <c r="B35985">
        <v>1</v>
      </c>
    </row>
    <row r="35986" spans="1:2" x14ac:dyDescent="0.25">
      <c r="A35986" s="131">
        <v>26031177</v>
      </c>
      <c r="B35986">
        <v>1</v>
      </c>
    </row>
    <row r="35987" spans="1:2" x14ac:dyDescent="0.25">
      <c r="A35987" s="131">
        <v>26031178</v>
      </c>
      <c r="B35987">
        <v>3</v>
      </c>
    </row>
    <row r="35988" spans="1:2" x14ac:dyDescent="0.25">
      <c r="A35988" s="131">
        <v>26031183</v>
      </c>
      <c r="B35988">
        <v>1</v>
      </c>
    </row>
    <row r="35989" spans="1:2" x14ac:dyDescent="0.25">
      <c r="A35989" s="131">
        <v>26031187</v>
      </c>
      <c r="B35989">
        <v>2</v>
      </c>
    </row>
    <row r="35990" spans="1:2" x14ac:dyDescent="0.25">
      <c r="A35990" s="131">
        <v>26031191</v>
      </c>
      <c r="B35990">
        <v>3</v>
      </c>
    </row>
    <row r="35991" spans="1:2" x14ac:dyDescent="0.25">
      <c r="A35991" s="131">
        <v>26031192</v>
      </c>
      <c r="B35991">
        <v>1</v>
      </c>
    </row>
    <row r="35992" spans="1:2" x14ac:dyDescent="0.25">
      <c r="A35992" s="131">
        <v>26031196</v>
      </c>
      <c r="B35992">
        <v>1</v>
      </c>
    </row>
    <row r="35993" spans="1:2" x14ac:dyDescent="0.25">
      <c r="A35993" s="131">
        <v>26031197</v>
      </c>
      <c r="B35993">
        <v>1</v>
      </c>
    </row>
    <row r="35994" spans="1:2" x14ac:dyDescent="0.25">
      <c r="A35994" s="131">
        <v>26031198</v>
      </c>
      <c r="B35994">
        <v>1</v>
      </c>
    </row>
    <row r="35995" spans="1:2" x14ac:dyDescent="0.25">
      <c r="A35995" s="131">
        <v>26031199</v>
      </c>
      <c r="B35995">
        <v>3</v>
      </c>
    </row>
    <row r="35996" spans="1:2" x14ac:dyDescent="0.25">
      <c r="A35996" s="131">
        <v>26031202</v>
      </c>
      <c r="B35996">
        <v>1</v>
      </c>
    </row>
    <row r="35997" spans="1:2" x14ac:dyDescent="0.25">
      <c r="A35997" s="131">
        <v>26031206</v>
      </c>
      <c r="B35997">
        <v>1</v>
      </c>
    </row>
    <row r="35998" spans="1:2" x14ac:dyDescent="0.25">
      <c r="A35998" s="131">
        <v>26031207</v>
      </c>
      <c r="B35998">
        <v>3</v>
      </c>
    </row>
    <row r="35999" spans="1:2" x14ac:dyDescent="0.25">
      <c r="A35999" s="131">
        <v>26031208</v>
      </c>
      <c r="B35999">
        <v>1</v>
      </c>
    </row>
    <row r="36000" spans="1:2" x14ac:dyDescent="0.25">
      <c r="A36000" s="131">
        <v>26031209</v>
      </c>
      <c r="B36000">
        <v>3</v>
      </c>
    </row>
    <row r="36001" spans="1:2" x14ac:dyDescent="0.25">
      <c r="A36001" s="131">
        <v>26031210</v>
      </c>
      <c r="B36001">
        <v>3</v>
      </c>
    </row>
    <row r="36002" spans="1:2" x14ac:dyDescent="0.25">
      <c r="A36002" s="131">
        <v>26031212</v>
      </c>
      <c r="B36002">
        <v>3</v>
      </c>
    </row>
    <row r="36003" spans="1:2" x14ac:dyDescent="0.25">
      <c r="A36003" s="131">
        <v>26031221</v>
      </c>
      <c r="B36003">
        <v>1</v>
      </c>
    </row>
    <row r="36004" spans="1:2" x14ac:dyDescent="0.25">
      <c r="A36004" s="131">
        <v>26031226</v>
      </c>
      <c r="B36004">
        <v>1</v>
      </c>
    </row>
    <row r="36005" spans="1:2" x14ac:dyDescent="0.25">
      <c r="A36005" s="131">
        <v>26031227</v>
      </c>
      <c r="B36005">
        <v>3</v>
      </c>
    </row>
    <row r="36006" spans="1:2" x14ac:dyDescent="0.25">
      <c r="A36006" s="131">
        <v>26031235</v>
      </c>
      <c r="B36006">
        <v>3</v>
      </c>
    </row>
    <row r="36007" spans="1:2" x14ac:dyDescent="0.25">
      <c r="A36007" s="131">
        <v>26031236</v>
      </c>
      <c r="B36007">
        <v>3</v>
      </c>
    </row>
    <row r="36008" spans="1:2" x14ac:dyDescent="0.25">
      <c r="A36008" s="131">
        <v>26031237</v>
      </c>
      <c r="B36008">
        <v>1</v>
      </c>
    </row>
    <row r="36009" spans="1:2" x14ac:dyDescent="0.25">
      <c r="A36009" s="131">
        <v>26031239</v>
      </c>
      <c r="B36009">
        <v>1</v>
      </c>
    </row>
    <row r="36010" spans="1:2" x14ac:dyDescent="0.25">
      <c r="A36010" s="131">
        <v>26031244</v>
      </c>
      <c r="B36010">
        <v>3</v>
      </c>
    </row>
    <row r="36011" spans="1:2" x14ac:dyDescent="0.25">
      <c r="A36011" s="131">
        <v>26031245</v>
      </c>
      <c r="B36011">
        <v>3</v>
      </c>
    </row>
    <row r="36012" spans="1:2" x14ac:dyDescent="0.25">
      <c r="A36012" s="131">
        <v>26031259</v>
      </c>
      <c r="B36012">
        <v>3</v>
      </c>
    </row>
    <row r="36013" spans="1:2" x14ac:dyDescent="0.25">
      <c r="A36013" s="131">
        <v>26031260</v>
      </c>
      <c r="B36013">
        <v>1</v>
      </c>
    </row>
    <row r="36014" spans="1:2" x14ac:dyDescent="0.25">
      <c r="A36014" s="131">
        <v>26031261</v>
      </c>
      <c r="B36014">
        <v>1</v>
      </c>
    </row>
    <row r="36015" spans="1:2" x14ac:dyDescent="0.25">
      <c r="A36015" s="131">
        <v>26031263</v>
      </c>
      <c r="B36015">
        <v>1</v>
      </c>
    </row>
    <row r="36016" spans="1:2" x14ac:dyDescent="0.25">
      <c r="A36016" s="131">
        <v>26031265</v>
      </c>
      <c r="B36016">
        <v>1</v>
      </c>
    </row>
    <row r="36017" spans="1:2" x14ac:dyDescent="0.25">
      <c r="A36017" s="131">
        <v>26031266</v>
      </c>
      <c r="B36017">
        <v>1</v>
      </c>
    </row>
    <row r="36018" spans="1:2" x14ac:dyDescent="0.25">
      <c r="A36018" s="131">
        <v>26031280</v>
      </c>
      <c r="B36018">
        <v>1</v>
      </c>
    </row>
    <row r="36019" spans="1:2" x14ac:dyDescent="0.25">
      <c r="A36019" s="131">
        <v>26031281</v>
      </c>
      <c r="B36019">
        <v>1</v>
      </c>
    </row>
    <row r="36020" spans="1:2" x14ac:dyDescent="0.25">
      <c r="A36020" s="131">
        <v>26031282</v>
      </c>
      <c r="B36020">
        <v>1</v>
      </c>
    </row>
    <row r="36021" spans="1:2" x14ac:dyDescent="0.25">
      <c r="A36021" s="131">
        <v>26031285</v>
      </c>
      <c r="B36021">
        <v>1</v>
      </c>
    </row>
    <row r="36022" spans="1:2" x14ac:dyDescent="0.25">
      <c r="A36022" s="131">
        <v>26031286</v>
      </c>
      <c r="B36022">
        <v>1</v>
      </c>
    </row>
    <row r="36023" spans="1:2" x14ac:dyDescent="0.25">
      <c r="A36023" s="131">
        <v>26031288</v>
      </c>
      <c r="B36023">
        <v>3</v>
      </c>
    </row>
    <row r="36024" spans="1:2" x14ac:dyDescent="0.25">
      <c r="A36024" s="131">
        <v>26031289</v>
      </c>
      <c r="B36024">
        <v>1</v>
      </c>
    </row>
    <row r="36025" spans="1:2" x14ac:dyDescent="0.25">
      <c r="A36025" s="131">
        <v>26031290</v>
      </c>
      <c r="B36025">
        <v>2</v>
      </c>
    </row>
    <row r="36026" spans="1:2" x14ac:dyDescent="0.25">
      <c r="A36026" s="131">
        <v>26031294</v>
      </c>
      <c r="B36026">
        <v>3</v>
      </c>
    </row>
    <row r="36027" spans="1:2" x14ac:dyDescent="0.25">
      <c r="A36027" s="131">
        <v>26031302</v>
      </c>
      <c r="B36027">
        <v>1</v>
      </c>
    </row>
    <row r="36028" spans="1:2" x14ac:dyDescent="0.25">
      <c r="A36028" s="131">
        <v>26031307</v>
      </c>
      <c r="B36028">
        <v>1</v>
      </c>
    </row>
    <row r="36029" spans="1:2" x14ac:dyDescent="0.25">
      <c r="A36029" s="131">
        <v>26031318</v>
      </c>
      <c r="B36029">
        <v>1</v>
      </c>
    </row>
    <row r="36030" spans="1:2" x14ac:dyDescent="0.25">
      <c r="A36030" s="131">
        <v>26031321</v>
      </c>
      <c r="B36030">
        <v>1</v>
      </c>
    </row>
    <row r="36031" spans="1:2" x14ac:dyDescent="0.25">
      <c r="A36031" s="131">
        <v>26031323</v>
      </c>
      <c r="B36031">
        <v>3</v>
      </c>
    </row>
    <row r="36032" spans="1:2" x14ac:dyDescent="0.25">
      <c r="A36032" s="131">
        <v>26031330</v>
      </c>
      <c r="B36032">
        <v>1</v>
      </c>
    </row>
    <row r="36033" spans="1:2" x14ac:dyDescent="0.25">
      <c r="A36033" s="131">
        <v>26031331</v>
      </c>
      <c r="B36033">
        <v>3</v>
      </c>
    </row>
    <row r="36034" spans="1:2" x14ac:dyDescent="0.25">
      <c r="A36034" s="131">
        <v>26031333</v>
      </c>
      <c r="B36034">
        <v>1</v>
      </c>
    </row>
    <row r="36035" spans="1:2" x14ac:dyDescent="0.25">
      <c r="A36035" s="131">
        <v>26031335</v>
      </c>
      <c r="B36035">
        <v>3</v>
      </c>
    </row>
    <row r="36036" spans="1:2" x14ac:dyDescent="0.25">
      <c r="A36036" s="131">
        <v>26031342</v>
      </c>
      <c r="B36036">
        <v>1</v>
      </c>
    </row>
    <row r="36037" spans="1:2" x14ac:dyDescent="0.25">
      <c r="A36037" s="131">
        <v>26031344</v>
      </c>
      <c r="B36037">
        <v>2</v>
      </c>
    </row>
    <row r="36038" spans="1:2" x14ac:dyDescent="0.25">
      <c r="A36038" s="131">
        <v>26031347</v>
      </c>
      <c r="B36038">
        <v>1</v>
      </c>
    </row>
    <row r="36039" spans="1:2" x14ac:dyDescent="0.25">
      <c r="A36039" s="131">
        <v>26031348</v>
      </c>
      <c r="B36039">
        <v>1</v>
      </c>
    </row>
    <row r="36040" spans="1:2" x14ac:dyDescent="0.25">
      <c r="A36040" s="131">
        <v>26031350</v>
      </c>
      <c r="B36040">
        <v>2</v>
      </c>
    </row>
    <row r="36041" spans="1:2" x14ac:dyDescent="0.25">
      <c r="A36041" s="131">
        <v>26031356</v>
      </c>
      <c r="B36041">
        <v>1</v>
      </c>
    </row>
    <row r="36042" spans="1:2" x14ac:dyDescent="0.25">
      <c r="A36042" s="131">
        <v>26031374</v>
      </c>
      <c r="B36042">
        <v>1</v>
      </c>
    </row>
    <row r="36043" spans="1:2" x14ac:dyDescent="0.25">
      <c r="A36043" s="131">
        <v>26031377</v>
      </c>
      <c r="B36043">
        <v>1</v>
      </c>
    </row>
    <row r="36044" spans="1:2" x14ac:dyDescent="0.25">
      <c r="A36044" s="131">
        <v>26031380</v>
      </c>
      <c r="B36044">
        <v>1</v>
      </c>
    </row>
    <row r="36045" spans="1:2" x14ac:dyDescent="0.25">
      <c r="A36045" s="131">
        <v>26031384</v>
      </c>
      <c r="B36045">
        <v>3</v>
      </c>
    </row>
    <row r="36046" spans="1:2" x14ac:dyDescent="0.25">
      <c r="A36046" s="131">
        <v>26031386</v>
      </c>
      <c r="B36046">
        <v>1</v>
      </c>
    </row>
    <row r="36047" spans="1:2" x14ac:dyDescent="0.25">
      <c r="A36047" s="131">
        <v>26031388</v>
      </c>
      <c r="B36047">
        <v>3</v>
      </c>
    </row>
    <row r="36048" spans="1:2" x14ac:dyDescent="0.25">
      <c r="A36048" s="131">
        <v>26031389</v>
      </c>
      <c r="B36048">
        <v>1</v>
      </c>
    </row>
    <row r="36049" spans="1:2" x14ac:dyDescent="0.25">
      <c r="A36049" s="131">
        <v>26031390</v>
      </c>
      <c r="B36049">
        <v>1</v>
      </c>
    </row>
    <row r="36050" spans="1:2" x14ac:dyDescent="0.25">
      <c r="A36050" s="131">
        <v>26031393</v>
      </c>
      <c r="B36050">
        <v>1</v>
      </c>
    </row>
    <row r="36051" spans="1:2" x14ac:dyDescent="0.25">
      <c r="A36051" s="131">
        <v>26031397</v>
      </c>
      <c r="B36051">
        <v>1</v>
      </c>
    </row>
    <row r="36052" spans="1:2" x14ac:dyDescent="0.25">
      <c r="A36052" s="131">
        <v>26031401</v>
      </c>
      <c r="B36052">
        <v>1</v>
      </c>
    </row>
    <row r="36053" spans="1:2" x14ac:dyDescent="0.25">
      <c r="A36053" s="131">
        <v>26031404</v>
      </c>
      <c r="B36053">
        <v>1</v>
      </c>
    </row>
    <row r="36054" spans="1:2" x14ac:dyDescent="0.25">
      <c r="A36054" s="131">
        <v>26031407</v>
      </c>
      <c r="B36054">
        <v>3</v>
      </c>
    </row>
    <row r="36055" spans="1:2" x14ac:dyDescent="0.25">
      <c r="A36055" s="131">
        <v>26031409</v>
      </c>
      <c r="B36055">
        <v>2</v>
      </c>
    </row>
    <row r="36056" spans="1:2" x14ac:dyDescent="0.25">
      <c r="A36056" s="131">
        <v>26031411</v>
      </c>
      <c r="B36056">
        <v>3</v>
      </c>
    </row>
    <row r="36057" spans="1:2" x14ac:dyDescent="0.25">
      <c r="A36057" s="131">
        <v>26031419</v>
      </c>
      <c r="B36057">
        <v>1</v>
      </c>
    </row>
    <row r="36058" spans="1:2" x14ac:dyDescent="0.25">
      <c r="A36058" s="131">
        <v>26031421</v>
      </c>
      <c r="B36058">
        <v>3</v>
      </c>
    </row>
    <row r="36059" spans="1:2" x14ac:dyDescent="0.25">
      <c r="A36059" s="131">
        <v>26031424</v>
      </c>
      <c r="B36059">
        <v>1</v>
      </c>
    </row>
    <row r="36060" spans="1:2" x14ac:dyDescent="0.25">
      <c r="A36060" s="131">
        <v>26031427</v>
      </c>
      <c r="B36060">
        <v>1</v>
      </c>
    </row>
    <row r="36061" spans="1:2" x14ac:dyDescent="0.25">
      <c r="A36061" s="131">
        <v>26031433</v>
      </c>
      <c r="B36061">
        <v>3</v>
      </c>
    </row>
    <row r="36062" spans="1:2" x14ac:dyDescent="0.25">
      <c r="A36062" s="131">
        <v>26031435</v>
      </c>
      <c r="B36062">
        <v>3</v>
      </c>
    </row>
    <row r="36063" spans="1:2" x14ac:dyDescent="0.25">
      <c r="A36063" s="131">
        <v>26031437</v>
      </c>
      <c r="B36063">
        <v>1</v>
      </c>
    </row>
    <row r="36064" spans="1:2" x14ac:dyDescent="0.25">
      <c r="A36064" s="131">
        <v>26031439</v>
      </c>
      <c r="B36064">
        <v>1</v>
      </c>
    </row>
    <row r="36065" spans="1:2" x14ac:dyDescent="0.25">
      <c r="A36065" s="131">
        <v>26031440</v>
      </c>
      <c r="B36065">
        <v>3</v>
      </c>
    </row>
    <row r="36066" spans="1:2" x14ac:dyDescent="0.25">
      <c r="A36066" s="131">
        <v>26031442</v>
      </c>
      <c r="B36066">
        <v>1</v>
      </c>
    </row>
    <row r="36067" spans="1:2" x14ac:dyDescent="0.25">
      <c r="A36067" s="131">
        <v>26031444</v>
      </c>
      <c r="B36067">
        <v>3</v>
      </c>
    </row>
    <row r="36068" spans="1:2" x14ac:dyDescent="0.25">
      <c r="A36068" s="131">
        <v>26031446</v>
      </c>
      <c r="B36068">
        <v>1</v>
      </c>
    </row>
    <row r="36069" spans="1:2" x14ac:dyDescent="0.25">
      <c r="A36069" s="131">
        <v>26031451</v>
      </c>
      <c r="B36069">
        <v>1</v>
      </c>
    </row>
    <row r="36070" spans="1:2" x14ac:dyDescent="0.25">
      <c r="A36070" s="131">
        <v>26031452</v>
      </c>
      <c r="B36070">
        <v>3</v>
      </c>
    </row>
    <row r="36071" spans="1:2" x14ac:dyDescent="0.25">
      <c r="A36071" s="131">
        <v>26031456</v>
      </c>
      <c r="B36071">
        <v>1</v>
      </c>
    </row>
    <row r="36072" spans="1:2" x14ac:dyDescent="0.25">
      <c r="A36072" s="131">
        <v>26031457</v>
      </c>
      <c r="B36072">
        <v>1</v>
      </c>
    </row>
    <row r="36073" spans="1:2" x14ac:dyDescent="0.25">
      <c r="A36073" s="131">
        <v>26031458</v>
      </c>
      <c r="B36073">
        <v>3</v>
      </c>
    </row>
    <row r="36074" spans="1:2" x14ac:dyDescent="0.25">
      <c r="A36074" s="131">
        <v>26031462</v>
      </c>
      <c r="B36074">
        <v>1</v>
      </c>
    </row>
    <row r="36075" spans="1:2" x14ac:dyDescent="0.25">
      <c r="A36075" s="131">
        <v>26031465</v>
      </c>
      <c r="B36075">
        <v>1</v>
      </c>
    </row>
    <row r="36076" spans="1:2" x14ac:dyDescent="0.25">
      <c r="A36076" s="131">
        <v>26031468</v>
      </c>
      <c r="B36076">
        <v>2</v>
      </c>
    </row>
    <row r="36077" spans="1:2" x14ac:dyDescent="0.25">
      <c r="A36077" s="131">
        <v>26031471</v>
      </c>
      <c r="B36077">
        <v>1</v>
      </c>
    </row>
    <row r="36078" spans="1:2" x14ac:dyDescent="0.25">
      <c r="A36078" s="131">
        <v>26031472</v>
      </c>
      <c r="B36078">
        <v>1</v>
      </c>
    </row>
    <row r="36079" spans="1:2" x14ac:dyDescent="0.25">
      <c r="A36079" s="131">
        <v>26031473</v>
      </c>
      <c r="B36079">
        <v>1</v>
      </c>
    </row>
    <row r="36080" spans="1:2" x14ac:dyDescent="0.25">
      <c r="A36080" s="131">
        <v>26031475</v>
      </c>
      <c r="B36080">
        <v>1</v>
      </c>
    </row>
    <row r="36081" spans="1:2" x14ac:dyDescent="0.25">
      <c r="A36081" s="131">
        <v>26031477</v>
      </c>
      <c r="B36081">
        <v>1</v>
      </c>
    </row>
    <row r="36082" spans="1:2" x14ac:dyDescent="0.25">
      <c r="A36082" s="131">
        <v>26031480</v>
      </c>
      <c r="B36082">
        <v>1</v>
      </c>
    </row>
    <row r="36083" spans="1:2" x14ac:dyDescent="0.25">
      <c r="A36083" s="131">
        <v>26031481</v>
      </c>
      <c r="B36083">
        <v>1</v>
      </c>
    </row>
    <row r="36084" spans="1:2" x14ac:dyDescent="0.25">
      <c r="A36084" s="131">
        <v>26031482</v>
      </c>
      <c r="B36084">
        <v>1</v>
      </c>
    </row>
    <row r="36085" spans="1:2" x14ac:dyDescent="0.25">
      <c r="A36085" s="131">
        <v>26031484</v>
      </c>
      <c r="B36085">
        <v>3</v>
      </c>
    </row>
    <row r="36086" spans="1:2" x14ac:dyDescent="0.25">
      <c r="A36086" s="131">
        <v>26031487</v>
      </c>
      <c r="B36086">
        <v>3</v>
      </c>
    </row>
    <row r="36087" spans="1:2" x14ac:dyDescent="0.25">
      <c r="A36087" s="131">
        <v>26031491</v>
      </c>
      <c r="B36087">
        <v>2</v>
      </c>
    </row>
    <row r="36088" spans="1:2" x14ac:dyDescent="0.25">
      <c r="A36088" s="131">
        <v>26031492</v>
      </c>
      <c r="B36088">
        <v>2</v>
      </c>
    </row>
    <row r="36089" spans="1:2" x14ac:dyDescent="0.25">
      <c r="A36089" s="131">
        <v>26031494</v>
      </c>
      <c r="B36089">
        <v>3</v>
      </c>
    </row>
    <row r="36090" spans="1:2" x14ac:dyDescent="0.25">
      <c r="A36090" s="131">
        <v>26031495</v>
      </c>
      <c r="B36090">
        <v>1</v>
      </c>
    </row>
    <row r="36091" spans="1:2" x14ac:dyDescent="0.25">
      <c r="A36091" s="131">
        <v>26031498</v>
      </c>
      <c r="B36091">
        <v>2</v>
      </c>
    </row>
    <row r="36092" spans="1:2" x14ac:dyDescent="0.25">
      <c r="A36092" s="131">
        <v>26031499</v>
      </c>
      <c r="B36092">
        <v>1</v>
      </c>
    </row>
    <row r="36093" spans="1:2" x14ac:dyDescent="0.25">
      <c r="A36093" s="131">
        <v>26031503</v>
      </c>
      <c r="B36093">
        <v>2</v>
      </c>
    </row>
    <row r="36094" spans="1:2" x14ac:dyDescent="0.25">
      <c r="A36094" s="131">
        <v>26031505</v>
      </c>
      <c r="B36094">
        <v>3</v>
      </c>
    </row>
    <row r="36095" spans="1:2" x14ac:dyDescent="0.25">
      <c r="A36095" s="131">
        <v>26031513</v>
      </c>
      <c r="B36095">
        <v>2</v>
      </c>
    </row>
    <row r="36096" spans="1:2" x14ac:dyDescent="0.25">
      <c r="A36096" s="131">
        <v>26031520</v>
      </c>
      <c r="B36096">
        <v>1</v>
      </c>
    </row>
    <row r="36097" spans="1:2" x14ac:dyDescent="0.25">
      <c r="A36097" s="131">
        <v>26031522</v>
      </c>
      <c r="B36097">
        <v>1</v>
      </c>
    </row>
    <row r="36098" spans="1:2" x14ac:dyDescent="0.25">
      <c r="A36098" s="131">
        <v>26031533</v>
      </c>
      <c r="B36098">
        <v>2</v>
      </c>
    </row>
    <row r="36099" spans="1:2" x14ac:dyDescent="0.25">
      <c r="A36099" s="131">
        <v>26031549</v>
      </c>
      <c r="B36099">
        <v>3</v>
      </c>
    </row>
    <row r="36100" spans="1:2" x14ac:dyDescent="0.25">
      <c r="A36100" s="131">
        <v>26031567</v>
      </c>
      <c r="B36100">
        <v>1</v>
      </c>
    </row>
    <row r="36101" spans="1:2" x14ac:dyDescent="0.25">
      <c r="A36101" s="131">
        <v>26031571</v>
      </c>
      <c r="B36101">
        <v>1</v>
      </c>
    </row>
    <row r="36102" spans="1:2" x14ac:dyDescent="0.25">
      <c r="A36102" s="131">
        <v>26031577</v>
      </c>
      <c r="B36102">
        <v>1</v>
      </c>
    </row>
    <row r="36103" spans="1:2" x14ac:dyDescent="0.25">
      <c r="A36103" s="131">
        <v>26031580</v>
      </c>
      <c r="B36103">
        <v>3</v>
      </c>
    </row>
    <row r="36104" spans="1:2" x14ac:dyDescent="0.25">
      <c r="A36104" s="131">
        <v>26031585</v>
      </c>
      <c r="B36104">
        <v>3</v>
      </c>
    </row>
    <row r="36105" spans="1:2" x14ac:dyDescent="0.25">
      <c r="A36105" s="131">
        <v>26031590</v>
      </c>
      <c r="B36105">
        <v>3</v>
      </c>
    </row>
    <row r="36106" spans="1:2" x14ac:dyDescent="0.25">
      <c r="A36106" s="131">
        <v>26031594</v>
      </c>
      <c r="B36106">
        <v>3</v>
      </c>
    </row>
    <row r="36107" spans="1:2" x14ac:dyDescent="0.25">
      <c r="A36107" s="131">
        <v>26031605</v>
      </c>
      <c r="B36107">
        <v>1</v>
      </c>
    </row>
    <row r="36108" spans="1:2" x14ac:dyDescent="0.25">
      <c r="A36108" s="131">
        <v>26031628</v>
      </c>
      <c r="B36108">
        <v>1</v>
      </c>
    </row>
    <row r="36109" spans="1:2" x14ac:dyDescent="0.25">
      <c r="A36109" s="131">
        <v>26031635</v>
      </c>
      <c r="B36109">
        <v>1</v>
      </c>
    </row>
    <row r="36110" spans="1:2" x14ac:dyDescent="0.25">
      <c r="A36110" s="131">
        <v>26031637</v>
      </c>
      <c r="B36110">
        <v>1</v>
      </c>
    </row>
    <row r="36111" spans="1:2" x14ac:dyDescent="0.25">
      <c r="A36111" s="131">
        <v>26031642</v>
      </c>
      <c r="B36111">
        <v>1</v>
      </c>
    </row>
    <row r="36112" spans="1:2" x14ac:dyDescent="0.25">
      <c r="A36112" s="131">
        <v>26031652</v>
      </c>
      <c r="B36112">
        <v>1</v>
      </c>
    </row>
    <row r="36113" spans="1:2" x14ac:dyDescent="0.25">
      <c r="A36113" s="131">
        <v>26031658</v>
      </c>
      <c r="B36113">
        <v>1</v>
      </c>
    </row>
    <row r="36114" spans="1:2" x14ac:dyDescent="0.25">
      <c r="A36114" s="131">
        <v>26031659</v>
      </c>
      <c r="B36114">
        <v>3</v>
      </c>
    </row>
    <row r="36115" spans="1:2" x14ac:dyDescent="0.25">
      <c r="A36115" s="131">
        <v>26031663</v>
      </c>
      <c r="B36115">
        <v>1</v>
      </c>
    </row>
    <row r="36116" spans="1:2" x14ac:dyDescent="0.25">
      <c r="A36116" s="131">
        <v>26031666</v>
      </c>
      <c r="B36116">
        <v>1</v>
      </c>
    </row>
    <row r="36117" spans="1:2" x14ac:dyDescent="0.25">
      <c r="A36117" s="131">
        <v>26031671</v>
      </c>
      <c r="B36117">
        <v>1</v>
      </c>
    </row>
    <row r="36118" spans="1:2" x14ac:dyDescent="0.25">
      <c r="A36118" s="131">
        <v>26031674</v>
      </c>
      <c r="B36118">
        <v>1</v>
      </c>
    </row>
    <row r="36119" spans="1:2" x14ac:dyDescent="0.25">
      <c r="A36119" s="131">
        <v>26031678</v>
      </c>
      <c r="B36119">
        <v>1</v>
      </c>
    </row>
    <row r="36120" spans="1:2" x14ac:dyDescent="0.25">
      <c r="A36120" s="131">
        <v>26031680</v>
      </c>
      <c r="B36120">
        <v>3</v>
      </c>
    </row>
    <row r="36121" spans="1:2" x14ac:dyDescent="0.25">
      <c r="A36121" s="131">
        <v>26031681</v>
      </c>
      <c r="B36121">
        <v>1</v>
      </c>
    </row>
    <row r="36122" spans="1:2" x14ac:dyDescent="0.25">
      <c r="A36122" s="131">
        <v>26031682</v>
      </c>
      <c r="B36122">
        <v>3</v>
      </c>
    </row>
    <row r="36123" spans="1:2" x14ac:dyDescent="0.25">
      <c r="A36123" s="131">
        <v>26031683</v>
      </c>
      <c r="B36123">
        <v>1</v>
      </c>
    </row>
    <row r="36124" spans="1:2" x14ac:dyDescent="0.25">
      <c r="A36124" s="131">
        <v>26031688</v>
      </c>
      <c r="B36124">
        <v>1</v>
      </c>
    </row>
    <row r="36125" spans="1:2" x14ac:dyDescent="0.25">
      <c r="A36125" s="131">
        <v>26031700</v>
      </c>
      <c r="B36125">
        <v>1</v>
      </c>
    </row>
    <row r="36126" spans="1:2" x14ac:dyDescent="0.25">
      <c r="A36126" s="131">
        <v>26031701</v>
      </c>
      <c r="B36126">
        <v>3</v>
      </c>
    </row>
    <row r="36127" spans="1:2" x14ac:dyDescent="0.25">
      <c r="A36127" s="131">
        <v>26031709</v>
      </c>
      <c r="B36127">
        <v>1</v>
      </c>
    </row>
    <row r="36128" spans="1:2" x14ac:dyDescent="0.25">
      <c r="A36128" s="131">
        <v>26031710</v>
      </c>
      <c r="B36128">
        <v>1</v>
      </c>
    </row>
    <row r="36129" spans="1:2" x14ac:dyDescent="0.25">
      <c r="A36129" s="131">
        <v>26031716</v>
      </c>
      <c r="B36129">
        <v>3</v>
      </c>
    </row>
    <row r="36130" spans="1:2" x14ac:dyDescent="0.25">
      <c r="A36130" s="131">
        <v>26031718</v>
      </c>
      <c r="B36130">
        <v>1</v>
      </c>
    </row>
    <row r="36131" spans="1:2" x14ac:dyDescent="0.25">
      <c r="A36131" s="131">
        <v>26031724</v>
      </c>
      <c r="B36131">
        <v>1</v>
      </c>
    </row>
    <row r="36132" spans="1:2" x14ac:dyDescent="0.25">
      <c r="A36132" s="131">
        <v>26031727</v>
      </c>
      <c r="B36132">
        <v>1</v>
      </c>
    </row>
    <row r="36133" spans="1:2" x14ac:dyDescent="0.25">
      <c r="A36133" s="131">
        <v>26031731</v>
      </c>
      <c r="B36133">
        <v>1</v>
      </c>
    </row>
    <row r="36134" spans="1:2" x14ac:dyDescent="0.25">
      <c r="A36134" s="131">
        <v>26031732</v>
      </c>
      <c r="B36134">
        <v>1</v>
      </c>
    </row>
    <row r="36135" spans="1:2" x14ac:dyDescent="0.25">
      <c r="A36135" s="131">
        <v>26031739</v>
      </c>
      <c r="B36135">
        <v>1</v>
      </c>
    </row>
    <row r="36136" spans="1:2" x14ac:dyDescent="0.25">
      <c r="A36136" s="131">
        <v>26031740</v>
      </c>
      <c r="B36136">
        <v>1</v>
      </c>
    </row>
    <row r="36137" spans="1:2" x14ac:dyDescent="0.25">
      <c r="A36137" s="131">
        <v>26031745</v>
      </c>
      <c r="B36137">
        <v>1</v>
      </c>
    </row>
    <row r="36138" spans="1:2" x14ac:dyDescent="0.25">
      <c r="A36138" s="131">
        <v>26031748</v>
      </c>
      <c r="B36138">
        <v>1</v>
      </c>
    </row>
    <row r="36139" spans="1:2" x14ac:dyDescent="0.25">
      <c r="A36139" s="131">
        <v>26031765</v>
      </c>
      <c r="B36139">
        <v>3</v>
      </c>
    </row>
    <row r="36140" spans="1:2" x14ac:dyDescent="0.25">
      <c r="A36140" s="131">
        <v>26031766</v>
      </c>
      <c r="B36140">
        <v>1</v>
      </c>
    </row>
    <row r="36141" spans="1:2" x14ac:dyDescent="0.25">
      <c r="A36141" s="131">
        <v>26031769</v>
      </c>
      <c r="B36141">
        <v>3</v>
      </c>
    </row>
    <row r="36142" spans="1:2" x14ac:dyDescent="0.25">
      <c r="A36142" s="131">
        <v>26031772</v>
      </c>
      <c r="B36142">
        <v>3</v>
      </c>
    </row>
    <row r="36143" spans="1:2" x14ac:dyDescent="0.25">
      <c r="A36143" s="131">
        <v>26031775</v>
      </c>
      <c r="B36143">
        <v>1</v>
      </c>
    </row>
    <row r="36144" spans="1:2" x14ac:dyDescent="0.25">
      <c r="A36144" s="131">
        <v>26031777</v>
      </c>
      <c r="B36144">
        <v>1</v>
      </c>
    </row>
    <row r="36145" spans="1:2" x14ac:dyDescent="0.25">
      <c r="A36145" s="131">
        <v>26031778</v>
      </c>
      <c r="B36145">
        <v>1</v>
      </c>
    </row>
    <row r="36146" spans="1:2" x14ac:dyDescent="0.25">
      <c r="A36146" s="131">
        <v>26031779</v>
      </c>
      <c r="B36146">
        <v>1</v>
      </c>
    </row>
    <row r="36147" spans="1:2" x14ac:dyDescent="0.25">
      <c r="A36147" s="131">
        <v>26031788</v>
      </c>
      <c r="B36147">
        <v>1</v>
      </c>
    </row>
    <row r="36148" spans="1:2" x14ac:dyDescent="0.25">
      <c r="A36148" s="131">
        <v>26031802</v>
      </c>
      <c r="B36148">
        <v>3</v>
      </c>
    </row>
    <row r="36149" spans="1:2" x14ac:dyDescent="0.25">
      <c r="A36149" s="131">
        <v>26031805</v>
      </c>
      <c r="B36149">
        <v>1</v>
      </c>
    </row>
    <row r="36150" spans="1:2" x14ac:dyDescent="0.25">
      <c r="A36150" s="131">
        <v>26031807</v>
      </c>
      <c r="B36150">
        <v>3</v>
      </c>
    </row>
    <row r="36151" spans="1:2" x14ac:dyDescent="0.25">
      <c r="A36151" s="131">
        <v>26031809</v>
      </c>
      <c r="B36151">
        <v>1</v>
      </c>
    </row>
    <row r="36152" spans="1:2" x14ac:dyDescent="0.25">
      <c r="A36152" s="131">
        <v>26031812</v>
      </c>
      <c r="B36152">
        <v>3</v>
      </c>
    </row>
    <row r="36153" spans="1:2" x14ac:dyDescent="0.25">
      <c r="A36153" s="131">
        <v>26031813</v>
      </c>
      <c r="B36153">
        <v>1</v>
      </c>
    </row>
    <row r="36154" spans="1:2" x14ac:dyDescent="0.25">
      <c r="A36154" s="131">
        <v>26031814</v>
      </c>
      <c r="B36154">
        <v>1</v>
      </c>
    </row>
    <row r="36155" spans="1:2" x14ac:dyDescent="0.25">
      <c r="A36155" s="131">
        <v>26031815</v>
      </c>
      <c r="B36155">
        <v>3</v>
      </c>
    </row>
    <row r="36156" spans="1:2" x14ac:dyDescent="0.25">
      <c r="A36156" s="131">
        <v>26031816</v>
      </c>
      <c r="B36156">
        <v>1</v>
      </c>
    </row>
    <row r="36157" spans="1:2" x14ac:dyDescent="0.25">
      <c r="A36157" s="131">
        <v>26031817</v>
      </c>
      <c r="B36157">
        <v>3</v>
      </c>
    </row>
    <row r="36158" spans="1:2" x14ac:dyDescent="0.25">
      <c r="A36158" s="131">
        <v>26031818</v>
      </c>
      <c r="B36158">
        <v>3</v>
      </c>
    </row>
    <row r="36159" spans="1:2" x14ac:dyDescent="0.25">
      <c r="A36159" s="131">
        <v>26031820</v>
      </c>
      <c r="B36159">
        <v>3</v>
      </c>
    </row>
    <row r="36160" spans="1:2" x14ac:dyDescent="0.25">
      <c r="A36160" s="131">
        <v>26031824</v>
      </c>
      <c r="B36160">
        <v>1</v>
      </c>
    </row>
    <row r="36161" spans="1:2" x14ac:dyDescent="0.25">
      <c r="A36161" s="131">
        <v>26031825</v>
      </c>
      <c r="B36161">
        <v>1</v>
      </c>
    </row>
    <row r="36162" spans="1:2" x14ac:dyDescent="0.25">
      <c r="A36162" s="131">
        <v>26031828</v>
      </c>
      <c r="B36162">
        <v>1</v>
      </c>
    </row>
    <row r="36163" spans="1:2" x14ac:dyDescent="0.25">
      <c r="A36163" s="131">
        <v>26031829</v>
      </c>
      <c r="B36163">
        <v>1</v>
      </c>
    </row>
    <row r="36164" spans="1:2" x14ac:dyDescent="0.25">
      <c r="A36164" s="131">
        <v>26031832</v>
      </c>
      <c r="B36164">
        <v>1</v>
      </c>
    </row>
    <row r="36165" spans="1:2" x14ac:dyDescent="0.25">
      <c r="A36165" s="131">
        <v>26031838</v>
      </c>
      <c r="B36165">
        <v>3</v>
      </c>
    </row>
    <row r="36166" spans="1:2" x14ac:dyDescent="0.25">
      <c r="A36166" s="131">
        <v>26031843</v>
      </c>
      <c r="B36166">
        <v>3</v>
      </c>
    </row>
    <row r="36167" spans="1:2" x14ac:dyDescent="0.25">
      <c r="A36167" s="131">
        <v>26031845</v>
      </c>
      <c r="B36167">
        <v>1</v>
      </c>
    </row>
    <row r="36168" spans="1:2" x14ac:dyDescent="0.25">
      <c r="A36168" s="131">
        <v>26031846</v>
      </c>
      <c r="B36168">
        <v>3</v>
      </c>
    </row>
    <row r="36169" spans="1:2" x14ac:dyDescent="0.25">
      <c r="A36169" s="131">
        <v>26031852</v>
      </c>
      <c r="B36169">
        <v>3</v>
      </c>
    </row>
    <row r="36170" spans="1:2" x14ac:dyDescent="0.25">
      <c r="A36170" s="131">
        <v>26031857</v>
      </c>
      <c r="B36170">
        <v>1</v>
      </c>
    </row>
    <row r="36171" spans="1:2" x14ac:dyDescent="0.25">
      <c r="A36171" s="131">
        <v>26031859</v>
      </c>
      <c r="B36171">
        <v>1</v>
      </c>
    </row>
    <row r="36172" spans="1:2" x14ac:dyDescent="0.25">
      <c r="A36172" s="131">
        <v>26031860</v>
      </c>
      <c r="B36172">
        <v>1</v>
      </c>
    </row>
    <row r="36173" spans="1:2" x14ac:dyDescent="0.25">
      <c r="A36173" s="131">
        <v>26031862</v>
      </c>
      <c r="B36173">
        <v>3</v>
      </c>
    </row>
    <row r="36174" spans="1:2" x14ac:dyDescent="0.25">
      <c r="A36174" s="131">
        <v>26031863</v>
      </c>
      <c r="B36174">
        <v>3</v>
      </c>
    </row>
    <row r="36175" spans="1:2" x14ac:dyDescent="0.25">
      <c r="A36175" s="131">
        <v>26031867</v>
      </c>
      <c r="B36175">
        <v>1</v>
      </c>
    </row>
    <row r="36176" spans="1:2" x14ac:dyDescent="0.25">
      <c r="A36176" s="131">
        <v>26031876</v>
      </c>
      <c r="B36176">
        <v>1</v>
      </c>
    </row>
    <row r="36177" spans="1:2" x14ac:dyDescent="0.25">
      <c r="A36177" s="131">
        <v>26031884</v>
      </c>
      <c r="B36177">
        <v>2</v>
      </c>
    </row>
    <row r="36178" spans="1:2" x14ac:dyDescent="0.25">
      <c r="A36178" s="131">
        <v>26031886</v>
      </c>
      <c r="B36178">
        <v>3</v>
      </c>
    </row>
    <row r="36179" spans="1:2" x14ac:dyDescent="0.25">
      <c r="A36179" s="131">
        <v>26031887</v>
      </c>
      <c r="B36179">
        <v>1</v>
      </c>
    </row>
    <row r="36180" spans="1:2" x14ac:dyDescent="0.25">
      <c r="A36180" s="131">
        <v>26031888</v>
      </c>
      <c r="B36180">
        <v>1</v>
      </c>
    </row>
    <row r="36181" spans="1:2" x14ac:dyDescent="0.25">
      <c r="A36181" s="131">
        <v>26031890</v>
      </c>
      <c r="B36181">
        <v>3</v>
      </c>
    </row>
    <row r="36182" spans="1:2" x14ac:dyDescent="0.25">
      <c r="A36182" s="131">
        <v>26031892</v>
      </c>
      <c r="B36182">
        <v>1</v>
      </c>
    </row>
    <row r="36183" spans="1:2" x14ac:dyDescent="0.25">
      <c r="A36183" s="131">
        <v>26031893</v>
      </c>
      <c r="B36183">
        <v>3</v>
      </c>
    </row>
    <row r="36184" spans="1:2" x14ac:dyDescent="0.25">
      <c r="A36184" s="131">
        <v>26031894</v>
      </c>
      <c r="B36184">
        <v>1</v>
      </c>
    </row>
    <row r="36185" spans="1:2" x14ac:dyDescent="0.25">
      <c r="A36185" s="131">
        <v>26031896</v>
      </c>
      <c r="B36185">
        <v>3</v>
      </c>
    </row>
    <row r="36186" spans="1:2" x14ac:dyDescent="0.25">
      <c r="A36186" s="131">
        <v>26031901</v>
      </c>
      <c r="B36186">
        <v>3</v>
      </c>
    </row>
    <row r="36187" spans="1:2" x14ac:dyDescent="0.25">
      <c r="A36187" s="131">
        <v>26031906</v>
      </c>
      <c r="B36187">
        <v>1</v>
      </c>
    </row>
    <row r="36188" spans="1:2" x14ac:dyDescent="0.25">
      <c r="A36188" s="131">
        <v>26031907</v>
      </c>
      <c r="B36188">
        <v>1</v>
      </c>
    </row>
    <row r="36189" spans="1:2" x14ac:dyDescent="0.25">
      <c r="A36189" s="131">
        <v>26031909</v>
      </c>
      <c r="B36189">
        <v>1</v>
      </c>
    </row>
    <row r="36190" spans="1:2" x14ac:dyDescent="0.25">
      <c r="A36190" s="131">
        <v>26031910</v>
      </c>
      <c r="B36190">
        <v>1</v>
      </c>
    </row>
    <row r="36191" spans="1:2" x14ac:dyDescent="0.25">
      <c r="A36191" s="131">
        <v>26031913</v>
      </c>
      <c r="B36191">
        <v>1</v>
      </c>
    </row>
    <row r="36192" spans="1:2" x14ac:dyDescent="0.25">
      <c r="A36192" s="131">
        <v>26031919</v>
      </c>
      <c r="B36192">
        <v>1</v>
      </c>
    </row>
    <row r="36193" spans="1:2" x14ac:dyDescent="0.25">
      <c r="A36193" s="131">
        <v>26031926</v>
      </c>
      <c r="B36193">
        <v>1</v>
      </c>
    </row>
    <row r="36194" spans="1:2" x14ac:dyDescent="0.25">
      <c r="A36194" s="131">
        <v>26031930</v>
      </c>
      <c r="B36194">
        <v>1</v>
      </c>
    </row>
    <row r="36195" spans="1:2" x14ac:dyDescent="0.25">
      <c r="A36195" s="131">
        <v>26031941</v>
      </c>
      <c r="B36195">
        <v>1</v>
      </c>
    </row>
    <row r="36196" spans="1:2" x14ac:dyDescent="0.25">
      <c r="A36196" s="131">
        <v>26031942</v>
      </c>
      <c r="B36196">
        <v>1</v>
      </c>
    </row>
    <row r="36197" spans="1:2" x14ac:dyDescent="0.25">
      <c r="A36197" s="131">
        <v>26031945</v>
      </c>
      <c r="B36197">
        <v>3</v>
      </c>
    </row>
    <row r="36198" spans="1:2" x14ac:dyDescent="0.25">
      <c r="A36198" s="131">
        <v>26031950</v>
      </c>
      <c r="B36198">
        <v>3</v>
      </c>
    </row>
    <row r="36199" spans="1:2" x14ac:dyDescent="0.25">
      <c r="A36199" s="131">
        <v>26031959</v>
      </c>
      <c r="B36199">
        <v>1</v>
      </c>
    </row>
    <row r="36200" spans="1:2" x14ac:dyDescent="0.25">
      <c r="A36200" s="131">
        <v>26031962</v>
      </c>
      <c r="B36200">
        <v>1</v>
      </c>
    </row>
    <row r="36201" spans="1:2" x14ac:dyDescent="0.25">
      <c r="A36201" s="131">
        <v>26031968</v>
      </c>
      <c r="B36201">
        <v>1</v>
      </c>
    </row>
    <row r="36202" spans="1:2" x14ac:dyDescent="0.25">
      <c r="A36202" s="131">
        <v>26031974</v>
      </c>
      <c r="B36202">
        <v>1</v>
      </c>
    </row>
    <row r="36203" spans="1:2" x14ac:dyDescent="0.25">
      <c r="A36203" s="131">
        <v>26031977</v>
      </c>
      <c r="B36203">
        <v>1</v>
      </c>
    </row>
    <row r="36204" spans="1:2" x14ac:dyDescent="0.25">
      <c r="A36204" s="131">
        <v>26031978</v>
      </c>
      <c r="B36204">
        <v>1</v>
      </c>
    </row>
    <row r="36205" spans="1:2" x14ac:dyDescent="0.25">
      <c r="A36205" s="131">
        <v>26031980</v>
      </c>
      <c r="B36205">
        <v>2</v>
      </c>
    </row>
    <row r="36206" spans="1:2" x14ac:dyDescent="0.25">
      <c r="A36206" s="131">
        <v>26031984</v>
      </c>
      <c r="B36206">
        <v>3</v>
      </c>
    </row>
    <row r="36207" spans="1:2" x14ac:dyDescent="0.25">
      <c r="A36207" s="131">
        <v>26031987</v>
      </c>
      <c r="B36207">
        <v>1</v>
      </c>
    </row>
    <row r="36208" spans="1:2" x14ac:dyDescent="0.25">
      <c r="A36208" s="131">
        <v>26031988</v>
      </c>
      <c r="B36208">
        <v>1</v>
      </c>
    </row>
    <row r="36209" spans="1:2" x14ac:dyDescent="0.25">
      <c r="A36209" s="131">
        <v>26031992</v>
      </c>
      <c r="B36209">
        <v>3</v>
      </c>
    </row>
    <row r="36210" spans="1:2" x14ac:dyDescent="0.25">
      <c r="A36210" s="131">
        <v>26031995</v>
      </c>
      <c r="B36210">
        <v>3</v>
      </c>
    </row>
    <row r="36211" spans="1:2" x14ac:dyDescent="0.25">
      <c r="A36211" s="131">
        <v>26032003</v>
      </c>
      <c r="B36211">
        <v>1</v>
      </c>
    </row>
    <row r="36212" spans="1:2" x14ac:dyDescent="0.25">
      <c r="A36212" s="131">
        <v>26032004</v>
      </c>
      <c r="B36212">
        <v>1</v>
      </c>
    </row>
    <row r="36213" spans="1:2" x14ac:dyDescent="0.25">
      <c r="A36213" s="131">
        <v>26032007</v>
      </c>
      <c r="B36213">
        <v>1</v>
      </c>
    </row>
    <row r="36214" spans="1:2" x14ac:dyDescent="0.25">
      <c r="A36214" s="131">
        <v>26032011</v>
      </c>
      <c r="B36214">
        <v>1</v>
      </c>
    </row>
    <row r="36215" spans="1:2" x14ac:dyDescent="0.25">
      <c r="A36215" s="131">
        <v>26032017</v>
      </c>
      <c r="B36215">
        <v>1</v>
      </c>
    </row>
    <row r="36216" spans="1:2" x14ac:dyDescent="0.25">
      <c r="A36216" s="131">
        <v>26032028</v>
      </c>
      <c r="B36216">
        <v>1</v>
      </c>
    </row>
    <row r="36217" spans="1:2" x14ac:dyDescent="0.25">
      <c r="A36217" s="131">
        <v>26032031</v>
      </c>
      <c r="B36217">
        <v>1</v>
      </c>
    </row>
    <row r="36218" spans="1:2" x14ac:dyDescent="0.25">
      <c r="A36218" s="131">
        <v>26032039</v>
      </c>
      <c r="B36218">
        <v>3</v>
      </c>
    </row>
    <row r="36219" spans="1:2" x14ac:dyDescent="0.25">
      <c r="A36219" s="131">
        <v>26032042</v>
      </c>
      <c r="B36219">
        <v>1</v>
      </c>
    </row>
    <row r="36220" spans="1:2" x14ac:dyDescent="0.25">
      <c r="A36220" s="131">
        <v>26032045</v>
      </c>
      <c r="B36220">
        <v>1</v>
      </c>
    </row>
    <row r="36221" spans="1:2" x14ac:dyDescent="0.25">
      <c r="A36221" s="131">
        <v>26032047</v>
      </c>
      <c r="B36221">
        <v>2</v>
      </c>
    </row>
    <row r="36222" spans="1:2" x14ac:dyDescent="0.25">
      <c r="A36222" s="131">
        <v>26032049</v>
      </c>
      <c r="B36222">
        <v>3</v>
      </c>
    </row>
    <row r="36223" spans="1:2" x14ac:dyDescent="0.25">
      <c r="A36223" s="131">
        <v>26032050</v>
      </c>
      <c r="B36223">
        <v>1</v>
      </c>
    </row>
    <row r="36224" spans="1:2" x14ac:dyDescent="0.25">
      <c r="A36224" s="131">
        <v>26032053</v>
      </c>
      <c r="B36224">
        <v>1</v>
      </c>
    </row>
    <row r="36225" spans="1:2" x14ac:dyDescent="0.25">
      <c r="A36225" s="131">
        <v>26032054</v>
      </c>
      <c r="B36225">
        <v>1</v>
      </c>
    </row>
    <row r="36226" spans="1:2" x14ac:dyDescent="0.25">
      <c r="A36226" s="131">
        <v>26032065</v>
      </c>
      <c r="B36226">
        <v>1</v>
      </c>
    </row>
    <row r="36227" spans="1:2" x14ac:dyDescent="0.25">
      <c r="A36227" s="131">
        <v>26032066</v>
      </c>
      <c r="B36227">
        <v>3</v>
      </c>
    </row>
    <row r="36228" spans="1:2" x14ac:dyDescent="0.25">
      <c r="A36228" s="131">
        <v>26032071</v>
      </c>
      <c r="B36228">
        <v>3</v>
      </c>
    </row>
    <row r="36229" spans="1:2" x14ac:dyDescent="0.25">
      <c r="A36229" s="131">
        <v>26032078</v>
      </c>
      <c r="B36229">
        <v>1</v>
      </c>
    </row>
    <row r="36230" spans="1:2" x14ac:dyDescent="0.25">
      <c r="A36230" s="131">
        <v>26032080</v>
      </c>
      <c r="B36230">
        <v>3</v>
      </c>
    </row>
    <row r="36231" spans="1:2" x14ac:dyDescent="0.25">
      <c r="A36231" s="131">
        <v>26032086</v>
      </c>
      <c r="B36231">
        <v>3</v>
      </c>
    </row>
    <row r="36232" spans="1:2" x14ac:dyDescent="0.25">
      <c r="A36232" s="131">
        <v>26032091</v>
      </c>
      <c r="B36232">
        <v>1</v>
      </c>
    </row>
    <row r="36233" spans="1:2" x14ac:dyDescent="0.25">
      <c r="A36233" s="131">
        <v>26032092</v>
      </c>
      <c r="B36233">
        <v>3</v>
      </c>
    </row>
    <row r="36234" spans="1:2" x14ac:dyDescent="0.25">
      <c r="A36234" s="131">
        <v>26032100</v>
      </c>
      <c r="B36234">
        <v>1</v>
      </c>
    </row>
    <row r="36235" spans="1:2" x14ac:dyDescent="0.25">
      <c r="A36235" s="131">
        <v>26032102</v>
      </c>
      <c r="B36235">
        <v>1</v>
      </c>
    </row>
    <row r="36236" spans="1:2" x14ac:dyDescent="0.25">
      <c r="A36236" s="131">
        <v>26032108</v>
      </c>
      <c r="B36236">
        <v>1</v>
      </c>
    </row>
    <row r="36237" spans="1:2" x14ac:dyDescent="0.25">
      <c r="A36237" s="131">
        <v>26032109</v>
      </c>
      <c r="B36237">
        <v>1</v>
      </c>
    </row>
    <row r="36238" spans="1:2" x14ac:dyDescent="0.25">
      <c r="A36238" s="131">
        <v>26032111</v>
      </c>
      <c r="B36238">
        <v>1</v>
      </c>
    </row>
    <row r="36239" spans="1:2" x14ac:dyDescent="0.25">
      <c r="A36239" s="131">
        <v>26032112</v>
      </c>
      <c r="B36239">
        <v>1</v>
      </c>
    </row>
    <row r="36240" spans="1:2" x14ac:dyDescent="0.25">
      <c r="A36240" s="131">
        <v>26032125</v>
      </c>
      <c r="B36240">
        <v>1</v>
      </c>
    </row>
    <row r="36241" spans="1:2" x14ac:dyDescent="0.25">
      <c r="A36241" s="131">
        <v>26032130</v>
      </c>
      <c r="B36241">
        <v>1</v>
      </c>
    </row>
    <row r="36242" spans="1:2" x14ac:dyDescent="0.25">
      <c r="A36242" s="131">
        <v>26032131</v>
      </c>
      <c r="B36242">
        <v>3</v>
      </c>
    </row>
    <row r="36243" spans="1:2" x14ac:dyDescent="0.25">
      <c r="A36243" s="131">
        <v>26032140</v>
      </c>
      <c r="B36243">
        <v>1</v>
      </c>
    </row>
    <row r="36244" spans="1:2" x14ac:dyDescent="0.25">
      <c r="A36244" s="131">
        <v>26032141</v>
      </c>
      <c r="B36244">
        <v>1</v>
      </c>
    </row>
    <row r="36245" spans="1:2" x14ac:dyDescent="0.25">
      <c r="A36245" s="131">
        <v>26032158</v>
      </c>
      <c r="B36245">
        <v>1</v>
      </c>
    </row>
    <row r="36246" spans="1:2" x14ac:dyDescent="0.25">
      <c r="A36246" s="131">
        <v>26032161</v>
      </c>
      <c r="B36246">
        <v>1</v>
      </c>
    </row>
    <row r="36247" spans="1:2" x14ac:dyDescent="0.25">
      <c r="A36247" s="131">
        <v>26032166</v>
      </c>
      <c r="B36247">
        <v>1</v>
      </c>
    </row>
    <row r="36248" spans="1:2" x14ac:dyDescent="0.25">
      <c r="A36248" s="131">
        <v>26032169</v>
      </c>
      <c r="B36248">
        <v>3</v>
      </c>
    </row>
    <row r="36249" spans="1:2" x14ac:dyDescent="0.25">
      <c r="A36249" s="131">
        <v>26032172</v>
      </c>
      <c r="B36249">
        <v>1</v>
      </c>
    </row>
    <row r="36250" spans="1:2" x14ac:dyDescent="0.25">
      <c r="A36250" s="131">
        <v>26032180</v>
      </c>
      <c r="B36250">
        <v>1</v>
      </c>
    </row>
    <row r="36251" spans="1:2" x14ac:dyDescent="0.25">
      <c r="A36251" s="131">
        <v>26032189</v>
      </c>
      <c r="B36251">
        <v>1</v>
      </c>
    </row>
    <row r="36252" spans="1:2" x14ac:dyDescent="0.25">
      <c r="A36252" s="131">
        <v>26032190</v>
      </c>
      <c r="B36252">
        <v>1</v>
      </c>
    </row>
    <row r="36253" spans="1:2" x14ac:dyDescent="0.25">
      <c r="A36253" s="131">
        <v>26032198</v>
      </c>
      <c r="B36253">
        <v>3</v>
      </c>
    </row>
    <row r="36254" spans="1:2" x14ac:dyDescent="0.25">
      <c r="A36254" s="131">
        <v>26032211</v>
      </c>
      <c r="B36254">
        <v>1</v>
      </c>
    </row>
    <row r="36255" spans="1:2" x14ac:dyDescent="0.25">
      <c r="A36255" s="131">
        <v>26032214</v>
      </c>
      <c r="B36255">
        <v>1</v>
      </c>
    </row>
    <row r="36256" spans="1:2" x14ac:dyDescent="0.25">
      <c r="A36256" s="131">
        <v>26032217</v>
      </c>
      <c r="B36256">
        <v>3</v>
      </c>
    </row>
    <row r="36257" spans="1:2" x14ac:dyDescent="0.25">
      <c r="A36257" s="131">
        <v>26032225</v>
      </c>
      <c r="B36257">
        <v>1</v>
      </c>
    </row>
    <row r="36258" spans="1:2" x14ac:dyDescent="0.25">
      <c r="A36258" s="131">
        <v>26032226</v>
      </c>
      <c r="B36258">
        <v>3</v>
      </c>
    </row>
    <row r="36259" spans="1:2" x14ac:dyDescent="0.25">
      <c r="A36259" s="131">
        <v>26032228</v>
      </c>
      <c r="B36259">
        <v>1</v>
      </c>
    </row>
    <row r="36260" spans="1:2" x14ac:dyDescent="0.25">
      <c r="A36260" s="131">
        <v>26032232</v>
      </c>
      <c r="B36260">
        <v>3</v>
      </c>
    </row>
    <row r="36261" spans="1:2" x14ac:dyDescent="0.25">
      <c r="A36261" s="131">
        <v>26032234</v>
      </c>
      <c r="B36261">
        <v>2</v>
      </c>
    </row>
    <row r="36262" spans="1:2" x14ac:dyDescent="0.25">
      <c r="A36262" s="131">
        <v>26032238</v>
      </c>
      <c r="B36262">
        <v>3</v>
      </c>
    </row>
    <row r="36263" spans="1:2" x14ac:dyDescent="0.25">
      <c r="A36263" s="131">
        <v>26032244</v>
      </c>
      <c r="B36263">
        <v>1</v>
      </c>
    </row>
    <row r="36264" spans="1:2" x14ac:dyDescent="0.25">
      <c r="A36264" s="131">
        <v>26032245</v>
      </c>
      <c r="B36264">
        <v>1</v>
      </c>
    </row>
    <row r="36265" spans="1:2" x14ac:dyDescent="0.25">
      <c r="A36265" s="131">
        <v>26032257</v>
      </c>
      <c r="B36265">
        <v>1</v>
      </c>
    </row>
    <row r="36266" spans="1:2" x14ac:dyDescent="0.25">
      <c r="A36266" s="131">
        <v>26032258</v>
      </c>
      <c r="B36266">
        <v>3</v>
      </c>
    </row>
    <row r="36267" spans="1:2" x14ac:dyDescent="0.25">
      <c r="A36267" s="131">
        <v>26032267</v>
      </c>
      <c r="B36267">
        <v>1</v>
      </c>
    </row>
    <row r="36268" spans="1:2" x14ac:dyDescent="0.25">
      <c r="A36268" s="131">
        <v>26032272</v>
      </c>
      <c r="B36268">
        <v>1</v>
      </c>
    </row>
    <row r="36269" spans="1:2" x14ac:dyDescent="0.25">
      <c r="A36269" s="131">
        <v>26032275</v>
      </c>
      <c r="B36269">
        <v>1</v>
      </c>
    </row>
    <row r="36270" spans="1:2" x14ac:dyDescent="0.25">
      <c r="A36270" s="131">
        <v>26032276</v>
      </c>
      <c r="B36270">
        <v>1</v>
      </c>
    </row>
    <row r="36271" spans="1:2" x14ac:dyDescent="0.25">
      <c r="A36271" s="131">
        <v>26032277</v>
      </c>
      <c r="B36271">
        <v>1</v>
      </c>
    </row>
    <row r="36272" spans="1:2" x14ac:dyDescent="0.25">
      <c r="A36272" s="131">
        <v>26032279</v>
      </c>
      <c r="B36272">
        <v>1</v>
      </c>
    </row>
    <row r="36273" spans="1:2" x14ac:dyDescent="0.25">
      <c r="A36273" s="131">
        <v>26032281</v>
      </c>
      <c r="B36273">
        <v>3</v>
      </c>
    </row>
    <row r="36274" spans="1:2" x14ac:dyDescent="0.25">
      <c r="A36274" s="131">
        <v>26032282</v>
      </c>
      <c r="B36274">
        <v>1</v>
      </c>
    </row>
    <row r="36275" spans="1:2" x14ac:dyDescent="0.25">
      <c r="A36275" s="131">
        <v>26032285</v>
      </c>
      <c r="B36275">
        <v>1</v>
      </c>
    </row>
    <row r="36276" spans="1:2" x14ac:dyDescent="0.25">
      <c r="A36276" s="131">
        <v>26032294</v>
      </c>
      <c r="B36276">
        <v>1</v>
      </c>
    </row>
    <row r="36277" spans="1:2" x14ac:dyDescent="0.25">
      <c r="A36277" s="131">
        <v>26032299</v>
      </c>
      <c r="B36277">
        <v>1</v>
      </c>
    </row>
    <row r="36278" spans="1:2" x14ac:dyDescent="0.25">
      <c r="A36278" s="131">
        <v>26032300</v>
      </c>
      <c r="B36278">
        <v>1</v>
      </c>
    </row>
    <row r="36279" spans="1:2" x14ac:dyDescent="0.25">
      <c r="A36279" s="131">
        <v>26032301</v>
      </c>
      <c r="B36279">
        <v>3</v>
      </c>
    </row>
    <row r="36280" spans="1:2" x14ac:dyDescent="0.25">
      <c r="A36280" s="131">
        <v>26032309</v>
      </c>
      <c r="B36280">
        <v>1</v>
      </c>
    </row>
    <row r="36281" spans="1:2" x14ac:dyDescent="0.25">
      <c r="A36281" s="131">
        <v>26032311</v>
      </c>
      <c r="B36281">
        <v>3</v>
      </c>
    </row>
    <row r="36282" spans="1:2" x14ac:dyDescent="0.25">
      <c r="A36282" s="131">
        <v>26032312</v>
      </c>
      <c r="B36282">
        <v>1</v>
      </c>
    </row>
    <row r="36283" spans="1:2" x14ac:dyDescent="0.25">
      <c r="A36283" s="131">
        <v>26032314</v>
      </c>
      <c r="B36283">
        <v>1</v>
      </c>
    </row>
    <row r="36284" spans="1:2" x14ac:dyDescent="0.25">
      <c r="A36284" s="131">
        <v>26032315</v>
      </c>
      <c r="B36284">
        <v>1</v>
      </c>
    </row>
    <row r="36285" spans="1:2" x14ac:dyDescent="0.25">
      <c r="A36285" s="131">
        <v>26032321</v>
      </c>
      <c r="B36285">
        <v>1</v>
      </c>
    </row>
    <row r="36286" spans="1:2" x14ac:dyDescent="0.25">
      <c r="A36286" s="131">
        <v>26032325</v>
      </c>
      <c r="B36286">
        <v>1</v>
      </c>
    </row>
    <row r="36287" spans="1:2" x14ac:dyDescent="0.25">
      <c r="A36287" s="131">
        <v>26032329</v>
      </c>
      <c r="B36287">
        <v>1</v>
      </c>
    </row>
    <row r="36288" spans="1:2" x14ac:dyDescent="0.25">
      <c r="A36288" s="131">
        <v>26032337</v>
      </c>
      <c r="B36288">
        <v>3</v>
      </c>
    </row>
    <row r="36289" spans="1:2" x14ac:dyDescent="0.25">
      <c r="A36289" s="131">
        <v>26032339</v>
      </c>
      <c r="B36289">
        <v>1</v>
      </c>
    </row>
    <row r="36290" spans="1:2" x14ac:dyDescent="0.25">
      <c r="A36290" s="131">
        <v>26032350</v>
      </c>
      <c r="B36290">
        <v>3</v>
      </c>
    </row>
    <row r="36291" spans="1:2" x14ac:dyDescent="0.25">
      <c r="A36291" s="131">
        <v>26032352</v>
      </c>
      <c r="B36291">
        <v>3</v>
      </c>
    </row>
    <row r="36292" spans="1:2" x14ac:dyDescent="0.25">
      <c r="A36292" s="131">
        <v>26032366</v>
      </c>
      <c r="B36292">
        <v>3</v>
      </c>
    </row>
    <row r="36293" spans="1:2" x14ac:dyDescent="0.25">
      <c r="A36293" s="131">
        <v>26032370</v>
      </c>
      <c r="B36293">
        <v>1</v>
      </c>
    </row>
    <row r="36294" spans="1:2" x14ac:dyDescent="0.25">
      <c r="A36294" s="131">
        <v>26032377</v>
      </c>
      <c r="B36294">
        <v>1</v>
      </c>
    </row>
    <row r="36295" spans="1:2" x14ac:dyDescent="0.25">
      <c r="A36295" s="131">
        <v>26032378</v>
      </c>
      <c r="B36295">
        <v>1</v>
      </c>
    </row>
    <row r="36296" spans="1:2" x14ac:dyDescent="0.25">
      <c r="A36296" s="131">
        <v>26032382</v>
      </c>
      <c r="B36296">
        <v>1</v>
      </c>
    </row>
    <row r="36297" spans="1:2" x14ac:dyDescent="0.25">
      <c r="A36297" s="131">
        <v>26032391</v>
      </c>
      <c r="B36297">
        <v>1</v>
      </c>
    </row>
    <row r="36298" spans="1:2" x14ac:dyDescent="0.25">
      <c r="A36298" s="131">
        <v>26032395</v>
      </c>
      <c r="B36298">
        <v>3</v>
      </c>
    </row>
    <row r="36299" spans="1:2" x14ac:dyDescent="0.25">
      <c r="A36299" s="131">
        <v>26032398</v>
      </c>
      <c r="B36299">
        <v>1</v>
      </c>
    </row>
    <row r="36300" spans="1:2" x14ac:dyDescent="0.25">
      <c r="A36300" s="131">
        <v>26032399</v>
      </c>
      <c r="B36300">
        <v>1</v>
      </c>
    </row>
    <row r="36301" spans="1:2" x14ac:dyDescent="0.25">
      <c r="A36301" s="131">
        <v>26032400</v>
      </c>
      <c r="B36301">
        <v>1</v>
      </c>
    </row>
    <row r="36302" spans="1:2" x14ac:dyDescent="0.25">
      <c r="A36302" s="131">
        <v>26032404</v>
      </c>
      <c r="B36302">
        <v>1</v>
      </c>
    </row>
    <row r="36303" spans="1:2" x14ac:dyDescent="0.25">
      <c r="A36303" s="131">
        <v>26032409</v>
      </c>
      <c r="B36303">
        <v>3</v>
      </c>
    </row>
    <row r="36304" spans="1:2" x14ac:dyDescent="0.25">
      <c r="A36304" s="131">
        <v>26032411</v>
      </c>
      <c r="B36304">
        <v>2</v>
      </c>
    </row>
    <row r="36305" spans="1:2" x14ac:dyDescent="0.25">
      <c r="A36305" s="131">
        <v>26032412</v>
      </c>
      <c r="B36305">
        <v>1</v>
      </c>
    </row>
    <row r="36306" spans="1:2" x14ac:dyDescent="0.25">
      <c r="A36306" s="131">
        <v>26032413</v>
      </c>
      <c r="B36306">
        <v>1</v>
      </c>
    </row>
    <row r="36307" spans="1:2" x14ac:dyDescent="0.25">
      <c r="A36307" s="131">
        <v>26032415</v>
      </c>
      <c r="B36307">
        <v>1</v>
      </c>
    </row>
    <row r="36308" spans="1:2" x14ac:dyDescent="0.25">
      <c r="A36308" s="131">
        <v>26032419</v>
      </c>
      <c r="B36308">
        <v>1</v>
      </c>
    </row>
    <row r="36309" spans="1:2" x14ac:dyDescent="0.25">
      <c r="A36309" s="131">
        <v>26032426</v>
      </c>
      <c r="B36309">
        <v>3</v>
      </c>
    </row>
    <row r="36310" spans="1:2" x14ac:dyDescent="0.25">
      <c r="A36310" s="131">
        <v>26032427</v>
      </c>
      <c r="B36310">
        <v>3</v>
      </c>
    </row>
    <row r="36311" spans="1:2" x14ac:dyDescent="0.25">
      <c r="A36311" s="131">
        <v>26032441</v>
      </c>
      <c r="B36311">
        <v>1</v>
      </c>
    </row>
    <row r="36312" spans="1:2" x14ac:dyDescent="0.25">
      <c r="A36312" s="131">
        <v>26032443</v>
      </c>
      <c r="B36312">
        <v>1</v>
      </c>
    </row>
    <row r="36313" spans="1:2" x14ac:dyDescent="0.25">
      <c r="A36313" s="131">
        <v>26032451</v>
      </c>
      <c r="B36313">
        <v>1</v>
      </c>
    </row>
    <row r="36314" spans="1:2" x14ac:dyDescent="0.25">
      <c r="A36314" s="131">
        <v>26032454</v>
      </c>
      <c r="B36314">
        <v>1</v>
      </c>
    </row>
    <row r="36315" spans="1:2" x14ac:dyDescent="0.25">
      <c r="A36315" s="131">
        <v>26032458</v>
      </c>
      <c r="B36315">
        <v>1</v>
      </c>
    </row>
    <row r="36316" spans="1:2" x14ac:dyDescent="0.25">
      <c r="A36316" s="131">
        <v>26032459</v>
      </c>
      <c r="B36316">
        <v>3</v>
      </c>
    </row>
    <row r="36317" spans="1:2" x14ac:dyDescent="0.25">
      <c r="A36317" s="131">
        <v>26032461</v>
      </c>
      <c r="B36317">
        <v>1</v>
      </c>
    </row>
    <row r="36318" spans="1:2" x14ac:dyDescent="0.25">
      <c r="A36318" s="131">
        <v>26032462</v>
      </c>
      <c r="B36318">
        <v>3</v>
      </c>
    </row>
    <row r="36319" spans="1:2" x14ac:dyDescent="0.25">
      <c r="A36319" s="131">
        <v>26032473</v>
      </c>
      <c r="B36319">
        <v>1</v>
      </c>
    </row>
    <row r="36320" spans="1:2" x14ac:dyDescent="0.25">
      <c r="A36320" s="131">
        <v>26032476</v>
      </c>
      <c r="B36320">
        <v>3</v>
      </c>
    </row>
    <row r="36321" spans="1:2" x14ac:dyDescent="0.25">
      <c r="A36321" s="131">
        <v>26032480</v>
      </c>
      <c r="B36321">
        <v>1</v>
      </c>
    </row>
    <row r="36322" spans="1:2" x14ac:dyDescent="0.25">
      <c r="A36322" s="131">
        <v>26032485</v>
      </c>
      <c r="B36322">
        <v>1</v>
      </c>
    </row>
    <row r="36323" spans="1:2" x14ac:dyDescent="0.25">
      <c r="A36323" s="131">
        <v>26032487</v>
      </c>
      <c r="B36323">
        <v>1</v>
      </c>
    </row>
    <row r="36324" spans="1:2" x14ac:dyDescent="0.25">
      <c r="A36324" s="131">
        <v>26032505</v>
      </c>
      <c r="B36324">
        <v>1</v>
      </c>
    </row>
    <row r="36325" spans="1:2" x14ac:dyDescent="0.25">
      <c r="A36325" s="131">
        <v>26032506</v>
      </c>
      <c r="B36325">
        <v>3</v>
      </c>
    </row>
    <row r="36326" spans="1:2" x14ac:dyDescent="0.25">
      <c r="A36326" s="131">
        <v>26032509</v>
      </c>
      <c r="B36326">
        <v>1</v>
      </c>
    </row>
    <row r="36327" spans="1:2" x14ac:dyDescent="0.25">
      <c r="A36327" s="131">
        <v>26032512</v>
      </c>
      <c r="B36327">
        <v>1</v>
      </c>
    </row>
    <row r="36328" spans="1:2" x14ac:dyDescent="0.25">
      <c r="A36328" s="131">
        <v>26032513</v>
      </c>
      <c r="B36328">
        <v>1</v>
      </c>
    </row>
    <row r="36329" spans="1:2" x14ac:dyDescent="0.25">
      <c r="A36329" s="131">
        <v>26032516</v>
      </c>
      <c r="B36329">
        <v>1</v>
      </c>
    </row>
    <row r="36330" spans="1:2" x14ac:dyDescent="0.25">
      <c r="A36330" s="131">
        <v>26032519</v>
      </c>
      <c r="B36330">
        <v>3</v>
      </c>
    </row>
    <row r="36331" spans="1:2" x14ac:dyDescent="0.25">
      <c r="A36331" s="131">
        <v>26032521</v>
      </c>
      <c r="B36331">
        <v>1</v>
      </c>
    </row>
    <row r="36332" spans="1:2" x14ac:dyDescent="0.25">
      <c r="A36332" s="131">
        <v>26032522</v>
      </c>
      <c r="B36332">
        <v>3</v>
      </c>
    </row>
    <row r="36333" spans="1:2" x14ac:dyDescent="0.25">
      <c r="A36333" s="131">
        <v>26032532</v>
      </c>
      <c r="B36333">
        <v>1</v>
      </c>
    </row>
    <row r="36334" spans="1:2" x14ac:dyDescent="0.25">
      <c r="A36334" s="131">
        <v>26032534</v>
      </c>
      <c r="B36334">
        <v>1</v>
      </c>
    </row>
    <row r="36335" spans="1:2" x14ac:dyDescent="0.25">
      <c r="A36335" s="131">
        <v>26032536</v>
      </c>
      <c r="B36335">
        <v>3</v>
      </c>
    </row>
    <row r="36336" spans="1:2" x14ac:dyDescent="0.25">
      <c r="A36336" s="131">
        <v>26032537</v>
      </c>
      <c r="B36336">
        <v>1</v>
      </c>
    </row>
    <row r="36337" spans="1:2" x14ac:dyDescent="0.25">
      <c r="A36337" s="131">
        <v>26032541</v>
      </c>
      <c r="B36337">
        <v>1</v>
      </c>
    </row>
    <row r="36338" spans="1:2" x14ac:dyDescent="0.25">
      <c r="A36338" s="131">
        <v>26032545</v>
      </c>
      <c r="B36338">
        <v>1</v>
      </c>
    </row>
    <row r="36339" spans="1:2" x14ac:dyDescent="0.25">
      <c r="A36339" s="131">
        <v>26032547</v>
      </c>
      <c r="B36339">
        <v>1</v>
      </c>
    </row>
    <row r="36340" spans="1:2" x14ac:dyDescent="0.25">
      <c r="A36340" s="131">
        <v>26032550</v>
      </c>
      <c r="B36340">
        <v>1</v>
      </c>
    </row>
    <row r="36341" spans="1:2" x14ac:dyDescent="0.25">
      <c r="A36341" s="131">
        <v>26032552</v>
      </c>
      <c r="B36341">
        <v>1</v>
      </c>
    </row>
    <row r="36342" spans="1:2" x14ac:dyDescent="0.25">
      <c r="A36342" s="131">
        <v>26032557</v>
      </c>
      <c r="B36342">
        <v>1</v>
      </c>
    </row>
    <row r="36343" spans="1:2" x14ac:dyDescent="0.25">
      <c r="A36343" s="131">
        <v>26032575</v>
      </c>
      <c r="B36343">
        <v>3</v>
      </c>
    </row>
    <row r="36344" spans="1:2" x14ac:dyDescent="0.25">
      <c r="A36344" s="131">
        <v>26032582</v>
      </c>
      <c r="B36344">
        <v>3</v>
      </c>
    </row>
    <row r="36345" spans="1:2" x14ac:dyDescent="0.25">
      <c r="A36345" s="131">
        <v>26032584</v>
      </c>
      <c r="B36345">
        <v>3</v>
      </c>
    </row>
    <row r="36346" spans="1:2" x14ac:dyDescent="0.25">
      <c r="A36346" s="131">
        <v>26032585</v>
      </c>
      <c r="B36346">
        <v>1</v>
      </c>
    </row>
    <row r="36347" spans="1:2" x14ac:dyDescent="0.25">
      <c r="A36347" s="131">
        <v>26032586</v>
      </c>
      <c r="B36347">
        <v>1</v>
      </c>
    </row>
    <row r="36348" spans="1:2" x14ac:dyDescent="0.25">
      <c r="A36348" s="131">
        <v>26032587</v>
      </c>
      <c r="B36348">
        <v>3</v>
      </c>
    </row>
    <row r="36349" spans="1:2" x14ac:dyDescent="0.25">
      <c r="A36349" s="131">
        <v>26032590</v>
      </c>
      <c r="B36349">
        <v>1</v>
      </c>
    </row>
    <row r="36350" spans="1:2" x14ac:dyDescent="0.25">
      <c r="A36350" s="131">
        <v>26032591</v>
      </c>
      <c r="B36350">
        <v>3</v>
      </c>
    </row>
    <row r="36351" spans="1:2" x14ac:dyDescent="0.25">
      <c r="A36351" s="131">
        <v>26032602</v>
      </c>
      <c r="B36351">
        <v>1</v>
      </c>
    </row>
    <row r="36352" spans="1:2" x14ac:dyDescent="0.25">
      <c r="A36352" s="131">
        <v>26032612</v>
      </c>
      <c r="B36352">
        <v>3</v>
      </c>
    </row>
    <row r="36353" spans="1:2" x14ac:dyDescent="0.25">
      <c r="A36353" s="131">
        <v>26032616</v>
      </c>
      <c r="B36353">
        <v>3</v>
      </c>
    </row>
    <row r="36354" spans="1:2" x14ac:dyDescent="0.25">
      <c r="A36354" s="131">
        <v>26032618</v>
      </c>
      <c r="B36354">
        <v>3</v>
      </c>
    </row>
    <row r="36355" spans="1:2" x14ac:dyDescent="0.25">
      <c r="A36355" s="131">
        <v>26032624</v>
      </c>
      <c r="B36355">
        <v>1</v>
      </c>
    </row>
    <row r="36356" spans="1:2" x14ac:dyDescent="0.25">
      <c r="A36356" s="131">
        <v>26032625</v>
      </c>
      <c r="B36356">
        <v>3</v>
      </c>
    </row>
    <row r="36357" spans="1:2" x14ac:dyDescent="0.25">
      <c r="A36357" s="131">
        <v>26032626</v>
      </c>
      <c r="B36357">
        <v>1</v>
      </c>
    </row>
    <row r="36358" spans="1:2" x14ac:dyDescent="0.25">
      <c r="A36358" s="131">
        <v>26032628</v>
      </c>
      <c r="B36358">
        <v>3</v>
      </c>
    </row>
    <row r="36359" spans="1:2" x14ac:dyDescent="0.25">
      <c r="A36359" s="131">
        <v>26032631</v>
      </c>
      <c r="B36359">
        <v>1</v>
      </c>
    </row>
    <row r="36360" spans="1:2" x14ac:dyDescent="0.25">
      <c r="A36360" s="131">
        <v>26032632</v>
      </c>
      <c r="B36360">
        <v>3</v>
      </c>
    </row>
    <row r="36361" spans="1:2" x14ac:dyDescent="0.25">
      <c r="A36361" s="131">
        <v>26032639</v>
      </c>
      <c r="B36361">
        <v>3</v>
      </c>
    </row>
    <row r="36362" spans="1:2" x14ac:dyDescent="0.25">
      <c r="A36362" s="131">
        <v>26032641</v>
      </c>
      <c r="B36362">
        <v>3</v>
      </c>
    </row>
    <row r="36363" spans="1:2" x14ac:dyDescent="0.25">
      <c r="A36363" s="131">
        <v>26032644</v>
      </c>
      <c r="B36363">
        <v>1</v>
      </c>
    </row>
    <row r="36364" spans="1:2" x14ac:dyDescent="0.25">
      <c r="A36364" s="131">
        <v>26032646</v>
      </c>
      <c r="B36364">
        <v>1</v>
      </c>
    </row>
    <row r="36365" spans="1:2" x14ac:dyDescent="0.25">
      <c r="A36365" s="131">
        <v>26032647</v>
      </c>
      <c r="B36365">
        <v>1</v>
      </c>
    </row>
    <row r="36366" spans="1:2" x14ac:dyDescent="0.25">
      <c r="A36366" s="131">
        <v>26032649</v>
      </c>
      <c r="B36366">
        <v>1</v>
      </c>
    </row>
    <row r="36367" spans="1:2" x14ac:dyDescent="0.25">
      <c r="A36367" s="131">
        <v>26032655</v>
      </c>
      <c r="B36367">
        <v>3</v>
      </c>
    </row>
    <row r="36368" spans="1:2" x14ac:dyDescent="0.25">
      <c r="A36368" s="131">
        <v>26032656</v>
      </c>
      <c r="B36368">
        <v>3</v>
      </c>
    </row>
    <row r="36369" spans="1:2" x14ac:dyDescent="0.25">
      <c r="A36369" s="131">
        <v>26032661</v>
      </c>
      <c r="B36369">
        <v>1</v>
      </c>
    </row>
    <row r="36370" spans="1:2" x14ac:dyDescent="0.25">
      <c r="A36370" s="131">
        <v>26032666</v>
      </c>
      <c r="B36370">
        <v>1</v>
      </c>
    </row>
    <row r="36371" spans="1:2" x14ac:dyDescent="0.25">
      <c r="A36371" s="131">
        <v>26032670</v>
      </c>
      <c r="B36371">
        <v>1</v>
      </c>
    </row>
    <row r="36372" spans="1:2" x14ac:dyDescent="0.25">
      <c r="A36372" s="131">
        <v>26032671</v>
      </c>
      <c r="B36372">
        <v>1</v>
      </c>
    </row>
    <row r="36373" spans="1:2" x14ac:dyDescent="0.25">
      <c r="A36373" s="131">
        <v>26032674</v>
      </c>
      <c r="B36373">
        <v>1</v>
      </c>
    </row>
    <row r="36374" spans="1:2" x14ac:dyDescent="0.25">
      <c r="A36374" s="131">
        <v>26032685</v>
      </c>
      <c r="B36374">
        <v>3</v>
      </c>
    </row>
    <row r="36375" spans="1:2" x14ac:dyDescent="0.25">
      <c r="A36375" s="131">
        <v>26032688</v>
      </c>
      <c r="B36375">
        <v>1</v>
      </c>
    </row>
    <row r="36376" spans="1:2" x14ac:dyDescent="0.25">
      <c r="A36376" s="131">
        <v>26032689</v>
      </c>
      <c r="B36376">
        <v>1</v>
      </c>
    </row>
    <row r="36377" spans="1:2" x14ac:dyDescent="0.25">
      <c r="A36377" s="131">
        <v>26032702</v>
      </c>
      <c r="B36377">
        <v>1</v>
      </c>
    </row>
    <row r="36378" spans="1:2" x14ac:dyDescent="0.25">
      <c r="A36378" s="131">
        <v>26032707</v>
      </c>
      <c r="B36378">
        <v>1</v>
      </c>
    </row>
    <row r="36379" spans="1:2" x14ac:dyDescent="0.25">
      <c r="A36379" s="131">
        <v>26032708</v>
      </c>
      <c r="B36379">
        <v>3</v>
      </c>
    </row>
    <row r="36380" spans="1:2" x14ac:dyDescent="0.25">
      <c r="A36380" s="131">
        <v>26032712</v>
      </c>
      <c r="B36380">
        <v>1</v>
      </c>
    </row>
    <row r="36381" spans="1:2" x14ac:dyDescent="0.25">
      <c r="A36381" s="131">
        <v>26032717</v>
      </c>
      <c r="B36381">
        <v>1</v>
      </c>
    </row>
    <row r="36382" spans="1:2" x14ac:dyDescent="0.25">
      <c r="A36382" s="131">
        <v>26032719</v>
      </c>
      <c r="B36382">
        <v>1</v>
      </c>
    </row>
    <row r="36383" spans="1:2" x14ac:dyDescent="0.25">
      <c r="A36383" s="131">
        <v>26032721</v>
      </c>
      <c r="B36383">
        <v>3</v>
      </c>
    </row>
    <row r="36384" spans="1:2" x14ac:dyDescent="0.25">
      <c r="A36384" s="131">
        <v>26032724</v>
      </c>
      <c r="B36384">
        <v>1</v>
      </c>
    </row>
    <row r="36385" spans="1:2" x14ac:dyDescent="0.25">
      <c r="A36385" s="131">
        <v>26032726</v>
      </c>
      <c r="B36385">
        <v>1</v>
      </c>
    </row>
    <row r="36386" spans="1:2" x14ac:dyDescent="0.25">
      <c r="A36386" s="131">
        <v>26032727</v>
      </c>
      <c r="B36386">
        <v>1</v>
      </c>
    </row>
    <row r="36387" spans="1:2" x14ac:dyDescent="0.25">
      <c r="A36387" s="131">
        <v>26032730</v>
      </c>
      <c r="B36387">
        <v>1</v>
      </c>
    </row>
    <row r="36388" spans="1:2" x14ac:dyDescent="0.25">
      <c r="A36388" s="131">
        <v>26032734</v>
      </c>
      <c r="B36388">
        <v>1</v>
      </c>
    </row>
    <row r="36389" spans="1:2" x14ac:dyDescent="0.25">
      <c r="A36389" s="131">
        <v>26032739</v>
      </c>
      <c r="B36389">
        <v>1</v>
      </c>
    </row>
    <row r="36390" spans="1:2" x14ac:dyDescent="0.25">
      <c r="A36390" s="131">
        <v>26032742</v>
      </c>
      <c r="B36390">
        <v>1</v>
      </c>
    </row>
    <row r="36391" spans="1:2" x14ac:dyDescent="0.25">
      <c r="A36391" s="131">
        <v>26032745</v>
      </c>
      <c r="B36391">
        <v>1</v>
      </c>
    </row>
    <row r="36392" spans="1:2" x14ac:dyDescent="0.25">
      <c r="A36392" s="131">
        <v>26032746</v>
      </c>
      <c r="B36392">
        <v>1</v>
      </c>
    </row>
    <row r="36393" spans="1:2" x14ac:dyDescent="0.25">
      <c r="A36393" s="131">
        <v>26032747</v>
      </c>
      <c r="B36393">
        <v>1</v>
      </c>
    </row>
    <row r="36394" spans="1:2" x14ac:dyDescent="0.25">
      <c r="A36394" s="131">
        <v>26032748</v>
      </c>
      <c r="B36394">
        <v>1</v>
      </c>
    </row>
    <row r="36395" spans="1:2" x14ac:dyDescent="0.25">
      <c r="A36395" s="131">
        <v>26032749</v>
      </c>
      <c r="B36395">
        <v>1</v>
      </c>
    </row>
    <row r="36396" spans="1:2" x14ac:dyDescent="0.25">
      <c r="A36396" s="131">
        <v>26032750</v>
      </c>
      <c r="B36396">
        <v>1</v>
      </c>
    </row>
    <row r="36397" spans="1:2" x14ac:dyDescent="0.25">
      <c r="A36397" s="131">
        <v>26032751</v>
      </c>
      <c r="B36397">
        <v>1</v>
      </c>
    </row>
    <row r="36398" spans="1:2" x14ac:dyDescent="0.25">
      <c r="A36398" s="131">
        <v>26032754</v>
      </c>
      <c r="B36398">
        <v>3</v>
      </c>
    </row>
    <row r="36399" spans="1:2" x14ac:dyDescent="0.25">
      <c r="A36399" s="131">
        <v>26032761</v>
      </c>
      <c r="B36399">
        <v>1</v>
      </c>
    </row>
    <row r="36400" spans="1:2" x14ac:dyDescent="0.25">
      <c r="A36400" s="131">
        <v>26032763</v>
      </c>
      <c r="B36400">
        <v>3</v>
      </c>
    </row>
    <row r="36401" spans="1:2" x14ac:dyDescent="0.25">
      <c r="A36401" s="131">
        <v>26032764</v>
      </c>
      <c r="B36401">
        <v>1</v>
      </c>
    </row>
    <row r="36402" spans="1:2" x14ac:dyDescent="0.25">
      <c r="A36402" s="131">
        <v>26032767</v>
      </c>
      <c r="B36402">
        <v>1</v>
      </c>
    </row>
    <row r="36403" spans="1:2" x14ac:dyDescent="0.25">
      <c r="A36403" s="131">
        <v>26032768</v>
      </c>
      <c r="B36403">
        <v>2</v>
      </c>
    </row>
    <row r="36404" spans="1:2" x14ac:dyDescent="0.25">
      <c r="A36404" s="131">
        <v>26032772</v>
      </c>
      <c r="B36404">
        <v>3</v>
      </c>
    </row>
    <row r="36405" spans="1:2" x14ac:dyDescent="0.25">
      <c r="A36405" s="131">
        <v>26032777</v>
      </c>
      <c r="B36405">
        <v>1</v>
      </c>
    </row>
    <row r="36406" spans="1:2" x14ac:dyDescent="0.25">
      <c r="A36406" s="131">
        <v>26032778</v>
      </c>
      <c r="B36406">
        <v>1</v>
      </c>
    </row>
    <row r="36407" spans="1:2" x14ac:dyDescent="0.25">
      <c r="A36407" s="131">
        <v>26032779</v>
      </c>
      <c r="B36407">
        <v>1</v>
      </c>
    </row>
    <row r="36408" spans="1:2" x14ac:dyDescent="0.25">
      <c r="A36408" s="131">
        <v>26032781</v>
      </c>
      <c r="B36408">
        <v>1</v>
      </c>
    </row>
    <row r="36409" spans="1:2" x14ac:dyDescent="0.25">
      <c r="A36409" s="131">
        <v>26032798</v>
      </c>
      <c r="B36409">
        <v>1</v>
      </c>
    </row>
    <row r="36410" spans="1:2" x14ac:dyDescent="0.25">
      <c r="A36410" s="131">
        <v>26032799</v>
      </c>
      <c r="B36410">
        <v>1</v>
      </c>
    </row>
    <row r="36411" spans="1:2" x14ac:dyDescent="0.25">
      <c r="A36411" s="131">
        <v>26032807</v>
      </c>
      <c r="B36411">
        <v>1</v>
      </c>
    </row>
    <row r="36412" spans="1:2" x14ac:dyDescent="0.25">
      <c r="A36412" s="131">
        <v>26032809</v>
      </c>
      <c r="B36412">
        <v>3</v>
      </c>
    </row>
    <row r="36413" spans="1:2" x14ac:dyDescent="0.25">
      <c r="A36413" s="131">
        <v>26032810</v>
      </c>
      <c r="B36413">
        <v>3</v>
      </c>
    </row>
    <row r="36414" spans="1:2" x14ac:dyDescent="0.25">
      <c r="A36414" s="131">
        <v>26032820</v>
      </c>
      <c r="B36414">
        <v>1</v>
      </c>
    </row>
    <row r="36415" spans="1:2" x14ac:dyDescent="0.25">
      <c r="A36415" s="131">
        <v>26032824</v>
      </c>
      <c r="B36415">
        <v>1</v>
      </c>
    </row>
    <row r="36416" spans="1:2" x14ac:dyDescent="0.25">
      <c r="A36416" s="131">
        <v>26032825</v>
      </c>
      <c r="B36416">
        <v>1</v>
      </c>
    </row>
    <row r="36417" spans="1:2" x14ac:dyDescent="0.25">
      <c r="A36417" s="131">
        <v>26032832</v>
      </c>
      <c r="B36417">
        <v>1</v>
      </c>
    </row>
    <row r="36418" spans="1:2" x14ac:dyDescent="0.25">
      <c r="A36418" s="131">
        <v>26032833</v>
      </c>
      <c r="B36418">
        <v>1</v>
      </c>
    </row>
    <row r="36419" spans="1:2" x14ac:dyDescent="0.25">
      <c r="A36419" s="131">
        <v>26032834</v>
      </c>
      <c r="B36419">
        <v>3</v>
      </c>
    </row>
    <row r="36420" spans="1:2" x14ac:dyDescent="0.25">
      <c r="A36420" s="131">
        <v>26032835</v>
      </c>
      <c r="B36420">
        <v>1</v>
      </c>
    </row>
    <row r="36421" spans="1:2" x14ac:dyDescent="0.25">
      <c r="A36421" s="131">
        <v>26032837</v>
      </c>
      <c r="B36421">
        <v>1</v>
      </c>
    </row>
    <row r="36422" spans="1:2" x14ac:dyDescent="0.25">
      <c r="A36422" s="131">
        <v>26032838</v>
      </c>
      <c r="B36422">
        <v>1</v>
      </c>
    </row>
    <row r="36423" spans="1:2" x14ac:dyDescent="0.25">
      <c r="A36423" s="131">
        <v>26032839</v>
      </c>
      <c r="B36423">
        <v>3</v>
      </c>
    </row>
    <row r="36424" spans="1:2" x14ac:dyDescent="0.25">
      <c r="A36424" s="131">
        <v>26032842</v>
      </c>
      <c r="B36424">
        <v>1</v>
      </c>
    </row>
    <row r="36425" spans="1:2" x14ac:dyDescent="0.25">
      <c r="A36425" s="131">
        <v>26032843</v>
      </c>
      <c r="B36425">
        <v>3</v>
      </c>
    </row>
    <row r="36426" spans="1:2" x14ac:dyDescent="0.25">
      <c r="A36426" s="131">
        <v>26032844</v>
      </c>
      <c r="B36426">
        <v>1</v>
      </c>
    </row>
    <row r="36427" spans="1:2" x14ac:dyDescent="0.25">
      <c r="A36427" s="131">
        <v>26032849</v>
      </c>
      <c r="B36427">
        <v>3</v>
      </c>
    </row>
    <row r="36428" spans="1:2" x14ac:dyDescent="0.25">
      <c r="A36428" s="131">
        <v>26032853</v>
      </c>
      <c r="B36428">
        <v>2</v>
      </c>
    </row>
    <row r="36429" spans="1:2" x14ac:dyDescent="0.25">
      <c r="A36429" s="131">
        <v>26032856</v>
      </c>
      <c r="B36429">
        <v>3</v>
      </c>
    </row>
    <row r="36430" spans="1:2" x14ac:dyDescent="0.25">
      <c r="A36430" s="131">
        <v>26032858</v>
      </c>
      <c r="B36430">
        <v>3</v>
      </c>
    </row>
    <row r="36431" spans="1:2" x14ac:dyDescent="0.25">
      <c r="A36431" s="131">
        <v>26032879</v>
      </c>
      <c r="B36431">
        <v>1</v>
      </c>
    </row>
    <row r="36432" spans="1:2" x14ac:dyDescent="0.25">
      <c r="A36432" s="131">
        <v>26032880</v>
      </c>
      <c r="B36432">
        <v>3</v>
      </c>
    </row>
    <row r="36433" spans="1:2" x14ac:dyDescent="0.25">
      <c r="A36433" s="131">
        <v>26032883</v>
      </c>
      <c r="B36433">
        <v>2</v>
      </c>
    </row>
    <row r="36434" spans="1:2" x14ac:dyDescent="0.25">
      <c r="A36434" s="131">
        <v>26032887</v>
      </c>
      <c r="B36434">
        <v>1</v>
      </c>
    </row>
    <row r="36435" spans="1:2" x14ac:dyDescent="0.25">
      <c r="A36435" s="131">
        <v>26032889</v>
      </c>
      <c r="B36435">
        <v>1</v>
      </c>
    </row>
    <row r="36436" spans="1:2" x14ac:dyDescent="0.25">
      <c r="A36436" s="131">
        <v>26032891</v>
      </c>
      <c r="B36436">
        <v>1</v>
      </c>
    </row>
    <row r="36437" spans="1:2" x14ac:dyDescent="0.25">
      <c r="A36437" s="131">
        <v>26032893</v>
      </c>
      <c r="B36437">
        <v>1</v>
      </c>
    </row>
    <row r="36438" spans="1:2" x14ac:dyDescent="0.25">
      <c r="A36438" s="131">
        <v>26032894</v>
      </c>
      <c r="B36438">
        <v>1</v>
      </c>
    </row>
    <row r="36439" spans="1:2" x14ac:dyDescent="0.25">
      <c r="A36439" s="131">
        <v>26032895</v>
      </c>
      <c r="B36439">
        <v>1</v>
      </c>
    </row>
    <row r="36440" spans="1:2" x14ac:dyDescent="0.25">
      <c r="A36440" s="131">
        <v>26032897</v>
      </c>
      <c r="B36440">
        <v>3</v>
      </c>
    </row>
    <row r="36441" spans="1:2" x14ac:dyDescent="0.25">
      <c r="A36441" s="131">
        <v>26032898</v>
      </c>
      <c r="B36441">
        <v>3</v>
      </c>
    </row>
    <row r="36442" spans="1:2" x14ac:dyDescent="0.25">
      <c r="A36442" s="131">
        <v>26032900</v>
      </c>
      <c r="B36442">
        <v>1</v>
      </c>
    </row>
    <row r="36443" spans="1:2" x14ac:dyDescent="0.25">
      <c r="A36443" s="131">
        <v>26032901</v>
      </c>
      <c r="B36443">
        <v>1</v>
      </c>
    </row>
    <row r="36444" spans="1:2" x14ac:dyDescent="0.25">
      <c r="A36444" s="131">
        <v>26032904</v>
      </c>
      <c r="B36444">
        <v>3</v>
      </c>
    </row>
    <row r="36445" spans="1:2" x14ac:dyDescent="0.25">
      <c r="A36445" s="131">
        <v>26032905</v>
      </c>
      <c r="B36445">
        <v>1</v>
      </c>
    </row>
    <row r="36446" spans="1:2" x14ac:dyDescent="0.25">
      <c r="A36446" s="131">
        <v>26032907</v>
      </c>
      <c r="B36446">
        <v>1</v>
      </c>
    </row>
    <row r="36447" spans="1:2" x14ac:dyDescent="0.25">
      <c r="A36447" s="131">
        <v>26032909</v>
      </c>
      <c r="B36447">
        <v>1</v>
      </c>
    </row>
    <row r="36448" spans="1:2" x14ac:dyDescent="0.25">
      <c r="A36448" s="131">
        <v>26032910</v>
      </c>
      <c r="B36448">
        <v>1</v>
      </c>
    </row>
    <row r="36449" spans="1:2" x14ac:dyDescent="0.25">
      <c r="A36449" s="131">
        <v>26032914</v>
      </c>
      <c r="B36449">
        <v>1</v>
      </c>
    </row>
    <row r="36450" spans="1:2" x14ac:dyDescent="0.25">
      <c r="A36450" s="131">
        <v>26032919</v>
      </c>
      <c r="B36450">
        <v>3</v>
      </c>
    </row>
    <row r="36451" spans="1:2" x14ac:dyDescent="0.25">
      <c r="A36451" s="131">
        <v>26032923</v>
      </c>
      <c r="B36451">
        <v>1</v>
      </c>
    </row>
    <row r="36452" spans="1:2" x14ac:dyDescent="0.25">
      <c r="A36452" s="131">
        <v>26032925</v>
      </c>
      <c r="B36452">
        <v>1</v>
      </c>
    </row>
    <row r="36453" spans="1:2" x14ac:dyDescent="0.25">
      <c r="A36453" s="131">
        <v>26032930</v>
      </c>
      <c r="B36453">
        <v>1</v>
      </c>
    </row>
    <row r="36454" spans="1:2" x14ac:dyDescent="0.25">
      <c r="A36454" s="131">
        <v>26032931</v>
      </c>
      <c r="B36454">
        <v>3</v>
      </c>
    </row>
    <row r="36455" spans="1:2" x14ac:dyDescent="0.25">
      <c r="A36455" s="131">
        <v>26032932</v>
      </c>
      <c r="B36455">
        <v>1</v>
      </c>
    </row>
    <row r="36456" spans="1:2" x14ac:dyDescent="0.25">
      <c r="A36456" s="131">
        <v>26032935</v>
      </c>
      <c r="B36456">
        <v>1</v>
      </c>
    </row>
    <row r="36457" spans="1:2" x14ac:dyDescent="0.25">
      <c r="A36457" s="131">
        <v>26032937</v>
      </c>
      <c r="B36457">
        <v>3</v>
      </c>
    </row>
    <row r="36458" spans="1:2" x14ac:dyDescent="0.25">
      <c r="A36458" s="131">
        <v>26032939</v>
      </c>
      <c r="B36458">
        <v>1</v>
      </c>
    </row>
    <row r="36459" spans="1:2" x14ac:dyDescent="0.25">
      <c r="A36459" s="131">
        <v>26032943</v>
      </c>
      <c r="B36459">
        <v>3</v>
      </c>
    </row>
    <row r="36460" spans="1:2" x14ac:dyDescent="0.25">
      <c r="A36460" s="131">
        <v>26032944</v>
      </c>
      <c r="B36460">
        <v>1</v>
      </c>
    </row>
    <row r="36461" spans="1:2" x14ac:dyDescent="0.25">
      <c r="A36461" s="131">
        <v>26032946</v>
      </c>
      <c r="B36461">
        <v>1</v>
      </c>
    </row>
    <row r="36462" spans="1:2" x14ac:dyDescent="0.25">
      <c r="A36462" s="131">
        <v>26032949</v>
      </c>
      <c r="B36462">
        <v>3</v>
      </c>
    </row>
    <row r="36463" spans="1:2" x14ac:dyDescent="0.25">
      <c r="A36463" s="131">
        <v>26032950</v>
      </c>
      <c r="B36463">
        <v>1</v>
      </c>
    </row>
    <row r="36464" spans="1:2" x14ac:dyDescent="0.25">
      <c r="A36464" s="131">
        <v>26032952</v>
      </c>
      <c r="B36464">
        <v>3</v>
      </c>
    </row>
    <row r="36465" spans="1:2" x14ac:dyDescent="0.25">
      <c r="A36465" s="131">
        <v>26032955</v>
      </c>
      <c r="B36465">
        <v>1</v>
      </c>
    </row>
    <row r="36466" spans="1:2" x14ac:dyDescent="0.25">
      <c r="A36466" s="131">
        <v>26032957</v>
      </c>
      <c r="B36466">
        <v>3</v>
      </c>
    </row>
    <row r="36467" spans="1:2" x14ac:dyDescent="0.25">
      <c r="A36467" s="131">
        <v>26032958</v>
      </c>
      <c r="B36467">
        <v>3</v>
      </c>
    </row>
    <row r="36468" spans="1:2" x14ac:dyDescent="0.25">
      <c r="A36468" s="131">
        <v>26032963</v>
      </c>
      <c r="B36468">
        <v>2</v>
      </c>
    </row>
    <row r="36469" spans="1:2" x14ac:dyDescent="0.25">
      <c r="A36469" s="131">
        <v>26032964</v>
      </c>
      <c r="B36469">
        <v>1</v>
      </c>
    </row>
    <row r="36470" spans="1:2" x14ac:dyDescent="0.25">
      <c r="A36470" s="131">
        <v>26032970</v>
      </c>
      <c r="B36470">
        <v>3</v>
      </c>
    </row>
    <row r="36471" spans="1:2" x14ac:dyDescent="0.25">
      <c r="A36471" s="131">
        <v>26032974</v>
      </c>
      <c r="B36471">
        <v>1</v>
      </c>
    </row>
    <row r="36472" spans="1:2" x14ac:dyDescent="0.25">
      <c r="A36472" s="131">
        <v>26032977</v>
      </c>
      <c r="B36472">
        <v>1</v>
      </c>
    </row>
    <row r="36473" spans="1:2" x14ac:dyDescent="0.25">
      <c r="A36473" s="131">
        <v>26032987</v>
      </c>
      <c r="B36473">
        <v>1</v>
      </c>
    </row>
    <row r="36474" spans="1:2" x14ac:dyDescent="0.25">
      <c r="A36474" s="131">
        <v>26032988</v>
      </c>
      <c r="B36474">
        <v>2</v>
      </c>
    </row>
    <row r="36475" spans="1:2" x14ac:dyDescent="0.25">
      <c r="A36475" s="131">
        <v>26032990</v>
      </c>
      <c r="B36475">
        <v>1</v>
      </c>
    </row>
    <row r="36476" spans="1:2" x14ac:dyDescent="0.25">
      <c r="A36476" s="131">
        <v>26032994</v>
      </c>
      <c r="B36476">
        <v>3</v>
      </c>
    </row>
    <row r="36477" spans="1:2" x14ac:dyDescent="0.25">
      <c r="A36477" s="131">
        <v>26032996</v>
      </c>
      <c r="B36477">
        <v>3</v>
      </c>
    </row>
    <row r="36478" spans="1:2" x14ac:dyDescent="0.25">
      <c r="A36478" s="131">
        <v>26032997</v>
      </c>
      <c r="B36478">
        <v>3</v>
      </c>
    </row>
    <row r="36479" spans="1:2" x14ac:dyDescent="0.25">
      <c r="A36479" s="131">
        <v>26032998</v>
      </c>
      <c r="B36479">
        <v>1</v>
      </c>
    </row>
    <row r="36480" spans="1:2" x14ac:dyDescent="0.25">
      <c r="A36480" s="131">
        <v>26033007</v>
      </c>
      <c r="B36480">
        <v>1</v>
      </c>
    </row>
    <row r="36481" spans="1:2" x14ac:dyDescent="0.25">
      <c r="A36481" s="131">
        <v>26033011</v>
      </c>
      <c r="B36481">
        <v>3</v>
      </c>
    </row>
    <row r="36482" spans="1:2" x14ac:dyDescent="0.25">
      <c r="A36482" s="131">
        <v>26033016</v>
      </c>
      <c r="B36482">
        <v>1</v>
      </c>
    </row>
    <row r="36483" spans="1:2" x14ac:dyDescent="0.25">
      <c r="A36483" s="131">
        <v>26033019</v>
      </c>
      <c r="B36483">
        <v>3</v>
      </c>
    </row>
    <row r="36484" spans="1:2" x14ac:dyDescent="0.25">
      <c r="A36484" s="131">
        <v>26033020</v>
      </c>
      <c r="B36484">
        <v>3</v>
      </c>
    </row>
    <row r="36485" spans="1:2" x14ac:dyDescent="0.25">
      <c r="A36485" s="131">
        <v>26033021</v>
      </c>
      <c r="B36485">
        <v>1</v>
      </c>
    </row>
    <row r="36486" spans="1:2" x14ac:dyDescent="0.25">
      <c r="A36486" s="131">
        <v>26033022</v>
      </c>
      <c r="B36486">
        <v>1</v>
      </c>
    </row>
    <row r="36487" spans="1:2" x14ac:dyDescent="0.25">
      <c r="A36487" s="131">
        <v>26033029</v>
      </c>
      <c r="B36487">
        <v>1</v>
      </c>
    </row>
    <row r="36488" spans="1:2" x14ac:dyDescent="0.25">
      <c r="A36488" s="131">
        <v>26033030</v>
      </c>
      <c r="B36488">
        <v>3</v>
      </c>
    </row>
    <row r="36489" spans="1:2" x14ac:dyDescent="0.25">
      <c r="A36489" s="131">
        <v>26033032</v>
      </c>
      <c r="B36489">
        <v>1</v>
      </c>
    </row>
    <row r="36490" spans="1:2" x14ac:dyDescent="0.25">
      <c r="A36490" s="131">
        <v>26033035</v>
      </c>
      <c r="B36490">
        <v>1</v>
      </c>
    </row>
    <row r="36491" spans="1:2" x14ac:dyDescent="0.25">
      <c r="A36491" s="131">
        <v>26033037</v>
      </c>
      <c r="B36491">
        <v>3</v>
      </c>
    </row>
    <row r="36492" spans="1:2" x14ac:dyDescent="0.25">
      <c r="A36492" s="131">
        <v>26033040</v>
      </c>
      <c r="B36492">
        <v>1</v>
      </c>
    </row>
    <row r="36493" spans="1:2" x14ac:dyDescent="0.25">
      <c r="A36493" s="131">
        <v>26033042</v>
      </c>
      <c r="B36493">
        <v>1</v>
      </c>
    </row>
    <row r="36494" spans="1:2" x14ac:dyDescent="0.25">
      <c r="A36494" s="131">
        <v>26033047</v>
      </c>
      <c r="B36494">
        <v>3</v>
      </c>
    </row>
    <row r="36495" spans="1:2" x14ac:dyDescent="0.25">
      <c r="A36495" s="131">
        <v>26033049</v>
      </c>
      <c r="B36495">
        <v>3</v>
      </c>
    </row>
    <row r="36496" spans="1:2" x14ac:dyDescent="0.25">
      <c r="A36496" s="131">
        <v>26033051</v>
      </c>
      <c r="B36496">
        <v>1</v>
      </c>
    </row>
    <row r="36497" spans="1:2" x14ac:dyDescent="0.25">
      <c r="A36497" s="131">
        <v>26033052</v>
      </c>
      <c r="B36497">
        <v>3</v>
      </c>
    </row>
    <row r="36498" spans="1:2" x14ac:dyDescent="0.25">
      <c r="A36498" s="131">
        <v>26033054</v>
      </c>
      <c r="B36498">
        <v>1</v>
      </c>
    </row>
    <row r="36499" spans="1:2" x14ac:dyDescent="0.25">
      <c r="A36499" s="131">
        <v>26033062</v>
      </c>
      <c r="B36499">
        <v>1</v>
      </c>
    </row>
    <row r="36500" spans="1:2" x14ac:dyDescent="0.25">
      <c r="A36500" s="131">
        <v>26033065</v>
      </c>
      <c r="B36500">
        <v>1</v>
      </c>
    </row>
    <row r="36501" spans="1:2" x14ac:dyDescent="0.25">
      <c r="A36501" s="131">
        <v>26033066</v>
      </c>
      <c r="B36501">
        <v>1</v>
      </c>
    </row>
    <row r="36502" spans="1:2" x14ac:dyDescent="0.25">
      <c r="A36502" s="131">
        <v>26033072</v>
      </c>
      <c r="B36502">
        <v>3</v>
      </c>
    </row>
    <row r="36503" spans="1:2" x14ac:dyDescent="0.25">
      <c r="A36503" s="131">
        <v>26033073</v>
      </c>
      <c r="B36503">
        <v>1</v>
      </c>
    </row>
    <row r="36504" spans="1:2" x14ac:dyDescent="0.25">
      <c r="A36504" s="131">
        <v>26033075</v>
      </c>
      <c r="B36504">
        <v>3</v>
      </c>
    </row>
    <row r="36505" spans="1:2" x14ac:dyDescent="0.25">
      <c r="A36505" s="131">
        <v>26033078</v>
      </c>
      <c r="B36505">
        <v>1</v>
      </c>
    </row>
    <row r="36506" spans="1:2" x14ac:dyDescent="0.25">
      <c r="A36506" s="131">
        <v>26033081</v>
      </c>
      <c r="B36506">
        <v>2</v>
      </c>
    </row>
    <row r="36507" spans="1:2" x14ac:dyDescent="0.25">
      <c r="A36507" s="131">
        <v>26033082</v>
      </c>
      <c r="B36507">
        <v>1</v>
      </c>
    </row>
    <row r="36508" spans="1:2" x14ac:dyDescent="0.25">
      <c r="A36508" s="131">
        <v>26033086</v>
      </c>
      <c r="B36508">
        <v>1</v>
      </c>
    </row>
    <row r="36509" spans="1:2" x14ac:dyDescent="0.25">
      <c r="A36509" s="131">
        <v>26033089</v>
      </c>
      <c r="B36509">
        <v>3</v>
      </c>
    </row>
    <row r="36510" spans="1:2" x14ac:dyDescent="0.25">
      <c r="A36510" s="131">
        <v>26033090</v>
      </c>
      <c r="B36510">
        <v>1</v>
      </c>
    </row>
    <row r="36511" spans="1:2" x14ac:dyDescent="0.25">
      <c r="A36511" s="131">
        <v>26033091</v>
      </c>
      <c r="B36511">
        <v>1</v>
      </c>
    </row>
    <row r="36512" spans="1:2" x14ac:dyDescent="0.25">
      <c r="A36512" s="131">
        <v>26033095</v>
      </c>
      <c r="B36512">
        <v>1</v>
      </c>
    </row>
    <row r="36513" spans="1:2" x14ac:dyDescent="0.25">
      <c r="A36513" s="131">
        <v>26033100</v>
      </c>
      <c r="B36513">
        <v>1</v>
      </c>
    </row>
    <row r="36514" spans="1:2" x14ac:dyDescent="0.25">
      <c r="A36514" s="131">
        <v>26033104</v>
      </c>
      <c r="B36514">
        <v>1</v>
      </c>
    </row>
    <row r="36515" spans="1:2" x14ac:dyDescent="0.25">
      <c r="A36515" s="131">
        <v>26033105</v>
      </c>
      <c r="B36515">
        <v>3</v>
      </c>
    </row>
    <row r="36516" spans="1:2" x14ac:dyDescent="0.25">
      <c r="A36516" s="131">
        <v>26033106</v>
      </c>
      <c r="B36516">
        <v>3</v>
      </c>
    </row>
    <row r="36517" spans="1:2" x14ac:dyDescent="0.25">
      <c r="A36517" s="131">
        <v>26033107</v>
      </c>
      <c r="B36517">
        <v>1</v>
      </c>
    </row>
    <row r="36518" spans="1:2" x14ac:dyDescent="0.25">
      <c r="A36518" s="131">
        <v>26033114</v>
      </c>
      <c r="B36518">
        <v>3</v>
      </c>
    </row>
    <row r="36519" spans="1:2" x14ac:dyDescent="0.25">
      <c r="A36519" s="131">
        <v>26033124</v>
      </c>
      <c r="B36519">
        <v>1</v>
      </c>
    </row>
    <row r="36520" spans="1:2" x14ac:dyDescent="0.25">
      <c r="A36520" s="131">
        <v>26033125</v>
      </c>
      <c r="B36520">
        <v>3</v>
      </c>
    </row>
    <row r="36521" spans="1:2" x14ac:dyDescent="0.25">
      <c r="A36521" s="131">
        <v>26033126</v>
      </c>
      <c r="B36521">
        <v>1</v>
      </c>
    </row>
    <row r="36522" spans="1:2" x14ac:dyDescent="0.25">
      <c r="A36522" s="131">
        <v>26033128</v>
      </c>
      <c r="B36522">
        <v>1</v>
      </c>
    </row>
    <row r="36523" spans="1:2" x14ac:dyDescent="0.25">
      <c r="A36523" s="131">
        <v>26033135</v>
      </c>
      <c r="B36523">
        <v>1</v>
      </c>
    </row>
    <row r="36524" spans="1:2" x14ac:dyDescent="0.25">
      <c r="A36524" s="131">
        <v>26033142</v>
      </c>
      <c r="B36524">
        <v>1</v>
      </c>
    </row>
    <row r="36525" spans="1:2" x14ac:dyDescent="0.25">
      <c r="A36525" s="131">
        <v>26033143</v>
      </c>
      <c r="B36525">
        <v>3</v>
      </c>
    </row>
    <row r="36526" spans="1:2" x14ac:dyDescent="0.25">
      <c r="A36526" s="131">
        <v>26033145</v>
      </c>
      <c r="B36526">
        <v>1</v>
      </c>
    </row>
    <row r="36527" spans="1:2" x14ac:dyDescent="0.25">
      <c r="A36527" s="131">
        <v>26033148</v>
      </c>
      <c r="B36527">
        <v>1</v>
      </c>
    </row>
    <row r="36528" spans="1:2" x14ac:dyDescent="0.25">
      <c r="A36528" s="131">
        <v>26033150</v>
      </c>
      <c r="B36528">
        <v>3</v>
      </c>
    </row>
    <row r="36529" spans="1:2" x14ac:dyDescent="0.25">
      <c r="A36529" s="131">
        <v>26033151</v>
      </c>
      <c r="B36529">
        <v>1</v>
      </c>
    </row>
    <row r="36530" spans="1:2" x14ac:dyDescent="0.25">
      <c r="A36530" s="131">
        <v>26033156</v>
      </c>
      <c r="B36530">
        <v>1</v>
      </c>
    </row>
    <row r="36531" spans="1:2" x14ac:dyDescent="0.25">
      <c r="A36531" s="131">
        <v>26033158</v>
      </c>
      <c r="B36531">
        <v>1</v>
      </c>
    </row>
    <row r="36532" spans="1:2" x14ac:dyDescent="0.25">
      <c r="A36532" s="131">
        <v>26033161</v>
      </c>
      <c r="B36532">
        <v>1</v>
      </c>
    </row>
    <row r="36533" spans="1:2" x14ac:dyDescent="0.25">
      <c r="A36533" s="131">
        <v>26033164</v>
      </c>
      <c r="B36533">
        <v>1</v>
      </c>
    </row>
    <row r="36534" spans="1:2" x14ac:dyDescent="0.25">
      <c r="A36534" s="131">
        <v>26033165</v>
      </c>
      <c r="B36534">
        <v>1</v>
      </c>
    </row>
    <row r="36535" spans="1:2" x14ac:dyDescent="0.25">
      <c r="A36535" s="131">
        <v>26033172</v>
      </c>
      <c r="B36535">
        <v>1</v>
      </c>
    </row>
    <row r="36536" spans="1:2" x14ac:dyDescent="0.25">
      <c r="A36536" s="131">
        <v>26033174</v>
      </c>
      <c r="B36536">
        <v>1</v>
      </c>
    </row>
    <row r="36537" spans="1:2" x14ac:dyDescent="0.25">
      <c r="A36537" s="131">
        <v>26033182</v>
      </c>
      <c r="B36537">
        <v>1</v>
      </c>
    </row>
    <row r="36538" spans="1:2" x14ac:dyDescent="0.25">
      <c r="A36538" s="131">
        <v>26033187</v>
      </c>
      <c r="B36538">
        <v>1</v>
      </c>
    </row>
    <row r="36539" spans="1:2" x14ac:dyDescent="0.25">
      <c r="A36539" s="131">
        <v>26033192</v>
      </c>
      <c r="B36539">
        <v>1</v>
      </c>
    </row>
    <row r="36540" spans="1:2" x14ac:dyDescent="0.25">
      <c r="A36540" s="131">
        <v>26033197</v>
      </c>
      <c r="B36540">
        <v>1</v>
      </c>
    </row>
    <row r="36541" spans="1:2" x14ac:dyDescent="0.25">
      <c r="A36541" s="131">
        <v>26033198</v>
      </c>
      <c r="B36541">
        <v>1</v>
      </c>
    </row>
    <row r="36542" spans="1:2" x14ac:dyDescent="0.25">
      <c r="A36542" s="131">
        <v>26033200</v>
      </c>
      <c r="B36542">
        <v>1</v>
      </c>
    </row>
    <row r="36543" spans="1:2" x14ac:dyDescent="0.25">
      <c r="A36543" s="131">
        <v>26033206</v>
      </c>
      <c r="B36543">
        <v>3</v>
      </c>
    </row>
    <row r="36544" spans="1:2" x14ac:dyDescent="0.25">
      <c r="A36544" s="131">
        <v>26033215</v>
      </c>
      <c r="B36544">
        <v>1</v>
      </c>
    </row>
    <row r="36545" spans="1:2" x14ac:dyDescent="0.25">
      <c r="A36545" s="131">
        <v>26033216</v>
      </c>
      <c r="B36545">
        <v>1</v>
      </c>
    </row>
    <row r="36546" spans="1:2" x14ac:dyDescent="0.25">
      <c r="A36546" s="131">
        <v>26033220</v>
      </c>
      <c r="B36546">
        <v>3</v>
      </c>
    </row>
    <row r="36547" spans="1:2" x14ac:dyDescent="0.25">
      <c r="A36547" s="131">
        <v>26033221</v>
      </c>
      <c r="B36547">
        <v>3</v>
      </c>
    </row>
    <row r="36548" spans="1:2" x14ac:dyDescent="0.25">
      <c r="A36548" s="131">
        <v>26033224</v>
      </c>
      <c r="B36548">
        <v>1</v>
      </c>
    </row>
    <row r="36549" spans="1:2" x14ac:dyDescent="0.25">
      <c r="A36549" s="131">
        <v>26033227</v>
      </c>
      <c r="B36549">
        <v>1</v>
      </c>
    </row>
    <row r="36550" spans="1:2" x14ac:dyDescent="0.25">
      <c r="A36550" s="131">
        <v>26033229</v>
      </c>
      <c r="B36550">
        <v>3</v>
      </c>
    </row>
    <row r="36551" spans="1:2" x14ac:dyDescent="0.25">
      <c r="A36551" s="131">
        <v>26033231</v>
      </c>
      <c r="B36551">
        <v>3</v>
      </c>
    </row>
    <row r="36552" spans="1:2" x14ac:dyDescent="0.25">
      <c r="A36552" s="131">
        <v>26033232</v>
      </c>
      <c r="B36552">
        <v>3</v>
      </c>
    </row>
    <row r="36553" spans="1:2" x14ac:dyDescent="0.25">
      <c r="A36553" s="131">
        <v>26033236</v>
      </c>
      <c r="B36553">
        <v>3</v>
      </c>
    </row>
    <row r="36554" spans="1:2" x14ac:dyDescent="0.25">
      <c r="A36554" s="131">
        <v>26033239</v>
      </c>
      <c r="B36554">
        <v>1</v>
      </c>
    </row>
    <row r="36555" spans="1:2" x14ac:dyDescent="0.25">
      <c r="A36555" s="131">
        <v>26033242</v>
      </c>
      <c r="B36555">
        <v>1</v>
      </c>
    </row>
    <row r="36556" spans="1:2" x14ac:dyDescent="0.25">
      <c r="A36556" s="131">
        <v>26033243</v>
      </c>
      <c r="B36556">
        <v>1</v>
      </c>
    </row>
    <row r="36557" spans="1:2" x14ac:dyDescent="0.25">
      <c r="A36557" s="131">
        <v>26033245</v>
      </c>
      <c r="B36557">
        <v>1</v>
      </c>
    </row>
    <row r="36558" spans="1:2" x14ac:dyDescent="0.25">
      <c r="A36558" s="131">
        <v>26033247</v>
      </c>
      <c r="B36558">
        <v>3</v>
      </c>
    </row>
    <row r="36559" spans="1:2" x14ac:dyDescent="0.25">
      <c r="A36559" s="131">
        <v>26033248</v>
      </c>
      <c r="B36559">
        <v>1</v>
      </c>
    </row>
    <row r="36560" spans="1:2" x14ac:dyDescent="0.25">
      <c r="A36560" s="131">
        <v>26033253</v>
      </c>
      <c r="B36560">
        <v>1</v>
      </c>
    </row>
    <row r="36561" spans="1:2" x14ac:dyDescent="0.25">
      <c r="A36561" s="131">
        <v>26033254</v>
      </c>
      <c r="B36561">
        <v>1</v>
      </c>
    </row>
    <row r="36562" spans="1:2" x14ac:dyDescent="0.25">
      <c r="A36562" s="131">
        <v>26033256</v>
      </c>
      <c r="B36562">
        <v>1</v>
      </c>
    </row>
    <row r="36563" spans="1:2" x14ac:dyDescent="0.25">
      <c r="A36563" s="131">
        <v>26033257</v>
      </c>
      <c r="B36563">
        <v>1</v>
      </c>
    </row>
    <row r="36564" spans="1:2" x14ac:dyDescent="0.25">
      <c r="A36564" s="131">
        <v>26033259</v>
      </c>
      <c r="B36564">
        <v>1</v>
      </c>
    </row>
    <row r="36565" spans="1:2" x14ac:dyDescent="0.25">
      <c r="A36565" s="131">
        <v>26033262</v>
      </c>
      <c r="B36565">
        <v>1</v>
      </c>
    </row>
    <row r="36566" spans="1:2" x14ac:dyDescent="0.25">
      <c r="A36566" s="131">
        <v>26033263</v>
      </c>
      <c r="B36566">
        <v>1</v>
      </c>
    </row>
    <row r="36567" spans="1:2" x14ac:dyDescent="0.25">
      <c r="A36567" s="131">
        <v>26033264</v>
      </c>
      <c r="B36567">
        <v>1</v>
      </c>
    </row>
    <row r="36568" spans="1:2" x14ac:dyDescent="0.25">
      <c r="A36568" s="131">
        <v>26033267</v>
      </c>
      <c r="B36568">
        <v>1</v>
      </c>
    </row>
    <row r="36569" spans="1:2" x14ac:dyDescent="0.25">
      <c r="A36569" s="131">
        <v>26033269</v>
      </c>
      <c r="B36569">
        <v>1</v>
      </c>
    </row>
    <row r="36570" spans="1:2" x14ac:dyDescent="0.25">
      <c r="A36570" s="131">
        <v>26033273</v>
      </c>
      <c r="B36570">
        <v>1</v>
      </c>
    </row>
    <row r="36571" spans="1:2" x14ac:dyDescent="0.25">
      <c r="A36571" s="131">
        <v>26033277</v>
      </c>
      <c r="B36571">
        <v>1</v>
      </c>
    </row>
    <row r="36572" spans="1:2" x14ac:dyDescent="0.25">
      <c r="A36572" s="131">
        <v>26033281</v>
      </c>
      <c r="B36572">
        <v>1</v>
      </c>
    </row>
    <row r="36573" spans="1:2" x14ac:dyDescent="0.25">
      <c r="A36573" s="131">
        <v>26033282</v>
      </c>
      <c r="B36573">
        <v>1</v>
      </c>
    </row>
    <row r="36574" spans="1:2" x14ac:dyDescent="0.25">
      <c r="A36574" s="131">
        <v>26033287</v>
      </c>
      <c r="B36574">
        <v>2</v>
      </c>
    </row>
    <row r="36575" spans="1:2" x14ac:dyDescent="0.25">
      <c r="A36575" s="131">
        <v>26033290</v>
      </c>
      <c r="B36575">
        <v>1</v>
      </c>
    </row>
    <row r="36576" spans="1:2" x14ac:dyDescent="0.25">
      <c r="A36576" s="131">
        <v>26033291</v>
      </c>
      <c r="B36576">
        <v>1</v>
      </c>
    </row>
    <row r="36577" spans="1:2" x14ac:dyDescent="0.25">
      <c r="A36577" s="131">
        <v>26033297</v>
      </c>
      <c r="B36577">
        <v>1</v>
      </c>
    </row>
    <row r="36578" spans="1:2" x14ac:dyDescent="0.25">
      <c r="A36578" s="131">
        <v>26033300</v>
      </c>
      <c r="B36578">
        <v>1</v>
      </c>
    </row>
    <row r="36579" spans="1:2" x14ac:dyDescent="0.25">
      <c r="A36579" s="131">
        <v>26033303</v>
      </c>
      <c r="B36579">
        <v>1</v>
      </c>
    </row>
    <row r="36580" spans="1:2" x14ac:dyDescent="0.25">
      <c r="A36580" s="131">
        <v>26033304</v>
      </c>
      <c r="B36580">
        <v>1</v>
      </c>
    </row>
    <row r="36581" spans="1:2" x14ac:dyDescent="0.25">
      <c r="A36581" s="131">
        <v>26033305</v>
      </c>
      <c r="B36581">
        <v>1</v>
      </c>
    </row>
    <row r="36582" spans="1:2" x14ac:dyDescent="0.25">
      <c r="A36582" s="131">
        <v>26033308</v>
      </c>
      <c r="B36582">
        <v>1</v>
      </c>
    </row>
    <row r="36583" spans="1:2" x14ac:dyDescent="0.25">
      <c r="A36583" s="131">
        <v>26033309</v>
      </c>
      <c r="B36583">
        <v>3</v>
      </c>
    </row>
    <row r="36584" spans="1:2" x14ac:dyDescent="0.25">
      <c r="A36584" s="131">
        <v>26033310</v>
      </c>
      <c r="B36584">
        <v>1</v>
      </c>
    </row>
    <row r="36585" spans="1:2" x14ac:dyDescent="0.25">
      <c r="A36585" s="131">
        <v>26033311</v>
      </c>
      <c r="B36585">
        <v>3</v>
      </c>
    </row>
    <row r="36586" spans="1:2" x14ac:dyDescent="0.25">
      <c r="A36586" s="131">
        <v>26033321</v>
      </c>
      <c r="B36586">
        <v>1</v>
      </c>
    </row>
    <row r="36587" spans="1:2" x14ac:dyDescent="0.25">
      <c r="A36587" s="131">
        <v>26033322</v>
      </c>
      <c r="B36587">
        <v>1</v>
      </c>
    </row>
    <row r="36588" spans="1:2" x14ac:dyDescent="0.25">
      <c r="A36588" s="131">
        <v>26033324</v>
      </c>
      <c r="B36588">
        <v>3</v>
      </c>
    </row>
    <row r="36589" spans="1:2" x14ac:dyDescent="0.25">
      <c r="A36589" s="131">
        <v>26033325</v>
      </c>
      <c r="B36589">
        <v>3</v>
      </c>
    </row>
    <row r="36590" spans="1:2" x14ac:dyDescent="0.25">
      <c r="A36590" s="131">
        <v>26033328</v>
      </c>
      <c r="B36590">
        <v>3</v>
      </c>
    </row>
    <row r="36591" spans="1:2" x14ac:dyDescent="0.25">
      <c r="A36591" s="131">
        <v>26033332</v>
      </c>
      <c r="B36591">
        <v>1</v>
      </c>
    </row>
    <row r="36592" spans="1:2" x14ac:dyDescent="0.25">
      <c r="A36592" s="131">
        <v>26033333</v>
      </c>
      <c r="B36592">
        <v>1</v>
      </c>
    </row>
    <row r="36593" spans="1:2" x14ac:dyDescent="0.25">
      <c r="A36593" s="131">
        <v>26033335</v>
      </c>
      <c r="B36593">
        <v>1</v>
      </c>
    </row>
    <row r="36594" spans="1:2" x14ac:dyDescent="0.25">
      <c r="A36594" s="131">
        <v>26033336</v>
      </c>
      <c r="B36594">
        <v>1</v>
      </c>
    </row>
    <row r="36595" spans="1:2" x14ac:dyDescent="0.25">
      <c r="A36595" s="131">
        <v>26033337</v>
      </c>
      <c r="B36595">
        <v>3</v>
      </c>
    </row>
    <row r="36596" spans="1:2" x14ac:dyDescent="0.25">
      <c r="A36596" s="131">
        <v>26033342</v>
      </c>
      <c r="B36596">
        <v>1</v>
      </c>
    </row>
    <row r="36597" spans="1:2" x14ac:dyDescent="0.25">
      <c r="A36597" s="131">
        <v>26033344</v>
      </c>
      <c r="B36597">
        <v>1</v>
      </c>
    </row>
    <row r="36598" spans="1:2" x14ac:dyDescent="0.25">
      <c r="A36598" s="131">
        <v>26033345</v>
      </c>
      <c r="B36598">
        <v>1</v>
      </c>
    </row>
    <row r="36599" spans="1:2" x14ac:dyDescent="0.25">
      <c r="A36599" s="131">
        <v>26033346</v>
      </c>
      <c r="B36599">
        <v>1</v>
      </c>
    </row>
    <row r="36600" spans="1:2" x14ac:dyDescent="0.25">
      <c r="A36600" s="131">
        <v>26033348</v>
      </c>
      <c r="B36600">
        <v>1</v>
      </c>
    </row>
    <row r="36601" spans="1:2" x14ac:dyDescent="0.25">
      <c r="A36601" s="131">
        <v>26033350</v>
      </c>
      <c r="B36601">
        <v>1</v>
      </c>
    </row>
    <row r="36602" spans="1:2" x14ac:dyDescent="0.25">
      <c r="A36602" s="131">
        <v>26033352</v>
      </c>
      <c r="B36602">
        <v>1</v>
      </c>
    </row>
    <row r="36603" spans="1:2" x14ac:dyDescent="0.25">
      <c r="A36603" s="131">
        <v>26033365</v>
      </c>
      <c r="B36603">
        <v>1</v>
      </c>
    </row>
    <row r="36604" spans="1:2" x14ac:dyDescent="0.25">
      <c r="A36604" s="131">
        <v>26033368</v>
      </c>
      <c r="B36604">
        <v>3</v>
      </c>
    </row>
    <row r="36605" spans="1:2" x14ac:dyDescent="0.25">
      <c r="A36605" s="131">
        <v>26033372</v>
      </c>
      <c r="B36605">
        <v>1</v>
      </c>
    </row>
    <row r="36606" spans="1:2" x14ac:dyDescent="0.25">
      <c r="A36606" s="131">
        <v>26033374</v>
      </c>
      <c r="B36606">
        <v>1</v>
      </c>
    </row>
    <row r="36607" spans="1:2" x14ac:dyDescent="0.25">
      <c r="A36607" s="131">
        <v>26033376</v>
      </c>
      <c r="B36607">
        <v>1</v>
      </c>
    </row>
    <row r="36608" spans="1:2" x14ac:dyDescent="0.25">
      <c r="A36608" s="131">
        <v>26033378</v>
      </c>
      <c r="B36608">
        <v>1</v>
      </c>
    </row>
    <row r="36609" spans="1:2" x14ac:dyDescent="0.25">
      <c r="A36609" s="131">
        <v>26033383</v>
      </c>
      <c r="B36609">
        <v>3</v>
      </c>
    </row>
    <row r="36610" spans="1:2" x14ac:dyDescent="0.25">
      <c r="A36610" s="131">
        <v>26033384</v>
      </c>
      <c r="B36610">
        <v>1</v>
      </c>
    </row>
    <row r="36611" spans="1:2" x14ac:dyDescent="0.25">
      <c r="A36611" s="131">
        <v>26033385</v>
      </c>
      <c r="B36611">
        <v>3</v>
      </c>
    </row>
    <row r="36612" spans="1:2" x14ac:dyDescent="0.25">
      <c r="A36612" s="131">
        <v>26033387</v>
      </c>
      <c r="B36612">
        <v>1</v>
      </c>
    </row>
    <row r="36613" spans="1:2" x14ac:dyDescent="0.25">
      <c r="A36613" s="131">
        <v>26033388</v>
      </c>
      <c r="B36613">
        <v>3</v>
      </c>
    </row>
    <row r="36614" spans="1:2" x14ac:dyDescent="0.25">
      <c r="A36614" s="131">
        <v>26033395</v>
      </c>
      <c r="B36614">
        <v>1</v>
      </c>
    </row>
    <row r="36615" spans="1:2" x14ac:dyDescent="0.25">
      <c r="A36615" s="131">
        <v>26033400</v>
      </c>
      <c r="B36615">
        <v>1</v>
      </c>
    </row>
    <row r="36616" spans="1:2" x14ac:dyDescent="0.25">
      <c r="A36616" s="131">
        <v>26033402</v>
      </c>
      <c r="B36616">
        <v>1</v>
      </c>
    </row>
    <row r="36617" spans="1:2" x14ac:dyDescent="0.25">
      <c r="A36617" s="131">
        <v>26033403</v>
      </c>
      <c r="B36617">
        <v>1</v>
      </c>
    </row>
    <row r="36618" spans="1:2" x14ac:dyDescent="0.25">
      <c r="A36618" s="131">
        <v>26033405</v>
      </c>
      <c r="B36618">
        <v>3</v>
      </c>
    </row>
    <row r="36619" spans="1:2" x14ac:dyDescent="0.25">
      <c r="A36619" s="131">
        <v>26033407</v>
      </c>
      <c r="B36619">
        <v>1</v>
      </c>
    </row>
    <row r="36620" spans="1:2" x14ac:dyDescent="0.25">
      <c r="A36620" s="131">
        <v>26033408</v>
      </c>
      <c r="B36620">
        <v>1</v>
      </c>
    </row>
    <row r="36621" spans="1:2" x14ac:dyDescent="0.25">
      <c r="A36621" s="131">
        <v>26033410</v>
      </c>
      <c r="B36621">
        <v>2</v>
      </c>
    </row>
    <row r="36622" spans="1:2" x14ac:dyDescent="0.25">
      <c r="A36622" s="131">
        <v>26033411</v>
      </c>
      <c r="B36622">
        <v>3</v>
      </c>
    </row>
    <row r="36623" spans="1:2" x14ac:dyDescent="0.25">
      <c r="A36623" s="131">
        <v>26033413</v>
      </c>
      <c r="B36623">
        <v>1</v>
      </c>
    </row>
    <row r="36624" spans="1:2" x14ac:dyDescent="0.25">
      <c r="A36624" s="131">
        <v>26033415</v>
      </c>
      <c r="B36624">
        <v>1</v>
      </c>
    </row>
    <row r="36625" spans="1:2" x14ac:dyDescent="0.25">
      <c r="A36625" s="131">
        <v>26033420</v>
      </c>
      <c r="B36625">
        <v>1</v>
      </c>
    </row>
    <row r="36626" spans="1:2" x14ac:dyDescent="0.25">
      <c r="A36626" s="131">
        <v>26033421</v>
      </c>
      <c r="B36626">
        <v>1</v>
      </c>
    </row>
    <row r="36627" spans="1:2" x14ac:dyDescent="0.25">
      <c r="A36627" s="131">
        <v>26033422</v>
      </c>
      <c r="B36627">
        <v>1</v>
      </c>
    </row>
    <row r="36628" spans="1:2" x14ac:dyDescent="0.25">
      <c r="A36628" s="131">
        <v>26033425</v>
      </c>
      <c r="B36628">
        <v>1</v>
      </c>
    </row>
    <row r="36629" spans="1:2" x14ac:dyDescent="0.25">
      <c r="A36629" s="131">
        <v>26033426</v>
      </c>
      <c r="B36629">
        <v>1</v>
      </c>
    </row>
    <row r="36630" spans="1:2" x14ac:dyDescent="0.25">
      <c r="A36630" s="131">
        <v>26033427</v>
      </c>
      <c r="B36630">
        <v>3</v>
      </c>
    </row>
    <row r="36631" spans="1:2" x14ac:dyDescent="0.25">
      <c r="A36631" s="131">
        <v>26033433</v>
      </c>
      <c r="B36631">
        <v>3</v>
      </c>
    </row>
    <row r="36632" spans="1:2" x14ac:dyDescent="0.25">
      <c r="A36632" s="131">
        <v>26033436</v>
      </c>
      <c r="B36632">
        <v>1</v>
      </c>
    </row>
    <row r="36633" spans="1:2" x14ac:dyDescent="0.25">
      <c r="A36633" s="131">
        <v>26033437</v>
      </c>
      <c r="B36633">
        <v>2</v>
      </c>
    </row>
    <row r="36634" spans="1:2" x14ac:dyDescent="0.25">
      <c r="A36634" s="131">
        <v>26033438</v>
      </c>
      <c r="B36634">
        <v>3</v>
      </c>
    </row>
    <row r="36635" spans="1:2" x14ac:dyDescent="0.25">
      <c r="A36635" s="131">
        <v>26033439</v>
      </c>
      <c r="B36635">
        <v>1</v>
      </c>
    </row>
    <row r="36636" spans="1:2" x14ac:dyDescent="0.25">
      <c r="A36636" s="131">
        <v>26033440</v>
      </c>
      <c r="B36636">
        <v>1</v>
      </c>
    </row>
    <row r="36637" spans="1:2" x14ac:dyDescent="0.25">
      <c r="A36637" s="131">
        <v>26033441</v>
      </c>
      <c r="B36637">
        <v>1</v>
      </c>
    </row>
    <row r="36638" spans="1:2" x14ac:dyDescent="0.25">
      <c r="A36638" s="131">
        <v>26033446</v>
      </c>
      <c r="B36638">
        <v>3</v>
      </c>
    </row>
    <row r="36639" spans="1:2" x14ac:dyDescent="0.25">
      <c r="A36639" s="131">
        <v>26033452</v>
      </c>
      <c r="B36639">
        <v>1</v>
      </c>
    </row>
    <row r="36640" spans="1:2" x14ac:dyDescent="0.25">
      <c r="A36640" s="131">
        <v>26033456</v>
      </c>
      <c r="B36640">
        <v>1</v>
      </c>
    </row>
    <row r="36641" spans="1:2" x14ac:dyDescent="0.25">
      <c r="A36641" s="131">
        <v>26033457</v>
      </c>
      <c r="B36641">
        <v>1</v>
      </c>
    </row>
    <row r="36642" spans="1:2" x14ac:dyDescent="0.25">
      <c r="A36642" s="131">
        <v>26033458</v>
      </c>
      <c r="B36642">
        <v>1</v>
      </c>
    </row>
    <row r="36643" spans="1:2" x14ac:dyDescent="0.25">
      <c r="A36643" s="131">
        <v>26033459</v>
      </c>
      <c r="B36643">
        <v>1</v>
      </c>
    </row>
    <row r="36644" spans="1:2" x14ac:dyDescent="0.25">
      <c r="A36644" s="131">
        <v>26033461</v>
      </c>
      <c r="B36644">
        <v>1</v>
      </c>
    </row>
    <row r="36645" spans="1:2" x14ac:dyDescent="0.25">
      <c r="A36645" s="131">
        <v>26033465</v>
      </c>
      <c r="B36645">
        <v>1</v>
      </c>
    </row>
    <row r="36646" spans="1:2" x14ac:dyDescent="0.25">
      <c r="A36646" s="131">
        <v>26033469</v>
      </c>
      <c r="B36646">
        <v>1</v>
      </c>
    </row>
    <row r="36647" spans="1:2" x14ac:dyDescent="0.25">
      <c r="A36647" s="131">
        <v>26033473</v>
      </c>
      <c r="B36647">
        <v>1</v>
      </c>
    </row>
    <row r="36648" spans="1:2" x14ac:dyDescent="0.25">
      <c r="A36648" s="131">
        <v>26033475</v>
      </c>
      <c r="B36648">
        <v>1</v>
      </c>
    </row>
    <row r="36649" spans="1:2" x14ac:dyDescent="0.25">
      <c r="A36649" s="131">
        <v>26033476</v>
      </c>
      <c r="B36649">
        <v>1</v>
      </c>
    </row>
    <row r="36650" spans="1:2" x14ac:dyDescent="0.25">
      <c r="A36650" s="131">
        <v>26033481</v>
      </c>
      <c r="B36650">
        <v>1</v>
      </c>
    </row>
    <row r="36651" spans="1:2" x14ac:dyDescent="0.25">
      <c r="A36651" s="131">
        <v>26033483</v>
      </c>
      <c r="B36651">
        <v>1</v>
      </c>
    </row>
    <row r="36652" spans="1:2" x14ac:dyDescent="0.25">
      <c r="A36652" s="131">
        <v>26033487</v>
      </c>
      <c r="B36652">
        <v>1</v>
      </c>
    </row>
    <row r="36653" spans="1:2" x14ac:dyDescent="0.25">
      <c r="A36653" s="131">
        <v>26033489</v>
      </c>
      <c r="B36653">
        <v>1</v>
      </c>
    </row>
    <row r="36654" spans="1:2" x14ac:dyDescent="0.25">
      <c r="A36654" s="131">
        <v>26033498</v>
      </c>
      <c r="B36654">
        <v>1</v>
      </c>
    </row>
    <row r="36655" spans="1:2" x14ac:dyDescent="0.25">
      <c r="A36655" s="131">
        <v>26033499</v>
      </c>
      <c r="B36655">
        <v>3</v>
      </c>
    </row>
    <row r="36656" spans="1:2" x14ac:dyDescent="0.25">
      <c r="A36656" s="131">
        <v>26033501</v>
      </c>
      <c r="B36656">
        <v>1</v>
      </c>
    </row>
    <row r="36657" spans="1:2" x14ac:dyDescent="0.25">
      <c r="A36657" s="131">
        <v>26033502</v>
      </c>
      <c r="B36657">
        <v>3</v>
      </c>
    </row>
    <row r="36658" spans="1:2" x14ac:dyDescent="0.25">
      <c r="A36658" s="131">
        <v>26033504</v>
      </c>
      <c r="B36658">
        <v>3</v>
      </c>
    </row>
    <row r="36659" spans="1:2" x14ac:dyDescent="0.25">
      <c r="A36659" s="131">
        <v>26033514</v>
      </c>
      <c r="B36659">
        <v>1</v>
      </c>
    </row>
    <row r="36660" spans="1:2" x14ac:dyDescent="0.25">
      <c r="A36660" s="131">
        <v>26033516</v>
      </c>
      <c r="B36660">
        <v>1</v>
      </c>
    </row>
    <row r="36661" spans="1:2" x14ac:dyDescent="0.25">
      <c r="A36661" s="131">
        <v>26033519</v>
      </c>
      <c r="B36661">
        <v>3</v>
      </c>
    </row>
    <row r="36662" spans="1:2" x14ac:dyDescent="0.25">
      <c r="A36662" s="131">
        <v>26033522</v>
      </c>
      <c r="B36662">
        <v>3</v>
      </c>
    </row>
    <row r="36663" spans="1:2" x14ac:dyDescent="0.25">
      <c r="A36663" s="131">
        <v>26033526</v>
      </c>
      <c r="B36663">
        <v>1</v>
      </c>
    </row>
    <row r="36664" spans="1:2" x14ac:dyDescent="0.25">
      <c r="A36664" s="131">
        <v>26033533</v>
      </c>
      <c r="B36664">
        <v>3</v>
      </c>
    </row>
    <row r="36665" spans="1:2" x14ac:dyDescent="0.25">
      <c r="A36665" s="131">
        <v>26033534</v>
      </c>
      <c r="B36665">
        <v>3</v>
      </c>
    </row>
    <row r="36666" spans="1:2" x14ac:dyDescent="0.25">
      <c r="A36666" s="131">
        <v>26033536</v>
      </c>
      <c r="B36666">
        <v>1</v>
      </c>
    </row>
    <row r="36667" spans="1:2" x14ac:dyDescent="0.25">
      <c r="A36667" s="131">
        <v>26033538</v>
      </c>
      <c r="B36667">
        <v>1</v>
      </c>
    </row>
    <row r="36668" spans="1:2" x14ac:dyDescent="0.25">
      <c r="A36668" s="131">
        <v>26033540</v>
      </c>
      <c r="B36668">
        <v>1</v>
      </c>
    </row>
    <row r="36669" spans="1:2" x14ac:dyDescent="0.25">
      <c r="A36669" s="131">
        <v>26033541</v>
      </c>
      <c r="B36669">
        <v>3</v>
      </c>
    </row>
    <row r="36670" spans="1:2" x14ac:dyDescent="0.25">
      <c r="A36670" s="131">
        <v>26033542</v>
      </c>
      <c r="B36670">
        <v>1</v>
      </c>
    </row>
    <row r="36671" spans="1:2" x14ac:dyDescent="0.25">
      <c r="A36671" s="131">
        <v>26033548</v>
      </c>
      <c r="B36671">
        <v>1</v>
      </c>
    </row>
    <row r="36672" spans="1:2" x14ac:dyDescent="0.25">
      <c r="A36672" s="131">
        <v>26033551</v>
      </c>
      <c r="B36672">
        <v>1</v>
      </c>
    </row>
    <row r="36673" spans="1:2" x14ac:dyDescent="0.25">
      <c r="A36673" s="131">
        <v>26033553</v>
      </c>
      <c r="B36673">
        <v>1</v>
      </c>
    </row>
    <row r="36674" spans="1:2" x14ac:dyDescent="0.25">
      <c r="A36674" s="131">
        <v>26033554</v>
      </c>
      <c r="B36674">
        <v>1</v>
      </c>
    </row>
    <row r="36675" spans="1:2" x14ac:dyDescent="0.25">
      <c r="A36675" s="131">
        <v>26033555</v>
      </c>
      <c r="B36675">
        <v>1</v>
      </c>
    </row>
    <row r="36676" spans="1:2" x14ac:dyDescent="0.25">
      <c r="A36676" s="131">
        <v>26033561</v>
      </c>
      <c r="B36676">
        <v>2</v>
      </c>
    </row>
    <row r="36677" spans="1:2" x14ac:dyDescent="0.25">
      <c r="A36677" s="131">
        <v>26033562</v>
      </c>
      <c r="B36677">
        <v>1</v>
      </c>
    </row>
    <row r="36678" spans="1:2" x14ac:dyDescent="0.25">
      <c r="A36678" s="131">
        <v>26033564</v>
      </c>
      <c r="B36678">
        <v>1</v>
      </c>
    </row>
    <row r="36679" spans="1:2" x14ac:dyDescent="0.25">
      <c r="A36679" s="131">
        <v>26033565</v>
      </c>
      <c r="B36679">
        <v>1</v>
      </c>
    </row>
    <row r="36680" spans="1:2" x14ac:dyDescent="0.25">
      <c r="A36680" s="131">
        <v>26033566</v>
      </c>
      <c r="B36680">
        <v>1</v>
      </c>
    </row>
    <row r="36681" spans="1:2" x14ac:dyDescent="0.25">
      <c r="A36681" s="131">
        <v>26033567</v>
      </c>
      <c r="B36681">
        <v>1</v>
      </c>
    </row>
    <row r="36682" spans="1:2" x14ac:dyDescent="0.25">
      <c r="A36682" s="131">
        <v>26033573</v>
      </c>
      <c r="B36682">
        <v>1</v>
      </c>
    </row>
    <row r="36683" spans="1:2" x14ac:dyDescent="0.25">
      <c r="A36683" s="131">
        <v>26033584</v>
      </c>
      <c r="B36683">
        <v>1</v>
      </c>
    </row>
    <row r="36684" spans="1:2" x14ac:dyDescent="0.25">
      <c r="A36684" s="131">
        <v>26033590</v>
      </c>
      <c r="B36684">
        <v>1</v>
      </c>
    </row>
    <row r="36685" spans="1:2" x14ac:dyDescent="0.25">
      <c r="A36685" s="131">
        <v>26033592</v>
      </c>
      <c r="B36685">
        <v>3</v>
      </c>
    </row>
    <row r="36686" spans="1:2" x14ac:dyDescent="0.25">
      <c r="A36686" s="131">
        <v>26033599</v>
      </c>
      <c r="B36686">
        <v>1</v>
      </c>
    </row>
    <row r="36687" spans="1:2" x14ac:dyDescent="0.25">
      <c r="A36687" s="131">
        <v>26033602</v>
      </c>
      <c r="B36687">
        <v>3</v>
      </c>
    </row>
    <row r="36688" spans="1:2" x14ac:dyDescent="0.25">
      <c r="A36688" s="131">
        <v>26033605</v>
      </c>
      <c r="B36688">
        <v>1</v>
      </c>
    </row>
    <row r="36689" spans="1:2" x14ac:dyDescent="0.25">
      <c r="A36689" s="131">
        <v>26033624</v>
      </c>
      <c r="B36689">
        <v>1</v>
      </c>
    </row>
    <row r="36690" spans="1:2" x14ac:dyDescent="0.25">
      <c r="A36690" s="131">
        <v>26033627</v>
      </c>
      <c r="B36690">
        <v>1</v>
      </c>
    </row>
    <row r="36691" spans="1:2" x14ac:dyDescent="0.25">
      <c r="A36691" s="131">
        <v>26033630</v>
      </c>
      <c r="B36691">
        <v>1</v>
      </c>
    </row>
    <row r="36692" spans="1:2" x14ac:dyDescent="0.25">
      <c r="A36692" s="131">
        <v>26033631</v>
      </c>
      <c r="B36692">
        <v>1</v>
      </c>
    </row>
    <row r="36693" spans="1:2" x14ac:dyDescent="0.25">
      <c r="A36693" s="131">
        <v>26033632</v>
      </c>
      <c r="B36693">
        <v>1</v>
      </c>
    </row>
    <row r="36694" spans="1:2" x14ac:dyDescent="0.25">
      <c r="A36694" s="131">
        <v>26033637</v>
      </c>
      <c r="B36694">
        <v>1</v>
      </c>
    </row>
    <row r="36695" spans="1:2" x14ac:dyDescent="0.25">
      <c r="A36695" s="131">
        <v>26033638</v>
      </c>
      <c r="B36695">
        <v>1</v>
      </c>
    </row>
    <row r="36696" spans="1:2" x14ac:dyDescent="0.25">
      <c r="A36696" s="131">
        <v>26033639</v>
      </c>
      <c r="B36696">
        <v>1</v>
      </c>
    </row>
    <row r="36697" spans="1:2" x14ac:dyDescent="0.25">
      <c r="A36697" s="131">
        <v>26033642</v>
      </c>
      <c r="B36697">
        <v>1</v>
      </c>
    </row>
    <row r="36698" spans="1:2" x14ac:dyDescent="0.25">
      <c r="A36698" s="131">
        <v>26033646</v>
      </c>
      <c r="B36698">
        <v>3</v>
      </c>
    </row>
    <row r="36699" spans="1:2" x14ac:dyDescent="0.25">
      <c r="A36699" s="131">
        <v>26033651</v>
      </c>
      <c r="B36699">
        <v>3</v>
      </c>
    </row>
    <row r="36700" spans="1:2" x14ac:dyDescent="0.25">
      <c r="A36700" s="131">
        <v>26033662</v>
      </c>
      <c r="B36700">
        <v>1</v>
      </c>
    </row>
    <row r="36701" spans="1:2" x14ac:dyDescent="0.25">
      <c r="A36701" s="131">
        <v>26033669</v>
      </c>
      <c r="B36701">
        <v>1</v>
      </c>
    </row>
    <row r="36702" spans="1:2" x14ac:dyDescent="0.25">
      <c r="A36702" s="131">
        <v>26033675</v>
      </c>
      <c r="B36702">
        <v>3</v>
      </c>
    </row>
    <row r="36703" spans="1:2" x14ac:dyDescent="0.25">
      <c r="A36703" s="131">
        <v>26033676</v>
      </c>
      <c r="B36703">
        <v>1</v>
      </c>
    </row>
    <row r="36704" spans="1:2" x14ac:dyDescent="0.25">
      <c r="A36704" s="131">
        <v>26033677</v>
      </c>
      <c r="B36704">
        <v>1</v>
      </c>
    </row>
    <row r="36705" spans="1:2" x14ac:dyDescent="0.25">
      <c r="A36705" s="131">
        <v>26033678</v>
      </c>
      <c r="B36705">
        <v>1</v>
      </c>
    </row>
    <row r="36706" spans="1:2" x14ac:dyDescent="0.25">
      <c r="A36706" s="131">
        <v>26033679</v>
      </c>
      <c r="B36706">
        <v>3</v>
      </c>
    </row>
    <row r="36707" spans="1:2" x14ac:dyDescent="0.25">
      <c r="A36707" s="131">
        <v>26033683</v>
      </c>
      <c r="B36707">
        <v>3</v>
      </c>
    </row>
    <row r="36708" spans="1:2" x14ac:dyDescent="0.25">
      <c r="A36708" s="131">
        <v>26033688</v>
      </c>
      <c r="B36708">
        <v>1</v>
      </c>
    </row>
    <row r="36709" spans="1:2" x14ac:dyDescent="0.25">
      <c r="A36709" s="131">
        <v>26033690</v>
      </c>
      <c r="B36709">
        <v>1</v>
      </c>
    </row>
    <row r="36710" spans="1:2" x14ac:dyDescent="0.25">
      <c r="A36710" s="131">
        <v>26033698</v>
      </c>
      <c r="B36710">
        <v>3</v>
      </c>
    </row>
    <row r="36711" spans="1:2" x14ac:dyDescent="0.25">
      <c r="A36711" s="131">
        <v>26033699</v>
      </c>
      <c r="B36711">
        <v>3</v>
      </c>
    </row>
    <row r="36712" spans="1:2" x14ac:dyDescent="0.25">
      <c r="A36712" s="131">
        <v>26033700</v>
      </c>
      <c r="B36712">
        <v>1</v>
      </c>
    </row>
    <row r="36713" spans="1:2" x14ac:dyDescent="0.25">
      <c r="A36713" s="131">
        <v>26033702</v>
      </c>
      <c r="B36713">
        <v>1</v>
      </c>
    </row>
    <row r="36714" spans="1:2" x14ac:dyDescent="0.25">
      <c r="A36714" s="131">
        <v>26033708</v>
      </c>
      <c r="B36714">
        <v>1</v>
      </c>
    </row>
    <row r="36715" spans="1:2" x14ac:dyDescent="0.25">
      <c r="A36715" s="131">
        <v>26033710</v>
      </c>
      <c r="B36715">
        <v>3</v>
      </c>
    </row>
    <row r="36716" spans="1:2" x14ac:dyDescent="0.25">
      <c r="A36716" s="131">
        <v>26033713</v>
      </c>
      <c r="B36716">
        <v>1</v>
      </c>
    </row>
    <row r="36717" spans="1:2" x14ac:dyDescent="0.25">
      <c r="A36717" s="131">
        <v>26033715</v>
      </c>
      <c r="B36717">
        <v>3</v>
      </c>
    </row>
    <row r="36718" spans="1:2" x14ac:dyDescent="0.25">
      <c r="A36718" s="131">
        <v>26033718</v>
      </c>
      <c r="B36718">
        <v>1</v>
      </c>
    </row>
    <row r="36719" spans="1:2" x14ac:dyDescent="0.25">
      <c r="A36719" s="131">
        <v>26033728</v>
      </c>
      <c r="B36719">
        <v>1</v>
      </c>
    </row>
    <row r="36720" spans="1:2" x14ac:dyDescent="0.25">
      <c r="A36720" s="131">
        <v>26033730</v>
      </c>
      <c r="B36720">
        <v>1</v>
      </c>
    </row>
    <row r="36721" spans="1:2" x14ac:dyDescent="0.25">
      <c r="A36721" s="131">
        <v>26033734</v>
      </c>
      <c r="B36721">
        <v>1</v>
      </c>
    </row>
    <row r="36722" spans="1:2" x14ac:dyDescent="0.25">
      <c r="A36722" s="131">
        <v>26033735</v>
      </c>
      <c r="B36722">
        <v>1</v>
      </c>
    </row>
    <row r="36723" spans="1:2" x14ac:dyDescent="0.25">
      <c r="A36723" s="131">
        <v>26033738</v>
      </c>
      <c r="B36723">
        <v>1</v>
      </c>
    </row>
    <row r="36724" spans="1:2" x14ac:dyDescent="0.25">
      <c r="A36724" s="131">
        <v>26033740</v>
      </c>
      <c r="B36724">
        <v>1</v>
      </c>
    </row>
    <row r="36725" spans="1:2" x14ac:dyDescent="0.25">
      <c r="A36725" s="131">
        <v>26033742</v>
      </c>
      <c r="B36725">
        <v>1</v>
      </c>
    </row>
    <row r="36726" spans="1:2" x14ac:dyDescent="0.25">
      <c r="A36726" s="131">
        <v>26033745</v>
      </c>
      <c r="B36726">
        <v>1</v>
      </c>
    </row>
    <row r="36727" spans="1:2" x14ac:dyDescent="0.25">
      <c r="A36727" s="131">
        <v>26033747</v>
      </c>
      <c r="B36727">
        <v>1</v>
      </c>
    </row>
    <row r="36728" spans="1:2" x14ac:dyDescent="0.25">
      <c r="A36728" s="131">
        <v>26033760</v>
      </c>
      <c r="B36728">
        <v>2</v>
      </c>
    </row>
    <row r="36729" spans="1:2" x14ac:dyDescent="0.25">
      <c r="A36729" s="131">
        <v>26033762</v>
      </c>
      <c r="B36729">
        <v>3</v>
      </c>
    </row>
    <row r="36730" spans="1:2" x14ac:dyDescent="0.25">
      <c r="A36730" s="131">
        <v>26033765</v>
      </c>
      <c r="B36730">
        <v>1</v>
      </c>
    </row>
    <row r="36731" spans="1:2" x14ac:dyDescent="0.25">
      <c r="A36731" s="131">
        <v>26033780</v>
      </c>
      <c r="B36731">
        <v>1</v>
      </c>
    </row>
    <row r="36732" spans="1:2" x14ac:dyDescent="0.25">
      <c r="A36732" s="131">
        <v>26033781</v>
      </c>
      <c r="B36732">
        <v>1</v>
      </c>
    </row>
    <row r="36733" spans="1:2" x14ac:dyDescent="0.25">
      <c r="A36733" s="131">
        <v>26033783</v>
      </c>
      <c r="B36733">
        <v>1</v>
      </c>
    </row>
    <row r="36734" spans="1:2" x14ac:dyDescent="0.25">
      <c r="A36734" s="131">
        <v>26033785</v>
      </c>
      <c r="B36734">
        <v>3</v>
      </c>
    </row>
    <row r="36735" spans="1:2" x14ac:dyDescent="0.25">
      <c r="A36735" s="131">
        <v>26033795</v>
      </c>
      <c r="B36735">
        <v>3</v>
      </c>
    </row>
    <row r="36736" spans="1:2" x14ac:dyDescent="0.25">
      <c r="A36736" s="131">
        <v>26033804</v>
      </c>
      <c r="B36736">
        <v>1</v>
      </c>
    </row>
    <row r="36737" spans="1:2" x14ac:dyDescent="0.25">
      <c r="A36737" s="131">
        <v>26033815</v>
      </c>
      <c r="B36737">
        <v>1</v>
      </c>
    </row>
    <row r="36738" spans="1:2" x14ac:dyDescent="0.25">
      <c r="A36738" s="131">
        <v>26033816</v>
      </c>
      <c r="B36738">
        <v>1</v>
      </c>
    </row>
    <row r="36739" spans="1:2" x14ac:dyDescent="0.25">
      <c r="A36739" s="131">
        <v>26033819</v>
      </c>
      <c r="B36739">
        <v>1</v>
      </c>
    </row>
    <row r="36740" spans="1:2" x14ac:dyDescent="0.25">
      <c r="A36740" s="131">
        <v>26033821</v>
      </c>
      <c r="B36740">
        <v>3</v>
      </c>
    </row>
    <row r="36741" spans="1:2" x14ac:dyDescent="0.25">
      <c r="A36741" s="131">
        <v>26033822</v>
      </c>
      <c r="B36741">
        <v>1</v>
      </c>
    </row>
    <row r="36742" spans="1:2" x14ac:dyDescent="0.25">
      <c r="A36742" s="131">
        <v>26033825</v>
      </c>
      <c r="B36742">
        <v>3</v>
      </c>
    </row>
    <row r="36743" spans="1:2" x14ac:dyDescent="0.25">
      <c r="A36743" s="131">
        <v>26033831</v>
      </c>
      <c r="B36743">
        <v>1</v>
      </c>
    </row>
    <row r="36744" spans="1:2" x14ac:dyDescent="0.25">
      <c r="A36744" s="131">
        <v>26033833</v>
      </c>
      <c r="B36744">
        <v>1</v>
      </c>
    </row>
    <row r="36745" spans="1:2" x14ac:dyDescent="0.25">
      <c r="A36745" s="131">
        <v>26033838</v>
      </c>
      <c r="B36745">
        <v>2</v>
      </c>
    </row>
    <row r="36746" spans="1:2" x14ac:dyDescent="0.25">
      <c r="A36746" s="131">
        <v>26033839</v>
      </c>
      <c r="B36746">
        <v>3</v>
      </c>
    </row>
    <row r="36747" spans="1:2" x14ac:dyDescent="0.25">
      <c r="A36747" s="131">
        <v>26033843</v>
      </c>
      <c r="B36747">
        <v>1</v>
      </c>
    </row>
    <row r="36748" spans="1:2" x14ac:dyDescent="0.25">
      <c r="A36748" s="131">
        <v>26033849</v>
      </c>
      <c r="B36748">
        <v>3</v>
      </c>
    </row>
    <row r="36749" spans="1:2" x14ac:dyDescent="0.25">
      <c r="A36749" s="131">
        <v>26033852</v>
      </c>
      <c r="B36749">
        <v>3</v>
      </c>
    </row>
    <row r="36750" spans="1:2" x14ac:dyDescent="0.25">
      <c r="A36750" s="131">
        <v>26033868</v>
      </c>
      <c r="B36750">
        <v>1</v>
      </c>
    </row>
    <row r="36751" spans="1:2" x14ac:dyDescent="0.25">
      <c r="A36751" s="131">
        <v>26033871</v>
      </c>
      <c r="B36751">
        <v>3</v>
      </c>
    </row>
    <row r="36752" spans="1:2" x14ac:dyDescent="0.25">
      <c r="A36752" s="131">
        <v>26033872</v>
      </c>
      <c r="B36752">
        <v>1</v>
      </c>
    </row>
    <row r="36753" spans="1:2" x14ac:dyDescent="0.25">
      <c r="A36753" s="131">
        <v>26033878</v>
      </c>
      <c r="B36753">
        <v>1</v>
      </c>
    </row>
    <row r="36754" spans="1:2" x14ac:dyDescent="0.25">
      <c r="A36754" s="131">
        <v>26033880</v>
      </c>
      <c r="B36754">
        <v>3</v>
      </c>
    </row>
    <row r="36755" spans="1:2" x14ac:dyDescent="0.25">
      <c r="A36755" s="131">
        <v>26033881</v>
      </c>
      <c r="B36755">
        <v>3</v>
      </c>
    </row>
    <row r="36756" spans="1:2" x14ac:dyDescent="0.25">
      <c r="A36756" s="131">
        <v>26033882</v>
      </c>
      <c r="B36756">
        <v>1</v>
      </c>
    </row>
    <row r="36757" spans="1:2" x14ac:dyDescent="0.25">
      <c r="A36757" s="131">
        <v>26033893</v>
      </c>
      <c r="B36757">
        <v>1</v>
      </c>
    </row>
    <row r="36758" spans="1:2" x14ac:dyDescent="0.25">
      <c r="A36758" s="131">
        <v>26033894</v>
      </c>
      <c r="B36758">
        <v>3</v>
      </c>
    </row>
    <row r="36759" spans="1:2" x14ac:dyDescent="0.25">
      <c r="A36759" s="131">
        <v>26033899</v>
      </c>
      <c r="B36759">
        <v>1</v>
      </c>
    </row>
    <row r="36760" spans="1:2" x14ac:dyDescent="0.25">
      <c r="A36760" s="131">
        <v>26033902</v>
      </c>
      <c r="B36760">
        <v>1</v>
      </c>
    </row>
    <row r="36761" spans="1:2" x14ac:dyDescent="0.25">
      <c r="A36761" s="131">
        <v>26033905</v>
      </c>
      <c r="B36761">
        <v>2</v>
      </c>
    </row>
    <row r="36762" spans="1:2" x14ac:dyDescent="0.25">
      <c r="A36762" s="131">
        <v>26033906</v>
      </c>
      <c r="B36762">
        <v>1</v>
      </c>
    </row>
    <row r="36763" spans="1:2" x14ac:dyDescent="0.25">
      <c r="A36763" s="131">
        <v>26033907</v>
      </c>
      <c r="B36763">
        <v>1</v>
      </c>
    </row>
    <row r="36764" spans="1:2" x14ac:dyDescent="0.25">
      <c r="A36764" s="131">
        <v>26033913</v>
      </c>
      <c r="B36764">
        <v>1</v>
      </c>
    </row>
    <row r="36765" spans="1:2" x14ac:dyDescent="0.25">
      <c r="A36765" s="131">
        <v>26033915</v>
      </c>
      <c r="B36765">
        <v>3</v>
      </c>
    </row>
    <row r="36766" spans="1:2" x14ac:dyDescent="0.25">
      <c r="A36766" s="131">
        <v>26033933</v>
      </c>
      <c r="B36766">
        <v>1</v>
      </c>
    </row>
    <row r="36767" spans="1:2" x14ac:dyDescent="0.25">
      <c r="A36767" s="131">
        <v>26033936</v>
      </c>
      <c r="B36767">
        <v>1</v>
      </c>
    </row>
    <row r="36768" spans="1:2" x14ac:dyDescent="0.25">
      <c r="A36768" s="131">
        <v>26033945</v>
      </c>
      <c r="B36768">
        <v>1</v>
      </c>
    </row>
    <row r="36769" spans="1:2" x14ac:dyDescent="0.25">
      <c r="A36769" s="131">
        <v>26033946</v>
      </c>
      <c r="B36769">
        <v>1</v>
      </c>
    </row>
    <row r="36770" spans="1:2" x14ac:dyDescent="0.25">
      <c r="A36770" s="131">
        <v>26033958</v>
      </c>
      <c r="B36770">
        <v>3</v>
      </c>
    </row>
    <row r="36771" spans="1:2" x14ac:dyDescent="0.25">
      <c r="A36771" s="131">
        <v>26033959</v>
      </c>
      <c r="B36771">
        <v>3</v>
      </c>
    </row>
    <row r="36772" spans="1:2" x14ac:dyDescent="0.25">
      <c r="A36772" s="131">
        <v>26033961</v>
      </c>
      <c r="B36772">
        <v>1</v>
      </c>
    </row>
    <row r="36773" spans="1:2" x14ac:dyDescent="0.25">
      <c r="A36773" s="131">
        <v>26033963</v>
      </c>
      <c r="B36773">
        <v>3</v>
      </c>
    </row>
    <row r="36774" spans="1:2" x14ac:dyDescent="0.25">
      <c r="A36774" s="131">
        <v>26033972</v>
      </c>
      <c r="B36774">
        <v>1</v>
      </c>
    </row>
    <row r="36775" spans="1:2" x14ac:dyDescent="0.25">
      <c r="A36775" s="131">
        <v>26033973</v>
      </c>
      <c r="B36775">
        <v>1</v>
      </c>
    </row>
    <row r="36776" spans="1:2" x14ac:dyDescent="0.25">
      <c r="A36776" s="131">
        <v>26033977</v>
      </c>
      <c r="B36776">
        <v>3</v>
      </c>
    </row>
    <row r="36777" spans="1:2" x14ac:dyDescent="0.25">
      <c r="A36777" s="131">
        <v>26033978</v>
      </c>
      <c r="B36777">
        <v>3</v>
      </c>
    </row>
    <row r="36778" spans="1:2" x14ac:dyDescent="0.25">
      <c r="A36778" s="131">
        <v>26033979</v>
      </c>
      <c r="B36778">
        <v>1</v>
      </c>
    </row>
    <row r="36779" spans="1:2" x14ac:dyDescent="0.25">
      <c r="A36779" s="131">
        <v>26033984</v>
      </c>
      <c r="B36779">
        <v>3</v>
      </c>
    </row>
    <row r="36780" spans="1:2" x14ac:dyDescent="0.25">
      <c r="A36780" s="131">
        <v>26033985</v>
      </c>
      <c r="B36780">
        <v>1</v>
      </c>
    </row>
    <row r="36781" spans="1:2" x14ac:dyDescent="0.25">
      <c r="A36781" s="131">
        <v>26033987</v>
      </c>
      <c r="B36781">
        <v>3</v>
      </c>
    </row>
    <row r="36782" spans="1:2" x14ac:dyDescent="0.25">
      <c r="A36782" s="131">
        <v>26033988</v>
      </c>
      <c r="B36782">
        <v>1</v>
      </c>
    </row>
    <row r="36783" spans="1:2" x14ac:dyDescent="0.25">
      <c r="A36783" s="131">
        <v>26033991</v>
      </c>
      <c r="B36783">
        <v>3</v>
      </c>
    </row>
    <row r="36784" spans="1:2" x14ac:dyDescent="0.25">
      <c r="A36784" s="131">
        <v>26033997</v>
      </c>
      <c r="B36784">
        <v>1</v>
      </c>
    </row>
    <row r="36785" spans="1:2" x14ac:dyDescent="0.25">
      <c r="A36785" s="131">
        <v>26033999</v>
      </c>
      <c r="B36785">
        <v>3</v>
      </c>
    </row>
    <row r="36786" spans="1:2" x14ac:dyDescent="0.25">
      <c r="A36786" s="131">
        <v>26034001</v>
      </c>
      <c r="B36786">
        <v>1</v>
      </c>
    </row>
    <row r="36787" spans="1:2" x14ac:dyDescent="0.25">
      <c r="A36787" s="131">
        <v>26034002</v>
      </c>
      <c r="B36787">
        <v>1</v>
      </c>
    </row>
    <row r="36788" spans="1:2" x14ac:dyDescent="0.25">
      <c r="A36788" s="131">
        <v>26034004</v>
      </c>
      <c r="B36788">
        <v>1</v>
      </c>
    </row>
    <row r="36789" spans="1:2" x14ac:dyDescent="0.25">
      <c r="A36789" s="131">
        <v>26034007</v>
      </c>
      <c r="B36789">
        <v>1</v>
      </c>
    </row>
    <row r="36790" spans="1:2" x14ac:dyDescent="0.25">
      <c r="A36790" s="131">
        <v>26034008</v>
      </c>
      <c r="B36790">
        <v>3</v>
      </c>
    </row>
    <row r="36791" spans="1:2" x14ac:dyDescent="0.25">
      <c r="A36791" s="131">
        <v>26034010</v>
      </c>
      <c r="B36791">
        <v>1</v>
      </c>
    </row>
    <row r="36792" spans="1:2" x14ac:dyDescent="0.25">
      <c r="A36792" s="131">
        <v>26034011</v>
      </c>
      <c r="B36792">
        <v>3</v>
      </c>
    </row>
    <row r="36793" spans="1:2" x14ac:dyDescent="0.25">
      <c r="A36793" s="131">
        <v>26034018</v>
      </c>
      <c r="B36793">
        <v>1</v>
      </c>
    </row>
    <row r="36794" spans="1:2" x14ac:dyDescent="0.25">
      <c r="A36794" s="131">
        <v>26034024</v>
      </c>
      <c r="B36794">
        <v>3</v>
      </c>
    </row>
    <row r="36795" spans="1:2" x14ac:dyDescent="0.25">
      <c r="A36795" s="131">
        <v>26034028</v>
      </c>
      <c r="B36795">
        <v>1</v>
      </c>
    </row>
    <row r="36796" spans="1:2" x14ac:dyDescent="0.25">
      <c r="A36796" s="131">
        <v>26034032</v>
      </c>
      <c r="B36796">
        <v>3</v>
      </c>
    </row>
    <row r="36797" spans="1:2" x14ac:dyDescent="0.25">
      <c r="A36797" s="131">
        <v>26034041</v>
      </c>
      <c r="B36797">
        <v>3</v>
      </c>
    </row>
    <row r="36798" spans="1:2" x14ac:dyDescent="0.25">
      <c r="A36798" s="131">
        <v>26034047</v>
      </c>
      <c r="B36798">
        <v>1</v>
      </c>
    </row>
    <row r="36799" spans="1:2" x14ac:dyDescent="0.25">
      <c r="A36799" s="131">
        <v>26034067</v>
      </c>
      <c r="B36799">
        <v>1</v>
      </c>
    </row>
    <row r="36800" spans="1:2" x14ac:dyDescent="0.25">
      <c r="A36800" s="131">
        <v>26034072</v>
      </c>
      <c r="B36800">
        <v>3</v>
      </c>
    </row>
    <row r="36801" spans="1:2" x14ac:dyDescent="0.25">
      <c r="A36801" s="131">
        <v>26034074</v>
      </c>
      <c r="B36801">
        <v>1</v>
      </c>
    </row>
    <row r="36802" spans="1:2" x14ac:dyDescent="0.25">
      <c r="A36802" s="131">
        <v>26034087</v>
      </c>
      <c r="B36802">
        <v>2</v>
      </c>
    </row>
    <row r="36803" spans="1:2" x14ac:dyDescent="0.25">
      <c r="A36803" s="131">
        <v>26034090</v>
      </c>
      <c r="B36803">
        <v>3</v>
      </c>
    </row>
    <row r="36804" spans="1:2" x14ac:dyDescent="0.25">
      <c r="A36804" s="131">
        <v>26034091</v>
      </c>
      <c r="B36804">
        <v>1</v>
      </c>
    </row>
    <row r="36805" spans="1:2" x14ac:dyDescent="0.25">
      <c r="A36805" s="131">
        <v>26034094</v>
      </c>
      <c r="B36805">
        <v>3</v>
      </c>
    </row>
    <row r="36806" spans="1:2" x14ac:dyDescent="0.25">
      <c r="A36806" s="131">
        <v>26034096</v>
      </c>
      <c r="B36806">
        <v>3</v>
      </c>
    </row>
    <row r="36807" spans="1:2" x14ac:dyDescent="0.25">
      <c r="A36807" s="131">
        <v>26034104</v>
      </c>
      <c r="B36807">
        <v>1</v>
      </c>
    </row>
    <row r="36808" spans="1:2" x14ac:dyDescent="0.25">
      <c r="A36808" s="131">
        <v>26034108</v>
      </c>
      <c r="B36808">
        <v>3</v>
      </c>
    </row>
    <row r="36809" spans="1:2" x14ac:dyDescent="0.25">
      <c r="A36809" s="131">
        <v>26034110</v>
      </c>
      <c r="B36809">
        <v>1</v>
      </c>
    </row>
    <row r="36810" spans="1:2" x14ac:dyDescent="0.25">
      <c r="A36810" s="131">
        <v>26034113</v>
      </c>
      <c r="B36810">
        <v>3</v>
      </c>
    </row>
    <row r="36811" spans="1:2" x14ac:dyDescent="0.25">
      <c r="A36811" s="131">
        <v>26034114</v>
      </c>
      <c r="B36811">
        <v>3</v>
      </c>
    </row>
    <row r="36812" spans="1:2" x14ac:dyDescent="0.25">
      <c r="A36812" s="131">
        <v>26034115</v>
      </c>
      <c r="B36812">
        <v>3</v>
      </c>
    </row>
    <row r="36813" spans="1:2" x14ac:dyDescent="0.25">
      <c r="A36813" s="131">
        <v>26034116</v>
      </c>
      <c r="B36813">
        <v>3</v>
      </c>
    </row>
    <row r="36814" spans="1:2" x14ac:dyDescent="0.25">
      <c r="A36814" s="131">
        <v>26034122</v>
      </c>
      <c r="B36814">
        <v>1</v>
      </c>
    </row>
    <row r="36815" spans="1:2" x14ac:dyDescent="0.25">
      <c r="A36815" s="131">
        <v>26034124</v>
      </c>
      <c r="B36815">
        <v>1</v>
      </c>
    </row>
    <row r="36816" spans="1:2" x14ac:dyDescent="0.25">
      <c r="A36816" s="131">
        <v>26034127</v>
      </c>
      <c r="B36816">
        <v>3</v>
      </c>
    </row>
    <row r="36817" spans="1:2" x14ac:dyDescent="0.25">
      <c r="A36817" s="131">
        <v>26034132</v>
      </c>
      <c r="B36817">
        <v>1</v>
      </c>
    </row>
    <row r="36818" spans="1:2" x14ac:dyDescent="0.25">
      <c r="A36818" s="131">
        <v>26034139</v>
      </c>
      <c r="B36818">
        <v>1</v>
      </c>
    </row>
    <row r="36819" spans="1:2" x14ac:dyDescent="0.25">
      <c r="A36819" s="131">
        <v>26034143</v>
      </c>
      <c r="B36819">
        <v>1</v>
      </c>
    </row>
    <row r="36820" spans="1:2" x14ac:dyDescent="0.25">
      <c r="A36820" s="131">
        <v>26034145</v>
      </c>
      <c r="B36820">
        <v>1</v>
      </c>
    </row>
    <row r="36821" spans="1:2" x14ac:dyDescent="0.25">
      <c r="A36821" s="131">
        <v>26034149</v>
      </c>
      <c r="B36821">
        <v>3</v>
      </c>
    </row>
    <row r="36822" spans="1:2" x14ac:dyDescent="0.25">
      <c r="A36822" s="131">
        <v>26034153</v>
      </c>
      <c r="B36822">
        <v>3</v>
      </c>
    </row>
    <row r="36823" spans="1:2" x14ac:dyDescent="0.25">
      <c r="A36823" s="131">
        <v>26034154</v>
      </c>
      <c r="B36823">
        <v>1</v>
      </c>
    </row>
    <row r="36824" spans="1:2" x14ac:dyDescent="0.25">
      <c r="A36824" s="131">
        <v>26034157</v>
      </c>
      <c r="B36824">
        <v>1</v>
      </c>
    </row>
    <row r="36825" spans="1:2" x14ac:dyDescent="0.25">
      <c r="A36825" s="131">
        <v>26034159</v>
      </c>
      <c r="B36825">
        <v>3</v>
      </c>
    </row>
    <row r="36826" spans="1:2" x14ac:dyDescent="0.25">
      <c r="A36826" s="131">
        <v>26034162</v>
      </c>
      <c r="B36826">
        <v>1</v>
      </c>
    </row>
    <row r="36827" spans="1:2" x14ac:dyDescent="0.25">
      <c r="A36827" s="131">
        <v>26034165</v>
      </c>
      <c r="B36827">
        <v>3</v>
      </c>
    </row>
    <row r="36828" spans="1:2" x14ac:dyDescent="0.25">
      <c r="A36828" s="131">
        <v>26034166</v>
      </c>
      <c r="B36828">
        <v>3</v>
      </c>
    </row>
    <row r="36829" spans="1:2" x14ac:dyDescent="0.25">
      <c r="A36829" s="131">
        <v>26034169</v>
      </c>
      <c r="B36829">
        <v>3</v>
      </c>
    </row>
    <row r="36830" spans="1:2" x14ac:dyDescent="0.25">
      <c r="A36830" s="131">
        <v>26034170</v>
      </c>
      <c r="B36830">
        <v>3</v>
      </c>
    </row>
    <row r="36831" spans="1:2" x14ac:dyDescent="0.25">
      <c r="A36831" s="131">
        <v>26034171</v>
      </c>
      <c r="B36831">
        <v>3</v>
      </c>
    </row>
    <row r="36832" spans="1:2" x14ac:dyDescent="0.25">
      <c r="A36832" s="131">
        <v>26034173</v>
      </c>
      <c r="B36832">
        <v>3</v>
      </c>
    </row>
    <row r="36833" spans="1:2" x14ac:dyDescent="0.25">
      <c r="A36833" s="131">
        <v>26034175</v>
      </c>
      <c r="B36833">
        <v>1</v>
      </c>
    </row>
    <row r="36834" spans="1:2" x14ac:dyDescent="0.25">
      <c r="A36834" s="131">
        <v>26034176</v>
      </c>
      <c r="B36834">
        <v>1</v>
      </c>
    </row>
    <row r="36835" spans="1:2" x14ac:dyDescent="0.25">
      <c r="A36835" s="131">
        <v>26034177</v>
      </c>
      <c r="B36835">
        <v>1</v>
      </c>
    </row>
    <row r="36836" spans="1:2" x14ac:dyDescent="0.25">
      <c r="A36836" s="131">
        <v>26034180</v>
      </c>
      <c r="B36836">
        <v>1</v>
      </c>
    </row>
    <row r="36837" spans="1:2" x14ac:dyDescent="0.25">
      <c r="A36837" s="131">
        <v>26034186</v>
      </c>
      <c r="B36837">
        <v>1</v>
      </c>
    </row>
    <row r="36838" spans="1:2" x14ac:dyDescent="0.25">
      <c r="A36838" s="131">
        <v>26034188</v>
      </c>
      <c r="B36838">
        <v>1</v>
      </c>
    </row>
    <row r="36839" spans="1:2" x14ac:dyDescent="0.25">
      <c r="A36839" s="131">
        <v>26034193</v>
      </c>
      <c r="B36839">
        <v>1</v>
      </c>
    </row>
    <row r="36840" spans="1:2" x14ac:dyDescent="0.25">
      <c r="A36840" s="131">
        <v>26034198</v>
      </c>
      <c r="B36840">
        <v>1</v>
      </c>
    </row>
    <row r="36841" spans="1:2" x14ac:dyDescent="0.25">
      <c r="A36841" s="131">
        <v>26034204</v>
      </c>
      <c r="B36841">
        <v>3</v>
      </c>
    </row>
    <row r="36842" spans="1:2" x14ac:dyDescent="0.25">
      <c r="A36842" s="131">
        <v>26034206</v>
      </c>
      <c r="B36842">
        <v>3</v>
      </c>
    </row>
    <row r="36843" spans="1:2" x14ac:dyDescent="0.25">
      <c r="A36843" s="131">
        <v>26034208</v>
      </c>
      <c r="B36843">
        <v>1</v>
      </c>
    </row>
    <row r="36844" spans="1:2" x14ac:dyDescent="0.25">
      <c r="A36844" s="131">
        <v>26034209</v>
      </c>
      <c r="B36844">
        <v>1</v>
      </c>
    </row>
    <row r="36845" spans="1:2" x14ac:dyDescent="0.25">
      <c r="A36845" s="131">
        <v>26034218</v>
      </c>
      <c r="B36845">
        <v>1</v>
      </c>
    </row>
    <row r="36846" spans="1:2" x14ac:dyDescent="0.25">
      <c r="A36846" s="131">
        <v>26034219</v>
      </c>
      <c r="B36846">
        <v>2</v>
      </c>
    </row>
    <row r="36847" spans="1:2" x14ac:dyDescent="0.25">
      <c r="A36847" s="131">
        <v>26034223</v>
      </c>
      <c r="B36847">
        <v>1</v>
      </c>
    </row>
    <row r="36848" spans="1:2" x14ac:dyDescent="0.25">
      <c r="A36848" s="131">
        <v>26034227</v>
      </c>
      <c r="B36848">
        <v>1</v>
      </c>
    </row>
    <row r="36849" spans="1:2" x14ac:dyDescent="0.25">
      <c r="A36849" s="131">
        <v>26034231</v>
      </c>
      <c r="B36849">
        <v>1</v>
      </c>
    </row>
    <row r="36850" spans="1:2" x14ac:dyDescent="0.25">
      <c r="A36850" s="131">
        <v>26034232</v>
      </c>
      <c r="B36850">
        <v>1</v>
      </c>
    </row>
    <row r="36851" spans="1:2" x14ac:dyDescent="0.25">
      <c r="A36851" s="131">
        <v>26034233</v>
      </c>
      <c r="B36851">
        <v>1</v>
      </c>
    </row>
    <row r="36852" spans="1:2" x14ac:dyDescent="0.25">
      <c r="A36852" s="131">
        <v>26034238</v>
      </c>
      <c r="B36852">
        <v>1</v>
      </c>
    </row>
    <row r="36853" spans="1:2" x14ac:dyDescent="0.25">
      <c r="A36853" s="131">
        <v>26034247</v>
      </c>
      <c r="B36853">
        <v>3</v>
      </c>
    </row>
    <row r="36854" spans="1:2" x14ac:dyDescent="0.25">
      <c r="A36854" s="131">
        <v>26034248</v>
      </c>
      <c r="B36854">
        <v>1</v>
      </c>
    </row>
    <row r="36855" spans="1:2" x14ac:dyDescent="0.25">
      <c r="A36855" s="131">
        <v>26034254</v>
      </c>
      <c r="B36855">
        <v>1</v>
      </c>
    </row>
    <row r="36856" spans="1:2" x14ac:dyDescent="0.25">
      <c r="A36856" s="131">
        <v>26034257</v>
      </c>
      <c r="B36856">
        <v>1</v>
      </c>
    </row>
    <row r="36857" spans="1:2" x14ac:dyDescent="0.25">
      <c r="A36857" s="131">
        <v>26034258</v>
      </c>
      <c r="B36857">
        <v>1</v>
      </c>
    </row>
    <row r="36858" spans="1:2" x14ac:dyDescent="0.25">
      <c r="A36858" s="131">
        <v>26034262</v>
      </c>
      <c r="B36858">
        <v>1</v>
      </c>
    </row>
    <row r="36859" spans="1:2" x14ac:dyDescent="0.25">
      <c r="A36859" s="131">
        <v>26034264</v>
      </c>
      <c r="B36859">
        <v>1</v>
      </c>
    </row>
    <row r="36860" spans="1:2" x14ac:dyDescent="0.25">
      <c r="A36860" s="131">
        <v>26034265</v>
      </c>
      <c r="B36860">
        <v>1</v>
      </c>
    </row>
    <row r="36861" spans="1:2" x14ac:dyDescent="0.25">
      <c r="A36861" s="131">
        <v>26034271</v>
      </c>
      <c r="B36861">
        <v>1</v>
      </c>
    </row>
    <row r="36862" spans="1:2" x14ac:dyDescent="0.25">
      <c r="A36862" s="131">
        <v>26034282</v>
      </c>
      <c r="B36862">
        <v>1</v>
      </c>
    </row>
    <row r="36863" spans="1:2" x14ac:dyDescent="0.25">
      <c r="A36863" s="131">
        <v>26034283</v>
      </c>
      <c r="B36863">
        <v>3</v>
      </c>
    </row>
    <row r="36864" spans="1:2" x14ac:dyDescent="0.25">
      <c r="A36864" s="131">
        <v>26034286</v>
      </c>
      <c r="B36864">
        <v>3</v>
      </c>
    </row>
    <row r="36865" spans="1:2" x14ac:dyDescent="0.25">
      <c r="A36865" s="131">
        <v>26034292</v>
      </c>
      <c r="B36865">
        <v>1</v>
      </c>
    </row>
    <row r="36866" spans="1:2" x14ac:dyDescent="0.25">
      <c r="A36866" s="131">
        <v>26034296</v>
      </c>
      <c r="B36866">
        <v>1</v>
      </c>
    </row>
    <row r="36867" spans="1:2" x14ac:dyDescent="0.25">
      <c r="A36867" s="131">
        <v>26034297</v>
      </c>
      <c r="B36867">
        <v>1</v>
      </c>
    </row>
    <row r="36868" spans="1:2" x14ac:dyDescent="0.25">
      <c r="A36868" s="131">
        <v>26034301</v>
      </c>
      <c r="B36868">
        <v>3</v>
      </c>
    </row>
    <row r="36869" spans="1:2" x14ac:dyDescent="0.25">
      <c r="A36869" s="131">
        <v>26034305</v>
      </c>
      <c r="B36869">
        <v>1</v>
      </c>
    </row>
    <row r="36870" spans="1:2" x14ac:dyDescent="0.25">
      <c r="A36870" s="131">
        <v>26034306</v>
      </c>
      <c r="B36870">
        <v>3</v>
      </c>
    </row>
    <row r="36871" spans="1:2" x14ac:dyDescent="0.25">
      <c r="A36871" s="131">
        <v>26034307</v>
      </c>
      <c r="B36871">
        <v>1</v>
      </c>
    </row>
    <row r="36872" spans="1:2" x14ac:dyDescent="0.25">
      <c r="A36872" s="131">
        <v>26034317</v>
      </c>
      <c r="B36872">
        <v>1</v>
      </c>
    </row>
    <row r="36873" spans="1:2" x14ac:dyDescent="0.25">
      <c r="A36873" s="131">
        <v>26034318</v>
      </c>
      <c r="B36873">
        <v>1</v>
      </c>
    </row>
    <row r="36874" spans="1:2" x14ac:dyDescent="0.25">
      <c r="A36874" s="131">
        <v>26034323</v>
      </c>
      <c r="B36874">
        <v>3</v>
      </c>
    </row>
    <row r="36875" spans="1:2" x14ac:dyDescent="0.25">
      <c r="A36875" s="131">
        <v>26034327</v>
      </c>
      <c r="B36875">
        <v>3</v>
      </c>
    </row>
    <row r="36876" spans="1:2" x14ac:dyDescent="0.25">
      <c r="A36876" s="131">
        <v>26034328</v>
      </c>
      <c r="B36876">
        <v>1</v>
      </c>
    </row>
    <row r="36877" spans="1:2" x14ac:dyDescent="0.25">
      <c r="A36877" s="131">
        <v>26034332</v>
      </c>
      <c r="B36877">
        <v>2</v>
      </c>
    </row>
    <row r="36878" spans="1:2" x14ac:dyDescent="0.25">
      <c r="A36878" s="131">
        <v>26034348</v>
      </c>
      <c r="B36878">
        <v>1</v>
      </c>
    </row>
    <row r="36879" spans="1:2" x14ac:dyDescent="0.25">
      <c r="A36879" s="131">
        <v>26034352</v>
      </c>
      <c r="B36879">
        <v>1</v>
      </c>
    </row>
    <row r="36880" spans="1:2" x14ac:dyDescent="0.25">
      <c r="A36880" s="131">
        <v>26034354</v>
      </c>
      <c r="B36880">
        <v>2</v>
      </c>
    </row>
    <row r="36881" spans="1:2" x14ac:dyDescent="0.25">
      <c r="A36881" s="131">
        <v>26034367</v>
      </c>
      <c r="B36881">
        <v>1</v>
      </c>
    </row>
    <row r="36882" spans="1:2" x14ac:dyDescent="0.25">
      <c r="A36882" s="131">
        <v>26034368</v>
      </c>
      <c r="B36882">
        <v>3</v>
      </c>
    </row>
    <row r="36883" spans="1:2" x14ac:dyDescent="0.25">
      <c r="A36883" s="131">
        <v>26034374</v>
      </c>
      <c r="B36883">
        <v>3</v>
      </c>
    </row>
    <row r="36884" spans="1:2" x14ac:dyDescent="0.25">
      <c r="A36884" s="131">
        <v>26034377</v>
      </c>
      <c r="B36884">
        <v>2</v>
      </c>
    </row>
    <row r="36885" spans="1:2" x14ac:dyDescent="0.25">
      <c r="A36885" s="131">
        <v>26034378</v>
      </c>
      <c r="B36885">
        <v>1</v>
      </c>
    </row>
    <row r="36886" spans="1:2" x14ac:dyDescent="0.25">
      <c r="A36886" s="131">
        <v>26034380</v>
      </c>
      <c r="B36886">
        <v>3</v>
      </c>
    </row>
    <row r="36887" spans="1:2" x14ac:dyDescent="0.25">
      <c r="A36887" s="131">
        <v>26034382</v>
      </c>
      <c r="B36887">
        <v>1</v>
      </c>
    </row>
    <row r="36888" spans="1:2" x14ac:dyDescent="0.25">
      <c r="A36888" s="131">
        <v>26034383</v>
      </c>
      <c r="B36888">
        <v>3</v>
      </c>
    </row>
    <row r="36889" spans="1:2" x14ac:dyDescent="0.25">
      <c r="A36889" s="131">
        <v>26034391</v>
      </c>
      <c r="B36889">
        <v>3</v>
      </c>
    </row>
    <row r="36890" spans="1:2" x14ac:dyDescent="0.25">
      <c r="A36890" s="131">
        <v>26034392</v>
      </c>
      <c r="B36890">
        <v>1</v>
      </c>
    </row>
    <row r="36891" spans="1:2" x14ac:dyDescent="0.25">
      <c r="A36891" s="131">
        <v>26034394</v>
      </c>
      <c r="B36891">
        <v>1</v>
      </c>
    </row>
    <row r="36892" spans="1:2" x14ac:dyDescent="0.25">
      <c r="A36892" s="131">
        <v>26034395</v>
      </c>
      <c r="B36892">
        <v>1</v>
      </c>
    </row>
    <row r="36893" spans="1:2" x14ac:dyDescent="0.25">
      <c r="A36893" s="131">
        <v>26034400</v>
      </c>
      <c r="B36893">
        <v>1</v>
      </c>
    </row>
    <row r="36894" spans="1:2" x14ac:dyDescent="0.25">
      <c r="A36894" s="131">
        <v>26034402</v>
      </c>
      <c r="B36894">
        <v>1</v>
      </c>
    </row>
    <row r="36895" spans="1:2" x14ac:dyDescent="0.25">
      <c r="A36895" s="131">
        <v>26034404</v>
      </c>
      <c r="B36895">
        <v>3</v>
      </c>
    </row>
    <row r="36896" spans="1:2" x14ac:dyDescent="0.25">
      <c r="A36896" s="131">
        <v>26034405</v>
      </c>
      <c r="B36896">
        <v>1</v>
      </c>
    </row>
    <row r="36897" spans="1:2" x14ac:dyDescent="0.25">
      <c r="A36897" s="131">
        <v>26034410</v>
      </c>
      <c r="B36897">
        <v>1</v>
      </c>
    </row>
    <row r="36898" spans="1:2" x14ac:dyDescent="0.25">
      <c r="A36898" s="131">
        <v>26034421</v>
      </c>
      <c r="B36898">
        <v>3</v>
      </c>
    </row>
    <row r="36899" spans="1:2" x14ac:dyDescent="0.25">
      <c r="A36899" s="131">
        <v>26034426</v>
      </c>
      <c r="B36899">
        <v>1</v>
      </c>
    </row>
    <row r="36900" spans="1:2" x14ac:dyDescent="0.25">
      <c r="A36900" s="131">
        <v>26034428</v>
      </c>
      <c r="B36900">
        <v>1</v>
      </c>
    </row>
    <row r="36901" spans="1:2" x14ac:dyDescent="0.25">
      <c r="A36901" s="131">
        <v>26034438</v>
      </c>
      <c r="B36901">
        <v>3</v>
      </c>
    </row>
    <row r="36902" spans="1:2" x14ac:dyDescent="0.25">
      <c r="A36902" s="131">
        <v>26034440</v>
      </c>
      <c r="B36902">
        <v>3</v>
      </c>
    </row>
    <row r="36903" spans="1:2" x14ac:dyDescent="0.25">
      <c r="A36903" s="131">
        <v>26034443</v>
      </c>
      <c r="B36903">
        <v>1</v>
      </c>
    </row>
    <row r="36904" spans="1:2" x14ac:dyDescent="0.25">
      <c r="A36904" s="131">
        <v>26034447</v>
      </c>
      <c r="B36904">
        <v>1</v>
      </c>
    </row>
    <row r="36905" spans="1:2" x14ac:dyDescent="0.25">
      <c r="A36905" s="131">
        <v>26034449</v>
      </c>
      <c r="B36905">
        <v>3</v>
      </c>
    </row>
    <row r="36906" spans="1:2" x14ac:dyDescent="0.25">
      <c r="A36906" s="131">
        <v>26034452</v>
      </c>
      <c r="B36906">
        <v>3</v>
      </c>
    </row>
    <row r="36907" spans="1:2" x14ac:dyDescent="0.25">
      <c r="A36907" s="131">
        <v>26034458</v>
      </c>
      <c r="B36907">
        <v>3</v>
      </c>
    </row>
    <row r="36908" spans="1:2" x14ac:dyDescent="0.25">
      <c r="A36908" s="131">
        <v>26034459</v>
      </c>
      <c r="B36908">
        <v>3</v>
      </c>
    </row>
    <row r="36909" spans="1:2" x14ac:dyDescent="0.25">
      <c r="A36909" s="131">
        <v>26034461</v>
      </c>
      <c r="B36909">
        <v>3</v>
      </c>
    </row>
    <row r="36910" spans="1:2" x14ac:dyDescent="0.25">
      <c r="A36910" s="131">
        <v>26034464</v>
      </c>
      <c r="B36910">
        <v>1</v>
      </c>
    </row>
    <row r="36911" spans="1:2" x14ac:dyDescent="0.25">
      <c r="A36911" s="131">
        <v>26034468</v>
      </c>
      <c r="B36911">
        <v>3</v>
      </c>
    </row>
    <row r="36912" spans="1:2" x14ac:dyDescent="0.25">
      <c r="A36912" s="131">
        <v>26034470</v>
      </c>
      <c r="B36912">
        <v>1</v>
      </c>
    </row>
    <row r="36913" spans="1:2" x14ac:dyDescent="0.25">
      <c r="A36913" s="131">
        <v>26034474</v>
      </c>
      <c r="B36913">
        <v>1</v>
      </c>
    </row>
    <row r="36914" spans="1:2" x14ac:dyDescent="0.25">
      <c r="A36914" s="131">
        <v>26034477</v>
      </c>
      <c r="B36914">
        <v>3</v>
      </c>
    </row>
    <row r="36915" spans="1:2" x14ac:dyDescent="0.25">
      <c r="A36915" s="131">
        <v>26034484</v>
      </c>
      <c r="B36915">
        <v>1</v>
      </c>
    </row>
    <row r="36916" spans="1:2" x14ac:dyDescent="0.25">
      <c r="A36916" s="131">
        <v>26034486</v>
      </c>
      <c r="B36916">
        <v>3</v>
      </c>
    </row>
    <row r="36917" spans="1:2" x14ac:dyDescent="0.25">
      <c r="A36917" s="131">
        <v>26034490</v>
      </c>
      <c r="B36917">
        <v>3</v>
      </c>
    </row>
    <row r="36918" spans="1:2" x14ac:dyDescent="0.25">
      <c r="A36918" s="131">
        <v>26034491</v>
      </c>
      <c r="B36918">
        <v>1</v>
      </c>
    </row>
    <row r="36919" spans="1:2" x14ac:dyDescent="0.25">
      <c r="A36919" s="131">
        <v>26034492</v>
      </c>
      <c r="B36919">
        <v>3</v>
      </c>
    </row>
    <row r="36920" spans="1:2" x14ac:dyDescent="0.25">
      <c r="A36920" s="131">
        <v>26034496</v>
      </c>
      <c r="B36920">
        <v>1</v>
      </c>
    </row>
    <row r="36921" spans="1:2" x14ac:dyDescent="0.25">
      <c r="A36921" s="131">
        <v>26034500</v>
      </c>
      <c r="B36921">
        <v>1</v>
      </c>
    </row>
    <row r="36922" spans="1:2" x14ac:dyDescent="0.25">
      <c r="A36922" s="131">
        <v>26034502</v>
      </c>
      <c r="B36922">
        <v>1</v>
      </c>
    </row>
    <row r="36923" spans="1:2" x14ac:dyDescent="0.25">
      <c r="A36923" s="131">
        <v>26034505</v>
      </c>
      <c r="B36923">
        <v>1</v>
      </c>
    </row>
    <row r="36924" spans="1:2" x14ac:dyDescent="0.25">
      <c r="A36924" s="131">
        <v>26034511</v>
      </c>
      <c r="B36924">
        <v>3</v>
      </c>
    </row>
    <row r="36925" spans="1:2" x14ac:dyDescent="0.25">
      <c r="A36925" s="131">
        <v>26034517</v>
      </c>
      <c r="B36925">
        <v>1</v>
      </c>
    </row>
    <row r="36926" spans="1:2" x14ac:dyDescent="0.25">
      <c r="A36926" s="131">
        <v>26034519</v>
      </c>
      <c r="B36926">
        <v>3</v>
      </c>
    </row>
    <row r="36927" spans="1:2" x14ac:dyDescent="0.25">
      <c r="A36927" s="131">
        <v>26034520</v>
      </c>
      <c r="B36927">
        <v>1</v>
      </c>
    </row>
    <row r="36928" spans="1:2" x14ac:dyDescent="0.25">
      <c r="A36928" s="131">
        <v>26034524</v>
      </c>
      <c r="B36928">
        <v>1</v>
      </c>
    </row>
    <row r="36929" spans="1:2" x14ac:dyDescent="0.25">
      <c r="A36929" s="131">
        <v>26034526</v>
      </c>
      <c r="B36929">
        <v>1</v>
      </c>
    </row>
    <row r="36930" spans="1:2" x14ac:dyDescent="0.25">
      <c r="A36930" s="131">
        <v>26034529</v>
      </c>
      <c r="B36930">
        <v>1</v>
      </c>
    </row>
    <row r="36931" spans="1:2" x14ac:dyDescent="0.25">
      <c r="A36931" s="131">
        <v>26034530</v>
      </c>
      <c r="B36931">
        <v>1</v>
      </c>
    </row>
    <row r="36932" spans="1:2" x14ac:dyDescent="0.25">
      <c r="A36932" s="131">
        <v>26034536</v>
      </c>
      <c r="B36932">
        <v>3</v>
      </c>
    </row>
    <row r="36933" spans="1:2" x14ac:dyDescent="0.25">
      <c r="A36933" s="131">
        <v>26034537</v>
      </c>
      <c r="B36933">
        <v>1</v>
      </c>
    </row>
    <row r="36934" spans="1:2" x14ac:dyDescent="0.25">
      <c r="A36934" s="131">
        <v>26034551</v>
      </c>
      <c r="B36934">
        <v>1</v>
      </c>
    </row>
    <row r="36935" spans="1:2" x14ac:dyDescent="0.25">
      <c r="A36935" s="131">
        <v>26034552</v>
      </c>
      <c r="B36935">
        <v>1</v>
      </c>
    </row>
    <row r="36936" spans="1:2" x14ac:dyDescent="0.25">
      <c r="A36936" s="131">
        <v>26034556</v>
      </c>
      <c r="B36936">
        <v>1</v>
      </c>
    </row>
    <row r="36937" spans="1:2" x14ac:dyDescent="0.25">
      <c r="A36937" s="131">
        <v>26034559</v>
      </c>
      <c r="B36937">
        <v>3</v>
      </c>
    </row>
    <row r="36938" spans="1:2" x14ac:dyDescent="0.25">
      <c r="A36938" s="131">
        <v>26034565</v>
      </c>
      <c r="B36938">
        <v>1</v>
      </c>
    </row>
    <row r="36939" spans="1:2" x14ac:dyDescent="0.25">
      <c r="A36939" s="131">
        <v>26034570</v>
      </c>
      <c r="B36939">
        <v>3</v>
      </c>
    </row>
    <row r="36940" spans="1:2" x14ac:dyDescent="0.25">
      <c r="A36940" s="131">
        <v>26034572</v>
      </c>
      <c r="B36940">
        <v>1</v>
      </c>
    </row>
    <row r="36941" spans="1:2" x14ac:dyDescent="0.25">
      <c r="A36941" s="131">
        <v>26034580</v>
      </c>
      <c r="B36941">
        <v>3</v>
      </c>
    </row>
    <row r="36942" spans="1:2" x14ac:dyDescent="0.25">
      <c r="A36942" s="131">
        <v>26034582</v>
      </c>
      <c r="B36942">
        <v>1</v>
      </c>
    </row>
    <row r="36943" spans="1:2" x14ac:dyDescent="0.25">
      <c r="A36943" s="131">
        <v>26034586</v>
      </c>
      <c r="B36943">
        <v>1</v>
      </c>
    </row>
    <row r="36944" spans="1:2" x14ac:dyDescent="0.25">
      <c r="A36944" s="131">
        <v>26034587</v>
      </c>
      <c r="B36944">
        <v>3</v>
      </c>
    </row>
    <row r="36945" spans="1:2" x14ac:dyDescent="0.25">
      <c r="A36945" s="131">
        <v>26034591</v>
      </c>
      <c r="B36945">
        <v>1</v>
      </c>
    </row>
    <row r="36946" spans="1:2" x14ac:dyDescent="0.25">
      <c r="A36946" s="131">
        <v>26034593</v>
      </c>
      <c r="B36946">
        <v>1</v>
      </c>
    </row>
    <row r="36947" spans="1:2" x14ac:dyDescent="0.25">
      <c r="A36947" s="131">
        <v>26034596</v>
      </c>
      <c r="B36947">
        <v>3</v>
      </c>
    </row>
    <row r="36948" spans="1:2" x14ac:dyDescent="0.25">
      <c r="A36948" s="131">
        <v>26034598</v>
      </c>
      <c r="B36948">
        <v>1</v>
      </c>
    </row>
    <row r="36949" spans="1:2" x14ac:dyDescent="0.25">
      <c r="A36949" s="131">
        <v>26034600</v>
      </c>
      <c r="B36949">
        <v>1</v>
      </c>
    </row>
    <row r="36950" spans="1:2" x14ac:dyDescent="0.25">
      <c r="A36950" s="131">
        <v>26034606</v>
      </c>
      <c r="B36950">
        <v>1</v>
      </c>
    </row>
    <row r="36951" spans="1:2" x14ac:dyDescent="0.25">
      <c r="A36951" s="131">
        <v>26034609</v>
      </c>
      <c r="B36951">
        <v>2</v>
      </c>
    </row>
    <row r="36952" spans="1:2" x14ac:dyDescent="0.25">
      <c r="A36952" s="131">
        <v>26034610</v>
      </c>
      <c r="B36952">
        <v>3</v>
      </c>
    </row>
    <row r="36953" spans="1:2" x14ac:dyDescent="0.25">
      <c r="A36953" s="131">
        <v>26034613</v>
      </c>
      <c r="B36953">
        <v>3</v>
      </c>
    </row>
    <row r="36954" spans="1:2" x14ac:dyDescent="0.25">
      <c r="A36954" s="131">
        <v>26034614</v>
      </c>
      <c r="B36954">
        <v>3</v>
      </c>
    </row>
    <row r="36955" spans="1:2" x14ac:dyDescent="0.25">
      <c r="A36955" s="131">
        <v>26034618</v>
      </c>
      <c r="B36955">
        <v>3</v>
      </c>
    </row>
    <row r="36956" spans="1:2" x14ac:dyDescent="0.25">
      <c r="A36956" s="131">
        <v>26034620</v>
      </c>
      <c r="B36956">
        <v>3</v>
      </c>
    </row>
    <row r="36957" spans="1:2" x14ac:dyDescent="0.25">
      <c r="A36957" s="131">
        <v>26034621</v>
      </c>
      <c r="B36957">
        <v>1</v>
      </c>
    </row>
    <row r="36958" spans="1:2" x14ac:dyDescent="0.25">
      <c r="A36958" s="131">
        <v>26034623</v>
      </c>
      <c r="B36958">
        <v>3</v>
      </c>
    </row>
    <row r="36959" spans="1:2" x14ac:dyDescent="0.25">
      <c r="A36959" s="131">
        <v>26034627</v>
      </c>
      <c r="B36959">
        <v>1</v>
      </c>
    </row>
    <row r="36960" spans="1:2" x14ac:dyDescent="0.25">
      <c r="A36960" s="131">
        <v>26034631</v>
      </c>
      <c r="B36960">
        <v>1</v>
      </c>
    </row>
    <row r="36961" spans="1:2" x14ac:dyDescent="0.25">
      <c r="A36961" s="131">
        <v>26034634</v>
      </c>
      <c r="B36961">
        <v>1</v>
      </c>
    </row>
    <row r="36962" spans="1:2" x14ac:dyDescent="0.25">
      <c r="A36962" s="131">
        <v>26034641</v>
      </c>
      <c r="B36962">
        <v>3</v>
      </c>
    </row>
    <row r="36963" spans="1:2" x14ac:dyDescent="0.25">
      <c r="A36963" s="131">
        <v>26034642</v>
      </c>
      <c r="B36963">
        <v>1</v>
      </c>
    </row>
    <row r="36964" spans="1:2" x14ac:dyDescent="0.25">
      <c r="A36964" s="131">
        <v>26034643</v>
      </c>
      <c r="B36964">
        <v>1</v>
      </c>
    </row>
    <row r="36965" spans="1:2" x14ac:dyDescent="0.25">
      <c r="A36965" s="131">
        <v>26034644</v>
      </c>
      <c r="B36965">
        <v>3</v>
      </c>
    </row>
    <row r="36966" spans="1:2" x14ac:dyDescent="0.25">
      <c r="A36966" s="131">
        <v>26034648</v>
      </c>
      <c r="B36966">
        <v>1</v>
      </c>
    </row>
    <row r="36967" spans="1:2" x14ac:dyDescent="0.25">
      <c r="A36967" s="131">
        <v>26034651</v>
      </c>
      <c r="B36967">
        <v>1</v>
      </c>
    </row>
    <row r="36968" spans="1:2" x14ac:dyDescent="0.25">
      <c r="A36968" s="131">
        <v>26034652</v>
      </c>
      <c r="B36968">
        <v>1</v>
      </c>
    </row>
    <row r="36969" spans="1:2" x14ac:dyDescent="0.25">
      <c r="A36969" s="131">
        <v>26034657</v>
      </c>
      <c r="B36969">
        <v>1</v>
      </c>
    </row>
    <row r="36970" spans="1:2" x14ac:dyDescent="0.25">
      <c r="A36970" s="131">
        <v>26034659</v>
      </c>
      <c r="B36970">
        <v>1</v>
      </c>
    </row>
    <row r="36971" spans="1:2" x14ac:dyDescent="0.25">
      <c r="A36971" s="131">
        <v>26034662</v>
      </c>
      <c r="B36971">
        <v>3</v>
      </c>
    </row>
    <row r="36972" spans="1:2" x14ac:dyDescent="0.25">
      <c r="A36972" s="131">
        <v>26034669</v>
      </c>
      <c r="B36972">
        <v>1</v>
      </c>
    </row>
    <row r="36973" spans="1:2" x14ac:dyDescent="0.25">
      <c r="A36973" s="131">
        <v>26034670</v>
      </c>
      <c r="B36973">
        <v>1</v>
      </c>
    </row>
    <row r="36974" spans="1:2" x14ac:dyDescent="0.25">
      <c r="A36974" s="131">
        <v>26034671</v>
      </c>
      <c r="B36974">
        <v>1</v>
      </c>
    </row>
    <row r="36975" spans="1:2" x14ac:dyDescent="0.25">
      <c r="A36975" s="131">
        <v>26034676</v>
      </c>
      <c r="B36975">
        <v>1</v>
      </c>
    </row>
    <row r="36976" spans="1:2" x14ac:dyDescent="0.25">
      <c r="A36976" s="131">
        <v>26034678</v>
      </c>
      <c r="B36976">
        <v>1</v>
      </c>
    </row>
    <row r="36977" spans="1:2" x14ac:dyDescent="0.25">
      <c r="A36977" s="131">
        <v>26034682</v>
      </c>
      <c r="B36977">
        <v>1</v>
      </c>
    </row>
    <row r="36978" spans="1:2" x14ac:dyDescent="0.25">
      <c r="A36978" s="131">
        <v>26034685</v>
      </c>
      <c r="B36978">
        <v>3</v>
      </c>
    </row>
    <row r="36979" spans="1:2" x14ac:dyDescent="0.25">
      <c r="A36979" s="131">
        <v>26034689</v>
      </c>
      <c r="B36979">
        <v>3</v>
      </c>
    </row>
    <row r="36980" spans="1:2" x14ac:dyDescent="0.25">
      <c r="A36980" s="131">
        <v>26034692</v>
      </c>
      <c r="B36980">
        <v>1</v>
      </c>
    </row>
    <row r="36981" spans="1:2" x14ac:dyDescent="0.25">
      <c r="A36981" s="131">
        <v>26034693</v>
      </c>
      <c r="B36981">
        <v>1</v>
      </c>
    </row>
    <row r="36982" spans="1:2" x14ac:dyDescent="0.25">
      <c r="A36982" s="131">
        <v>26034694</v>
      </c>
      <c r="B36982">
        <v>1</v>
      </c>
    </row>
    <row r="36983" spans="1:2" x14ac:dyDescent="0.25">
      <c r="A36983" s="131">
        <v>26034696</v>
      </c>
      <c r="B36983">
        <v>1</v>
      </c>
    </row>
    <row r="36984" spans="1:2" x14ac:dyDescent="0.25">
      <c r="A36984" s="131">
        <v>26034698</v>
      </c>
      <c r="B36984">
        <v>1</v>
      </c>
    </row>
    <row r="36985" spans="1:2" x14ac:dyDescent="0.25">
      <c r="A36985" s="131">
        <v>26034700</v>
      </c>
      <c r="B36985">
        <v>3</v>
      </c>
    </row>
    <row r="36986" spans="1:2" x14ac:dyDescent="0.25">
      <c r="A36986" s="131">
        <v>26034702</v>
      </c>
      <c r="B36986">
        <v>1</v>
      </c>
    </row>
    <row r="36987" spans="1:2" x14ac:dyDescent="0.25">
      <c r="A36987" s="131">
        <v>26034704</v>
      </c>
      <c r="B36987">
        <v>1</v>
      </c>
    </row>
    <row r="36988" spans="1:2" x14ac:dyDescent="0.25">
      <c r="A36988" s="131">
        <v>26034707</v>
      </c>
      <c r="B36988">
        <v>1</v>
      </c>
    </row>
    <row r="36989" spans="1:2" x14ac:dyDescent="0.25">
      <c r="A36989" s="131">
        <v>26034710</v>
      </c>
      <c r="B36989">
        <v>1</v>
      </c>
    </row>
    <row r="36990" spans="1:2" x14ac:dyDescent="0.25">
      <c r="A36990" s="131">
        <v>26034712</v>
      </c>
      <c r="B36990">
        <v>3</v>
      </c>
    </row>
    <row r="36991" spans="1:2" x14ac:dyDescent="0.25">
      <c r="A36991" s="131">
        <v>26034713</v>
      </c>
      <c r="B36991">
        <v>1</v>
      </c>
    </row>
    <row r="36992" spans="1:2" x14ac:dyDescent="0.25">
      <c r="A36992" s="131">
        <v>26034714</v>
      </c>
      <c r="B36992">
        <v>3</v>
      </c>
    </row>
    <row r="36993" spans="1:2" x14ac:dyDescent="0.25">
      <c r="A36993" s="131">
        <v>26034717</v>
      </c>
      <c r="B36993">
        <v>1</v>
      </c>
    </row>
    <row r="36994" spans="1:2" x14ac:dyDescent="0.25">
      <c r="A36994" s="131">
        <v>26034719</v>
      </c>
      <c r="B36994">
        <v>1</v>
      </c>
    </row>
    <row r="36995" spans="1:2" x14ac:dyDescent="0.25">
      <c r="A36995" s="131">
        <v>26034720</v>
      </c>
      <c r="B36995">
        <v>1</v>
      </c>
    </row>
    <row r="36996" spans="1:2" x14ac:dyDescent="0.25">
      <c r="A36996" s="131">
        <v>26034728</v>
      </c>
      <c r="B36996">
        <v>1</v>
      </c>
    </row>
    <row r="36997" spans="1:2" x14ac:dyDescent="0.25">
      <c r="A36997" s="131">
        <v>26034733</v>
      </c>
      <c r="B36997">
        <v>1</v>
      </c>
    </row>
    <row r="36998" spans="1:2" x14ac:dyDescent="0.25">
      <c r="A36998" s="131">
        <v>26034734</v>
      </c>
      <c r="B36998">
        <v>1</v>
      </c>
    </row>
    <row r="36999" spans="1:2" x14ac:dyDescent="0.25">
      <c r="A36999" s="131">
        <v>26034741</v>
      </c>
      <c r="B36999">
        <v>3</v>
      </c>
    </row>
    <row r="37000" spans="1:2" x14ac:dyDescent="0.25">
      <c r="A37000" s="131">
        <v>26034750</v>
      </c>
      <c r="B37000">
        <v>1</v>
      </c>
    </row>
    <row r="37001" spans="1:2" x14ac:dyDescent="0.25">
      <c r="A37001" s="131">
        <v>26034752</v>
      </c>
      <c r="B37001">
        <v>1</v>
      </c>
    </row>
    <row r="37002" spans="1:2" x14ac:dyDescent="0.25">
      <c r="A37002" s="131">
        <v>26034754</v>
      </c>
      <c r="B37002">
        <v>2</v>
      </c>
    </row>
    <row r="37003" spans="1:2" x14ac:dyDescent="0.25">
      <c r="A37003" s="131">
        <v>26034756</v>
      </c>
      <c r="B37003">
        <v>1</v>
      </c>
    </row>
    <row r="37004" spans="1:2" x14ac:dyDescent="0.25">
      <c r="A37004" s="131">
        <v>26034762</v>
      </c>
      <c r="B37004">
        <v>1</v>
      </c>
    </row>
    <row r="37005" spans="1:2" x14ac:dyDescent="0.25">
      <c r="A37005" s="131">
        <v>26034763</v>
      </c>
      <c r="B37005">
        <v>1</v>
      </c>
    </row>
    <row r="37006" spans="1:2" x14ac:dyDescent="0.25">
      <c r="A37006" s="131">
        <v>26034764</v>
      </c>
      <c r="B37006">
        <v>1</v>
      </c>
    </row>
    <row r="37007" spans="1:2" x14ac:dyDescent="0.25">
      <c r="A37007" s="131">
        <v>26034766</v>
      </c>
      <c r="B37007">
        <v>3</v>
      </c>
    </row>
    <row r="37008" spans="1:2" x14ac:dyDescent="0.25">
      <c r="A37008" s="131">
        <v>26034767</v>
      </c>
      <c r="B37008">
        <v>1</v>
      </c>
    </row>
    <row r="37009" spans="1:2" x14ac:dyDescent="0.25">
      <c r="A37009" s="131">
        <v>26034773</v>
      </c>
      <c r="B37009">
        <v>3</v>
      </c>
    </row>
    <row r="37010" spans="1:2" x14ac:dyDescent="0.25">
      <c r="A37010" s="131">
        <v>26034778</v>
      </c>
      <c r="B37010">
        <v>3</v>
      </c>
    </row>
    <row r="37011" spans="1:2" x14ac:dyDescent="0.25">
      <c r="A37011" s="131">
        <v>26034784</v>
      </c>
      <c r="B37011">
        <v>1</v>
      </c>
    </row>
    <row r="37012" spans="1:2" x14ac:dyDescent="0.25">
      <c r="A37012" s="131">
        <v>26034791</v>
      </c>
      <c r="B37012">
        <v>1</v>
      </c>
    </row>
    <row r="37013" spans="1:2" x14ac:dyDescent="0.25">
      <c r="A37013" s="131">
        <v>26034792</v>
      </c>
      <c r="B37013">
        <v>1</v>
      </c>
    </row>
    <row r="37014" spans="1:2" x14ac:dyDescent="0.25">
      <c r="A37014" s="131">
        <v>26034794</v>
      </c>
      <c r="B37014">
        <v>1</v>
      </c>
    </row>
    <row r="37015" spans="1:2" x14ac:dyDescent="0.25">
      <c r="A37015" s="131">
        <v>26034797</v>
      </c>
      <c r="B37015">
        <v>1</v>
      </c>
    </row>
    <row r="37016" spans="1:2" x14ac:dyDescent="0.25">
      <c r="A37016" s="131">
        <v>26034804</v>
      </c>
      <c r="B37016">
        <v>1</v>
      </c>
    </row>
    <row r="37017" spans="1:2" x14ac:dyDescent="0.25">
      <c r="A37017" s="131">
        <v>26034806</v>
      </c>
      <c r="B37017">
        <v>3</v>
      </c>
    </row>
    <row r="37018" spans="1:2" x14ac:dyDescent="0.25">
      <c r="A37018" s="131">
        <v>26034809</v>
      </c>
      <c r="B37018">
        <v>1</v>
      </c>
    </row>
    <row r="37019" spans="1:2" x14ac:dyDescent="0.25">
      <c r="A37019" s="131">
        <v>26034810</v>
      </c>
      <c r="B37019">
        <v>3</v>
      </c>
    </row>
    <row r="37020" spans="1:2" x14ac:dyDescent="0.25">
      <c r="A37020" s="131">
        <v>26034813</v>
      </c>
      <c r="B37020">
        <v>1</v>
      </c>
    </row>
    <row r="37021" spans="1:2" x14ac:dyDescent="0.25">
      <c r="A37021" s="131">
        <v>26034815</v>
      </c>
      <c r="B37021">
        <v>1</v>
      </c>
    </row>
    <row r="37022" spans="1:2" x14ac:dyDescent="0.25">
      <c r="A37022" s="131">
        <v>26034816</v>
      </c>
      <c r="B37022">
        <v>1</v>
      </c>
    </row>
    <row r="37023" spans="1:2" x14ac:dyDescent="0.25">
      <c r="A37023" s="131">
        <v>26034818</v>
      </c>
      <c r="B37023">
        <v>1</v>
      </c>
    </row>
    <row r="37024" spans="1:2" x14ac:dyDescent="0.25">
      <c r="A37024" s="131">
        <v>26034821</v>
      </c>
      <c r="B37024">
        <v>1</v>
      </c>
    </row>
    <row r="37025" spans="1:2" x14ac:dyDescent="0.25">
      <c r="A37025" s="131">
        <v>26034830</v>
      </c>
      <c r="B37025">
        <v>3</v>
      </c>
    </row>
    <row r="37026" spans="1:2" x14ac:dyDescent="0.25">
      <c r="A37026" s="131">
        <v>26034831</v>
      </c>
      <c r="B37026">
        <v>1</v>
      </c>
    </row>
    <row r="37027" spans="1:2" x14ac:dyDescent="0.25">
      <c r="A37027" s="131">
        <v>26034836</v>
      </c>
      <c r="B37027">
        <v>1</v>
      </c>
    </row>
    <row r="37028" spans="1:2" x14ac:dyDescent="0.25">
      <c r="A37028" s="131">
        <v>26034839</v>
      </c>
      <c r="B37028">
        <v>1</v>
      </c>
    </row>
    <row r="37029" spans="1:2" x14ac:dyDescent="0.25">
      <c r="A37029" s="131">
        <v>26034843</v>
      </c>
      <c r="B37029">
        <v>1</v>
      </c>
    </row>
    <row r="37030" spans="1:2" x14ac:dyDescent="0.25">
      <c r="A37030" s="131">
        <v>26034844</v>
      </c>
      <c r="B37030">
        <v>3</v>
      </c>
    </row>
    <row r="37031" spans="1:2" x14ac:dyDescent="0.25">
      <c r="A37031" s="131">
        <v>26034845</v>
      </c>
      <c r="B37031">
        <v>1</v>
      </c>
    </row>
    <row r="37032" spans="1:2" x14ac:dyDescent="0.25">
      <c r="A37032" s="131">
        <v>26034847</v>
      </c>
      <c r="B37032">
        <v>3</v>
      </c>
    </row>
    <row r="37033" spans="1:2" x14ac:dyDescent="0.25">
      <c r="A37033" s="131">
        <v>26034857</v>
      </c>
      <c r="B37033">
        <v>3</v>
      </c>
    </row>
    <row r="37034" spans="1:2" x14ac:dyDescent="0.25">
      <c r="A37034" s="131">
        <v>26034858</v>
      </c>
      <c r="B37034">
        <v>1</v>
      </c>
    </row>
    <row r="37035" spans="1:2" x14ac:dyDescent="0.25">
      <c r="A37035" s="131">
        <v>26034859</v>
      </c>
      <c r="B37035">
        <v>3</v>
      </c>
    </row>
    <row r="37036" spans="1:2" x14ac:dyDescent="0.25">
      <c r="A37036" s="131">
        <v>26034863</v>
      </c>
      <c r="B37036">
        <v>1</v>
      </c>
    </row>
    <row r="37037" spans="1:2" x14ac:dyDescent="0.25">
      <c r="A37037" s="131">
        <v>26034865</v>
      </c>
      <c r="B37037">
        <v>1</v>
      </c>
    </row>
    <row r="37038" spans="1:2" x14ac:dyDescent="0.25">
      <c r="A37038" s="131">
        <v>26034866</v>
      </c>
      <c r="B37038">
        <v>1</v>
      </c>
    </row>
    <row r="37039" spans="1:2" x14ac:dyDescent="0.25">
      <c r="A37039" s="131">
        <v>26034868</v>
      </c>
      <c r="B37039">
        <v>1</v>
      </c>
    </row>
    <row r="37040" spans="1:2" x14ac:dyDescent="0.25">
      <c r="A37040" s="131">
        <v>26034870</v>
      </c>
      <c r="B37040">
        <v>3</v>
      </c>
    </row>
    <row r="37041" spans="1:2" x14ac:dyDescent="0.25">
      <c r="A37041" s="131">
        <v>26034873</v>
      </c>
      <c r="B37041">
        <v>1</v>
      </c>
    </row>
    <row r="37042" spans="1:2" x14ac:dyDescent="0.25">
      <c r="A37042" s="131">
        <v>26034875</v>
      </c>
      <c r="B37042">
        <v>1</v>
      </c>
    </row>
    <row r="37043" spans="1:2" x14ac:dyDescent="0.25">
      <c r="A37043" s="131">
        <v>26034877</v>
      </c>
      <c r="B37043">
        <v>1</v>
      </c>
    </row>
    <row r="37044" spans="1:2" x14ac:dyDescent="0.25">
      <c r="A37044" s="131">
        <v>26034882</v>
      </c>
      <c r="B37044">
        <v>1</v>
      </c>
    </row>
    <row r="37045" spans="1:2" x14ac:dyDescent="0.25">
      <c r="A37045" s="131">
        <v>26034883</v>
      </c>
      <c r="B37045">
        <v>1</v>
      </c>
    </row>
    <row r="37046" spans="1:2" x14ac:dyDescent="0.25">
      <c r="A37046" s="131">
        <v>26034886</v>
      </c>
      <c r="B37046">
        <v>3</v>
      </c>
    </row>
    <row r="37047" spans="1:2" x14ac:dyDescent="0.25">
      <c r="A37047" s="131">
        <v>26034889</v>
      </c>
      <c r="B37047">
        <v>1</v>
      </c>
    </row>
    <row r="37048" spans="1:2" x14ac:dyDescent="0.25">
      <c r="A37048" s="131">
        <v>26034890</v>
      </c>
      <c r="B37048">
        <v>1</v>
      </c>
    </row>
    <row r="37049" spans="1:2" x14ac:dyDescent="0.25">
      <c r="A37049" s="131">
        <v>26034897</v>
      </c>
      <c r="B37049">
        <v>1</v>
      </c>
    </row>
    <row r="37050" spans="1:2" x14ac:dyDescent="0.25">
      <c r="A37050" s="131">
        <v>26034900</v>
      </c>
      <c r="B37050">
        <v>1</v>
      </c>
    </row>
    <row r="37051" spans="1:2" x14ac:dyDescent="0.25">
      <c r="A37051" s="131">
        <v>26034904</v>
      </c>
      <c r="B37051">
        <v>3</v>
      </c>
    </row>
    <row r="37052" spans="1:2" x14ac:dyDescent="0.25">
      <c r="A37052" s="131">
        <v>26034909</v>
      </c>
      <c r="B37052">
        <v>1</v>
      </c>
    </row>
    <row r="37053" spans="1:2" x14ac:dyDescent="0.25">
      <c r="A37053" s="131">
        <v>26034912</v>
      </c>
      <c r="B37053">
        <v>3</v>
      </c>
    </row>
    <row r="37054" spans="1:2" x14ac:dyDescent="0.25">
      <c r="A37054" s="131">
        <v>26034914</v>
      </c>
      <c r="B37054">
        <v>1</v>
      </c>
    </row>
    <row r="37055" spans="1:2" x14ac:dyDescent="0.25">
      <c r="A37055" s="131">
        <v>26034917</v>
      </c>
      <c r="B37055">
        <v>3</v>
      </c>
    </row>
    <row r="37056" spans="1:2" x14ac:dyDescent="0.25">
      <c r="A37056" s="131">
        <v>26034920</v>
      </c>
      <c r="B37056">
        <v>1</v>
      </c>
    </row>
    <row r="37057" spans="1:2" x14ac:dyDescent="0.25">
      <c r="A37057" s="131">
        <v>26034921</v>
      </c>
      <c r="B37057">
        <v>1</v>
      </c>
    </row>
    <row r="37058" spans="1:2" x14ac:dyDescent="0.25">
      <c r="A37058" s="131">
        <v>26034929</v>
      </c>
      <c r="B37058">
        <v>1</v>
      </c>
    </row>
    <row r="37059" spans="1:2" x14ac:dyDescent="0.25">
      <c r="A37059" s="131">
        <v>26034930</v>
      </c>
      <c r="B37059">
        <v>1</v>
      </c>
    </row>
    <row r="37060" spans="1:2" x14ac:dyDescent="0.25">
      <c r="A37060" s="131">
        <v>26034932</v>
      </c>
      <c r="B37060">
        <v>3</v>
      </c>
    </row>
    <row r="37061" spans="1:2" x14ac:dyDescent="0.25">
      <c r="A37061" s="131">
        <v>26034943</v>
      </c>
      <c r="B37061">
        <v>1</v>
      </c>
    </row>
    <row r="37062" spans="1:2" x14ac:dyDescent="0.25">
      <c r="A37062" s="131">
        <v>26034945</v>
      </c>
      <c r="B37062">
        <v>3</v>
      </c>
    </row>
    <row r="37063" spans="1:2" x14ac:dyDescent="0.25">
      <c r="A37063" s="131">
        <v>26034947</v>
      </c>
      <c r="B37063">
        <v>3</v>
      </c>
    </row>
    <row r="37064" spans="1:2" x14ac:dyDescent="0.25">
      <c r="A37064" s="131">
        <v>26034953</v>
      </c>
      <c r="B37064">
        <v>1</v>
      </c>
    </row>
    <row r="37065" spans="1:2" x14ac:dyDescent="0.25">
      <c r="A37065" s="131">
        <v>26034957</v>
      </c>
      <c r="B37065">
        <v>3</v>
      </c>
    </row>
    <row r="37066" spans="1:2" x14ac:dyDescent="0.25">
      <c r="A37066" s="131">
        <v>26034958</v>
      </c>
      <c r="B37066">
        <v>1</v>
      </c>
    </row>
    <row r="37067" spans="1:2" x14ac:dyDescent="0.25">
      <c r="A37067" s="131">
        <v>26034960</v>
      </c>
      <c r="B37067">
        <v>3</v>
      </c>
    </row>
    <row r="37068" spans="1:2" x14ac:dyDescent="0.25">
      <c r="A37068" s="131">
        <v>26034963</v>
      </c>
      <c r="B37068">
        <v>1</v>
      </c>
    </row>
    <row r="37069" spans="1:2" x14ac:dyDescent="0.25">
      <c r="A37069" s="131">
        <v>26034967</v>
      </c>
      <c r="B37069">
        <v>1</v>
      </c>
    </row>
    <row r="37070" spans="1:2" x14ac:dyDescent="0.25">
      <c r="A37070" s="131">
        <v>26034969</v>
      </c>
      <c r="B37070">
        <v>3</v>
      </c>
    </row>
    <row r="37071" spans="1:2" x14ac:dyDescent="0.25">
      <c r="A37071" s="131">
        <v>26034970</v>
      </c>
      <c r="B37071">
        <v>1</v>
      </c>
    </row>
    <row r="37072" spans="1:2" x14ac:dyDescent="0.25">
      <c r="A37072" s="131">
        <v>26034971</v>
      </c>
      <c r="B37072">
        <v>3</v>
      </c>
    </row>
    <row r="37073" spans="1:2" x14ac:dyDescent="0.25">
      <c r="A37073" s="131">
        <v>26034975</v>
      </c>
      <c r="B37073">
        <v>1</v>
      </c>
    </row>
    <row r="37074" spans="1:2" x14ac:dyDescent="0.25">
      <c r="A37074" s="131">
        <v>26034977</v>
      </c>
      <c r="B37074">
        <v>3</v>
      </c>
    </row>
    <row r="37075" spans="1:2" x14ac:dyDescent="0.25">
      <c r="A37075" s="131">
        <v>26034978</v>
      </c>
      <c r="B37075">
        <v>1</v>
      </c>
    </row>
    <row r="37076" spans="1:2" x14ac:dyDescent="0.25">
      <c r="A37076" s="131">
        <v>26034980</v>
      </c>
      <c r="B37076">
        <v>3</v>
      </c>
    </row>
    <row r="37077" spans="1:2" x14ac:dyDescent="0.25">
      <c r="A37077" s="131">
        <v>26034981</v>
      </c>
      <c r="B37077">
        <v>1</v>
      </c>
    </row>
    <row r="37078" spans="1:2" x14ac:dyDescent="0.25">
      <c r="A37078" s="131">
        <v>26034982</v>
      </c>
      <c r="B37078">
        <v>3</v>
      </c>
    </row>
    <row r="37079" spans="1:2" x14ac:dyDescent="0.25">
      <c r="A37079" s="131">
        <v>26034983</v>
      </c>
      <c r="B37079">
        <v>3</v>
      </c>
    </row>
    <row r="37080" spans="1:2" x14ac:dyDescent="0.25">
      <c r="A37080" s="131">
        <v>26034984</v>
      </c>
      <c r="B37080">
        <v>1</v>
      </c>
    </row>
    <row r="37081" spans="1:2" x14ac:dyDescent="0.25">
      <c r="A37081" s="131">
        <v>26034989</v>
      </c>
      <c r="B37081">
        <v>3</v>
      </c>
    </row>
    <row r="37082" spans="1:2" x14ac:dyDescent="0.25">
      <c r="A37082" s="131">
        <v>26034991</v>
      </c>
      <c r="B37082">
        <v>1</v>
      </c>
    </row>
    <row r="37083" spans="1:2" x14ac:dyDescent="0.25">
      <c r="A37083" s="131">
        <v>26034998</v>
      </c>
      <c r="B37083">
        <v>1</v>
      </c>
    </row>
    <row r="37084" spans="1:2" x14ac:dyDescent="0.25">
      <c r="A37084" s="131">
        <v>26034999</v>
      </c>
      <c r="B37084">
        <v>3</v>
      </c>
    </row>
    <row r="37085" spans="1:2" x14ac:dyDescent="0.25">
      <c r="A37085" s="131">
        <v>26035000</v>
      </c>
      <c r="B37085">
        <v>1</v>
      </c>
    </row>
    <row r="37086" spans="1:2" x14ac:dyDescent="0.25">
      <c r="A37086" s="131">
        <v>26035005</v>
      </c>
      <c r="B37086">
        <v>3</v>
      </c>
    </row>
    <row r="37087" spans="1:2" x14ac:dyDescent="0.25">
      <c r="A37087" s="131">
        <v>26035007</v>
      </c>
      <c r="B37087">
        <v>1</v>
      </c>
    </row>
    <row r="37088" spans="1:2" x14ac:dyDescent="0.25">
      <c r="A37088" s="131">
        <v>26035009</v>
      </c>
      <c r="B37088">
        <v>1</v>
      </c>
    </row>
    <row r="37089" spans="1:2" x14ac:dyDescent="0.25">
      <c r="A37089" s="131">
        <v>26035011</v>
      </c>
      <c r="B37089">
        <v>3</v>
      </c>
    </row>
    <row r="37090" spans="1:2" x14ac:dyDescent="0.25">
      <c r="A37090" s="131">
        <v>26035017</v>
      </c>
      <c r="B37090">
        <v>3</v>
      </c>
    </row>
    <row r="37091" spans="1:2" x14ac:dyDescent="0.25">
      <c r="A37091" s="131">
        <v>26035019</v>
      </c>
      <c r="B37091">
        <v>1</v>
      </c>
    </row>
    <row r="37092" spans="1:2" x14ac:dyDescent="0.25">
      <c r="A37092" s="131">
        <v>26035020</v>
      </c>
      <c r="B37092">
        <v>3</v>
      </c>
    </row>
    <row r="37093" spans="1:2" x14ac:dyDescent="0.25">
      <c r="A37093" s="131">
        <v>26035023</v>
      </c>
      <c r="B37093">
        <v>1</v>
      </c>
    </row>
    <row r="37094" spans="1:2" x14ac:dyDescent="0.25">
      <c r="A37094" s="131">
        <v>26035036</v>
      </c>
      <c r="B37094">
        <v>3</v>
      </c>
    </row>
    <row r="37095" spans="1:2" x14ac:dyDescent="0.25">
      <c r="A37095" s="131">
        <v>26035037</v>
      </c>
      <c r="B37095">
        <v>3</v>
      </c>
    </row>
    <row r="37096" spans="1:2" x14ac:dyDescent="0.25">
      <c r="A37096" s="131">
        <v>26035038</v>
      </c>
      <c r="B37096">
        <v>3</v>
      </c>
    </row>
    <row r="37097" spans="1:2" x14ac:dyDescent="0.25">
      <c r="A37097" s="131">
        <v>26035039</v>
      </c>
      <c r="B37097">
        <v>1</v>
      </c>
    </row>
    <row r="37098" spans="1:2" x14ac:dyDescent="0.25">
      <c r="A37098" s="131">
        <v>26035040</v>
      </c>
      <c r="B37098">
        <v>1</v>
      </c>
    </row>
    <row r="37099" spans="1:2" x14ac:dyDescent="0.25">
      <c r="A37099" s="131">
        <v>26035041</v>
      </c>
      <c r="B37099">
        <v>1</v>
      </c>
    </row>
    <row r="37100" spans="1:2" x14ac:dyDescent="0.25">
      <c r="A37100" s="131">
        <v>26035042</v>
      </c>
      <c r="B37100">
        <v>1</v>
      </c>
    </row>
    <row r="37101" spans="1:2" x14ac:dyDescent="0.25">
      <c r="A37101" s="131">
        <v>26035043</v>
      </c>
      <c r="B37101">
        <v>1</v>
      </c>
    </row>
    <row r="37102" spans="1:2" x14ac:dyDescent="0.25">
      <c r="A37102" s="131">
        <v>26035046</v>
      </c>
      <c r="B37102">
        <v>1</v>
      </c>
    </row>
    <row r="37103" spans="1:2" x14ac:dyDescent="0.25">
      <c r="A37103" s="131">
        <v>26035056</v>
      </c>
      <c r="B37103">
        <v>1</v>
      </c>
    </row>
    <row r="37104" spans="1:2" x14ac:dyDescent="0.25">
      <c r="A37104" s="131">
        <v>26035058</v>
      </c>
      <c r="B37104">
        <v>1</v>
      </c>
    </row>
    <row r="37105" spans="1:2" x14ac:dyDescent="0.25">
      <c r="A37105" s="131">
        <v>26035061</v>
      </c>
      <c r="B37105">
        <v>3</v>
      </c>
    </row>
    <row r="37106" spans="1:2" x14ac:dyDescent="0.25">
      <c r="A37106" s="131">
        <v>26035062</v>
      </c>
      <c r="B37106">
        <v>1</v>
      </c>
    </row>
    <row r="37107" spans="1:2" x14ac:dyDescent="0.25">
      <c r="A37107" s="131">
        <v>26035064</v>
      </c>
      <c r="B37107">
        <v>1</v>
      </c>
    </row>
    <row r="37108" spans="1:2" x14ac:dyDescent="0.25">
      <c r="A37108" s="131">
        <v>26035074</v>
      </c>
      <c r="B37108">
        <v>1</v>
      </c>
    </row>
    <row r="37109" spans="1:2" x14ac:dyDescent="0.25">
      <c r="A37109" s="131">
        <v>26035085</v>
      </c>
      <c r="B37109">
        <v>1</v>
      </c>
    </row>
    <row r="37110" spans="1:2" x14ac:dyDescent="0.25">
      <c r="A37110" s="131">
        <v>26035096</v>
      </c>
      <c r="B37110">
        <v>1</v>
      </c>
    </row>
    <row r="37111" spans="1:2" x14ac:dyDescent="0.25">
      <c r="A37111" s="131">
        <v>26035098</v>
      </c>
      <c r="B37111">
        <v>1</v>
      </c>
    </row>
    <row r="37112" spans="1:2" x14ac:dyDescent="0.25">
      <c r="A37112" s="131">
        <v>26035104</v>
      </c>
      <c r="B37112">
        <v>3</v>
      </c>
    </row>
    <row r="37113" spans="1:2" x14ac:dyDescent="0.25">
      <c r="A37113" s="131">
        <v>26035108</v>
      </c>
      <c r="B37113">
        <v>3</v>
      </c>
    </row>
    <row r="37114" spans="1:2" x14ac:dyDescent="0.25">
      <c r="A37114" s="131">
        <v>26035112</v>
      </c>
      <c r="B37114">
        <v>1</v>
      </c>
    </row>
    <row r="37115" spans="1:2" x14ac:dyDescent="0.25">
      <c r="A37115" s="131">
        <v>26035115</v>
      </c>
      <c r="B37115">
        <v>1</v>
      </c>
    </row>
    <row r="37116" spans="1:2" x14ac:dyDescent="0.25">
      <c r="A37116" s="131">
        <v>26035116</v>
      </c>
      <c r="B37116">
        <v>1</v>
      </c>
    </row>
    <row r="37117" spans="1:2" x14ac:dyDescent="0.25">
      <c r="A37117" s="131">
        <v>26035124</v>
      </c>
      <c r="B37117">
        <v>1</v>
      </c>
    </row>
    <row r="37118" spans="1:2" x14ac:dyDescent="0.25">
      <c r="A37118" s="131">
        <v>26035125</v>
      </c>
      <c r="B37118">
        <v>1</v>
      </c>
    </row>
    <row r="37119" spans="1:2" x14ac:dyDescent="0.25">
      <c r="A37119" s="131">
        <v>26035127</v>
      </c>
      <c r="B37119">
        <v>1</v>
      </c>
    </row>
    <row r="37120" spans="1:2" x14ac:dyDescent="0.25">
      <c r="A37120" s="131">
        <v>26035129</v>
      </c>
      <c r="B37120">
        <v>1</v>
      </c>
    </row>
    <row r="37121" spans="1:2" x14ac:dyDescent="0.25">
      <c r="A37121" s="131">
        <v>26035131</v>
      </c>
      <c r="B37121">
        <v>1</v>
      </c>
    </row>
    <row r="37122" spans="1:2" x14ac:dyDescent="0.25">
      <c r="A37122" s="131">
        <v>26035134</v>
      </c>
      <c r="B37122">
        <v>1</v>
      </c>
    </row>
    <row r="37123" spans="1:2" x14ac:dyDescent="0.25">
      <c r="A37123" s="131">
        <v>26035137</v>
      </c>
      <c r="B37123">
        <v>1</v>
      </c>
    </row>
    <row r="37124" spans="1:2" x14ac:dyDescent="0.25">
      <c r="A37124" s="131">
        <v>26035138</v>
      </c>
      <c r="B37124">
        <v>1</v>
      </c>
    </row>
    <row r="37125" spans="1:2" x14ac:dyDescent="0.25">
      <c r="A37125" s="131">
        <v>26035140</v>
      </c>
      <c r="B37125">
        <v>3</v>
      </c>
    </row>
    <row r="37126" spans="1:2" x14ac:dyDescent="0.25">
      <c r="A37126" s="131">
        <v>26035143</v>
      </c>
      <c r="B37126">
        <v>2</v>
      </c>
    </row>
    <row r="37127" spans="1:2" x14ac:dyDescent="0.25">
      <c r="A37127" s="131">
        <v>26035147</v>
      </c>
      <c r="B37127">
        <v>1</v>
      </c>
    </row>
    <row r="37128" spans="1:2" x14ac:dyDescent="0.25">
      <c r="A37128" s="131">
        <v>26035153</v>
      </c>
      <c r="B37128">
        <v>3</v>
      </c>
    </row>
    <row r="37129" spans="1:2" x14ac:dyDescent="0.25">
      <c r="A37129" s="131">
        <v>26035162</v>
      </c>
      <c r="B37129">
        <v>1</v>
      </c>
    </row>
    <row r="37130" spans="1:2" x14ac:dyDescent="0.25">
      <c r="A37130" s="131">
        <v>26035163</v>
      </c>
      <c r="B37130">
        <v>3</v>
      </c>
    </row>
    <row r="37131" spans="1:2" x14ac:dyDescent="0.25">
      <c r="A37131" s="131">
        <v>26035164</v>
      </c>
      <c r="B37131">
        <v>1</v>
      </c>
    </row>
    <row r="37132" spans="1:2" x14ac:dyDescent="0.25">
      <c r="A37132" s="131">
        <v>26035166</v>
      </c>
      <c r="B37132">
        <v>1</v>
      </c>
    </row>
    <row r="37133" spans="1:2" x14ac:dyDescent="0.25">
      <c r="A37133" s="131">
        <v>26035169</v>
      </c>
      <c r="B37133">
        <v>3</v>
      </c>
    </row>
    <row r="37134" spans="1:2" x14ac:dyDescent="0.25">
      <c r="A37134" s="131">
        <v>26035172</v>
      </c>
      <c r="B37134">
        <v>1</v>
      </c>
    </row>
    <row r="37135" spans="1:2" x14ac:dyDescent="0.25">
      <c r="A37135" s="131">
        <v>26035173</v>
      </c>
      <c r="B37135">
        <v>3</v>
      </c>
    </row>
    <row r="37136" spans="1:2" x14ac:dyDescent="0.25">
      <c r="A37136" s="131">
        <v>26035176</v>
      </c>
      <c r="B37136">
        <v>1</v>
      </c>
    </row>
    <row r="37137" spans="1:2" x14ac:dyDescent="0.25">
      <c r="A37137" s="131">
        <v>26035179</v>
      </c>
      <c r="B37137">
        <v>1</v>
      </c>
    </row>
    <row r="37138" spans="1:2" x14ac:dyDescent="0.25">
      <c r="A37138" s="131">
        <v>26035181</v>
      </c>
      <c r="B37138">
        <v>3</v>
      </c>
    </row>
    <row r="37139" spans="1:2" x14ac:dyDescent="0.25">
      <c r="A37139" s="131">
        <v>26035183</v>
      </c>
      <c r="B37139">
        <v>1</v>
      </c>
    </row>
    <row r="37140" spans="1:2" x14ac:dyDescent="0.25">
      <c r="A37140" s="131">
        <v>26035184</v>
      </c>
      <c r="B37140">
        <v>1</v>
      </c>
    </row>
    <row r="37141" spans="1:2" x14ac:dyDescent="0.25">
      <c r="A37141" s="131">
        <v>26035190</v>
      </c>
      <c r="B37141">
        <v>1</v>
      </c>
    </row>
    <row r="37142" spans="1:2" x14ac:dyDescent="0.25">
      <c r="A37142" s="131">
        <v>26035191</v>
      </c>
      <c r="B37142">
        <v>2</v>
      </c>
    </row>
    <row r="37143" spans="1:2" x14ac:dyDescent="0.25">
      <c r="A37143" s="131">
        <v>26035192</v>
      </c>
      <c r="B37143">
        <v>1</v>
      </c>
    </row>
    <row r="37144" spans="1:2" x14ac:dyDescent="0.25">
      <c r="A37144" s="131">
        <v>26035195</v>
      </c>
      <c r="B37144">
        <v>3</v>
      </c>
    </row>
    <row r="37145" spans="1:2" x14ac:dyDescent="0.25">
      <c r="A37145" s="131">
        <v>26035196</v>
      </c>
      <c r="B37145">
        <v>1</v>
      </c>
    </row>
    <row r="37146" spans="1:2" x14ac:dyDescent="0.25">
      <c r="A37146" s="131">
        <v>26035198</v>
      </c>
      <c r="B37146">
        <v>2</v>
      </c>
    </row>
    <row r="37147" spans="1:2" x14ac:dyDescent="0.25">
      <c r="A37147" s="131">
        <v>26035201</v>
      </c>
      <c r="B37147">
        <v>1</v>
      </c>
    </row>
    <row r="37148" spans="1:2" x14ac:dyDescent="0.25">
      <c r="A37148" s="131">
        <v>26035202</v>
      </c>
      <c r="B37148">
        <v>1</v>
      </c>
    </row>
    <row r="37149" spans="1:2" x14ac:dyDescent="0.25">
      <c r="A37149" s="131">
        <v>26035213</v>
      </c>
      <c r="B37149">
        <v>1</v>
      </c>
    </row>
    <row r="37150" spans="1:2" x14ac:dyDescent="0.25">
      <c r="A37150" s="131">
        <v>26035215</v>
      </c>
      <c r="B37150">
        <v>3</v>
      </c>
    </row>
    <row r="37151" spans="1:2" x14ac:dyDescent="0.25">
      <c r="A37151" s="131">
        <v>26035216</v>
      </c>
      <c r="B37151">
        <v>3</v>
      </c>
    </row>
    <row r="37152" spans="1:2" x14ac:dyDescent="0.25">
      <c r="A37152" s="131">
        <v>26035218</v>
      </c>
      <c r="B37152">
        <v>1</v>
      </c>
    </row>
    <row r="37153" spans="1:2" x14ac:dyDescent="0.25">
      <c r="A37153" s="131">
        <v>26035223</v>
      </c>
      <c r="B37153">
        <v>1</v>
      </c>
    </row>
    <row r="37154" spans="1:2" x14ac:dyDescent="0.25">
      <c r="A37154" s="131">
        <v>26035224</v>
      </c>
      <c r="B37154">
        <v>1</v>
      </c>
    </row>
    <row r="37155" spans="1:2" x14ac:dyDescent="0.25">
      <c r="A37155" s="131">
        <v>26035226</v>
      </c>
      <c r="B37155">
        <v>1</v>
      </c>
    </row>
    <row r="37156" spans="1:2" x14ac:dyDescent="0.25">
      <c r="A37156" s="131">
        <v>26035227</v>
      </c>
      <c r="B37156">
        <v>1</v>
      </c>
    </row>
    <row r="37157" spans="1:2" x14ac:dyDescent="0.25">
      <c r="A37157" s="131">
        <v>26035229</v>
      </c>
      <c r="B37157">
        <v>3</v>
      </c>
    </row>
    <row r="37158" spans="1:2" x14ac:dyDescent="0.25">
      <c r="A37158" s="131">
        <v>26035231</v>
      </c>
      <c r="B37158">
        <v>1</v>
      </c>
    </row>
    <row r="37159" spans="1:2" x14ac:dyDescent="0.25">
      <c r="A37159" s="131">
        <v>26035233</v>
      </c>
      <c r="B37159">
        <v>3</v>
      </c>
    </row>
    <row r="37160" spans="1:2" x14ac:dyDescent="0.25">
      <c r="A37160" s="131">
        <v>26035241</v>
      </c>
      <c r="B37160">
        <v>1</v>
      </c>
    </row>
    <row r="37161" spans="1:2" x14ac:dyDescent="0.25">
      <c r="A37161" s="131">
        <v>26035243</v>
      </c>
      <c r="B37161">
        <v>1</v>
      </c>
    </row>
    <row r="37162" spans="1:2" x14ac:dyDescent="0.25">
      <c r="A37162" s="131">
        <v>26035244</v>
      </c>
      <c r="B37162">
        <v>1</v>
      </c>
    </row>
    <row r="37163" spans="1:2" x14ac:dyDescent="0.25">
      <c r="A37163" s="131">
        <v>26035245</v>
      </c>
      <c r="B37163">
        <v>1</v>
      </c>
    </row>
    <row r="37164" spans="1:2" x14ac:dyDescent="0.25">
      <c r="A37164" s="131">
        <v>26035248</v>
      </c>
      <c r="B37164">
        <v>3</v>
      </c>
    </row>
    <row r="37165" spans="1:2" x14ac:dyDescent="0.25">
      <c r="A37165" s="131">
        <v>26035251</v>
      </c>
      <c r="B37165">
        <v>1</v>
      </c>
    </row>
    <row r="37166" spans="1:2" x14ac:dyDescent="0.25">
      <c r="A37166" s="131">
        <v>26035254</v>
      </c>
      <c r="B37166">
        <v>1</v>
      </c>
    </row>
    <row r="37167" spans="1:2" x14ac:dyDescent="0.25">
      <c r="A37167" s="131">
        <v>26035270</v>
      </c>
      <c r="B37167">
        <v>1</v>
      </c>
    </row>
    <row r="37168" spans="1:2" x14ac:dyDescent="0.25">
      <c r="A37168" s="131">
        <v>26035274</v>
      </c>
      <c r="B37168">
        <v>1</v>
      </c>
    </row>
    <row r="37169" spans="1:2" x14ac:dyDescent="0.25">
      <c r="A37169" s="131">
        <v>26035277</v>
      </c>
      <c r="B37169">
        <v>1</v>
      </c>
    </row>
    <row r="37170" spans="1:2" x14ac:dyDescent="0.25">
      <c r="A37170" s="131">
        <v>26035278</v>
      </c>
      <c r="B37170">
        <v>1</v>
      </c>
    </row>
    <row r="37171" spans="1:2" x14ac:dyDescent="0.25">
      <c r="A37171" s="131">
        <v>26035282</v>
      </c>
      <c r="B37171">
        <v>1</v>
      </c>
    </row>
    <row r="37172" spans="1:2" x14ac:dyDescent="0.25">
      <c r="A37172" s="131">
        <v>26035287</v>
      </c>
      <c r="B37172">
        <v>2</v>
      </c>
    </row>
    <row r="37173" spans="1:2" x14ac:dyDescent="0.25">
      <c r="A37173" s="131">
        <v>26035295</v>
      </c>
      <c r="B37173">
        <v>1</v>
      </c>
    </row>
    <row r="37174" spans="1:2" x14ac:dyDescent="0.25">
      <c r="A37174" s="131">
        <v>26035297</v>
      </c>
      <c r="B37174">
        <v>1</v>
      </c>
    </row>
    <row r="37175" spans="1:2" x14ac:dyDescent="0.25">
      <c r="A37175" s="131">
        <v>26035300</v>
      </c>
      <c r="B37175">
        <v>1</v>
      </c>
    </row>
    <row r="37176" spans="1:2" x14ac:dyDescent="0.25">
      <c r="A37176" s="131">
        <v>26035302</v>
      </c>
      <c r="B37176">
        <v>3</v>
      </c>
    </row>
    <row r="37177" spans="1:2" x14ac:dyDescent="0.25">
      <c r="A37177" s="131">
        <v>26035303</v>
      </c>
      <c r="B37177">
        <v>1</v>
      </c>
    </row>
    <row r="37178" spans="1:2" x14ac:dyDescent="0.25">
      <c r="A37178" s="131">
        <v>26035304</v>
      </c>
      <c r="B37178">
        <v>1</v>
      </c>
    </row>
    <row r="37179" spans="1:2" x14ac:dyDescent="0.25">
      <c r="A37179" s="131">
        <v>26035314</v>
      </c>
      <c r="B37179">
        <v>1</v>
      </c>
    </row>
    <row r="37180" spans="1:2" x14ac:dyDescent="0.25">
      <c r="A37180" s="131">
        <v>26035318</v>
      </c>
      <c r="B37180">
        <v>1</v>
      </c>
    </row>
    <row r="37181" spans="1:2" x14ac:dyDescent="0.25">
      <c r="A37181" s="131">
        <v>26035322</v>
      </c>
      <c r="B37181">
        <v>1</v>
      </c>
    </row>
    <row r="37182" spans="1:2" x14ac:dyDescent="0.25">
      <c r="A37182" s="131">
        <v>26035324</v>
      </c>
      <c r="B37182">
        <v>1</v>
      </c>
    </row>
    <row r="37183" spans="1:2" x14ac:dyDescent="0.25">
      <c r="A37183" s="131">
        <v>26035327</v>
      </c>
      <c r="B37183">
        <v>1</v>
      </c>
    </row>
    <row r="37184" spans="1:2" x14ac:dyDescent="0.25">
      <c r="A37184" s="131">
        <v>26035331</v>
      </c>
      <c r="B37184">
        <v>3</v>
      </c>
    </row>
    <row r="37185" spans="1:2" x14ac:dyDescent="0.25">
      <c r="A37185" s="131">
        <v>26035333</v>
      </c>
      <c r="B37185">
        <v>1</v>
      </c>
    </row>
    <row r="37186" spans="1:2" x14ac:dyDescent="0.25">
      <c r="A37186" s="131">
        <v>26035334</v>
      </c>
      <c r="B37186">
        <v>1</v>
      </c>
    </row>
    <row r="37187" spans="1:2" x14ac:dyDescent="0.25">
      <c r="A37187" s="131">
        <v>26035335</v>
      </c>
      <c r="B37187">
        <v>1</v>
      </c>
    </row>
    <row r="37188" spans="1:2" x14ac:dyDescent="0.25">
      <c r="A37188" s="131">
        <v>26035339</v>
      </c>
      <c r="B37188">
        <v>3</v>
      </c>
    </row>
    <row r="37189" spans="1:2" x14ac:dyDescent="0.25">
      <c r="A37189" s="131">
        <v>26035340</v>
      </c>
      <c r="B37189">
        <v>3</v>
      </c>
    </row>
    <row r="37190" spans="1:2" x14ac:dyDescent="0.25">
      <c r="A37190" s="131">
        <v>26035342</v>
      </c>
      <c r="B37190">
        <v>1</v>
      </c>
    </row>
    <row r="37191" spans="1:2" x14ac:dyDescent="0.25">
      <c r="A37191" s="131">
        <v>26035343</v>
      </c>
      <c r="B37191">
        <v>3</v>
      </c>
    </row>
    <row r="37192" spans="1:2" x14ac:dyDescent="0.25">
      <c r="A37192" s="131">
        <v>26035348</v>
      </c>
      <c r="B37192">
        <v>1</v>
      </c>
    </row>
    <row r="37193" spans="1:2" x14ac:dyDescent="0.25">
      <c r="A37193" s="131">
        <v>26035349</v>
      </c>
      <c r="B37193">
        <v>3</v>
      </c>
    </row>
    <row r="37194" spans="1:2" x14ac:dyDescent="0.25">
      <c r="A37194" s="131">
        <v>26035352</v>
      </c>
      <c r="B37194">
        <v>1</v>
      </c>
    </row>
    <row r="37195" spans="1:2" x14ac:dyDescent="0.25">
      <c r="A37195" s="131">
        <v>26035354</v>
      </c>
      <c r="B37195">
        <v>1</v>
      </c>
    </row>
    <row r="37196" spans="1:2" x14ac:dyDescent="0.25">
      <c r="A37196" s="131">
        <v>26035357</v>
      </c>
      <c r="B37196">
        <v>1</v>
      </c>
    </row>
    <row r="37197" spans="1:2" x14ac:dyDescent="0.25">
      <c r="A37197" s="131">
        <v>26035364</v>
      </c>
      <c r="B37197">
        <v>1</v>
      </c>
    </row>
    <row r="37198" spans="1:2" x14ac:dyDescent="0.25">
      <c r="A37198" s="131">
        <v>26035369</v>
      </c>
      <c r="B37198">
        <v>1</v>
      </c>
    </row>
    <row r="37199" spans="1:2" x14ac:dyDescent="0.25">
      <c r="A37199" s="131">
        <v>26035371</v>
      </c>
      <c r="B37199">
        <v>3</v>
      </c>
    </row>
    <row r="37200" spans="1:2" x14ac:dyDescent="0.25">
      <c r="A37200" s="131">
        <v>26035374</v>
      </c>
      <c r="B37200">
        <v>1</v>
      </c>
    </row>
    <row r="37201" spans="1:2" x14ac:dyDescent="0.25">
      <c r="A37201" s="131">
        <v>26035375</v>
      </c>
      <c r="B37201">
        <v>1</v>
      </c>
    </row>
    <row r="37202" spans="1:2" x14ac:dyDescent="0.25">
      <c r="A37202" s="131">
        <v>26035376</v>
      </c>
      <c r="B37202">
        <v>1</v>
      </c>
    </row>
    <row r="37203" spans="1:2" x14ac:dyDescent="0.25">
      <c r="A37203" s="131">
        <v>26035378</v>
      </c>
      <c r="B37203">
        <v>1</v>
      </c>
    </row>
    <row r="37204" spans="1:2" x14ac:dyDescent="0.25">
      <c r="A37204" s="131">
        <v>26035380</v>
      </c>
      <c r="B37204">
        <v>1</v>
      </c>
    </row>
    <row r="37205" spans="1:2" x14ac:dyDescent="0.25">
      <c r="A37205" s="131">
        <v>26035383</v>
      </c>
      <c r="B37205">
        <v>1</v>
      </c>
    </row>
    <row r="37206" spans="1:2" x14ac:dyDescent="0.25">
      <c r="A37206" s="131">
        <v>26035384</v>
      </c>
      <c r="B37206">
        <v>1</v>
      </c>
    </row>
    <row r="37207" spans="1:2" x14ac:dyDescent="0.25">
      <c r="A37207" s="131">
        <v>26035386</v>
      </c>
      <c r="B37207">
        <v>1</v>
      </c>
    </row>
    <row r="37208" spans="1:2" x14ac:dyDescent="0.25">
      <c r="A37208" s="131">
        <v>26035387</v>
      </c>
      <c r="B37208">
        <v>1</v>
      </c>
    </row>
    <row r="37209" spans="1:2" x14ac:dyDescent="0.25">
      <c r="A37209" s="131">
        <v>26035391</v>
      </c>
      <c r="B37209">
        <v>1</v>
      </c>
    </row>
    <row r="37210" spans="1:2" x14ac:dyDescent="0.25">
      <c r="A37210" s="131">
        <v>26035392</v>
      </c>
      <c r="B37210">
        <v>1</v>
      </c>
    </row>
    <row r="37211" spans="1:2" x14ac:dyDescent="0.25">
      <c r="A37211" s="131">
        <v>26035394</v>
      </c>
      <c r="B37211">
        <v>1</v>
      </c>
    </row>
    <row r="37212" spans="1:2" x14ac:dyDescent="0.25">
      <c r="A37212" s="131">
        <v>26035395</v>
      </c>
      <c r="B37212">
        <v>1</v>
      </c>
    </row>
    <row r="37213" spans="1:2" x14ac:dyDescent="0.25">
      <c r="A37213" s="131">
        <v>26035397</v>
      </c>
      <c r="B37213">
        <v>1</v>
      </c>
    </row>
    <row r="37214" spans="1:2" x14ac:dyDescent="0.25">
      <c r="A37214" s="131">
        <v>26035398</v>
      </c>
      <c r="B37214">
        <v>1</v>
      </c>
    </row>
    <row r="37215" spans="1:2" x14ac:dyDescent="0.25">
      <c r="A37215" s="131">
        <v>26035405</v>
      </c>
      <c r="B37215">
        <v>1</v>
      </c>
    </row>
    <row r="37216" spans="1:2" x14ac:dyDescent="0.25">
      <c r="A37216" s="131">
        <v>26035406</v>
      </c>
      <c r="B37216">
        <v>1</v>
      </c>
    </row>
    <row r="37217" spans="1:2" x14ac:dyDescent="0.25">
      <c r="A37217" s="131">
        <v>26035408</v>
      </c>
      <c r="B37217">
        <v>1</v>
      </c>
    </row>
    <row r="37218" spans="1:2" x14ac:dyDescent="0.25">
      <c r="A37218" s="131">
        <v>26035411</v>
      </c>
      <c r="B37218">
        <v>3</v>
      </c>
    </row>
    <row r="37219" spans="1:2" x14ac:dyDescent="0.25">
      <c r="A37219" s="131">
        <v>26035423</v>
      </c>
      <c r="B37219">
        <v>1</v>
      </c>
    </row>
    <row r="37220" spans="1:2" x14ac:dyDescent="0.25">
      <c r="A37220" s="131">
        <v>26035426</v>
      </c>
      <c r="B37220">
        <v>1</v>
      </c>
    </row>
    <row r="37221" spans="1:2" x14ac:dyDescent="0.25">
      <c r="A37221" s="131">
        <v>26035430</v>
      </c>
      <c r="B37221">
        <v>1</v>
      </c>
    </row>
    <row r="37222" spans="1:2" x14ac:dyDescent="0.25">
      <c r="A37222" s="131">
        <v>26035431</v>
      </c>
      <c r="B37222">
        <v>1</v>
      </c>
    </row>
    <row r="37223" spans="1:2" x14ac:dyDescent="0.25">
      <c r="A37223" s="131">
        <v>26035432</v>
      </c>
      <c r="B37223">
        <v>1</v>
      </c>
    </row>
    <row r="37224" spans="1:2" x14ac:dyDescent="0.25">
      <c r="A37224" s="131">
        <v>26035433</v>
      </c>
      <c r="B37224">
        <v>1</v>
      </c>
    </row>
    <row r="37225" spans="1:2" x14ac:dyDescent="0.25">
      <c r="A37225" s="131">
        <v>26035436</v>
      </c>
      <c r="B37225">
        <v>1</v>
      </c>
    </row>
    <row r="37226" spans="1:2" x14ac:dyDescent="0.25">
      <c r="A37226" s="131">
        <v>26035437</v>
      </c>
      <c r="B37226">
        <v>1</v>
      </c>
    </row>
    <row r="37227" spans="1:2" x14ac:dyDescent="0.25">
      <c r="A37227" s="131">
        <v>26035438</v>
      </c>
      <c r="B37227">
        <v>1</v>
      </c>
    </row>
    <row r="37228" spans="1:2" x14ac:dyDescent="0.25">
      <c r="A37228" s="131">
        <v>26035440</v>
      </c>
      <c r="B37228">
        <v>1</v>
      </c>
    </row>
    <row r="37229" spans="1:2" x14ac:dyDescent="0.25">
      <c r="A37229" s="131">
        <v>26035441</v>
      </c>
      <c r="B37229">
        <v>1</v>
      </c>
    </row>
    <row r="37230" spans="1:2" x14ac:dyDescent="0.25">
      <c r="A37230" s="131">
        <v>26035442</v>
      </c>
      <c r="B37230">
        <v>1</v>
      </c>
    </row>
    <row r="37231" spans="1:2" x14ac:dyDescent="0.25">
      <c r="A37231" s="131">
        <v>26035447</v>
      </c>
      <c r="B37231">
        <v>1</v>
      </c>
    </row>
    <row r="37232" spans="1:2" x14ac:dyDescent="0.25">
      <c r="A37232" s="131">
        <v>26035458</v>
      </c>
      <c r="B37232">
        <v>3</v>
      </c>
    </row>
    <row r="37233" spans="1:2" x14ac:dyDescent="0.25">
      <c r="A37233" s="131">
        <v>26035464</v>
      </c>
      <c r="B37233">
        <v>3</v>
      </c>
    </row>
    <row r="37234" spans="1:2" x14ac:dyDescent="0.25">
      <c r="A37234" s="131">
        <v>26035465</v>
      </c>
      <c r="B37234">
        <v>3</v>
      </c>
    </row>
    <row r="37235" spans="1:2" x14ac:dyDescent="0.25">
      <c r="A37235" s="131">
        <v>26035471</v>
      </c>
      <c r="B37235">
        <v>1</v>
      </c>
    </row>
    <row r="37236" spans="1:2" x14ac:dyDescent="0.25">
      <c r="A37236" s="131">
        <v>26035473</v>
      </c>
      <c r="B37236">
        <v>1</v>
      </c>
    </row>
    <row r="37237" spans="1:2" x14ac:dyDescent="0.25">
      <c r="A37237" s="131">
        <v>26035476</v>
      </c>
      <c r="B37237">
        <v>1</v>
      </c>
    </row>
    <row r="37238" spans="1:2" x14ac:dyDescent="0.25">
      <c r="A37238" s="131">
        <v>26035478</v>
      </c>
      <c r="B37238">
        <v>1</v>
      </c>
    </row>
    <row r="37239" spans="1:2" x14ac:dyDescent="0.25">
      <c r="A37239" s="131">
        <v>26035482</v>
      </c>
      <c r="B37239">
        <v>1</v>
      </c>
    </row>
    <row r="37240" spans="1:2" x14ac:dyDescent="0.25">
      <c r="A37240" s="131">
        <v>26035489</v>
      </c>
      <c r="B37240">
        <v>1</v>
      </c>
    </row>
    <row r="37241" spans="1:2" x14ac:dyDescent="0.25">
      <c r="A37241" s="131">
        <v>26035493</v>
      </c>
      <c r="B37241">
        <v>1</v>
      </c>
    </row>
    <row r="37242" spans="1:2" x14ac:dyDescent="0.25">
      <c r="A37242" s="131">
        <v>26035494</v>
      </c>
      <c r="B37242">
        <v>2</v>
      </c>
    </row>
    <row r="37243" spans="1:2" x14ac:dyDescent="0.25">
      <c r="A37243" s="131">
        <v>26035496</v>
      </c>
      <c r="B37243">
        <v>1</v>
      </c>
    </row>
    <row r="37244" spans="1:2" x14ac:dyDescent="0.25">
      <c r="A37244" s="131">
        <v>26035516</v>
      </c>
      <c r="B37244">
        <v>1</v>
      </c>
    </row>
    <row r="37245" spans="1:2" x14ac:dyDescent="0.25">
      <c r="A37245" s="131">
        <v>26035517</v>
      </c>
      <c r="B37245">
        <v>1</v>
      </c>
    </row>
    <row r="37246" spans="1:2" x14ac:dyDescent="0.25">
      <c r="A37246" s="131">
        <v>26035521</v>
      </c>
      <c r="B37246">
        <v>3</v>
      </c>
    </row>
    <row r="37247" spans="1:2" x14ac:dyDescent="0.25">
      <c r="A37247" s="131">
        <v>26035526</v>
      </c>
      <c r="B37247">
        <v>3</v>
      </c>
    </row>
    <row r="37248" spans="1:2" x14ac:dyDescent="0.25">
      <c r="A37248" s="131">
        <v>26035527</v>
      </c>
      <c r="B37248">
        <v>1</v>
      </c>
    </row>
    <row r="37249" spans="1:2" x14ac:dyDescent="0.25">
      <c r="A37249" s="131">
        <v>26035529</v>
      </c>
      <c r="B37249">
        <v>1</v>
      </c>
    </row>
    <row r="37250" spans="1:2" x14ac:dyDescent="0.25">
      <c r="A37250" s="131">
        <v>26035537</v>
      </c>
      <c r="B37250">
        <v>1</v>
      </c>
    </row>
    <row r="37251" spans="1:2" x14ac:dyDescent="0.25">
      <c r="A37251" s="131">
        <v>26035539</v>
      </c>
      <c r="B37251">
        <v>3</v>
      </c>
    </row>
    <row r="37252" spans="1:2" x14ac:dyDescent="0.25">
      <c r="A37252" s="131">
        <v>26035540</v>
      </c>
      <c r="B37252">
        <v>3</v>
      </c>
    </row>
    <row r="37253" spans="1:2" x14ac:dyDescent="0.25">
      <c r="A37253" s="131">
        <v>26035544</v>
      </c>
      <c r="B37253">
        <v>3</v>
      </c>
    </row>
    <row r="37254" spans="1:2" x14ac:dyDescent="0.25">
      <c r="A37254" s="131">
        <v>26035546</v>
      </c>
      <c r="B37254">
        <v>1</v>
      </c>
    </row>
    <row r="37255" spans="1:2" x14ac:dyDescent="0.25">
      <c r="A37255" s="131">
        <v>26035548</v>
      </c>
      <c r="B37255">
        <v>1</v>
      </c>
    </row>
    <row r="37256" spans="1:2" x14ac:dyDescent="0.25">
      <c r="A37256" s="131">
        <v>26035550</v>
      </c>
      <c r="B37256">
        <v>1</v>
      </c>
    </row>
    <row r="37257" spans="1:2" x14ac:dyDescent="0.25">
      <c r="A37257" s="131">
        <v>26035554</v>
      </c>
      <c r="B37257">
        <v>1</v>
      </c>
    </row>
    <row r="37258" spans="1:2" x14ac:dyDescent="0.25">
      <c r="A37258" s="131">
        <v>26035560</v>
      </c>
      <c r="B37258">
        <v>1</v>
      </c>
    </row>
    <row r="37259" spans="1:2" x14ac:dyDescent="0.25">
      <c r="A37259" s="131">
        <v>26035563</v>
      </c>
      <c r="B37259">
        <v>1</v>
      </c>
    </row>
    <row r="37260" spans="1:2" x14ac:dyDescent="0.25">
      <c r="A37260" s="131">
        <v>26035564</v>
      </c>
      <c r="B37260">
        <v>3</v>
      </c>
    </row>
    <row r="37261" spans="1:2" x14ac:dyDescent="0.25">
      <c r="A37261" s="131">
        <v>26035566</v>
      </c>
      <c r="B37261">
        <v>1</v>
      </c>
    </row>
    <row r="37262" spans="1:2" x14ac:dyDescent="0.25">
      <c r="A37262" s="131">
        <v>26035568</v>
      </c>
      <c r="B37262">
        <v>1</v>
      </c>
    </row>
    <row r="37263" spans="1:2" x14ac:dyDescent="0.25">
      <c r="A37263" s="131">
        <v>26035569</v>
      </c>
      <c r="B37263">
        <v>3</v>
      </c>
    </row>
    <row r="37264" spans="1:2" x14ac:dyDescent="0.25">
      <c r="A37264" s="131">
        <v>26035571</v>
      </c>
      <c r="B37264">
        <v>1</v>
      </c>
    </row>
    <row r="37265" spans="1:2" x14ac:dyDescent="0.25">
      <c r="A37265" s="131">
        <v>26035574</v>
      </c>
      <c r="B37265">
        <v>1</v>
      </c>
    </row>
    <row r="37266" spans="1:2" x14ac:dyDescent="0.25">
      <c r="A37266" s="131">
        <v>26035575</v>
      </c>
      <c r="B37266">
        <v>3</v>
      </c>
    </row>
    <row r="37267" spans="1:2" x14ac:dyDescent="0.25">
      <c r="A37267" s="131">
        <v>26035576</v>
      </c>
      <c r="B37267">
        <v>1</v>
      </c>
    </row>
    <row r="37268" spans="1:2" x14ac:dyDescent="0.25">
      <c r="A37268" s="131">
        <v>26035578</v>
      </c>
      <c r="B37268">
        <v>1</v>
      </c>
    </row>
    <row r="37269" spans="1:2" x14ac:dyDescent="0.25">
      <c r="A37269" s="131">
        <v>26035585</v>
      </c>
      <c r="B37269">
        <v>1</v>
      </c>
    </row>
    <row r="37270" spans="1:2" x14ac:dyDescent="0.25">
      <c r="A37270" s="131">
        <v>26035588</v>
      </c>
      <c r="B37270">
        <v>1</v>
      </c>
    </row>
    <row r="37271" spans="1:2" x14ac:dyDescent="0.25">
      <c r="A37271" s="131">
        <v>26035589</v>
      </c>
      <c r="B37271">
        <v>1</v>
      </c>
    </row>
    <row r="37272" spans="1:2" x14ac:dyDescent="0.25">
      <c r="A37272" s="131">
        <v>26035591</v>
      </c>
      <c r="B37272">
        <v>1</v>
      </c>
    </row>
    <row r="37273" spans="1:2" x14ac:dyDescent="0.25">
      <c r="A37273" s="131">
        <v>26035595</v>
      </c>
      <c r="B37273">
        <v>1</v>
      </c>
    </row>
    <row r="37274" spans="1:2" x14ac:dyDescent="0.25">
      <c r="A37274" s="131">
        <v>26035599</v>
      </c>
      <c r="B37274">
        <v>1</v>
      </c>
    </row>
    <row r="37275" spans="1:2" x14ac:dyDescent="0.25">
      <c r="A37275" s="131">
        <v>26035601</v>
      </c>
      <c r="B37275">
        <v>3</v>
      </c>
    </row>
    <row r="37276" spans="1:2" x14ac:dyDescent="0.25">
      <c r="A37276" s="131">
        <v>26035602</v>
      </c>
      <c r="B37276">
        <v>1</v>
      </c>
    </row>
    <row r="37277" spans="1:2" x14ac:dyDescent="0.25">
      <c r="A37277" s="131">
        <v>26035603</v>
      </c>
      <c r="B37277">
        <v>3</v>
      </c>
    </row>
    <row r="37278" spans="1:2" x14ac:dyDescent="0.25">
      <c r="A37278" s="131">
        <v>26035604</v>
      </c>
      <c r="B37278">
        <v>1</v>
      </c>
    </row>
    <row r="37279" spans="1:2" x14ac:dyDescent="0.25">
      <c r="A37279" s="131">
        <v>26035608</v>
      </c>
      <c r="B37279">
        <v>1</v>
      </c>
    </row>
    <row r="37280" spans="1:2" x14ac:dyDescent="0.25">
      <c r="A37280" s="131">
        <v>26035610</v>
      </c>
      <c r="B37280">
        <v>1</v>
      </c>
    </row>
    <row r="37281" spans="1:2" x14ac:dyDescent="0.25">
      <c r="A37281" s="131">
        <v>26035612</v>
      </c>
      <c r="B37281">
        <v>1</v>
      </c>
    </row>
    <row r="37282" spans="1:2" x14ac:dyDescent="0.25">
      <c r="A37282" s="131">
        <v>26035613</v>
      </c>
      <c r="B37282">
        <v>3</v>
      </c>
    </row>
    <row r="37283" spans="1:2" x14ac:dyDescent="0.25">
      <c r="A37283" s="131">
        <v>26035614</v>
      </c>
      <c r="B37283">
        <v>3</v>
      </c>
    </row>
    <row r="37284" spans="1:2" x14ac:dyDescent="0.25">
      <c r="A37284" s="131">
        <v>26035616</v>
      </c>
      <c r="B37284">
        <v>1</v>
      </c>
    </row>
    <row r="37285" spans="1:2" x14ac:dyDescent="0.25">
      <c r="A37285" s="131">
        <v>26035619</v>
      </c>
      <c r="B37285">
        <v>3</v>
      </c>
    </row>
    <row r="37286" spans="1:2" x14ac:dyDescent="0.25">
      <c r="A37286" s="131">
        <v>26035620</v>
      </c>
      <c r="B37286">
        <v>1</v>
      </c>
    </row>
    <row r="37287" spans="1:2" x14ac:dyDescent="0.25">
      <c r="A37287" s="131">
        <v>26035623</v>
      </c>
      <c r="B37287">
        <v>3</v>
      </c>
    </row>
    <row r="37288" spans="1:2" x14ac:dyDescent="0.25">
      <c r="A37288" s="131">
        <v>26035624</v>
      </c>
      <c r="B37288">
        <v>3</v>
      </c>
    </row>
    <row r="37289" spans="1:2" x14ac:dyDescent="0.25">
      <c r="A37289" s="131">
        <v>26035626</v>
      </c>
      <c r="B37289">
        <v>1</v>
      </c>
    </row>
    <row r="37290" spans="1:2" x14ac:dyDescent="0.25">
      <c r="A37290" s="131">
        <v>26035627</v>
      </c>
      <c r="B37290">
        <v>1</v>
      </c>
    </row>
    <row r="37291" spans="1:2" x14ac:dyDescent="0.25">
      <c r="A37291" s="131">
        <v>26035629</v>
      </c>
      <c r="B37291">
        <v>1</v>
      </c>
    </row>
    <row r="37292" spans="1:2" x14ac:dyDescent="0.25">
      <c r="A37292" s="131">
        <v>26035631</v>
      </c>
      <c r="B37292">
        <v>1</v>
      </c>
    </row>
    <row r="37293" spans="1:2" x14ac:dyDescent="0.25">
      <c r="A37293" s="131">
        <v>26035632</v>
      </c>
      <c r="B37293">
        <v>1</v>
      </c>
    </row>
    <row r="37294" spans="1:2" x14ac:dyDescent="0.25">
      <c r="A37294" s="131">
        <v>26035634</v>
      </c>
      <c r="B37294">
        <v>1</v>
      </c>
    </row>
    <row r="37295" spans="1:2" x14ac:dyDescent="0.25">
      <c r="A37295" s="131">
        <v>26035637</v>
      </c>
      <c r="B37295">
        <v>1</v>
      </c>
    </row>
    <row r="37296" spans="1:2" x14ac:dyDescent="0.25">
      <c r="A37296" s="131">
        <v>26035642</v>
      </c>
      <c r="B37296">
        <v>3</v>
      </c>
    </row>
    <row r="37297" spans="1:2" x14ac:dyDescent="0.25">
      <c r="A37297" s="131">
        <v>26035644</v>
      </c>
      <c r="B37297">
        <v>3</v>
      </c>
    </row>
    <row r="37298" spans="1:2" x14ac:dyDescent="0.25">
      <c r="A37298" s="131">
        <v>26035646</v>
      </c>
      <c r="B37298">
        <v>1</v>
      </c>
    </row>
    <row r="37299" spans="1:2" x14ac:dyDescent="0.25">
      <c r="A37299" s="131">
        <v>26035650</v>
      </c>
      <c r="B37299">
        <v>1</v>
      </c>
    </row>
    <row r="37300" spans="1:2" x14ac:dyDescent="0.25">
      <c r="A37300" s="131">
        <v>26035653</v>
      </c>
      <c r="B37300">
        <v>1</v>
      </c>
    </row>
    <row r="37301" spans="1:2" x14ac:dyDescent="0.25">
      <c r="A37301" s="131">
        <v>26035654</v>
      </c>
      <c r="B37301">
        <v>1</v>
      </c>
    </row>
    <row r="37302" spans="1:2" x14ac:dyDescent="0.25">
      <c r="A37302" s="131">
        <v>26035659</v>
      </c>
      <c r="B37302">
        <v>1</v>
      </c>
    </row>
    <row r="37303" spans="1:2" x14ac:dyDescent="0.25">
      <c r="A37303" s="131">
        <v>26035666</v>
      </c>
      <c r="B37303">
        <v>1</v>
      </c>
    </row>
    <row r="37304" spans="1:2" x14ac:dyDescent="0.25">
      <c r="A37304" s="131">
        <v>26035670</v>
      </c>
      <c r="B37304">
        <v>3</v>
      </c>
    </row>
    <row r="37305" spans="1:2" x14ac:dyDescent="0.25">
      <c r="A37305" s="131">
        <v>26035672</v>
      </c>
      <c r="B37305">
        <v>1</v>
      </c>
    </row>
    <row r="37306" spans="1:2" x14ac:dyDescent="0.25">
      <c r="A37306" s="131">
        <v>26035674</v>
      </c>
      <c r="B37306">
        <v>1</v>
      </c>
    </row>
    <row r="37307" spans="1:2" x14ac:dyDescent="0.25">
      <c r="A37307" s="131">
        <v>26035689</v>
      </c>
      <c r="B37307">
        <v>1</v>
      </c>
    </row>
    <row r="37308" spans="1:2" x14ac:dyDescent="0.25">
      <c r="A37308" s="131">
        <v>26035690</v>
      </c>
      <c r="B37308">
        <v>1</v>
      </c>
    </row>
    <row r="37309" spans="1:2" x14ac:dyDescent="0.25">
      <c r="A37309" s="131">
        <v>26035691</v>
      </c>
      <c r="B37309">
        <v>1</v>
      </c>
    </row>
    <row r="37310" spans="1:2" x14ac:dyDescent="0.25">
      <c r="A37310" s="131">
        <v>26035692</v>
      </c>
      <c r="B37310">
        <v>1</v>
      </c>
    </row>
    <row r="37311" spans="1:2" x14ac:dyDescent="0.25">
      <c r="A37311" s="131">
        <v>26035695</v>
      </c>
      <c r="B37311">
        <v>3</v>
      </c>
    </row>
    <row r="37312" spans="1:2" x14ac:dyDescent="0.25">
      <c r="A37312" s="131">
        <v>26035697</v>
      </c>
      <c r="B37312">
        <v>1</v>
      </c>
    </row>
    <row r="37313" spans="1:2" x14ac:dyDescent="0.25">
      <c r="A37313" s="131">
        <v>26035700</v>
      </c>
      <c r="B37313">
        <v>1</v>
      </c>
    </row>
    <row r="37314" spans="1:2" x14ac:dyDescent="0.25">
      <c r="A37314" s="131">
        <v>26035703</v>
      </c>
      <c r="B37314">
        <v>1</v>
      </c>
    </row>
    <row r="37315" spans="1:2" x14ac:dyDescent="0.25">
      <c r="A37315" s="131">
        <v>26035705</v>
      </c>
      <c r="B37315">
        <v>1</v>
      </c>
    </row>
    <row r="37316" spans="1:2" x14ac:dyDescent="0.25">
      <c r="A37316" s="131">
        <v>26035706</v>
      </c>
      <c r="B37316">
        <v>1</v>
      </c>
    </row>
    <row r="37317" spans="1:2" x14ac:dyDescent="0.25">
      <c r="A37317" s="131">
        <v>26035707</v>
      </c>
      <c r="B37317">
        <v>2</v>
      </c>
    </row>
    <row r="37318" spans="1:2" x14ac:dyDescent="0.25">
      <c r="A37318" s="131">
        <v>26035709</v>
      </c>
      <c r="B37318">
        <v>1</v>
      </c>
    </row>
    <row r="37319" spans="1:2" x14ac:dyDescent="0.25">
      <c r="A37319" s="131">
        <v>26035713</v>
      </c>
      <c r="B37319">
        <v>1</v>
      </c>
    </row>
    <row r="37320" spans="1:2" x14ac:dyDescent="0.25">
      <c r="A37320" s="131">
        <v>26035715</v>
      </c>
      <c r="B37320">
        <v>1</v>
      </c>
    </row>
    <row r="37321" spans="1:2" x14ac:dyDescent="0.25">
      <c r="A37321" s="131">
        <v>26035717</v>
      </c>
      <c r="B37321">
        <v>1</v>
      </c>
    </row>
    <row r="37322" spans="1:2" x14ac:dyDescent="0.25">
      <c r="A37322" s="131">
        <v>26035721</v>
      </c>
      <c r="B37322">
        <v>1</v>
      </c>
    </row>
    <row r="37323" spans="1:2" x14ac:dyDescent="0.25">
      <c r="A37323" s="131">
        <v>26035731</v>
      </c>
      <c r="B37323">
        <v>3</v>
      </c>
    </row>
    <row r="37324" spans="1:2" x14ac:dyDescent="0.25">
      <c r="A37324" s="131">
        <v>26035732</v>
      </c>
      <c r="B37324">
        <v>1</v>
      </c>
    </row>
    <row r="37325" spans="1:2" x14ac:dyDescent="0.25">
      <c r="A37325" s="131">
        <v>26035733</v>
      </c>
      <c r="B37325">
        <v>1</v>
      </c>
    </row>
    <row r="37326" spans="1:2" x14ac:dyDescent="0.25">
      <c r="A37326" s="131">
        <v>26035734</v>
      </c>
      <c r="B37326">
        <v>3</v>
      </c>
    </row>
    <row r="37327" spans="1:2" x14ac:dyDescent="0.25">
      <c r="A37327" s="131">
        <v>26035736</v>
      </c>
      <c r="B37327">
        <v>1</v>
      </c>
    </row>
    <row r="37328" spans="1:2" x14ac:dyDescent="0.25">
      <c r="A37328" s="131">
        <v>26035737</v>
      </c>
      <c r="B37328">
        <v>1</v>
      </c>
    </row>
    <row r="37329" spans="1:2" x14ac:dyDescent="0.25">
      <c r="A37329" s="131">
        <v>26035746</v>
      </c>
      <c r="B37329">
        <v>1</v>
      </c>
    </row>
    <row r="37330" spans="1:2" x14ac:dyDescent="0.25">
      <c r="A37330" s="131">
        <v>26035747</v>
      </c>
      <c r="B37330">
        <v>1</v>
      </c>
    </row>
    <row r="37331" spans="1:2" x14ac:dyDescent="0.25">
      <c r="A37331" s="131">
        <v>26035751</v>
      </c>
      <c r="B37331">
        <v>1</v>
      </c>
    </row>
    <row r="37332" spans="1:2" x14ac:dyDescent="0.25">
      <c r="A37332" s="131">
        <v>26035753</v>
      </c>
      <c r="B37332">
        <v>1</v>
      </c>
    </row>
    <row r="37333" spans="1:2" x14ac:dyDescent="0.25">
      <c r="A37333" s="131">
        <v>26035754</v>
      </c>
      <c r="B37333">
        <v>1</v>
      </c>
    </row>
    <row r="37334" spans="1:2" x14ac:dyDescent="0.25">
      <c r="A37334" s="131">
        <v>26035757</v>
      </c>
      <c r="B37334">
        <v>1</v>
      </c>
    </row>
    <row r="37335" spans="1:2" x14ac:dyDescent="0.25">
      <c r="A37335" s="131">
        <v>26035759</v>
      </c>
      <c r="B37335">
        <v>1</v>
      </c>
    </row>
    <row r="37336" spans="1:2" x14ac:dyDescent="0.25">
      <c r="A37336" s="131">
        <v>26035760</v>
      </c>
      <c r="B37336">
        <v>3</v>
      </c>
    </row>
    <row r="37337" spans="1:2" x14ac:dyDescent="0.25">
      <c r="A37337" s="131">
        <v>26035761</v>
      </c>
      <c r="B37337">
        <v>1</v>
      </c>
    </row>
    <row r="37338" spans="1:2" x14ac:dyDescent="0.25">
      <c r="A37338" s="131">
        <v>26035763</v>
      </c>
      <c r="B37338">
        <v>1</v>
      </c>
    </row>
    <row r="37339" spans="1:2" x14ac:dyDescent="0.25">
      <c r="A37339" s="131">
        <v>26035764</v>
      </c>
      <c r="B37339">
        <v>1</v>
      </c>
    </row>
    <row r="37340" spans="1:2" x14ac:dyDescent="0.25">
      <c r="A37340" s="131">
        <v>26035767</v>
      </c>
      <c r="B37340">
        <v>1</v>
      </c>
    </row>
    <row r="37341" spans="1:2" x14ac:dyDescent="0.25">
      <c r="A37341" s="131">
        <v>26035772</v>
      </c>
      <c r="B37341">
        <v>3</v>
      </c>
    </row>
    <row r="37342" spans="1:2" x14ac:dyDescent="0.25">
      <c r="A37342" s="131">
        <v>26035773</v>
      </c>
      <c r="B37342">
        <v>2</v>
      </c>
    </row>
    <row r="37343" spans="1:2" x14ac:dyDescent="0.25">
      <c r="A37343" s="131">
        <v>26035776</v>
      </c>
      <c r="B37343">
        <v>1</v>
      </c>
    </row>
    <row r="37344" spans="1:2" x14ac:dyDescent="0.25">
      <c r="A37344" s="131">
        <v>26035777</v>
      </c>
      <c r="B37344">
        <v>1</v>
      </c>
    </row>
    <row r="37345" spans="1:2" x14ac:dyDescent="0.25">
      <c r="A37345" s="131">
        <v>26035785</v>
      </c>
      <c r="B37345">
        <v>1</v>
      </c>
    </row>
    <row r="37346" spans="1:2" x14ac:dyDescent="0.25">
      <c r="A37346" s="131">
        <v>26035799</v>
      </c>
      <c r="B37346">
        <v>1</v>
      </c>
    </row>
    <row r="37347" spans="1:2" x14ac:dyDescent="0.25">
      <c r="A37347" s="131">
        <v>26035802</v>
      </c>
      <c r="B37347">
        <v>1</v>
      </c>
    </row>
    <row r="37348" spans="1:2" x14ac:dyDescent="0.25">
      <c r="A37348" s="131">
        <v>26035807</v>
      </c>
      <c r="B37348">
        <v>1</v>
      </c>
    </row>
    <row r="37349" spans="1:2" x14ac:dyDescent="0.25">
      <c r="A37349" s="131">
        <v>26035820</v>
      </c>
      <c r="B37349">
        <v>1</v>
      </c>
    </row>
    <row r="37350" spans="1:2" x14ac:dyDescent="0.25">
      <c r="A37350" s="131">
        <v>26035824</v>
      </c>
      <c r="B37350">
        <v>1</v>
      </c>
    </row>
    <row r="37351" spans="1:2" x14ac:dyDescent="0.25">
      <c r="A37351" s="131">
        <v>26035828</v>
      </c>
      <c r="B37351">
        <v>1</v>
      </c>
    </row>
    <row r="37352" spans="1:2" x14ac:dyDescent="0.25">
      <c r="A37352" s="131">
        <v>26035831</v>
      </c>
      <c r="B37352">
        <v>1</v>
      </c>
    </row>
    <row r="37353" spans="1:2" x14ac:dyDescent="0.25">
      <c r="A37353" s="131">
        <v>26035836</v>
      </c>
      <c r="B37353">
        <v>1</v>
      </c>
    </row>
    <row r="37354" spans="1:2" x14ac:dyDescent="0.25">
      <c r="A37354" s="131">
        <v>26035840</v>
      </c>
      <c r="B37354">
        <v>3</v>
      </c>
    </row>
    <row r="37355" spans="1:2" x14ac:dyDescent="0.25">
      <c r="A37355" s="131">
        <v>26035842</v>
      </c>
      <c r="B37355">
        <v>1</v>
      </c>
    </row>
    <row r="37356" spans="1:2" x14ac:dyDescent="0.25">
      <c r="A37356" s="131">
        <v>26035843</v>
      </c>
      <c r="B37356">
        <v>1</v>
      </c>
    </row>
    <row r="37357" spans="1:2" x14ac:dyDescent="0.25">
      <c r="A37357" s="131">
        <v>26035850</v>
      </c>
      <c r="B37357">
        <v>3</v>
      </c>
    </row>
    <row r="37358" spans="1:2" x14ac:dyDescent="0.25">
      <c r="A37358" s="131">
        <v>26035851</v>
      </c>
      <c r="B37358">
        <v>1</v>
      </c>
    </row>
    <row r="37359" spans="1:2" x14ac:dyDescent="0.25">
      <c r="A37359" s="131">
        <v>26035852</v>
      </c>
      <c r="B37359">
        <v>1</v>
      </c>
    </row>
    <row r="37360" spans="1:2" x14ac:dyDescent="0.25">
      <c r="A37360" s="131">
        <v>26035856</v>
      </c>
      <c r="B37360">
        <v>3</v>
      </c>
    </row>
    <row r="37361" spans="1:2" x14ac:dyDescent="0.25">
      <c r="A37361" s="131">
        <v>26035858</v>
      </c>
      <c r="B37361">
        <v>3</v>
      </c>
    </row>
    <row r="37362" spans="1:2" x14ac:dyDescent="0.25">
      <c r="A37362" s="131">
        <v>26035859</v>
      </c>
      <c r="B37362">
        <v>3</v>
      </c>
    </row>
    <row r="37363" spans="1:2" x14ac:dyDescent="0.25">
      <c r="A37363" s="131">
        <v>26035863</v>
      </c>
      <c r="B37363">
        <v>1</v>
      </c>
    </row>
    <row r="37364" spans="1:2" x14ac:dyDescent="0.25">
      <c r="A37364" s="131">
        <v>26035865</v>
      </c>
      <c r="B37364">
        <v>3</v>
      </c>
    </row>
    <row r="37365" spans="1:2" x14ac:dyDescent="0.25">
      <c r="A37365" s="131">
        <v>26035869</v>
      </c>
      <c r="B37365">
        <v>1</v>
      </c>
    </row>
    <row r="37366" spans="1:2" x14ac:dyDescent="0.25">
      <c r="A37366" s="131">
        <v>26035871</v>
      </c>
      <c r="B37366">
        <v>1</v>
      </c>
    </row>
    <row r="37367" spans="1:2" x14ac:dyDescent="0.25">
      <c r="A37367" s="131">
        <v>26035872</v>
      </c>
      <c r="B37367">
        <v>1</v>
      </c>
    </row>
    <row r="37368" spans="1:2" x14ac:dyDescent="0.25">
      <c r="A37368" s="131">
        <v>26035873</v>
      </c>
      <c r="B37368">
        <v>1</v>
      </c>
    </row>
    <row r="37369" spans="1:2" x14ac:dyDescent="0.25">
      <c r="A37369" s="131">
        <v>26035874</v>
      </c>
      <c r="B37369">
        <v>1</v>
      </c>
    </row>
    <row r="37370" spans="1:2" x14ac:dyDescent="0.25">
      <c r="A37370" s="131">
        <v>26035875</v>
      </c>
      <c r="B37370">
        <v>1</v>
      </c>
    </row>
    <row r="37371" spans="1:2" x14ac:dyDescent="0.25">
      <c r="A37371" s="131">
        <v>26035877</v>
      </c>
      <c r="B37371">
        <v>1</v>
      </c>
    </row>
    <row r="37372" spans="1:2" x14ac:dyDescent="0.25">
      <c r="A37372" s="131">
        <v>26035882</v>
      </c>
      <c r="B37372">
        <v>3</v>
      </c>
    </row>
    <row r="37373" spans="1:2" x14ac:dyDescent="0.25">
      <c r="A37373" s="131">
        <v>26035883</v>
      </c>
      <c r="B37373">
        <v>3</v>
      </c>
    </row>
    <row r="37374" spans="1:2" x14ac:dyDescent="0.25">
      <c r="A37374" s="131">
        <v>26035885</v>
      </c>
      <c r="B37374">
        <v>1</v>
      </c>
    </row>
    <row r="37375" spans="1:2" x14ac:dyDescent="0.25">
      <c r="A37375" s="131">
        <v>26035890</v>
      </c>
      <c r="B37375">
        <v>1</v>
      </c>
    </row>
    <row r="37376" spans="1:2" x14ac:dyDescent="0.25">
      <c r="A37376" s="131">
        <v>26035893</v>
      </c>
      <c r="B37376">
        <v>1</v>
      </c>
    </row>
    <row r="37377" spans="1:2" x14ac:dyDescent="0.25">
      <c r="A37377" s="131">
        <v>26035901</v>
      </c>
      <c r="B37377">
        <v>1</v>
      </c>
    </row>
    <row r="37378" spans="1:2" x14ac:dyDescent="0.25">
      <c r="A37378" s="131">
        <v>26035905</v>
      </c>
      <c r="B37378">
        <v>1</v>
      </c>
    </row>
    <row r="37379" spans="1:2" x14ac:dyDescent="0.25">
      <c r="A37379" s="131">
        <v>26035907</v>
      </c>
      <c r="B37379">
        <v>1</v>
      </c>
    </row>
    <row r="37380" spans="1:2" x14ac:dyDescent="0.25">
      <c r="A37380" s="131">
        <v>26035908</v>
      </c>
      <c r="B37380">
        <v>1</v>
      </c>
    </row>
    <row r="37381" spans="1:2" x14ac:dyDescent="0.25">
      <c r="A37381" s="131">
        <v>26035911</v>
      </c>
      <c r="B37381">
        <v>1</v>
      </c>
    </row>
    <row r="37382" spans="1:2" x14ac:dyDescent="0.25">
      <c r="A37382" s="131">
        <v>26035916</v>
      </c>
      <c r="B37382">
        <v>1</v>
      </c>
    </row>
    <row r="37383" spans="1:2" x14ac:dyDescent="0.25">
      <c r="A37383" s="131">
        <v>26035917</v>
      </c>
      <c r="B37383">
        <v>3</v>
      </c>
    </row>
    <row r="37384" spans="1:2" x14ac:dyDescent="0.25">
      <c r="A37384" s="131">
        <v>26035918</v>
      </c>
      <c r="B37384">
        <v>1</v>
      </c>
    </row>
    <row r="37385" spans="1:2" x14ac:dyDescent="0.25">
      <c r="A37385" s="131">
        <v>26035919</v>
      </c>
      <c r="B37385">
        <v>1</v>
      </c>
    </row>
    <row r="37386" spans="1:2" x14ac:dyDescent="0.25">
      <c r="A37386" s="131">
        <v>26035921</v>
      </c>
      <c r="B37386">
        <v>2</v>
      </c>
    </row>
    <row r="37387" spans="1:2" x14ac:dyDescent="0.25">
      <c r="A37387" s="131">
        <v>26035922</v>
      </c>
      <c r="B37387">
        <v>1</v>
      </c>
    </row>
    <row r="37388" spans="1:2" x14ac:dyDescent="0.25">
      <c r="A37388" s="131">
        <v>26035923</v>
      </c>
      <c r="B37388">
        <v>3</v>
      </c>
    </row>
    <row r="37389" spans="1:2" x14ac:dyDescent="0.25">
      <c r="A37389" s="131">
        <v>26035924</v>
      </c>
      <c r="B37389">
        <v>1</v>
      </c>
    </row>
    <row r="37390" spans="1:2" x14ac:dyDescent="0.25">
      <c r="A37390" s="131">
        <v>26035925</v>
      </c>
      <c r="B37390">
        <v>1</v>
      </c>
    </row>
    <row r="37391" spans="1:2" x14ac:dyDescent="0.25">
      <c r="A37391" s="131">
        <v>26035926</v>
      </c>
      <c r="B37391">
        <v>1</v>
      </c>
    </row>
    <row r="37392" spans="1:2" x14ac:dyDescent="0.25">
      <c r="A37392" s="131">
        <v>26035932</v>
      </c>
      <c r="B37392">
        <v>3</v>
      </c>
    </row>
    <row r="37393" spans="1:2" x14ac:dyDescent="0.25">
      <c r="A37393" s="131">
        <v>26035934</v>
      </c>
      <c r="B37393">
        <v>3</v>
      </c>
    </row>
    <row r="37394" spans="1:2" x14ac:dyDescent="0.25">
      <c r="A37394" s="131">
        <v>26035935</v>
      </c>
      <c r="B37394">
        <v>1</v>
      </c>
    </row>
    <row r="37395" spans="1:2" x14ac:dyDescent="0.25">
      <c r="A37395" s="131">
        <v>26035937</v>
      </c>
      <c r="B37395">
        <v>1</v>
      </c>
    </row>
    <row r="37396" spans="1:2" x14ac:dyDescent="0.25">
      <c r="A37396" s="131">
        <v>26035940</v>
      </c>
      <c r="B37396">
        <v>1</v>
      </c>
    </row>
    <row r="37397" spans="1:2" x14ac:dyDescent="0.25">
      <c r="A37397" s="131">
        <v>26035943</v>
      </c>
      <c r="B37397">
        <v>1</v>
      </c>
    </row>
    <row r="37398" spans="1:2" x14ac:dyDescent="0.25">
      <c r="A37398" s="131">
        <v>26035950</v>
      </c>
      <c r="B37398">
        <v>3</v>
      </c>
    </row>
    <row r="37399" spans="1:2" x14ac:dyDescent="0.25">
      <c r="A37399" s="131">
        <v>26035951</v>
      </c>
      <c r="B37399">
        <v>3</v>
      </c>
    </row>
    <row r="37400" spans="1:2" x14ac:dyDescent="0.25">
      <c r="A37400" s="131">
        <v>26035955</v>
      </c>
      <c r="B37400">
        <v>1</v>
      </c>
    </row>
    <row r="37401" spans="1:2" x14ac:dyDescent="0.25">
      <c r="A37401" s="131">
        <v>26035956</v>
      </c>
      <c r="B37401">
        <v>1</v>
      </c>
    </row>
    <row r="37402" spans="1:2" x14ac:dyDescent="0.25">
      <c r="A37402" s="131">
        <v>26035962</v>
      </c>
      <c r="B37402">
        <v>1</v>
      </c>
    </row>
    <row r="37403" spans="1:2" x14ac:dyDescent="0.25">
      <c r="A37403" s="131">
        <v>26035963</v>
      </c>
      <c r="B37403">
        <v>3</v>
      </c>
    </row>
    <row r="37404" spans="1:2" x14ac:dyDescent="0.25">
      <c r="A37404" s="131">
        <v>26035965</v>
      </c>
      <c r="B37404">
        <v>1</v>
      </c>
    </row>
    <row r="37405" spans="1:2" x14ac:dyDescent="0.25">
      <c r="A37405" s="131">
        <v>26035967</v>
      </c>
      <c r="B37405">
        <v>1</v>
      </c>
    </row>
    <row r="37406" spans="1:2" x14ac:dyDescent="0.25">
      <c r="A37406" s="131">
        <v>26035979</v>
      </c>
      <c r="B37406">
        <v>1</v>
      </c>
    </row>
    <row r="37407" spans="1:2" x14ac:dyDescent="0.25">
      <c r="A37407" s="131">
        <v>26035984</v>
      </c>
      <c r="B37407">
        <v>1</v>
      </c>
    </row>
    <row r="37408" spans="1:2" x14ac:dyDescent="0.25">
      <c r="A37408" s="131">
        <v>26035987</v>
      </c>
      <c r="B37408">
        <v>3</v>
      </c>
    </row>
    <row r="37409" spans="1:2" x14ac:dyDescent="0.25">
      <c r="A37409" s="131">
        <v>26035988</v>
      </c>
      <c r="B37409">
        <v>1</v>
      </c>
    </row>
    <row r="37410" spans="1:2" x14ac:dyDescent="0.25">
      <c r="A37410" s="131">
        <v>26035990</v>
      </c>
      <c r="B37410">
        <v>1</v>
      </c>
    </row>
    <row r="37411" spans="1:2" x14ac:dyDescent="0.25">
      <c r="A37411" s="131">
        <v>26035991</v>
      </c>
      <c r="B37411">
        <v>1</v>
      </c>
    </row>
    <row r="37412" spans="1:2" x14ac:dyDescent="0.25">
      <c r="A37412" s="131">
        <v>26035992</v>
      </c>
      <c r="B37412">
        <v>3</v>
      </c>
    </row>
    <row r="37413" spans="1:2" x14ac:dyDescent="0.25">
      <c r="A37413" s="131">
        <v>26036008</v>
      </c>
      <c r="B37413">
        <v>3</v>
      </c>
    </row>
    <row r="37414" spans="1:2" x14ac:dyDescent="0.25">
      <c r="A37414" s="131">
        <v>26036024</v>
      </c>
      <c r="B37414">
        <v>1</v>
      </c>
    </row>
    <row r="37415" spans="1:2" x14ac:dyDescent="0.25">
      <c r="A37415" s="131">
        <v>26036025</v>
      </c>
      <c r="B37415">
        <v>1</v>
      </c>
    </row>
    <row r="37416" spans="1:2" x14ac:dyDescent="0.25">
      <c r="A37416" s="131">
        <v>26036027</v>
      </c>
      <c r="B37416">
        <v>1</v>
      </c>
    </row>
    <row r="37417" spans="1:2" x14ac:dyDescent="0.25">
      <c r="A37417" s="131">
        <v>26036029</v>
      </c>
      <c r="B37417">
        <v>3</v>
      </c>
    </row>
    <row r="37418" spans="1:2" x14ac:dyDescent="0.25">
      <c r="A37418" s="131">
        <v>26036031</v>
      </c>
      <c r="B37418">
        <v>1</v>
      </c>
    </row>
    <row r="37419" spans="1:2" x14ac:dyDescent="0.25">
      <c r="A37419" s="131">
        <v>26036042</v>
      </c>
      <c r="B37419">
        <v>1</v>
      </c>
    </row>
    <row r="37420" spans="1:2" x14ac:dyDescent="0.25">
      <c r="A37420" s="131">
        <v>26036049</v>
      </c>
      <c r="B37420">
        <v>1</v>
      </c>
    </row>
    <row r="37421" spans="1:2" x14ac:dyDescent="0.25">
      <c r="A37421" s="131">
        <v>26036050</v>
      </c>
      <c r="B37421">
        <v>3</v>
      </c>
    </row>
    <row r="37422" spans="1:2" x14ac:dyDescent="0.25">
      <c r="A37422" s="131">
        <v>26036059</v>
      </c>
      <c r="B37422">
        <v>1</v>
      </c>
    </row>
    <row r="37423" spans="1:2" x14ac:dyDescent="0.25">
      <c r="A37423" s="131">
        <v>26036063</v>
      </c>
      <c r="B37423">
        <v>1</v>
      </c>
    </row>
    <row r="37424" spans="1:2" x14ac:dyDescent="0.25">
      <c r="A37424" s="131">
        <v>26036068</v>
      </c>
      <c r="B37424">
        <v>1</v>
      </c>
    </row>
    <row r="37425" spans="1:2" x14ac:dyDescent="0.25">
      <c r="A37425" s="131">
        <v>26036069</v>
      </c>
      <c r="B37425">
        <v>1</v>
      </c>
    </row>
    <row r="37426" spans="1:2" x14ac:dyDescent="0.25">
      <c r="A37426" s="131">
        <v>26036072</v>
      </c>
      <c r="B37426">
        <v>1</v>
      </c>
    </row>
    <row r="37427" spans="1:2" x14ac:dyDescent="0.25">
      <c r="A37427" s="131">
        <v>26036073</v>
      </c>
      <c r="B37427">
        <v>3</v>
      </c>
    </row>
    <row r="37428" spans="1:2" x14ac:dyDescent="0.25">
      <c r="A37428" s="131">
        <v>26036074</v>
      </c>
      <c r="B37428">
        <v>1</v>
      </c>
    </row>
    <row r="37429" spans="1:2" x14ac:dyDescent="0.25">
      <c r="A37429" s="131">
        <v>26036075</v>
      </c>
      <c r="B37429">
        <v>3</v>
      </c>
    </row>
    <row r="37430" spans="1:2" x14ac:dyDescent="0.25">
      <c r="A37430" s="131">
        <v>26036080</v>
      </c>
      <c r="B37430">
        <v>1</v>
      </c>
    </row>
    <row r="37431" spans="1:2" x14ac:dyDescent="0.25">
      <c r="A37431" s="131">
        <v>26036082</v>
      </c>
      <c r="B37431">
        <v>1</v>
      </c>
    </row>
    <row r="37432" spans="1:2" x14ac:dyDescent="0.25">
      <c r="A37432" s="131">
        <v>26036093</v>
      </c>
      <c r="B37432">
        <v>1</v>
      </c>
    </row>
    <row r="37433" spans="1:2" x14ac:dyDescent="0.25">
      <c r="A37433" s="131">
        <v>26036094</v>
      </c>
      <c r="B37433">
        <v>1</v>
      </c>
    </row>
    <row r="37434" spans="1:2" x14ac:dyDescent="0.25">
      <c r="A37434" s="131">
        <v>26036096</v>
      </c>
      <c r="B37434">
        <v>3</v>
      </c>
    </row>
    <row r="37435" spans="1:2" x14ac:dyDescent="0.25">
      <c r="A37435" s="131">
        <v>26036097</v>
      </c>
      <c r="B37435">
        <v>3</v>
      </c>
    </row>
    <row r="37436" spans="1:2" x14ac:dyDescent="0.25">
      <c r="A37436" s="131">
        <v>26036101</v>
      </c>
      <c r="B37436">
        <v>1</v>
      </c>
    </row>
    <row r="37437" spans="1:2" x14ac:dyDescent="0.25">
      <c r="A37437" s="131">
        <v>26036104</v>
      </c>
      <c r="B37437">
        <v>1</v>
      </c>
    </row>
    <row r="37438" spans="1:2" x14ac:dyDescent="0.25">
      <c r="A37438" s="131">
        <v>26036105</v>
      </c>
      <c r="B37438">
        <v>3</v>
      </c>
    </row>
    <row r="37439" spans="1:2" x14ac:dyDescent="0.25">
      <c r="A37439" s="131">
        <v>26036112</v>
      </c>
      <c r="B37439">
        <v>1</v>
      </c>
    </row>
    <row r="37440" spans="1:2" x14ac:dyDescent="0.25">
      <c r="A37440" s="131">
        <v>26036113</v>
      </c>
      <c r="B37440">
        <v>3</v>
      </c>
    </row>
    <row r="37441" spans="1:2" x14ac:dyDescent="0.25">
      <c r="A37441" s="131">
        <v>26036118</v>
      </c>
      <c r="B37441">
        <v>1</v>
      </c>
    </row>
    <row r="37442" spans="1:2" x14ac:dyDescent="0.25">
      <c r="A37442" s="131">
        <v>26036119</v>
      </c>
      <c r="B37442">
        <v>3</v>
      </c>
    </row>
    <row r="37443" spans="1:2" x14ac:dyDescent="0.25">
      <c r="A37443" s="131">
        <v>26036128</v>
      </c>
      <c r="B37443">
        <v>1</v>
      </c>
    </row>
    <row r="37444" spans="1:2" x14ac:dyDescent="0.25">
      <c r="A37444" s="131">
        <v>26036133</v>
      </c>
      <c r="B37444">
        <v>1</v>
      </c>
    </row>
    <row r="37445" spans="1:2" x14ac:dyDescent="0.25">
      <c r="A37445" s="131">
        <v>26036134</v>
      </c>
      <c r="B37445">
        <v>2</v>
      </c>
    </row>
    <row r="37446" spans="1:2" x14ac:dyDescent="0.25">
      <c r="A37446" s="131">
        <v>26036135</v>
      </c>
      <c r="B37446">
        <v>1</v>
      </c>
    </row>
    <row r="37447" spans="1:2" x14ac:dyDescent="0.25">
      <c r="A37447" s="131">
        <v>26036136</v>
      </c>
      <c r="B37447">
        <v>1</v>
      </c>
    </row>
    <row r="37448" spans="1:2" x14ac:dyDescent="0.25">
      <c r="A37448" s="131">
        <v>26036137</v>
      </c>
      <c r="B37448">
        <v>1</v>
      </c>
    </row>
    <row r="37449" spans="1:2" x14ac:dyDescent="0.25">
      <c r="A37449" s="131">
        <v>26036138</v>
      </c>
      <c r="B37449">
        <v>1</v>
      </c>
    </row>
    <row r="37450" spans="1:2" x14ac:dyDescent="0.25">
      <c r="A37450" s="131">
        <v>26036142</v>
      </c>
      <c r="B37450">
        <v>1</v>
      </c>
    </row>
    <row r="37451" spans="1:2" x14ac:dyDescent="0.25">
      <c r="A37451" s="131">
        <v>26036143</v>
      </c>
      <c r="B37451">
        <v>1</v>
      </c>
    </row>
    <row r="37452" spans="1:2" x14ac:dyDescent="0.25">
      <c r="A37452" s="131">
        <v>26036144</v>
      </c>
      <c r="B37452">
        <v>1</v>
      </c>
    </row>
    <row r="37453" spans="1:2" x14ac:dyDescent="0.25">
      <c r="A37453" s="131">
        <v>26036145</v>
      </c>
      <c r="B37453">
        <v>1</v>
      </c>
    </row>
    <row r="37454" spans="1:2" x14ac:dyDescent="0.25">
      <c r="A37454" s="131">
        <v>26036148</v>
      </c>
      <c r="B37454">
        <v>2</v>
      </c>
    </row>
    <row r="37455" spans="1:2" x14ac:dyDescent="0.25">
      <c r="A37455" s="131">
        <v>26036151</v>
      </c>
      <c r="B37455">
        <v>2</v>
      </c>
    </row>
    <row r="37456" spans="1:2" x14ac:dyDescent="0.25">
      <c r="A37456" s="131">
        <v>26036153</v>
      </c>
      <c r="B37456">
        <v>1</v>
      </c>
    </row>
    <row r="37457" spans="1:2" x14ac:dyDescent="0.25">
      <c r="A37457" s="131">
        <v>26036155</v>
      </c>
      <c r="B37457">
        <v>1</v>
      </c>
    </row>
    <row r="37458" spans="1:2" x14ac:dyDescent="0.25">
      <c r="A37458" s="131">
        <v>26036160</v>
      </c>
      <c r="B37458">
        <v>1</v>
      </c>
    </row>
    <row r="37459" spans="1:2" x14ac:dyDescent="0.25">
      <c r="A37459" s="131">
        <v>26036161</v>
      </c>
      <c r="B37459">
        <v>1</v>
      </c>
    </row>
    <row r="37460" spans="1:2" x14ac:dyDescent="0.25">
      <c r="A37460" s="131">
        <v>26036162</v>
      </c>
      <c r="B37460">
        <v>3</v>
      </c>
    </row>
    <row r="37461" spans="1:2" x14ac:dyDescent="0.25">
      <c r="A37461" s="131">
        <v>26036166</v>
      </c>
      <c r="B37461">
        <v>3</v>
      </c>
    </row>
    <row r="37462" spans="1:2" x14ac:dyDescent="0.25">
      <c r="A37462" s="131">
        <v>26036167</v>
      </c>
      <c r="B37462">
        <v>1</v>
      </c>
    </row>
    <row r="37463" spans="1:2" x14ac:dyDescent="0.25">
      <c r="A37463" s="131">
        <v>26036171</v>
      </c>
      <c r="B37463">
        <v>2</v>
      </c>
    </row>
    <row r="37464" spans="1:2" x14ac:dyDescent="0.25">
      <c r="A37464" s="131">
        <v>26036172</v>
      </c>
      <c r="B37464">
        <v>1</v>
      </c>
    </row>
    <row r="37465" spans="1:2" x14ac:dyDescent="0.25">
      <c r="A37465" s="131">
        <v>26036175</v>
      </c>
      <c r="B37465">
        <v>1</v>
      </c>
    </row>
    <row r="37466" spans="1:2" x14ac:dyDescent="0.25">
      <c r="A37466" s="131">
        <v>26036179</v>
      </c>
      <c r="B37466">
        <v>1</v>
      </c>
    </row>
    <row r="37467" spans="1:2" x14ac:dyDescent="0.25">
      <c r="A37467" s="131">
        <v>26036185</v>
      </c>
      <c r="B37467">
        <v>1</v>
      </c>
    </row>
    <row r="37468" spans="1:2" x14ac:dyDescent="0.25">
      <c r="A37468" s="131">
        <v>26036186</v>
      </c>
      <c r="B37468">
        <v>1</v>
      </c>
    </row>
    <row r="37469" spans="1:2" x14ac:dyDescent="0.25">
      <c r="A37469" s="131">
        <v>26036188</v>
      </c>
      <c r="B37469">
        <v>1</v>
      </c>
    </row>
    <row r="37470" spans="1:2" x14ac:dyDescent="0.25">
      <c r="A37470" s="131">
        <v>26036189</v>
      </c>
      <c r="B37470">
        <v>1</v>
      </c>
    </row>
    <row r="37471" spans="1:2" x14ac:dyDescent="0.25">
      <c r="A37471" s="131">
        <v>26036191</v>
      </c>
      <c r="B37471">
        <v>1</v>
      </c>
    </row>
    <row r="37472" spans="1:2" x14ac:dyDescent="0.25">
      <c r="A37472" s="131">
        <v>26036197</v>
      </c>
      <c r="B37472">
        <v>3</v>
      </c>
    </row>
    <row r="37473" spans="1:2" x14ac:dyDescent="0.25">
      <c r="A37473" s="131">
        <v>26036203</v>
      </c>
      <c r="B37473">
        <v>3</v>
      </c>
    </row>
    <row r="37474" spans="1:2" x14ac:dyDescent="0.25">
      <c r="A37474" s="131">
        <v>26036206</v>
      </c>
      <c r="B37474">
        <v>1</v>
      </c>
    </row>
    <row r="37475" spans="1:2" x14ac:dyDescent="0.25">
      <c r="A37475" s="131">
        <v>26036209</v>
      </c>
      <c r="B37475">
        <v>1</v>
      </c>
    </row>
    <row r="37476" spans="1:2" x14ac:dyDescent="0.25">
      <c r="A37476" s="131">
        <v>26036211</v>
      </c>
      <c r="B37476">
        <v>1</v>
      </c>
    </row>
    <row r="37477" spans="1:2" x14ac:dyDescent="0.25">
      <c r="A37477" s="131">
        <v>26036216</v>
      </c>
      <c r="B37477">
        <v>1</v>
      </c>
    </row>
    <row r="37478" spans="1:2" x14ac:dyDescent="0.25">
      <c r="A37478" s="131">
        <v>26036221</v>
      </c>
      <c r="B37478">
        <v>2</v>
      </c>
    </row>
    <row r="37479" spans="1:2" x14ac:dyDescent="0.25">
      <c r="A37479" s="131">
        <v>26036224</v>
      </c>
      <c r="B37479">
        <v>1</v>
      </c>
    </row>
    <row r="37480" spans="1:2" x14ac:dyDescent="0.25">
      <c r="A37480" s="131">
        <v>26036225</v>
      </c>
      <c r="B37480">
        <v>3</v>
      </c>
    </row>
    <row r="37481" spans="1:2" x14ac:dyDescent="0.25">
      <c r="A37481" s="131">
        <v>26036229</v>
      </c>
      <c r="B37481">
        <v>1</v>
      </c>
    </row>
    <row r="37482" spans="1:2" x14ac:dyDescent="0.25">
      <c r="A37482" s="131">
        <v>26036231</v>
      </c>
      <c r="B37482">
        <v>1</v>
      </c>
    </row>
    <row r="37483" spans="1:2" x14ac:dyDescent="0.25">
      <c r="A37483" s="131">
        <v>26036234</v>
      </c>
      <c r="B37483">
        <v>1</v>
      </c>
    </row>
    <row r="37484" spans="1:2" x14ac:dyDescent="0.25">
      <c r="A37484" s="131">
        <v>26036235</v>
      </c>
      <c r="B37484">
        <v>3</v>
      </c>
    </row>
    <row r="37485" spans="1:2" x14ac:dyDescent="0.25">
      <c r="A37485" s="131">
        <v>26036237</v>
      </c>
      <c r="B37485">
        <v>1</v>
      </c>
    </row>
    <row r="37486" spans="1:2" x14ac:dyDescent="0.25">
      <c r="A37486" s="131">
        <v>26036240</v>
      </c>
      <c r="B37486">
        <v>1</v>
      </c>
    </row>
    <row r="37487" spans="1:2" x14ac:dyDescent="0.25">
      <c r="A37487" s="131">
        <v>26036243</v>
      </c>
      <c r="B37487">
        <v>3</v>
      </c>
    </row>
    <row r="37488" spans="1:2" x14ac:dyDescent="0.25">
      <c r="A37488" s="131">
        <v>26036246</v>
      </c>
      <c r="B37488">
        <v>3</v>
      </c>
    </row>
    <row r="37489" spans="1:2" x14ac:dyDescent="0.25">
      <c r="A37489" s="131">
        <v>26036258</v>
      </c>
      <c r="B37489">
        <v>3</v>
      </c>
    </row>
    <row r="37490" spans="1:2" x14ac:dyDescent="0.25">
      <c r="A37490" s="131">
        <v>26036259</v>
      </c>
      <c r="B37490">
        <v>1</v>
      </c>
    </row>
    <row r="37491" spans="1:2" x14ac:dyDescent="0.25">
      <c r="A37491" s="131">
        <v>26036260</v>
      </c>
      <c r="B37491">
        <v>1</v>
      </c>
    </row>
    <row r="37492" spans="1:2" x14ac:dyDescent="0.25">
      <c r="A37492" s="131">
        <v>26036261</v>
      </c>
      <c r="B37492">
        <v>1</v>
      </c>
    </row>
    <row r="37493" spans="1:2" x14ac:dyDescent="0.25">
      <c r="A37493" s="131">
        <v>26036263</v>
      </c>
      <c r="B37493">
        <v>1</v>
      </c>
    </row>
    <row r="37494" spans="1:2" x14ac:dyDescent="0.25">
      <c r="A37494" s="131">
        <v>26036265</v>
      </c>
      <c r="B37494">
        <v>1</v>
      </c>
    </row>
    <row r="37495" spans="1:2" x14ac:dyDescent="0.25">
      <c r="A37495" s="131">
        <v>26036268</v>
      </c>
      <c r="B37495">
        <v>1</v>
      </c>
    </row>
    <row r="37496" spans="1:2" x14ac:dyDescent="0.25">
      <c r="A37496" s="131">
        <v>26036271</v>
      </c>
      <c r="B37496">
        <v>1</v>
      </c>
    </row>
    <row r="37497" spans="1:2" x14ac:dyDescent="0.25">
      <c r="A37497" s="131">
        <v>26036277</v>
      </c>
      <c r="B37497">
        <v>1</v>
      </c>
    </row>
    <row r="37498" spans="1:2" x14ac:dyDescent="0.25">
      <c r="A37498" s="131">
        <v>26036279</v>
      </c>
      <c r="B37498">
        <v>1</v>
      </c>
    </row>
    <row r="37499" spans="1:2" x14ac:dyDescent="0.25">
      <c r="A37499" s="131">
        <v>26036281</v>
      </c>
      <c r="B37499">
        <v>3</v>
      </c>
    </row>
    <row r="37500" spans="1:2" x14ac:dyDescent="0.25">
      <c r="A37500" s="131">
        <v>26036284</v>
      </c>
      <c r="B37500">
        <v>1</v>
      </c>
    </row>
    <row r="37501" spans="1:2" x14ac:dyDescent="0.25">
      <c r="A37501" s="131">
        <v>26036285</v>
      </c>
      <c r="B37501">
        <v>1</v>
      </c>
    </row>
    <row r="37502" spans="1:2" x14ac:dyDescent="0.25">
      <c r="A37502" s="131">
        <v>26036287</v>
      </c>
      <c r="B37502">
        <v>3</v>
      </c>
    </row>
    <row r="37503" spans="1:2" x14ac:dyDescent="0.25">
      <c r="A37503" s="131">
        <v>26036288</v>
      </c>
      <c r="B37503">
        <v>1</v>
      </c>
    </row>
    <row r="37504" spans="1:2" x14ac:dyDescent="0.25">
      <c r="A37504" s="131">
        <v>26036289</v>
      </c>
      <c r="B37504">
        <v>1</v>
      </c>
    </row>
    <row r="37505" spans="1:2" x14ac:dyDescent="0.25">
      <c r="A37505" s="131">
        <v>26036290</v>
      </c>
      <c r="B37505">
        <v>1</v>
      </c>
    </row>
    <row r="37506" spans="1:2" x14ac:dyDescent="0.25">
      <c r="A37506" s="131">
        <v>26036295</v>
      </c>
      <c r="B37506">
        <v>1</v>
      </c>
    </row>
    <row r="37507" spans="1:2" x14ac:dyDescent="0.25">
      <c r="A37507" s="131">
        <v>26036296</v>
      </c>
      <c r="B37507">
        <v>1</v>
      </c>
    </row>
    <row r="37508" spans="1:2" x14ac:dyDescent="0.25">
      <c r="A37508" s="131">
        <v>26036297</v>
      </c>
      <c r="B37508">
        <v>1</v>
      </c>
    </row>
    <row r="37509" spans="1:2" x14ac:dyDescent="0.25">
      <c r="A37509" s="131">
        <v>26036298</v>
      </c>
      <c r="B37509">
        <v>1</v>
      </c>
    </row>
    <row r="37510" spans="1:2" x14ac:dyDescent="0.25">
      <c r="A37510" s="131">
        <v>26036302</v>
      </c>
      <c r="B37510">
        <v>1</v>
      </c>
    </row>
    <row r="37511" spans="1:2" x14ac:dyDescent="0.25">
      <c r="A37511" s="131">
        <v>26036305</v>
      </c>
      <c r="B37511">
        <v>1</v>
      </c>
    </row>
    <row r="37512" spans="1:2" x14ac:dyDescent="0.25">
      <c r="A37512" s="131">
        <v>26036306</v>
      </c>
      <c r="B37512">
        <v>1</v>
      </c>
    </row>
    <row r="37513" spans="1:2" x14ac:dyDescent="0.25">
      <c r="A37513" s="131">
        <v>26036307</v>
      </c>
      <c r="B37513">
        <v>1</v>
      </c>
    </row>
    <row r="37514" spans="1:2" x14ac:dyDescent="0.25">
      <c r="A37514" s="131">
        <v>26036314</v>
      </c>
      <c r="B37514">
        <v>3</v>
      </c>
    </row>
    <row r="37515" spans="1:2" x14ac:dyDescent="0.25">
      <c r="A37515" s="131">
        <v>26036324</v>
      </c>
      <c r="B37515">
        <v>1</v>
      </c>
    </row>
    <row r="37516" spans="1:2" x14ac:dyDescent="0.25">
      <c r="A37516" s="131">
        <v>26036325</v>
      </c>
      <c r="B37516">
        <v>1</v>
      </c>
    </row>
    <row r="37517" spans="1:2" x14ac:dyDescent="0.25">
      <c r="A37517" s="131">
        <v>26036329</v>
      </c>
      <c r="B37517">
        <v>3</v>
      </c>
    </row>
    <row r="37518" spans="1:2" x14ac:dyDescent="0.25">
      <c r="A37518" s="131">
        <v>26036338</v>
      </c>
      <c r="B37518">
        <v>3</v>
      </c>
    </row>
    <row r="37519" spans="1:2" x14ac:dyDescent="0.25">
      <c r="A37519" s="131">
        <v>26036340</v>
      </c>
      <c r="B37519">
        <v>3</v>
      </c>
    </row>
    <row r="37520" spans="1:2" x14ac:dyDescent="0.25">
      <c r="A37520" s="131">
        <v>26036341</v>
      </c>
      <c r="B37520">
        <v>1</v>
      </c>
    </row>
    <row r="37521" spans="1:2" x14ac:dyDescent="0.25">
      <c r="A37521" s="131">
        <v>26036342</v>
      </c>
      <c r="B37521">
        <v>3</v>
      </c>
    </row>
    <row r="37522" spans="1:2" x14ac:dyDescent="0.25">
      <c r="A37522" s="131">
        <v>26036343</v>
      </c>
      <c r="B37522">
        <v>2</v>
      </c>
    </row>
    <row r="37523" spans="1:2" x14ac:dyDescent="0.25">
      <c r="A37523" s="131">
        <v>26036346</v>
      </c>
      <c r="B37523">
        <v>1</v>
      </c>
    </row>
    <row r="37524" spans="1:2" x14ac:dyDescent="0.25">
      <c r="A37524" s="131">
        <v>26036347</v>
      </c>
      <c r="B37524">
        <v>1</v>
      </c>
    </row>
    <row r="37525" spans="1:2" x14ac:dyDescent="0.25">
      <c r="A37525" s="131">
        <v>26036348</v>
      </c>
      <c r="B37525">
        <v>3</v>
      </c>
    </row>
    <row r="37526" spans="1:2" x14ac:dyDescent="0.25">
      <c r="A37526" s="131">
        <v>26036356</v>
      </c>
      <c r="B37526">
        <v>1</v>
      </c>
    </row>
    <row r="37527" spans="1:2" x14ac:dyDescent="0.25">
      <c r="A37527" s="131">
        <v>26036359</v>
      </c>
      <c r="B37527">
        <v>1</v>
      </c>
    </row>
    <row r="37528" spans="1:2" x14ac:dyDescent="0.25">
      <c r="A37528" s="131">
        <v>26036361</v>
      </c>
      <c r="B37528">
        <v>1</v>
      </c>
    </row>
    <row r="37529" spans="1:2" x14ac:dyDescent="0.25">
      <c r="A37529" s="131">
        <v>26036367</v>
      </c>
      <c r="B37529">
        <v>1</v>
      </c>
    </row>
    <row r="37530" spans="1:2" x14ac:dyDescent="0.25">
      <c r="A37530" s="131">
        <v>26036372</v>
      </c>
      <c r="B37530">
        <v>3</v>
      </c>
    </row>
    <row r="37531" spans="1:2" x14ac:dyDescent="0.25">
      <c r="A37531" s="131">
        <v>26036375</v>
      </c>
      <c r="B37531">
        <v>1</v>
      </c>
    </row>
    <row r="37532" spans="1:2" x14ac:dyDescent="0.25">
      <c r="A37532" s="131">
        <v>26036376</v>
      </c>
      <c r="B37532">
        <v>1</v>
      </c>
    </row>
    <row r="37533" spans="1:2" x14ac:dyDescent="0.25">
      <c r="A37533" s="131">
        <v>26036377</v>
      </c>
      <c r="B37533">
        <v>3</v>
      </c>
    </row>
    <row r="37534" spans="1:2" x14ac:dyDescent="0.25">
      <c r="A37534" s="131">
        <v>26036380</v>
      </c>
      <c r="B37534">
        <v>3</v>
      </c>
    </row>
    <row r="37535" spans="1:2" x14ac:dyDescent="0.25">
      <c r="A37535" s="131">
        <v>26036383</v>
      </c>
      <c r="B37535">
        <v>1</v>
      </c>
    </row>
    <row r="37536" spans="1:2" x14ac:dyDescent="0.25">
      <c r="A37536" s="131">
        <v>26036384</v>
      </c>
      <c r="B37536">
        <v>1</v>
      </c>
    </row>
    <row r="37537" spans="1:2" x14ac:dyDescent="0.25">
      <c r="A37537" s="131">
        <v>26036389</v>
      </c>
      <c r="B37537">
        <v>1</v>
      </c>
    </row>
    <row r="37538" spans="1:2" x14ac:dyDescent="0.25">
      <c r="A37538" s="131">
        <v>26036391</v>
      </c>
      <c r="B37538">
        <v>1</v>
      </c>
    </row>
    <row r="37539" spans="1:2" x14ac:dyDescent="0.25">
      <c r="A37539" s="131">
        <v>26036394</v>
      </c>
      <c r="B37539">
        <v>3</v>
      </c>
    </row>
    <row r="37540" spans="1:2" x14ac:dyDescent="0.25">
      <c r="A37540" s="131">
        <v>26036395</v>
      </c>
      <c r="B37540">
        <v>1</v>
      </c>
    </row>
    <row r="37541" spans="1:2" x14ac:dyDescent="0.25">
      <c r="A37541" s="131">
        <v>26036399</v>
      </c>
      <c r="B37541">
        <v>1</v>
      </c>
    </row>
    <row r="37542" spans="1:2" x14ac:dyDescent="0.25">
      <c r="A37542" s="131">
        <v>26036400</v>
      </c>
      <c r="B37542">
        <v>1</v>
      </c>
    </row>
    <row r="37543" spans="1:2" x14ac:dyDescent="0.25">
      <c r="A37543" s="131">
        <v>26036402</v>
      </c>
      <c r="B37543">
        <v>1</v>
      </c>
    </row>
    <row r="37544" spans="1:2" x14ac:dyDescent="0.25">
      <c r="A37544" s="131">
        <v>26036403</v>
      </c>
      <c r="B37544">
        <v>1</v>
      </c>
    </row>
    <row r="37545" spans="1:2" x14ac:dyDescent="0.25">
      <c r="A37545" s="131">
        <v>26036405</v>
      </c>
      <c r="B37545">
        <v>1</v>
      </c>
    </row>
    <row r="37546" spans="1:2" x14ac:dyDescent="0.25">
      <c r="A37546" s="131">
        <v>26036420</v>
      </c>
      <c r="B37546">
        <v>1</v>
      </c>
    </row>
    <row r="37547" spans="1:2" x14ac:dyDescent="0.25">
      <c r="A37547" s="131">
        <v>26036421</v>
      </c>
      <c r="B37547">
        <v>1</v>
      </c>
    </row>
    <row r="37548" spans="1:2" x14ac:dyDescent="0.25">
      <c r="A37548" s="131">
        <v>26036423</v>
      </c>
      <c r="B37548">
        <v>1</v>
      </c>
    </row>
    <row r="37549" spans="1:2" x14ac:dyDescent="0.25">
      <c r="A37549" s="131">
        <v>26036426</v>
      </c>
      <c r="B37549">
        <v>1</v>
      </c>
    </row>
    <row r="37550" spans="1:2" x14ac:dyDescent="0.25">
      <c r="A37550" s="131">
        <v>26036427</v>
      </c>
      <c r="B37550">
        <v>3</v>
      </c>
    </row>
    <row r="37551" spans="1:2" x14ac:dyDescent="0.25">
      <c r="A37551" s="131">
        <v>26036428</v>
      </c>
      <c r="B37551">
        <v>3</v>
      </c>
    </row>
    <row r="37552" spans="1:2" x14ac:dyDescent="0.25">
      <c r="A37552" s="131">
        <v>26036431</v>
      </c>
      <c r="B37552">
        <v>1</v>
      </c>
    </row>
    <row r="37553" spans="1:2" x14ac:dyDescent="0.25">
      <c r="A37553" s="131">
        <v>26036433</v>
      </c>
      <c r="B37553">
        <v>3</v>
      </c>
    </row>
    <row r="37554" spans="1:2" x14ac:dyDescent="0.25">
      <c r="A37554" s="131">
        <v>26036434</v>
      </c>
      <c r="B37554">
        <v>1</v>
      </c>
    </row>
    <row r="37555" spans="1:2" x14ac:dyDescent="0.25">
      <c r="A37555" s="131">
        <v>26036438</v>
      </c>
      <c r="B37555">
        <v>1</v>
      </c>
    </row>
    <row r="37556" spans="1:2" x14ac:dyDescent="0.25">
      <c r="A37556" s="131">
        <v>26036448</v>
      </c>
      <c r="B37556">
        <v>1</v>
      </c>
    </row>
    <row r="37557" spans="1:2" x14ac:dyDescent="0.25">
      <c r="A37557" s="131">
        <v>26036449</v>
      </c>
      <c r="B37557">
        <v>1</v>
      </c>
    </row>
    <row r="37558" spans="1:2" x14ac:dyDescent="0.25">
      <c r="A37558" s="131">
        <v>26036456</v>
      </c>
      <c r="B37558">
        <v>1</v>
      </c>
    </row>
    <row r="37559" spans="1:2" x14ac:dyDescent="0.25">
      <c r="A37559" s="131">
        <v>26036457</v>
      </c>
      <c r="B37559">
        <v>3</v>
      </c>
    </row>
    <row r="37560" spans="1:2" x14ac:dyDescent="0.25">
      <c r="A37560" s="131">
        <v>26036458</v>
      </c>
      <c r="B37560">
        <v>3</v>
      </c>
    </row>
    <row r="37561" spans="1:2" x14ac:dyDescent="0.25">
      <c r="A37561" s="131">
        <v>26036479</v>
      </c>
      <c r="B37561">
        <v>3</v>
      </c>
    </row>
    <row r="37562" spans="1:2" x14ac:dyDescent="0.25">
      <c r="A37562" s="131">
        <v>26036480</v>
      </c>
      <c r="B37562">
        <v>1</v>
      </c>
    </row>
    <row r="37563" spans="1:2" x14ac:dyDescent="0.25">
      <c r="A37563" s="131">
        <v>26036481</v>
      </c>
      <c r="B37563">
        <v>1</v>
      </c>
    </row>
    <row r="37564" spans="1:2" x14ac:dyDescent="0.25">
      <c r="A37564" s="131">
        <v>26036486</v>
      </c>
      <c r="B37564">
        <v>1</v>
      </c>
    </row>
    <row r="37565" spans="1:2" x14ac:dyDescent="0.25">
      <c r="A37565" s="131">
        <v>26036488</v>
      </c>
      <c r="B37565">
        <v>1</v>
      </c>
    </row>
    <row r="37566" spans="1:2" x14ac:dyDescent="0.25">
      <c r="A37566" s="131">
        <v>26036491</v>
      </c>
      <c r="B37566">
        <v>3</v>
      </c>
    </row>
    <row r="37567" spans="1:2" x14ac:dyDescent="0.25">
      <c r="A37567" s="131">
        <v>26036497</v>
      </c>
      <c r="B37567">
        <v>1</v>
      </c>
    </row>
    <row r="37568" spans="1:2" x14ac:dyDescent="0.25">
      <c r="A37568" s="131">
        <v>26036503</v>
      </c>
      <c r="B37568">
        <v>3</v>
      </c>
    </row>
    <row r="37569" spans="1:2" x14ac:dyDescent="0.25">
      <c r="A37569" s="131">
        <v>26036507</v>
      </c>
      <c r="B37569">
        <v>1</v>
      </c>
    </row>
    <row r="37570" spans="1:2" x14ac:dyDescent="0.25">
      <c r="A37570" s="131">
        <v>26036512</v>
      </c>
      <c r="B37570">
        <v>2</v>
      </c>
    </row>
    <row r="37571" spans="1:2" x14ac:dyDescent="0.25">
      <c r="A37571" s="131">
        <v>26036513</v>
      </c>
      <c r="B37571">
        <v>1</v>
      </c>
    </row>
    <row r="37572" spans="1:2" x14ac:dyDescent="0.25">
      <c r="A37572" s="131">
        <v>26036516</v>
      </c>
      <c r="B37572">
        <v>1</v>
      </c>
    </row>
    <row r="37573" spans="1:2" x14ac:dyDescent="0.25">
      <c r="A37573" s="131">
        <v>26036521</v>
      </c>
      <c r="B37573">
        <v>1</v>
      </c>
    </row>
    <row r="37574" spans="1:2" x14ac:dyDescent="0.25">
      <c r="A37574" s="131">
        <v>26036522</v>
      </c>
      <c r="B37574">
        <v>1</v>
      </c>
    </row>
    <row r="37575" spans="1:2" x14ac:dyDescent="0.25">
      <c r="A37575" s="131">
        <v>26036532</v>
      </c>
      <c r="B37575">
        <v>1</v>
      </c>
    </row>
    <row r="37576" spans="1:2" x14ac:dyDescent="0.25">
      <c r="A37576" s="131">
        <v>26036533</v>
      </c>
      <c r="B37576">
        <v>1</v>
      </c>
    </row>
    <row r="37577" spans="1:2" x14ac:dyDescent="0.25">
      <c r="A37577" s="131">
        <v>26036535</v>
      </c>
      <c r="B37577">
        <v>3</v>
      </c>
    </row>
    <row r="37578" spans="1:2" x14ac:dyDescent="0.25">
      <c r="A37578" s="131">
        <v>26036536</v>
      </c>
      <c r="B37578">
        <v>1</v>
      </c>
    </row>
    <row r="37579" spans="1:2" x14ac:dyDescent="0.25">
      <c r="A37579" s="131">
        <v>26036538</v>
      </c>
      <c r="B37579">
        <v>3</v>
      </c>
    </row>
    <row r="37580" spans="1:2" x14ac:dyDescent="0.25">
      <c r="A37580" s="131">
        <v>26036541</v>
      </c>
      <c r="B37580">
        <v>3</v>
      </c>
    </row>
    <row r="37581" spans="1:2" x14ac:dyDescent="0.25">
      <c r="A37581" s="131">
        <v>26036544</v>
      </c>
      <c r="B37581">
        <v>1</v>
      </c>
    </row>
    <row r="37582" spans="1:2" x14ac:dyDescent="0.25">
      <c r="A37582" s="131">
        <v>26036547</v>
      </c>
      <c r="B37582">
        <v>2</v>
      </c>
    </row>
    <row r="37583" spans="1:2" x14ac:dyDescent="0.25">
      <c r="A37583" s="131">
        <v>26036555</v>
      </c>
      <c r="B37583">
        <v>1</v>
      </c>
    </row>
    <row r="37584" spans="1:2" x14ac:dyDescent="0.25">
      <c r="A37584" s="131">
        <v>26036559</v>
      </c>
      <c r="B37584">
        <v>3</v>
      </c>
    </row>
    <row r="37585" spans="1:2" x14ac:dyDescent="0.25">
      <c r="A37585" s="131">
        <v>26036561</v>
      </c>
      <c r="B37585">
        <v>3</v>
      </c>
    </row>
    <row r="37586" spans="1:2" x14ac:dyDescent="0.25">
      <c r="A37586" s="131">
        <v>26036563</v>
      </c>
      <c r="B37586">
        <v>3</v>
      </c>
    </row>
    <row r="37587" spans="1:2" x14ac:dyDescent="0.25">
      <c r="A37587" s="131">
        <v>26036565</v>
      </c>
      <c r="B37587">
        <v>1</v>
      </c>
    </row>
    <row r="37588" spans="1:2" x14ac:dyDescent="0.25">
      <c r="A37588" s="131">
        <v>26036566</v>
      </c>
      <c r="B37588">
        <v>1</v>
      </c>
    </row>
    <row r="37589" spans="1:2" x14ac:dyDescent="0.25">
      <c r="A37589" s="131">
        <v>26036568</v>
      </c>
      <c r="B37589">
        <v>1</v>
      </c>
    </row>
    <row r="37590" spans="1:2" x14ac:dyDescent="0.25">
      <c r="A37590" s="131">
        <v>26036569</v>
      </c>
      <c r="B37590">
        <v>3</v>
      </c>
    </row>
    <row r="37591" spans="1:2" x14ac:dyDescent="0.25">
      <c r="A37591" s="131">
        <v>26036570</v>
      </c>
      <c r="B37591">
        <v>3</v>
      </c>
    </row>
    <row r="37592" spans="1:2" x14ac:dyDescent="0.25">
      <c r="A37592" s="131">
        <v>26036574</v>
      </c>
      <c r="B37592">
        <v>1</v>
      </c>
    </row>
    <row r="37593" spans="1:2" x14ac:dyDescent="0.25">
      <c r="A37593" s="131">
        <v>26036575</v>
      </c>
      <c r="B37593">
        <v>1</v>
      </c>
    </row>
    <row r="37594" spans="1:2" x14ac:dyDescent="0.25">
      <c r="A37594" s="131">
        <v>26036576</v>
      </c>
      <c r="B37594">
        <v>3</v>
      </c>
    </row>
    <row r="37595" spans="1:2" x14ac:dyDescent="0.25">
      <c r="A37595" s="131">
        <v>26036577</v>
      </c>
      <c r="B37595">
        <v>1</v>
      </c>
    </row>
    <row r="37596" spans="1:2" x14ac:dyDescent="0.25">
      <c r="A37596" s="131">
        <v>26036580</v>
      </c>
      <c r="B37596">
        <v>1</v>
      </c>
    </row>
    <row r="37597" spans="1:2" x14ac:dyDescent="0.25">
      <c r="A37597" s="131">
        <v>26036587</v>
      </c>
      <c r="B37597">
        <v>1</v>
      </c>
    </row>
    <row r="37598" spans="1:2" x14ac:dyDescent="0.25">
      <c r="A37598" s="131">
        <v>26036597</v>
      </c>
      <c r="B37598">
        <v>1</v>
      </c>
    </row>
    <row r="37599" spans="1:2" x14ac:dyDescent="0.25">
      <c r="A37599" s="131">
        <v>26036599</v>
      </c>
      <c r="B37599">
        <v>1</v>
      </c>
    </row>
    <row r="37600" spans="1:2" x14ac:dyDescent="0.25">
      <c r="A37600" s="131">
        <v>26036601</v>
      </c>
      <c r="B37600">
        <v>1</v>
      </c>
    </row>
    <row r="37601" spans="1:2" x14ac:dyDescent="0.25">
      <c r="A37601" s="131">
        <v>26036603</v>
      </c>
      <c r="B37601">
        <v>1</v>
      </c>
    </row>
    <row r="37602" spans="1:2" x14ac:dyDescent="0.25">
      <c r="A37602" s="131">
        <v>26036606</v>
      </c>
      <c r="B37602">
        <v>1</v>
      </c>
    </row>
    <row r="37603" spans="1:2" x14ac:dyDescent="0.25">
      <c r="A37603" s="131">
        <v>26036607</v>
      </c>
      <c r="B37603">
        <v>2</v>
      </c>
    </row>
    <row r="37604" spans="1:2" x14ac:dyDescent="0.25">
      <c r="A37604" s="131">
        <v>26036611</v>
      </c>
      <c r="B37604">
        <v>1</v>
      </c>
    </row>
    <row r="37605" spans="1:2" x14ac:dyDescent="0.25">
      <c r="A37605" s="131">
        <v>26036614</v>
      </c>
      <c r="B37605">
        <v>1</v>
      </c>
    </row>
    <row r="37606" spans="1:2" x14ac:dyDescent="0.25">
      <c r="A37606" s="131">
        <v>26036617</v>
      </c>
      <c r="B37606">
        <v>1</v>
      </c>
    </row>
    <row r="37607" spans="1:2" x14ac:dyDescent="0.25">
      <c r="A37607" s="131">
        <v>26036634</v>
      </c>
      <c r="B37607">
        <v>1</v>
      </c>
    </row>
    <row r="37608" spans="1:2" x14ac:dyDescent="0.25">
      <c r="A37608" s="131">
        <v>26036636</v>
      </c>
      <c r="B37608">
        <v>1</v>
      </c>
    </row>
    <row r="37609" spans="1:2" x14ac:dyDescent="0.25">
      <c r="A37609" s="131">
        <v>26036655</v>
      </c>
      <c r="B37609">
        <v>3</v>
      </c>
    </row>
    <row r="37610" spans="1:2" x14ac:dyDescent="0.25">
      <c r="A37610" s="131">
        <v>26036658</v>
      </c>
      <c r="B37610">
        <v>3</v>
      </c>
    </row>
    <row r="37611" spans="1:2" x14ac:dyDescent="0.25">
      <c r="A37611" s="131">
        <v>26036662</v>
      </c>
      <c r="B37611">
        <v>1</v>
      </c>
    </row>
    <row r="37612" spans="1:2" x14ac:dyDescent="0.25">
      <c r="A37612" s="131">
        <v>26036663</v>
      </c>
      <c r="B37612">
        <v>1</v>
      </c>
    </row>
    <row r="37613" spans="1:2" x14ac:dyDescent="0.25">
      <c r="A37613" s="131">
        <v>26036664</v>
      </c>
      <c r="B37613">
        <v>1</v>
      </c>
    </row>
    <row r="37614" spans="1:2" x14ac:dyDescent="0.25">
      <c r="A37614" s="131">
        <v>26036666</v>
      </c>
      <c r="B37614">
        <v>1</v>
      </c>
    </row>
    <row r="37615" spans="1:2" x14ac:dyDescent="0.25">
      <c r="A37615" s="131">
        <v>26036667</v>
      </c>
      <c r="B37615">
        <v>1</v>
      </c>
    </row>
    <row r="37616" spans="1:2" x14ac:dyDescent="0.25">
      <c r="A37616" s="131">
        <v>26036671</v>
      </c>
      <c r="B37616">
        <v>1</v>
      </c>
    </row>
    <row r="37617" spans="1:2" x14ac:dyDescent="0.25">
      <c r="A37617" s="131">
        <v>26036674</v>
      </c>
      <c r="B37617">
        <v>1</v>
      </c>
    </row>
    <row r="37618" spans="1:2" x14ac:dyDescent="0.25">
      <c r="A37618" s="131">
        <v>26036679</v>
      </c>
      <c r="B37618">
        <v>1</v>
      </c>
    </row>
    <row r="37619" spans="1:2" x14ac:dyDescent="0.25">
      <c r="A37619" s="131">
        <v>26036687</v>
      </c>
      <c r="B37619">
        <v>1</v>
      </c>
    </row>
    <row r="37620" spans="1:2" x14ac:dyDescent="0.25">
      <c r="A37620" s="131">
        <v>26036688</v>
      </c>
      <c r="B37620">
        <v>3</v>
      </c>
    </row>
    <row r="37621" spans="1:2" x14ac:dyDescent="0.25">
      <c r="A37621" s="131">
        <v>26036697</v>
      </c>
      <c r="B37621">
        <v>1</v>
      </c>
    </row>
    <row r="37622" spans="1:2" x14ac:dyDescent="0.25">
      <c r="A37622" s="131">
        <v>26036699</v>
      </c>
      <c r="B37622">
        <v>1</v>
      </c>
    </row>
    <row r="37623" spans="1:2" x14ac:dyDescent="0.25">
      <c r="A37623" s="131">
        <v>26036700</v>
      </c>
      <c r="B37623">
        <v>1</v>
      </c>
    </row>
    <row r="37624" spans="1:2" x14ac:dyDescent="0.25">
      <c r="A37624" s="131">
        <v>26036702</v>
      </c>
      <c r="B37624">
        <v>1</v>
      </c>
    </row>
    <row r="37625" spans="1:2" x14ac:dyDescent="0.25">
      <c r="A37625" s="131">
        <v>26036706</v>
      </c>
      <c r="B37625">
        <v>1</v>
      </c>
    </row>
    <row r="37626" spans="1:2" x14ac:dyDescent="0.25">
      <c r="A37626" s="131">
        <v>26036712</v>
      </c>
      <c r="B37626">
        <v>2</v>
      </c>
    </row>
    <row r="37627" spans="1:2" x14ac:dyDescent="0.25">
      <c r="A37627" s="131">
        <v>26036713</v>
      </c>
      <c r="B37627">
        <v>1</v>
      </c>
    </row>
    <row r="37628" spans="1:2" x14ac:dyDescent="0.25">
      <c r="A37628" s="131">
        <v>26036716</v>
      </c>
      <c r="B37628">
        <v>2</v>
      </c>
    </row>
    <row r="37629" spans="1:2" x14ac:dyDescent="0.25">
      <c r="A37629" s="131">
        <v>26036718</v>
      </c>
      <c r="B37629">
        <v>3</v>
      </c>
    </row>
    <row r="37630" spans="1:2" x14ac:dyDescent="0.25">
      <c r="A37630" s="131">
        <v>26036719</v>
      </c>
      <c r="B37630">
        <v>1</v>
      </c>
    </row>
    <row r="37631" spans="1:2" x14ac:dyDescent="0.25">
      <c r="A37631" s="131">
        <v>26036720</v>
      </c>
      <c r="B37631">
        <v>1</v>
      </c>
    </row>
    <row r="37632" spans="1:2" x14ac:dyDescent="0.25">
      <c r="A37632" s="131">
        <v>26036721</v>
      </c>
      <c r="B37632">
        <v>1</v>
      </c>
    </row>
    <row r="37633" spans="1:2" x14ac:dyDescent="0.25">
      <c r="A37633" s="131">
        <v>26036725</v>
      </c>
      <c r="B37633">
        <v>1</v>
      </c>
    </row>
    <row r="37634" spans="1:2" x14ac:dyDescent="0.25">
      <c r="A37634" s="131">
        <v>26036727</v>
      </c>
      <c r="B37634">
        <v>1</v>
      </c>
    </row>
    <row r="37635" spans="1:2" x14ac:dyDescent="0.25">
      <c r="A37635" s="131">
        <v>26036732</v>
      </c>
      <c r="B37635">
        <v>1</v>
      </c>
    </row>
    <row r="37636" spans="1:2" x14ac:dyDescent="0.25">
      <c r="A37636" s="131">
        <v>26036733</v>
      </c>
      <c r="B37636">
        <v>1</v>
      </c>
    </row>
    <row r="37637" spans="1:2" x14ac:dyDescent="0.25">
      <c r="A37637" s="131">
        <v>26036736</v>
      </c>
      <c r="B37637">
        <v>1</v>
      </c>
    </row>
    <row r="37638" spans="1:2" x14ac:dyDescent="0.25">
      <c r="A37638" s="131">
        <v>26036737</v>
      </c>
      <c r="B37638">
        <v>3</v>
      </c>
    </row>
    <row r="37639" spans="1:2" x14ac:dyDescent="0.25">
      <c r="A37639" s="131">
        <v>26036745</v>
      </c>
      <c r="B37639">
        <v>3</v>
      </c>
    </row>
    <row r="37640" spans="1:2" x14ac:dyDescent="0.25">
      <c r="A37640" s="131">
        <v>26036747</v>
      </c>
      <c r="B37640">
        <v>1</v>
      </c>
    </row>
    <row r="37641" spans="1:2" x14ac:dyDescent="0.25">
      <c r="A37641" s="131">
        <v>26036754</v>
      </c>
      <c r="B37641">
        <v>1</v>
      </c>
    </row>
    <row r="37642" spans="1:2" x14ac:dyDescent="0.25">
      <c r="A37642" s="131">
        <v>26036756</v>
      </c>
      <c r="B37642">
        <v>3</v>
      </c>
    </row>
    <row r="37643" spans="1:2" x14ac:dyDescent="0.25">
      <c r="A37643" s="131">
        <v>26036760</v>
      </c>
      <c r="B37643">
        <v>1</v>
      </c>
    </row>
    <row r="37644" spans="1:2" x14ac:dyDescent="0.25">
      <c r="A37644" s="131">
        <v>26036762</v>
      </c>
      <c r="B37644">
        <v>3</v>
      </c>
    </row>
    <row r="37645" spans="1:2" x14ac:dyDescent="0.25">
      <c r="A37645" s="131">
        <v>26036765</v>
      </c>
      <c r="B37645">
        <v>1</v>
      </c>
    </row>
    <row r="37646" spans="1:2" x14ac:dyDescent="0.25">
      <c r="A37646" s="131">
        <v>26036767</v>
      </c>
      <c r="B37646">
        <v>3</v>
      </c>
    </row>
    <row r="37647" spans="1:2" x14ac:dyDescent="0.25">
      <c r="A37647" s="131">
        <v>26036770</v>
      </c>
      <c r="B37647">
        <v>1</v>
      </c>
    </row>
    <row r="37648" spans="1:2" x14ac:dyDescent="0.25">
      <c r="A37648" s="131">
        <v>26036771</v>
      </c>
      <c r="B37648">
        <v>2</v>
      </c>
    </row>
    <row r="37649" spans="1:2" x14ac:dyDescent="0.25">
      <c r="A37649" s="131">
        <v>26036775</v>
      </c>
      <c r="B37649">
        <v>1</v>
      </c>
    </row>
    <row r="37650" spans="1:2" x14ac:dyDescent="0.25">
      <c r="A37650" s="131">
        <v>26036784</v>
      </c>
      <c r="B37650">
        <v>1</v>
      </c>
    </row>
    <row r="37651" spans="1:2" x14ac:dyDescent="0.25">
      <c r="A37651" s="131">
        <v>26036786</v>
      </c>
      <c r="B37651">
        <v>1</v>
      </c>
    </row>
    <row r="37652" spans="1:2" x14ac:dyDescent="0.25">
      <c r="A37652" s="131">
        <v>26036790</v>
      </c>
      <c r="B37652">
        <v>1</v>
      </c>
    </row>
    <row r="37653" spans="1:2" x14ac:dyDescent="0.25">
      <c r="A37653" s="131">
        <v>26036793</v>
      </c>
      <c r="B37653">
        <v>3</v>
      </c>
    </row>
    <row r="37654" spans="1:2" x14ac:dyDescent="0.25">
      <c r="A37654" s="131">
        <v>26036794</v>
      </c>
      <c r="B37654">
        <v>1</v>
      </c>
    </row>
    <row r="37655" spans="1:2" x14ac:dyDescent="0.25">
      <c r="A37655" s="131">
        <v>26036796</v>
      </c>
      <c r="B37655">
        <v>1</v>
      </c>
    </row>
    <row r="37656" spans="1:2" x14ac:dyDescent="0.25">
      <c r="A37656" s="131">
        <v>26036797</v>
      </c>
      <c r="B37656">
        <v>1</v>
      </c>
    </row>
    <row r="37657" spans="1:2" x14ac:dyDescent="0.25">
      <c r="A37657" s="131">
        <v>26036805</v>
      </c>
      <c r="B37657">
        <v>1</v>
      </c>
    </row>
    <row r="37658" spans="1:2" x14ac:dyDescent="0.25">
      <c r="A37658" s="131">
        <v>26036809</v>
      </c>
      <c r="B37658">
        <v>1</v>
      </c>
    </row>
    <row r="37659" spans="1:2" x14ac:dyDescent="0.25">
      <c r="A37659" s="131">
        <v>26036815</v>
      </c>
      <c r="B37659">
        <v>3</v>
      </c>
    </row>
    <row r="37660" spans="1:2" x14ac:dyDescent="0.25">
      <c r="A37660" s="131">
        <v>26036817</v>
      </c>
      <c r="B37660">
        <v>3</v>
      </c>
    </row>
    <row r="37661" spans="1:2" x14ac:dyDescent="0.25">
      <c r="A37661" s="131">
        <v>26036830</v>
      </c>
      <c r="B37661">
        <v>1</v>
      </c>
    </row>
    <row r="37662" spans="1:2" x14ac:dyDescent="0.25">
      <c r="A37662" s="131">
        <v>26036834</v>
      </c>
      <c r="B37662">
        <v>1</v>
      </c>
    </row>
    <row r="37663" spans="1:2" x14ac:dyDescent="0.25">
      <c r="A37663" s="131">
        <v>26036845</v>
      </c>
      <c r="B37663">
        <v>1</v>
      </c>
    </row>
    <row r="37664" spans="1:2" x14ac:dyDescent="0.25">
      <c r="A37664" s="131">
        <v>26036850</v>
      </c>
      <c r="B37664">
        <v>1</v>
      </c>
    </row>
    <row r="37665" spans="1:2" x14ac:dyDescent="0.25">
      <c r="A37665" s="131">
        <v>26036852</v>
      </c>
      <c r="B37665">
        <v>1</v>
      </c>
    </row>
    <row r="37666" spans="1:2" x14ac:dyDescent="0.25">
      <c r="A37666" s="131">
        <v>26036854</v>
      </c>
      <c r="B37666">
        <v>3</v>
      </c>
    </row>
    <row r="37667" spans="1:2" x14ac:dyDescent="0.25">
      <c r="A37667" s="131">
        <v>26036859</v>
      </c>
      <c r="B37667">
        <v>1</v>
      </c>
    </row>
    <row r="37668" spans="1:2" x14ac:dyDescent="0.25">
      <c r="A37668" s="131">
        <v>26036860</v>
      </c>
      <c r="B37668">
        <v>1</v>
      </c>
    </row>
    <row r="37669" spans="1:2" x14ac:dyDescent="0.25">
      <c r="A37669" s="131">
        <v>26036864</v>
      </c>
      <c r="B37669">
        <v>1</v>
      </c>
    </row>
    <row r="37670" spans="1:2" x14ac:dyDescent="0.25">
      <c r="A37670" s="131">
        <v>26036868</v>
      </c>
      <c r="B37670">
        <v>1</v>
      </c>
    </row>
    <row r="37671" spans="1:2" x14ac:dyDescent="0.25">
      <c r="A37671" s="131">
        <v>26036874</v>
      </c>
      <c r="B37671">
        <v>1</v>
      </c>
    </row>
    <row r="37672" spans="1:2" x14ac:dyDescent="0.25">
      <c r="A37672" s="131">
        <v>26036876</v>
      </c>
      <c r="B37672">
        <v>3</v>
      </c>
    </row>
    <row r="37673" spans="1:2" x14ac:dyDescent="0.25">
      <c r="A37673" s="131">
        <v>26036879</v>
      </c>
      <c r="B37673">
        <v>1</v>
      </c>
    </row>
    <row r="37674" spans="1:2" x14ac:dyDescent="0.25">
      <c r="A37674" s="131">
        <v>26036884</v>
      </c>
      <c r="B37674">
        <v>3</v>
      </c>
    </row>
    <row r="37675" spans="1:2" x14ac:dyDescent="0.25">
      <c r="A37675" s="131">
        <v>26036888</v>
      </c>
      <c r="B37675">
        <v>3</v>
      </c>
    </row>
    <row r="37676" spans="1:2" x14ac:dyDescent="0.25">
      <c r="A37676" s="131">
        <v>26036895</v>
      </c>
      <c r="B37676">
        <v>1</v>
      </c>
    </row>
    <row r="37677" spans="1:2" x14ac:dyDescent="0.25">
      <c r="A37677" s="131">
        <v>26036898</v>
      </c>
      <c r="B37677">
        <v>1</v>
      </c>
    </row>
    <row r="37678" spans="1:2" x14ac:dyDescent="0.25">
      <c r="A37678" s="131">
        <v>26036901</v>
      </c>
      <c r="B37678">
        <v>3</v>
      </c>
    </row>
    <row r="37679" spans="1:2" x14ac:dyDescent="0.25">
      <c r="A37679" s="131">
        <v>26036902</v>
      </c>
      <c r="B37679">
        <v>1</v>
      </c>
    </row>
    <row r="37680" spans="1:2" x14ac:dyDescent="0.25">
      <c r="A37680" s="131">
        <v>26036903</v>
      </c>
      <c r="B37680">
        <v>3</v>
      </c>
    </row>
    <row r="37681" spans="1:2" x14ac:dyDescent="0.25">
      <c r="A37681" s="131">
        <v>26036906</v>
      </c>
      <c r="B37681">
        <v>1</v>
      </c>
    </row>
    <row r="37682" spans="1:2" x14ac:dyDescent="0.25">
      <c r="A37682" s="131">
        <v>26036908</v>
      </c>
      <c r="B37682">
        <v>3</v>
      </c>
    </row>
    <row r="37683" spans="1:2" x14ac:dyDescent="0.25">
      <c r="A37683" s="131">
        <v>26036909</v>
      </c>
      <c r="B37683">
        <v>3</v>
      </c>
    </row>
    <row r="37684" spans="1:2" x14ac:dyDescent="0.25">
      <c r="A37684" s="131">
        <v>26036910</v>
      </c>
      <c r="B37684">
        <v>1</v>
      </c>
    </row>
    <row r="37685" spans="1:2" x14ac:dyDescent="0.25">
      <c r="A37685" s="131">
        <v>26036912</v>
      </c>
      <c r="B37685">
        <v>3</v>
      </c>
    </row>
    <row r="37686" spans="1:2" x14ac:dyDescent="0.25">
      <c r="A37686" s="131">
        <v>26036913</v>
      </c>
      <c r="B37686">
        <v>3</v>
      </c>
    </row>
    <row r="37687" spans="1:2" x14ac:dyDescent="0.25">
      <c r="A37687" s="131">
        <v>26036916</v>
      </c>
      <c r="B37687">
        <v>1</v>
      </c>
    </row>
    <row r="37688" spans="1:2" x14ac:dyDescent="0.25">
      <c r="A37688" s="131">
        <v>26036917</v>
      </c>
      <c r="B37688">
        <v>1</v>
      </c>
    </row>
    <row r="37689" spans="1:2" x14ac:dyDescent="0.25">
      <c r="A37689" s="131">
        <v>26036918</v>
      </c>
      <c r="B37689">
        <v>1</v>
      </c>
    </row>
    <row r="37690" spans="1:2" x14ac:dyDescent="0.25">
      <c r="A37690" s="131">
        <v>26036921</v>
      </c>
      <c r="B37690">
        <v>3</v>
      </c>
    </row>
    <row r="37691" spans="1:2" x14ac:dyDescent="0.25">
      <c r="A37691" s="131">
        <v>26036925</v>
      </c>
      <c r="B37691">
        <v>1</v>
      </c>
    </row>
    <row r="37692" spans="1:2" x14ac:dyDescent="0.25">
      <c r="A37692" s="131">
        <v>26036926</v>
      </c>
      <c r="B37692">
        <v>3</v>
      </c>
    </row>
    <row r="37693" spans="1:2" x14ac:dyDescent="0.25">
      <c r="A37693" s="131">
        <v>26036929</v>
      </c>
      <c r="B37693">
        <v>1</v>
      </c>
    </row>
    <row r="37694" spans="1:2" x14ac:dyDescent="0.25">
      <c r="A37694" s="131">
        <v>26036935</v>
      </c>
      <c r="B37694">
        <v>1</v>
      </c>
    </row>
    <row r="37695" spans="1:2" x14ac:dyDescent="0.25">
      <c r="A37695" s="131">
        <v>26036939</v>
      </c>
      <c r="B37695">
        <v>1</v>
      </c>
    </row>
    <row r="37696" spans="1:2" x14ac:dyDescent="0.25">
      <c r="A37696" s="131">
        <v>26036943</v>
      </c>
      <c r="B37696">
        <v>3</v>
      </c>
    </row>
    <row r="37697" spans="1:2" x14ac:dyDescent="0.25">
      <c r="A37697" s="131">
        <v>26036944</v>
      </c>
      <c r="B37697">
        <v>1</v>
      </c>
    </row>
    <row r="37698" spans="1:2" x14ac:dyDescent="0.25">
      <c r="A37698" s="131">
        <v>26036947</v>
      </c>
      <c r="B37698">
        <v>1</v>
      </c>
    </row>
    <row r="37699" spans="1:2" x14ac:dyDescent="0.25">
      <c r="A37699" s="131">
        <v>26036949</v>
      </c>
      <c r="B37699">
        <v>3</v>
      </c>
    </row>
    <row r="37700" spans="1:2" x14ac:dyDescent="0.25">
      <c r="A37700" s="131">
        <v>26036952</v>
      </c>
      <c r="B37700">
        <v>1</v>
      </c>
    </row>
    <row r="37701" spans="1:2" x14ac:dyDescent="0.25">
      <c r="A37701" s="131">
        <v>26036954</v>
      </c>
      <c r="B37701">
        <v>3</v>
      </c>
    </row>
    <row r="37702" spans="1:2" x14ac:dyDescent="0.25">
      <c r="A37702" s="131">
        <v>26036961</v>
      </c>
      <c r="B37702">
        <v>3</v>
      </c>
    </row>
    <row r="37703" spans="1:2" x14ac:dyDescent="0.25">
      <c r="A37703" s="131">
        <v>26036965</v>
      </c>
      <c r="B37703">
        <v>3</v>
      </c>
    </row>
    <row r="37704" spans="1:2" x14ac:dyDescent="0.25">
      <c r="A37704" s="131">
        <v>26036977</v>
      </c>
      <c r="B37704">
        <v>3</v>
      </c>
    </row>
    <row r="37705" spans="1:2" x14ac:dyDescent="0.25">
      <c r="A37705" s="131">
        <v>26036979</v>
      </c>
      <c r="B37705">
        <v>1</v>
      </c>
    </row>
    <row r="37706" spans="1:2" x14ac:dyDescent="0.25">
      <c r="A37706" s="131">
        <v>26036980</v>
      </c>
      <c r="B37706">
        <v>1</v>
      </c>
    </row>
    <row r="37707" spans="1:2" x14ac:dyDescent="0.25">
      <c r="A37707" s="131">
        <v>26036982</v>
      </c>
      <c r="B37707">
        <v>3</v>
      </c>
    </row>
    <row r="37708" spans="1:2" x14ac:dyDescent="0.25">
      <c r="A37708" s="131">
        <v>26036984</v>
      </c>
      <c r="B37708">
        <v>3</v>
      </c>
    </row>
    <row r="37709" spans="1:2" x14ac:dyDescent="0.25">
      <c r="A37709" s="131">
        <v>26036993</v>
      </c>
      <c r="B37709">
        <v>3</v>
      </c>
    </row>
    <row r="37710" spans="1:2" x14ac:dyDescent="0.25">
      <c r="A37710" s="131">
        <v>26036997</v>
      </c>
      <c r="B37710">
        <v>1</v>
      </c>
    </row>
    <row r="37711" spans="1:2" x14ac:dyDescent="0.25">
      <c r="A37711" s="131">
        <v>26036998</v>
      </c>
      <c r="B37711">
        <v>1</v>
      </c>
    </row>
    <row r="37712" spans="1:2" x14ac:dyDescent="0.25">
      <c r="A37712" s="131">
        <v>26036999</v>
      </c>
      <c r="B37712">
        <v>1</v>
      </c>
    </row>
    <row r="37713" spans="1:2" x14ac:dyDescent="0.25">
      <c r="A37713" s="131">
        <v>26037000</v>
      </c>
      <c r="B37713">
        <v>1</v>
      </c>
    </row>
    <row r="37714" spans="1:2" x14ac:dyDescent="0.25">
      <c r="A37714" s="131">
        <v>26037002</v>
      </c>
      <c r="B37714">
        <v>3</v>
      </c>
    </row>
    <row r="37715" spans="1:2" x14ac:dyDescent="0.25">
      <c r="A37715" s="131">
        <v>26037004</v>
      </c>
      <c r="B37715">
        <v>1</v>
      </c>
    </row>
    <row r="37716" spans="1:2" x14ac:dyDescent="0.25">
      <c r="A37716" s="131">
        <v>26037008</v>
      </c>
      <c r="B37716">
        <v>1</v>
      </c>
    </row>
    <row r="37717" spans="1:2" x14ac:dyDescent="0.25">
      <c r="A37717" s="131">
        <v>26037009</v>
      </c>
      <c r="B37717">
        <v>1</v>
      </c>
    </row>
    <row r="37718" spans="1:2" x14ac:dyDescent="0.25">
      <c r="A37718" s="131">
        <v>26037011</v>
      </c>
      <c r="B37718">
        <v>1</v>
      </c>
    </row>
    <row r="37719" spans="1:2" x14ac:dyDescent="0.25">
      <c r="A37719" s="131">
        <v>26037013</v>
      </c>
      <c r="B37719">
        <v>1</v>
      </c>
    </row>
    <row r="37720" spans="1:2" x14ac:dyDescent="0.25">
      <c r="A37720" s="131">
        <v>26037015</v>
      </c>
      <c r="B37720">
        <v>3</v>
      </c>
    </row>
    <row r="37721" spans="1:2" x14ac:dyDescent="0.25">
      <c r="A37721" s="131">
        <v>26037017</v>
      </c>
      <c r="B37721">
        <v>1</v>
      </c>
    </row>
    <row r="37722" spans="1:2" x14ac:dyDescent="0.25">
      <c r="A37722" s="131">
        <v>26037023</v>
      </c>
      <c r="B37722">
        <v>1</v>
      </c>
    </row>
    <row r="37723" spans="1:2" x14ac:dyDescent="0.25">
      <c r="A37723" s="131">
        <v>26037025</v>
      </c>
      <c r="B37723">
        <v>2</v>
      </c>
    </row>
    <row r="37724" spans="1:2" x14ac:dyDescent="0.25">
      <c r="A37724" s="131">
        <v>26037040</v>
      </c>
      <c r="B37724">
        <v>1</v>
      </c>
    </row>
    <row r="37725" spans="1:2" x14ac:dyDescent="0.25">
      <c r="A37725" s="131">
        <v>26037046</v>
      </c>
      <c r="B37725">
        <v>1</v>
      </c>
    </row>
    <row r="37726" spans="1:2" x14ac:dyDescent="0.25">
      <c r="A37726" s="131">
        <v>26037048</v>
      </c>
      <c r="B37726">
        <v>3</v>
      </c>
    </row>
    <row r="37727" spans="1:2" x14ac:dyDescent="0.25">
      <c r="A37727" s="131">
        <v>26037058</v>
      </c>
      <c r="B37727">
        <v>1</v>
      </c>
    </row>
    <row r="37728" spans="1:2" x14ac:dyDescent="0.25">
      <c r="A37728" s="131">
        <v>26037062</v>
      </c>
      <c r="B37728">
        <v>3</v>
      </c>
    </row>
    <row r="37729" spans="1:2" x14ac:dyDescent="0.25">
      <c r="A37729" s="131">
        <v>26037063</v>
      </c>
      <c r="B37729">
        <v>3</v>
      </c>
    </row>
    <row r="37730" spans="1:2" x14ac:dyDescent="0.25">
      <c r="A37730" s="131">
        <v>26037067</v>
      </c>
      <c r="B37730">
        <v>1</v>
      </c>
    </row>
    <row r="37731" spans="1:2" x14ac:dyDescent="0.25">
      <c r="A37731" s="131">
        <v>26037068</v>
      </c>
      <c r="B37731">
        <v>1</v>
      </c>
    </row>
    <row r="37732" spans="1:2" x14ac:dyDescent="0.25">
      <c r="A37732" s="131">
        <v>26037077</v>
      </c>
      <c r="B37732">
        <v>1</v>
      </c>
    </row>
    <row r="37733" spans="1:2" x14ac:dyDescent="0.25">
      <c r="A37733" s="131">
        <v>26037085</v>
      </c>
      <c r="B37733">
        <v>1</v>
      </c>
    </row>
    <row r="37734" spans="1:2" x14ac:dyDescent="0.25">
      <c r="A37734" s="131">
        <v>26037089</v>
      </c>
      <c r="B37734">
        <v>1</v>
      </c>
    </row>
    <row r="37735" spans="1:2" x14ac:dyDescent="0.25">
      <c r="A37735" s="131">
        <v>26037101</v>
      </c>
      <c r="B37735">
        <v>1</v>
      </c>
    </row>
    <row r="37736" spans="1:2" x14ac:dyDescent="0.25">
      <c r="A37736" s="131">
        <v>26037102</v>
      </c>
      <c r="B37736">
        <v>1</v>
      </c>
    </row>
    <row r="37737" spans="1:2" x14ac:dyDescent="0.25">
      <c r="A37737" s="131">
        <v>26037103</v>
      </c>
      <c r="B37737">
        <v>1</v>
      </c>
    </row>
    <row r="37738" spans="1:2" x14ac:dyDescent="0.25">
      <c r="A37738" s="131">
        <v>26037104</v>
      </c>
      <c r="B37738">
        <v>1</v>
      </c>
    </row>
    <row r="37739" spans="1:2" x14ac:dyDescent="0.25">
      <c r="A37739" s="131">
        <v>26037106</v>
      </c>
      <c r="B37739">
        <v>3</v>
      </c>
    </row>
    <row r="37740" spans="1:2" x14ac:dyDescent="0.25">
      <c r="A37740" s="131">
        <v>26037108</v>
      </c>
      <c r="B37740">
        <v>1</v>
      </c>
    </row>
    <row r="37741" spans="1:2" x14ac:dyDescent="0.25">
      <c r="A37741" s="131">
        <v>26037110</v>
      </c>
      <c r="B37741">
        <v>1</v>
      </c>
    </row>
    <row r="37742" spans="1:2" x14ac:dyDescent="0.25">
      <c r="A37742" s="131">
        <v>26037114</v>
      </c>
      <c r="B37742">
        <v>1</v>
      </c>
    </row>
    <row r="37743" spans="1:2" x14ac:dyDescent="0.25">
      <c r="A37743" s="131">
        <v>26037117</v>
      </c>
      <c r="B37743">
        <v>3</v>
      </c>
    </row>
    <row r="37744" spans="1:2" x14ac:dyDescent="0.25">
      <c r="A37744" s="131">
        <v>26037119</v>
      </c>
      <c r="B37744">
        <v>1</v>
      </c>
    </row>
    <row r="37745" spans="1:2" x14ac:dyDescent="0.25">
      <c r="A37745" s="131">
        <v>26037120</v>
      </c>
      <c r="B37745">
        <v>3</v>
      </c>
    </row>
    <row r="37746" spans="1:2" x14ac:dyDescent="0.25">
      <c r="A37746" s="131">
        <v>26037121</v>
      </c>
      <c r="B37746">
        <v>3</v>
      </c>
    </row>
    <row r="37747" spans="1:2" x14ac:dyDescent="0.25">
      <c r="A37747" s="131">
        <v>26037122</v>
      </c>
      <c r="B37747">
        <v>1</v>
      </c>
    </row>
    <row r="37748" spans="1:2" x14ac:dyDescent="0.25">
      <c r="A37748" s="131">
        <v>26037124</v>
      </c>
      <c r="B37748">
        <v>1</v>
      </c>
    </row>
    <row r="37749" spans="1:2" x14ac:dyDescent="0.25">
      <c r="A37749" s="131">
        <v>26037125</v>
      </c>
      <c r="B37749">
        <v>2</v>
      </c>
    </row>
    <row r="37750" spans="1:2" x14ac:dyDescent="0.25">
      <c r="A37750" s="131">
        <v>26037129</v>
      </c>
      <c r="B37750">
        <v>1</v>
      </c>
    </row>
    <row r="37751" spans="1:2" x14ac:dyDescent="0.25">
      <c r="A37751" s="131">
        <v>26037134</v>
      </c>
      <c r="B37751">
        <v>3</v>
      </c>
    </row>
    <row r="37752" spans="1:2" x14ac:dyDescent="0.25">
      <c r="A37752" s="131">
        <v>26037138</v>
      </c>
      <c r="B37752">
        <v>1</v>
      </c>
    </row>
    <row r="37753" spans="1:2" x14ac:dyDescent="0.25">
      <c r="A37753" s="131">
        <v>26037141</v>
      </c>
      <c r="B37753">
        <v>2</v>
      </c>
    </row>
    <row r="37754" spans="1:2" x14ac:dyDescent="0.25">
      <c r="A37754" s="131">
        <v>26037142</v>
      </c>
      <c r="B37754">
        <v>1</v>
      </c>
    </row>
    <row r="37755" spans="1:2" x14ac:dyDescent="0.25">
      <c r="A37755" s="131">
        <v>26037147</v>
      </c>
      <c r="B37755">
        <v>3</v>
      </c>
    </row>
    <row r="37756" spans="1:2" x14ac:dyDescent="0.25">
      <c r="A37756" s="131">
        <v>26037148</v>
      </c>
      <c r="B37756">
        <v>1</v>
      </c>
    </row>
    <row r="37757" spans="1:2" x14ac:dyDescent="0.25">
      <c r="A37757" s="131">
        <v>26037149</v>
      </c>
      <c r="B37757">
        <v>1</v>
      </c>
    </row>
    <row r="37758" spans="1:2" x14ac:dyDescent="0.25">
      <c r="A37758" s="131">
        <v>26037150</v>
      </c>
      <c r="B37758">
        <v>3</v>
      </c>
    </row>
    <row r="37759" spans="1:2" x14ac:dyDescent="0.25">
      <c r="A37759" s="131">
        <v>26037154</v>
      </c>
      <c r="B37759">
        <v>1</v>
      </c>
    </row>
    <row r="37760" spans="1:2" x14ac:dyDescent="0.25">
      <c r="A37760" s="131">
        <v>26037164</v>
      </c>
      <c r="B37760">
        <v>3</v>
      </c>
    </row>
    <row r="37761" spans="1:2" x14ac:dyDescent="0.25">
      <c r="A37761" s="131">
        <v>26037167</v>
      </c>
      <c r="B37761">
        <v>3</v>
      </c>
    </row>
    <row r="37762" spans="1:2" x14ac:dyDescent="0.25">
      <c r="A37762" s="131">
        <v>26037173</v>
      </c>
      <c r="B37762">
        <v>1</v>
      </c>
    </row>
    <row r="37763" spans="1:2" x14ac:dyDescent="0.25">
      <c r="A37763" s="131">
        <v>26037174</v>
      </c>
      <c r="B37763">
        <v>1</v>
      </c>
    </row>
    <row r="37764" spans="1:2" x14ac:dyDescent="0.25">
      <c r="A37764" s="131">
        <v>26037178</v>
      </c>
      <c r="B37764">
        <v>1</v>
      </c>
    </row>
    <row r="37765" spans="1:2" x14ac:dyDescent="0.25">
      <c r="A37765" s="131">
        <v>26037179</v>
      </c>
      <c r="B37765">
        <v>1</v>
      </c>
    </row>
    <row r="37766" spans="1:2" x14ac:dyDescent="0.25">
      <c r="A37766" s="131">
        <v>26037181</v>
      </c>
      <c r="B37766">
        <v>3</v>
      </c>
    </row>
    <row r="37767" spans="1:2" x14ac:dyDescent="0.25">
      <c r="A37767" s="131">
        <v>26037184</v>
      </c>
      <c r="B37767">
        <v>1</v>
      </c>
    </row>
    <row r="37768" spans="1:2" x14ac:dyDescent="0.25">
      <c r="A37768" s="131">
        <v>26037189</v>
      </c>
      <c r="B37768">
        <v>2</v>
      </c>
    </row>
    <row r="37769" spans="1:2" x14ac:dyDescent="0.25">
      <c r="A37769" s="131">
        <v>26037193</v>
      </c>
      <c r="B37769">
        <v>1</v>
      </c>
    </row>
    <row r="37770" spans="1:2" x14ac:dyDescent="0.25">
      <c r="A37770" s="131">
        <v>26037202</v>
      </c>
      <c r="B37770">
        <v>1</v>
      </c>
    </row>
    <row r="37771" spans="1:2" x14ac:dyDescent="0.25">
      <c r="A37771" s="131">
        <v>26037208</v>
      </c>
      <c r="B37771">
        <v>1</v>
      </c>
    </row>
    <row r="37772" spans="1:2" x14ac:dyDescent="0.25">
      <c r="A37772" s="131">
        <v>26037213</v>
      </c>
      <c r="B37772">
        <v>1</v>
      </c>
    </row>
    <row r="37773" spans="1:2" x14ac:dyDescent="0.25">
      <c r="A37773" s="131">
        <v>26037217</v>
      </c>
      <c r="B37773">
        <v>1</v>
      </c>
    </row>
    <row r="37774" spans="1:2" x14ac:dyDescent="0.25">
      <c r="A37774" s="131">
        <v>26037218</v>
      </c>
      <c r="B37774">
        <v>2</v>
      </c>
    </row>
    <row r="37775" spans="1:2" x14ac:dyDescent="0.25">
      <c r="A37775" s="131">
        <v>26037226</v>
      </c>
      <c r="B37775">
        <v>1</v>
      </c>
    </row>
    <row r="37776" spans="1:2" x14ac:dyDescent="0.25">
      <c r="A37776" s="131">
        <v>26037231</v>
      </c>
      <c r="B37776">
        <v>3</v>
      </c>
    </row>
    <row r="37777" spans="1:2" x14ac:dyDescent="0.25">
      <c r="A37777" s="131">
        <v>26037232</v>
      </c>
      <c r="B37777">
        <v>3</v>
      </c>
    </row>
    <row r="37778" spans="1:2" x14ac:dyDescent="0.25">
      <c r="A37778" s="131">
        <v>26037239</v>
      </c>
      <c r="B37778">
        <v>1</v>
      </c>
    </row>
    <row r="37779" spans="1:2" x14ac:dyDescent="0.25">
      <c r="A37779" s="131">
        <v>26037241</v>
      </c>
      <c r="B37779">
        <v>1</v>
      </c>
    </row>
    <row r="37780" spans="1:2" x14ac:dyDescent="0.25">
      <c r="A37780" s="131">
        <v>26037242</v>
      </c>
      <c r="B37780">
        <v>3</v>
      </c>
    </row>
    <row r="37781" spans="1:2" x14ac:dyDescent="0.25">
      <c r="A37781" s="131">
        <v>26037244</v>
      </c>
      <c r="B37781">
        <v>1</v>
      </c>
    </row>
    <row r="37782" spans="1:2" x14ac:dyDescent="0.25">
      <c r="A37782" s="131">
        <v>26037246</v>
      </c>
      <c r="B37782">
        <v>1</v>
      </c>
    </row>
    <row r="37783" spans="1:2" x14ac:dyDescent="0.25">
      <c r="A37783" s="131">
        <v>26037247</v>
      </c>
      <c r="B37783">
        <v>3</v>
      </c>
    </row>
    <row r="37784" spans="1:2" x14ac:dyDescent="0.25">
      <c r="A37784" s="131">
        <v>26037249</v>
      </c>
      <c r="B37784">
        <v>1</v>
      </c>
    </row>
    <row r="37785" spans="1:2" x14ac:dyDescent="0.25">
      <c r="A37785" s="131">
        <v>26037251</v>
      </c>
      <c r="B37785">
        <v>3</v>
      </c>
    </row>
    <row r="37786" spans="1:2" x14ac:dyDescent="0.25">
      <c r="A37786" s="131">
        <v>26037254</v>
      </c>
      <c r="B37786">
        <v>1</v>
      </c>
    </row>
    <row r="37787" spans="1:2" x14ac:dyDescent="0.25">
      <c r="A37787" s="131">
        <v>26037255</v>
      </c>
      <c r="B37787">
        <v>1</v>
      </c>
    </row>
    <row r="37788" spans="1:2" x14ac:dyDescent="0.25">
      <c r="A37788" s="131">
        <v>26037256</v>
      </c>
      <c r="B37788">
        <v>1</v>
      </c>
    </row>
    <row r="37789" spans="1:2" x14ac:dyDescent="0.25">
      <c r="A37789" s="131">
        <v>26037258</v>
      </c>
      <c r="B37789">
        <v>1</v>
      </c>
    </row>
    <row r="37790" spans="1:2" x14ac:dyDescent="0.25">
      <c r="A37790" s="131">
        <v>26037260</v>
      </c>
      <c r="B37790">
        <v>1</v>
      </c>
    </row>
    <row r="37791" spans="1:2" x14ac:dyDescent="0.25">
      <c r="A37791" s="131">
        <v>26037261</v>
      </c>
      <c r="B37791">
        <v>1</v>
      </c>
    </row>
    <row r="37792" spans="1:2" x14ac:dyDescent="0.25">
      <c r="A37792" s="131">
        <v>26037265</v>
      </c>
      <c r="B37792">
        <v>3</v>
      </c>
    </row>
    <row r="37793" spans="1:2" x14ac:dyDescent="0.25">
      <c r="A37793" s="131">
        <v>26037268</v>
      </c>
      <c r="B37793">
        <v>1</v>
      </c>
    </row>
    <row r="37794" spans="1:2" x14ac:dyDescent="0.25">
      <c r="A37794" s="131">
        <v>26037272</v>
      </c>
      <c r="B37794">
        <v>3</v>
      </c>
    </row>
    <row r="37795" spans="1:2" x14ac:dyDescent="0.25">
      <c r="A37795" s="131">
        <v>26037273</v>
      </c>
      <c r="B37795">
        <v>1</v>
      </c>
    </row>
    <row r="37796" spans="1:2" x14ac:dyDescent="0.25">
      <c r="A37796" s="131">
        <v>26037275</v>
      </c>
      <c r="B37796">
        <v>1</v>
      </c>
    </row>
    <row r="37797" spans="1:2" x14ac:dyDescent="0.25">
      <c r="A37797" s="131">
        <v>26037280</v>
      </c>
      <c r="B37797">
        <v>1</v>
      </c>
    </row>
    <row r="37798" spans="1:2" x14ac:dyDescent="0.25">
      <c r="A37798" s="131">
        <v>26037287</v>
      </c>
      <c r="B37798">
        <v>1</v>
      </c>
    </row>
    <row r="37799" spans="1:2" x14ac:dyDescent="0.25">
      <c r="A37799" s="131">
        <v>26037288</v>
      </c>
      <c r="B37799">
        <v>1</v>
      </c>
    </row>
    <row r="37800" spans="1:2" x14ac:dyDescent="0.25">
      <c r="A37800" s="131">
        <v>26037293</v>
      </c>
      <c r="B37800">
        <v>1</v>
      </c>
    </row>
    <row r="37801" spans="1:2" x14ac:dyDescent="0.25">
      <c r="A37801" s="131">
        <v>26037294</v>
      </c>
      <c r="B37801">
        <v>1</v>
      </c>
    </row>
    <row r="37802" spans="1:2" x14ac:dyDescent="0.25">
      <c r="A37802" s="131">
        <v>26037296</v>
      </c>
      <c r="B37802">
        <v>3</v>
      </c>
    </row>
    <row r="37803" spans="1:2" x14ac:dyDescent="0.25">
      <c r="A37803" s="131">
        <v>26037301</v>
      </c>
      <c r="B37803">
        <v>3</v>
      </c>
    </row>
    <row r="37804" spans="1:2" x14ac:dyDescent="0.25">
      <c r="A37804" s="131">
        <v>26037303</v>
      </c>
      <c r="B37804">
        <v>3</v>
      </c>
    </row>
    <row r="37805" spans="1:2" x14ac:dyDescent="0.25">
      <c r="A37805" s="131">
        <v>26037308</v>
      </c>
      <c r="B37805">
        <v>1</v>
      </c>
    </row>
    <row r="37806" spans="1:2" x14ac:dyDescent="0.25">
      <c r="A37806" s="131">
        <v>26037309</v>
      </c>
      <c r="B37806">
        <v>3</v>
      </c>
    </row>
    <row r="37807" spans="1:2" x14ac:dyDescent="0.25">
      <c r="A37807" s="131">
        <v>26037310</v>
      </c>
      <c r="B37807">
        <v>3</v>
      </c>
    </row>
    <row r="37808" spans="1:2" x14ac:dyDescent="0.25">
      <c r="A37808" s="131">
        <v>26037311</v>
      </c>
      <c r="B37808">
        <v>3</v>
      </c>
    </row>
    <row r="37809" spans="1:2" x14ac:dyDescent="0.25">
      <c r="A37809" s="131">
        <v>26037312</v>
      </c>
      <c r="B37809">
        <v>3</v>
      </c>
    </row>
    <row r="37810" spans="1:2" x14ac:dyDescent="0.25">
      <c r="A37810" s="131">
        <v>26037315</v>
      </c>
      <c r="B37810">
        <v>1</v>
      </c>
    </row>
    <row r="37811" spans="1:2" x14ac:dyDescent="0.25">
      <c r="A37811" s="131">
        <v>26037316</v>
      </c>
      <c r="B37811">
        <v>3</v>
      </c>
    </row>
    <row r="37812" spans="1:2" x14ac:dyDescent="0.25">
      <c r="A37812" s="131">
        <v>26037320</v>
      </c>
      <c r="B37812">
        <v>1</v>
      </c>
    </row>
    <row r="37813" spans="1:2" x14ac:dyDescent="0.25">
      <c r="A37813" s="131">
        <v>26037321</v>
      </c>
      <c r="B37813">
        <v>1</v>
      </c>
    </row>
    <row r="37814" spans="1:2" x14ac:dyDescent="0.25">
      <c r="A37814" s="131">
        <v>26037323</v>
      </c>
      <c r="B37814">
        <v>3</v>
      </c>
    </row>
    <row r="37815" spans="1:2" x14ac:dyDescent="0.25">
      <c r="A37815" s="131">
        <v>26037327</v>
      </c>
      <c r="B37815">
        <v>2</v>
      </c>
    </row>
    <row r="37816" spans="1:2" x14ac:dyDescent="0.25">
      <c r="A37816" s="131">
        <v>26037333</v>
      </c>
      <c r="B37816">
        <v>3</v>
      </c>
    </row>
    <row r="37817" spans="1:2" x14ac:dyDescent="0.25">
      <c r="A37817" s="131">
        <v>26037341</v>
      </c>
      <c r="B37817">
        <v>1</v>
      </c>
    </row>
    <row r="37818" spans="1:2" x14ac:dyDescent="0.25">
      <c r="A37818" s="131">
        <v>26037344</v>
      </c>
      <c r="B37818">
        <v>3</v>
      </c>
    </row>
    <row r="37819" spans="1:2" x14ac:dyDescent="0.25">
      <c r="A37819" s="131">
        <v>26037348</v>
      </c>
      <c r="B37819">
        <v>3</v>
      </c>
    </row>
    <row r="37820" spans="1:2" x14ac:dyDescent="0.25">
      <c r="A37820" s="131">
        <v>26037352</v>
      </c>
      <c r="B37820">
        <v>1</v>
      </c>
    </row>
    <row r="37821" spans="1:2" x14ac:dyDescent="0.25">
      <c r="A37821" s="131">
        <v>26037353</v>
      </c>
      <c r="B37821">
        <v>3</v>
      </c>
    </row>
    <row r="37822" spans="1:2" x14ac:dyDescent="0.25">
      <c r="A37822" s="131">
        <v>26037356</v>
      </c>
      <c r="B37822">
        <v>3</v>
      </c>
    </row>
    <row r="37823" spans="1:2" x14ac:dyDescent="0.25">
      <c r="A37823" s="131">
        <v>26037357</v>
      </c>
      <c r="B37823">
        <v>1</v>
      </c>
    </row>
    <row r="37824" spans="1:2" x14ac:dyDescent="0.25">
      <c r="A37824" s="131">
        <v>26037358</v>
      </c>
      <c r="B37824">
        <v>1</v>
      </c>
    </row>
    <row r="37825" spans="1:2" x14ac:dyDescent="0.25">
      <c r="A37825" s="131">
        <v>26037362</v>
      </c>
      <c r="B37825">
        <v>1</v>
      </c>
    </row>
    <row r="37826" spans="1:2" x14ac:dyDescent="0.25">
      <c r="A37826" s="131">
        <v>26037372</v>
      </c>
      <c r="B37826">
        <v>1</v>
      </c>
    </row>
    <row r="37827" spans="1:2" x14ac:dyDescent="0.25">
      <c r="A37827" s="131">
        <v>26037375</v>
      </c>
      <c r="B37827">
        <v>1</v>
      </c>
    </row>
    <row r="37828" spans="1:2" x14ac:dyDescent="0.25">
      <c r="A37828" s="131">
        <v>26037377</v>
      </c>
      <c r="B37828">
        <v>1</v>
      </c>
    </row>
    <row r="37829" spans="1:2" x14ac:dyDescent="0.25">
      <c r="A37829" s="131">
        <v>26037380</v>
      </c>
      <c r="B37829">
        <v>3</v>
      </c>
    </row>
    <row r="37830" spans="1:2" x14ac:dyDescent="0.25">
      <c r="A37830" s="131">
        <v>26037383</v>
      </c>
      <c r="B37830">
        <v>3</v>
      </c>
    </row>
    <row r="37831" spans="1:2" x14ac:dyDescent="0.25">
      <c r="A37831" s="131">
        <v>26037388</v>
      </c>
      <c r="B37831">
        <v>3</v>
      </c>
    </row>
    <row r="37832" spans="1:2" x14ac:dyDescent="0.25">
      <c r="A37832" s="131">
        <v>26037391</v>
      </c>
      <c r="B37832">
        <v>1</v>
      </c>
    </row>
    <row r="37833" spans="1:2" x14ac:dyDescent="0.25">
      <c r="A37833" s="131">
        <v>26037394</v>
      </c>
      <c r="B37833">
        <v>3</v>
      </c>
    </row>
    <row r="37834" spans="1:2" x14ac:dyDescent="0.25">
      <c r="A37834" s="131">
        <v>26037395</v>
      </c>
      <c r="B37834">
        <v>1</v>
      </c>
    </row>
    <row r="37835" spans="1:2" x14ac:dyDescent="0.25">
      <c r="A37835" s="131">
        <v>26037397</v>
      </c>
      <c r="B37835">
        <v>3</v>
      </c>
    </row>
    <row r="37836" spans="1:2" x14ac:dyDescent="0.25">
      <c r="A37836" s="131">
        <v>26037401</v>
      </c>
      <c r="B37836">
        <v>1</v>
      </c>
    </row>
    <row r="37837" spans="1:2" x14ac:dyDescent="0.25">
      <c r="A37837" s="131">
        <v>26037403</v>
      </c>
      <c r="B37837">
        <v>1</v>
      </c>
    </row>
    <row r="37838" spans="1:2" x14ac:dyDescent="0.25">
      <c r="A37838" s="131">
        <v>26037404</v>
      </c>
      <c r="B37838">
        <v>3</v>
      </c>
    </row>
    <row r="37839" spans="1:2" x14ac:dyDescent="0.25">
      <c r="A37839" s="131">
        <v>26037405</v>
      </c>
      <c r="B37839">
        <v>1</v>
      </c>
    </row>
    <row r="37840" spans="1:2" x14ac:dyDescent="0.25">
      <c r="A37840" s="131">
        <v>26037412</v>
      </c>
      <c r="B37840">
        <v>3</v>
      </c>
    </row>
    <row r="37841" spans="1:2" x14ac:dyDescent="0.25">
      <c r="A37841" s="131">
        <v>26037414</v>
      </c>
      <c r="B37841">
        <v>1</v>
      </c>
    </row>
    <row r="37842" spans="1:2" x14ac:dyDescent="0.25">
      <c r="A37842" s="131">
        <v>26037416</v>
      </c>
      <c r="B37842">
        <v>1</v>
      </c>
    </row>
    <row r="37843" spans="1:2" x14ac:dyDescent="0.25">
      <c r="A37843" s="131">
        <v>26037419</v>
      </c>
      <c r="B37843">
        <v>1</v>
      </c>
    </row>
    <row r="37844" spans="1:2" x14ac:dyDescent="0.25">
      <c r="A37844" s="131">
        <v>26037420</v>
      </c>
      <c r="B37844">
        <v>3</v>
      </c>
    </row>
    <row r="37845" spans="1:2" x14ac:dyDescent="0.25">
      <c r="A37845" s="131">
        <v>26037423</v>
      </c>
      <c r="B37845">
        <v>1</v>
      </c>
    </row>
    <row r="37846" spans="1:2" x14ac:dyDescent="0.25">
      <c r="A37846" s="131">
        <v>26037433</v>
      </c>
      <c r="B37846">
        <v>1</v>
      </c>
    </row>
    <row r="37847" spans="1:2" x14ac:dyDescent="0.25">
      <c r="A37847" s="131">
        <v>26037438</v>
      </c>
      <c r="B37847">
        <v>1</v>
      </c>
    </row>
    <row r="37848" spans="1:2" x14ac:dyDescent="0.25">
      <c r="A37848" s="131">
        <v>26037442</v>
      </c>
      <c r="B37848">
        <v>1</v>
      </c>
    </row>
    <row r="37849" spans="1:2" x14ac:dyDescent="0.25">
      <c r="A37849" s="131">
        <v>26037444</v>
      </c>
      <c r="B37849">
        <v>1</v>
      </c>
    </row>
    <row r="37850" spans="1:2" x14ac:dyDescent="0.25">
      <c r="A37850" s="131">
        <v>26037451</v>
      </c>
      <c r="B37850">
        <v>3</v>
      </c>
    </row>
    <row r="37851" spans="1:2" x14ac:dyDescent="0.25">
      <c r="A37851" s="131">
        <v>26037453</v>
      </c>
      <c r="B37851">
        <v>3</v>
      </c>
    </row>
    <row r="37852" spans="1:2" x14ac:dyDescent="0.25">
      <c r="A37852" s="131">
        <v>26037458</v>
      </c>
      <c r="B37852">
        <v>1</v>
      </c>
    </row>
    <row r="37853" spans="1:2" x14ac:dyDescent="0.25">
      <c r="A37853" s="131">
        <v>26037459</v>
      </c>
      <c r="B37853">
        <v>1</v>
      </c>
    </row>
    <row r="37854" spans="1:2" x14ac:dyDescent="0.25">
      <c r="A37854" s="131">
        <v>26037463</v>
      </c>
      <c r="B37854">
        <v>1</v>
      </c>
    </row>
    <row r="37855" spans="1:2" x14ac:dyDescent="0.25">
      <c r="A37855" s="131">
        <v>26037465</v>
      </c>
      <c r="B37855">
        <v>3</v>
      </c>
    </row>
    <row r="37856" spans="1:2" x14ac:dyDescent="0.25">
      <c r="A37856" s="131">
        <v>26037466</v>
      </c>
      <c r="B37856">
        <v>1</v>
      </c>
    </row>
    <row r="37857" spans="1:2" x14ac:dyDescent="0.25">
      <c r="A37857" s="131">
        <v>26037467</v>
      </c>
      <c r="B37857">
        <v>1</v>
      </c>
    </row>
    <row r="37858" spans="1:2" x14ac:dyDescent="0.25">
      <c r="A37858" s="131">
        <v>26037470</v>
      </c>
      <c r="B37858">
        <v>1</v>
      </c>
    </row>
    <row r="37859" spans="1:2" x14ac:dyDescent="0.25">
      <c r="A37859" s="131">
        <v>26037471</v>
      </c>
      <c r="B37859">
        <v>3</v>
      </c>
    </row>
    <row r="37860" spans="1:2" x14ac:dyDescent="0.25">
      <c r="A37860" s="131">
        <v>26037476</v>
      </c>
      <c r="B37860">
        <v>1</v>
      </c>
    </row>
    <row r="37861" spans="1:2" x14ac:dyDescent="0.25">
      <c r="A37861" s="131">
        <v>26037477</v>
      </c>
      <c r="B37861">
        <v>3</v>
      </c>
    </row>
    <row r="37862" spans="1:2" x14ac:dyDescent="0.25">
      <c r="A37862" s="131">
        <v>26037480</v>
      </c>
      <c r="B37862">
        <v>1</v>
      </c>
    </row>
    <row r="37863" spans="1:2" x14ac:dyDescent="0.25">
      <c r="A37863" s="131">
        <v>26037481</v>
      </c>
      <c r="B37863">
        <v>1</v>
      </c>
    </row>
    <row r="37864" spans="1:2" x14ac:dyDescent="0.25">
      <c r="A37864" s="131">
        <v>26037483</v>
      </c>
      <c r="B37864">
        <v>1</v>
      </c>
    </row>
    <row r="37865" spans="1:2" x14ac:dyDescent="0.25">
      <c r="A37865" s="131">
        <v>26037484</v>
      </c>
      <c r="B37865">
        <v>1</v>
      </c>
    </row>
    <row r="37866" spans="1:2" x14ac:dyDescent="0.25">
      <c r="A37866" s="131">
        <v>26037485</v>
      </c>
      <c r="B37866">
        <v>1</v>
      </c>
    </row>
    <row r="37867" spans="1:2" x14ac:dyDescent="0.25">
      <c r="A37867" s="131">
        <v>26037489</v>
      </c>
      <c r="B37867">
        <v>1</v>
      </c>
    </row>
    <row r="37868" spans="1:2" x14ac:dyDescent="0.25">
      <c r="A37868" s="131">
        <v>26037491</v>
      </c>
      <c r="B37868">
        <v>1</v>
      </c>
    </row>
    <row r="37869" spans="1:2" x14ac:dyDescent="0.25">
      <c r="A37869" s="131">
        <v>26037494</v>
      </c>
      <c r="B37869">
        <v>3</v>
      </c>
    </row>
    <row r="37870" spans="1:2" x14ac:dyDescent="0.25">
      <c r="A37870" s="131">
        <v>26037498</v>
      </c>
      <c r="B37870">
        <v>1</v>
      </c>
    </row>
    <row r="37871" spans="1:2" x14ac:dyDescent="0.25">
      <c r="A37871" s="131">
        <v>26037500</v>
      </c>
      <c r="B37871">
        <v>3</v>
      </c>
    </row>
    <row r="37872" spans="1:2" x14ac:dyDescent="0.25">
      <c r="A37872" s="131">
        <v>26037503</v>
      </c>
      <c r="B37872">
        <v>2</v>
      </c>
    </row>
    <row r="37873" spans="1:2" x14ac:dyDescent="0.25">
      <c r="A37873" s="131">
        <v>26037505</v>
      </c>
      <c r="B37873">
        <v>1</v>
      </c>
    </row>
    <row r="37874" spans="1:2" x14ac:dyDescent="0.25">
      <c r="A37874" s="131">
        <v>26037506</v>
      </c>
      <c r="B37874">
        <v>1</v>
      </c>
    </row>
    <row r="37875" spans="1:2" x14ac:dyDescent="0.25">
      <c r="A37875" s="131">
        <v>26037507</v>
      </c>
      <c r="B37875">
        <v>1</v>
      </c>
    </row>
    <row r="37876" spans="1:2" x14ac:dyDescent="0.25">
      <c r="A37876" s="131">
        <v>26037508</v>
      </c>
      <c r="B37876">
        <v>1</v>
      </c>
    </row>
    <row r="37877" spans="1:2" x14ac:dyDescent="0.25">
      <c r="A37877" s="131">
        <v>26037510</v>
      </c>
      <c r="B37877">
        <v>1</v>
      </c>
    </row>
    <row r="37878" spans="1:2" x14ac:dyDescent="0.25">
      <c r="A37878" s="131">
        <v>26037512</v>
      </c>
      <c r="B37878">
        <v>1</v>
      </c>
    </row>
    <row r="37879" spans="1:2" x14ac:dyDescent="0.25">
      <c r="A37879" s="131">
        <v>26037514</v>
      </c>
      <c r="B37879">
        <v>3</v>
      </c>
    </row>
    <row r="37880" spans="1:2" x14ac:dyDescent="0.25">
      <c r="A37880" s="131">
        <v>26037520</v>
      </c>
      <c r="B37880">
        <v>3</v>
      </c>
    </row>
    <row r="37881" spans="1:2" x14ac:dyDescent="0.25">
      <c r="A37881" s="131">
        <v>26037525</v>
      </c>
      <c r="B37881">
        <v>1</v>
      </c>
    </row>
    <row r="37882" spans="1:2" x14ac:dyDescent="0.25">
      <c r="A37882" s="131">
        <v>26037526</v>
      </c>
      <c r="B37882">
        <v>1</v>
      </c>
    </row>
    <row r="37883" spans="1:2" x14ac:dyDescent="0.25">
      <c r="A37883" s="131">
        <v>26037527</v>
      </c>
      <c r="B37883">
        <v>3</v>
      </c>
    </row>
    <row r="37884" spans="1:2" x14ac:dyDescent="0.25">
      <c r="A37884" s="131">
        <v>26037531</v>
      </c>
      <c r="B37884">
        <v>1</v>
      </c>
    </row>
    <row r="37885" spans="1:2" x14ac:dyDescent="0.25">
      <c r="A37885" s="131">
        <v>26037532</v>
      </c>
      <c r="B37885">
        <v>1</v>
      </c>
    </row>
    <row r="37886" spans="1:2" x14ac:dyDescent="0.25">
      <c r="A37886" s="131">
        <v>26037533</v>
      </c>
      <c r="B37886">
        <v>3</v>
      </c>
    </row>
    <row r="37887" spans="1:2" x14ac:dyDescent="0.25">
      <c r="A37887" s="131">
        <v>26037546</v>
      </c>
      <c r="B37887">
        <v>1</v>
      </c>
    </row>
    <row r="37888" spans="1:2" x14ac:dyDescent="0.25">
      <c r="A37888" s="131">
        <v>26037562</v>
      </c>
      <c r="B37888">
        <v>1</v>
      </c>
    </row>
    <row r="37889" spans="1:2" x14ac:dyDescent="0.25">
      <c r="A37889" s="131">
        <v>26037564</v>
      </c>
      <c r="B37889">
        <v>1</v>
      </c>
    </row>
    <row r="37890" spans="1:2" x14ac:dyDescent="0.25">
      <c r="A37890" s="131">
        <v>26037565</v>
      </c>
      <c r="B37890">
        <v>3</v>
      </c>
    </row>
    <row r="37891" spans="1:2" x14ac:dyDescent="0.25">
      <c r="A37891" s="131">
        <v>26037572</v>
      </c>
      <c r="B37891">
        <v>3</v>
      </c>
    </row>
    <row r="37892" spans="1:2" x14ac:dyDescent="0.25">
      <c r="A37892" s="131">
        <v>26037574</v>
      </c>
      <c r="B37892">
        <v>1</v>
      </c>
    </row>
    <row r="37893" spans="1:2" x14ac:dyDescent="0.25">
      <c r="A37893" s="131">
        <v>26037575</v>
      </c>
      <c r="B37893">
        <v>1</v>
      </c>
    </row>
    <row r="37894" spans="1:2" x14ac:dyDescent="0.25">
      <c r="A37894" s="131">
        <v>26037577</v>
      </c>
      <c r="B37894">
        <v>1</v>
      </c>
    </row>
    <row r="37895" spans="1:2" x14ac:dyDescent="0.25">
      <c r="A37895" s="131">
        <v>26037580</v>
      </c>
      <c r="B37895">
        <v>1</v>
      </c>
    </row>
    <row r="37896" spans="1:2" x14ac:dyDescent="0.25">
      <c r="A37896" s="131">
        <v>26037581</v>
      </c>
      <c r="B37896">
        <v>1</v>
      </c>
    </row>
    <row r="37897" spans="1:2" x14ac:dyDescent="0.25">
      <c r="A37897" s="131">
        <v>26037584</v>
      </c>
      <c r="B37897">
        <v>3</v>
      </c>
    </row>
    <row r="37898" spans="1:2" x14ac:dyDescent="0.25">
      <c r="A37898" s="131">
        <v>26037589</v>
      </c>
      <c r="B37898">
        <v>3</v>
      </c>
    </row>
    <row r="37899" spans="1:2" x14ac:dyDescent="0.25">
      <c r="A37899" s="131">
        <v>26037593</v>
      </c>
      <c r="B37899">
        <v>1</v>
      </c>
    </row>
    <row r="37900" spans="1:2" x14ac:dyDescent="0.25">
      <c r="A37900" s="131">
        <v>26037598</v>
      </c>
      <c r="B37900">
        <v>3</v>
      </c>
    </row>
    <row r="37901" spans="1:2" x14ac:dyDescent="0.25">
      <c r="A37901" s="131">
        <v>26037601</v>
      </c>
      <c r="B37901">
        <v>1</v>
      </c>
    </row>
    <row r="37902" spans="1:2" x14ac:dyDescent="0.25">
      <c r="A37902" s="131">
        <v>26037604</v>
      </c>
      <c r="B37902">
        <v>1</v>
      </c>
    </row>
    <row r="37903" spans="1:2" x14ac:dyDescent="0.25">
      <c r="A37903" s="131">
        <v>26037606</v>
      </c>
      <c r="B37903">
        <v>1</v>
      </c>
    </row>
    <row r="37904" spans="1:2" x14ac:dyDescent="0.25">
      <c r="A37904" s="131">
        <v>26037608</v>
      </c>
      <c r="B37904">
        <v>3</v>
      </c>
    </row>
    <row r="37905" spans="1:2" x14ac:dyDescent="0.25">
      <c r="A37905" s="131">
        <v>26037626</v>
      </c>
      <c r="B37905">
        <v>1</v>
      </c>
    </row>
    <row r="37906" spans="1:2" x14ac:dyDescent="0.25">
      <c r="A37906" s="131">
        <v>26037635</v>
      </c>
      <c r="B37906">
        <v>1</v>
      </c>
    </row>
    <row r="37907" spans="1:2" x14ac:dyDescent="0.25">
      <c r="A37907" s="131">
        <v>26037639</v>
      </c>
      <c r="B37907">
        <v>1</v>
      </c>
    </row>
    <row r="37908" spans="1:2" x14ac:dyDescent="0.25">
      <c r="A37908" s="131">
        <v>26037642</v>
      </c>
      <c r="B37908">
        <v>1</v>
      </c>
    </row>
    <row r="37909" spans="1:2" x14ac:dyDescent="0.25">
      <c r="A37909" s="131">
        <v>26037644</v>
      </c>
      <c r="B37909">
        <v>3</v>
      </c>
    </row>
    <row r="37910" spans="1:2" x14ac:dyDescent="0.25">
      <c r="A37910" s="131">
        <v>26037647</v>
      </c>
      <c r="B37910">
        <v>1</v>
      </c>
    </row>
    <row r="37911" spans="1:2" x14ac:dyDescent="0.25">
      <c r="A37911" s="131">
        <v>26037651</v>
      </c>
      <c r="B37911">
        <v>3</v>
      </c>
    </row>
    <row r="37912" spans="1:2" x14ac:dyDescent="0.25">
      <c r="A37912" s="131">
        <v>26037652</v>
      </c>
      <c r="B37912">
        <v>1</v>
      </c>
    </row>
    <row r="37913" spans="1:2" x14ac:dyDescent="0.25">
      <c r="A37913" s="131">
        <v>26037653</v>
      </c>
      <c r="B37913">
        <v>1</v>
      </c>
    </row>
    <row r="37914" spans="1:2" x14ac:dyDescent="0.25">
      <c r="A37914" s="131">
        <v>26037654</v>
      </c>
      <c r="B37914">
        <v>1</v>
      </c>
    </row>
    <row r="37915" spans="1:2" x14ac:dyDescent="0.25">
      <c r="A37915" s="131">
        <v>26037655</v>
      </c>
      <c r="B37915">
        <v>1</v>
      </c>
    </row>
    <row r="37916" spans="1:2" x14ac:dyDescent="0.25">
      <c r="A37916" s="131">
        <v>26037656</v>
      </c>
      <c r="B37916">
        <v>1</v>
      </c>
    </row>
    <row r="37917" spans="1:2" x14ac:dyDescent="0.25">
      <c r="A37917" s="131">
        <v>26037657</v>
      </c>
      <c r="B37917">
        <v>1</v>
      </c>
    </row>
    <row r="37918" spans="1:2" x14ac:dyDescent="0.25">
      <c r="A37918" s="131">
        <v>26037658</v>
      </c>
      <c r="B37918">
        <v>3</v>
      </c>
    </row>
    <row r="37919" spans="1:2" x14ac:dyDescent="0.25">
      <c r="A37919" s="131">
        <v>26037659</v>
      </c>
      <c r="B37919">
        <v>1</v>
      </c>
    </row>
    <row r="37920" spans="1:2" x14ac:dyDescent="0.25">
      <c r="A37920" s="131">
        <v>26037661</v>
      </c>
      <c r="B37920">
        <v>1</v>
      </c>
    </row>
    <row r="37921" spans="1:2" x14ac:dyDescent="0.25">
      <c r="A37921" s="131">
        <v>26037662</v>
      </c>
      <c r="B37921">
        <v>3</v>
      </c>
    </row>
    <row r="37922" spans="1:2" x14ac:dyDescent="0.25">
      <c r="A37922" s="131">
        <v>26037663</v>
      </c>
      <c r="B37922">
        <v>1</v>
      </c>
    </row>
    <row r="37923" spans="1:2" x14ac:dyDescent="0.25">
      <c r="A37923" s="131">
        <v>26037665</v>
      </c>
      <c r="B37923">
        <v>3</v>
      </c>
    </row>
    <row r="37924" spans="1:2" x14ac:dyDescent="0.25">
      <c r="A37924" s="131">
        <v>26037673</v>
      </c>
      <c r="B37924">
        <v>1</v>
      </c>
    </row>
    <row r="37925" spans="1:2" x14ac:dyDescent="0.25">
      <c r="A37925" s="131">
        <v>26037675</v>
      </c>
      <c r="B37925">
        <v>1</v>
      </c>
    </row>
    <row r="37926" spans="1:2" x14ac:dyDescent="0.25">
      <c r="A37926" s="131">
        <v>26037680</v>
      </c>
      <c r="B37926">
        <v>3</v>
      </c>
    </row>
    <row r="37927" spans="1:2" x14ac:dyDescent="0.25">
      <c r="A37927" s="131">
        <v>26037683</v>
      </c>
      <c r="B37927">
        <v>3</v>
      </c>
    </row>
    <row r="37928" spans="1:2" x14ac:dyDescent="0.25">
      <c r="A37928" s="131">
        <v>26037690</v>
      </c>
      <c r="B37928">
        <v>1</v>
      </c>
    </row>
    <row r="37929" spans="1:2" x14ac:dyDescent="0.25">
      <c r="A37929" s="131">
        <v>26037691</v>
      </c>
      <c r="B37929">
        <v>3</v>
      </c>
    </row>
    <row r="37930" spans="1:2" x14ac:dyDescent="0.25">
      <c r="A37930" s="131">
        <v>26037692</v>
      </c>
      <c r="B37930">
        <v>1</v>
      </c>
    </row>
    <row r="37931" spans="1:2" x14ac:dyDescent="0.25">
      <c r="A37931" s="131">
        <v>26037696</v>
      </c>
      <c r="B37931">
        <v>1</v>
      </c>
    </row>
    <row r="37932" spans="1:2" x14ac:dyDescent="0.25">
      <c r="A37932" s="131">
        <v>26037697</v>
      </c>
      <c r="B37932">
        <v>3</v>
      </c>
    </row>
    <row r="37933" spans="1:2" x14ac:dyDescent="0.25">
      <c r="A37933" s="131">
        <v>26037699</v>
      </c>
      <c r="B37933">
        <v>1</v>
      </c>
    </row>
    <row r="37934" spans="1:2" x14ac:dyDescent="0.25">
      <c r="A37934" s="131">
        <v>26037706</v>
      </c>
      <c r="B37934">
        <v>1</v>
      </c>
    </row>
    <row r="37935" spans="1:2" x14ac:dyDescent="0.25">
      <c r="A37935" s="131">
        <v>26037711</v>
      </c>
      <c r="B37935">
        <v>1</v>
      </c>
    </row>
    <row r="37936" spans="1:2" x14ac:dyDescent="0.25">
      <c r="A37936" s="131">
        <v>26037713</v>
      </c>
      <c r="B37936">
        <v>1</v>
      </c>
    </row>
    <row r="37937" spans="1:2" x14ac:dyDescent="0.25">
      <c r="A37937" s="131">
        <v>26037714</v>
      </c>
      <c r="B37937">
        <v>1</v>
      </c>
    </row>
    <row r="37938" spans="1:2" x14ac:dyDescent="0.25">
      <c r="A37938" s="131">
        <v>26037721</v>
      </c>
      <c r="B37938">
        <v>3</v>
      </c>
    </row>
    <row r="37939" spans="1:2" x14ac:dyDescent="0.25">
      <c r="A37939" s="131">
        <v>26037723</v>
      </c>
      <c r="B37939">
        <v>1</v>
      </c>
    </row>
    <row r="37940" spans="1:2" x14ac:dyDescent="0.25">
      <c r="A37940" s="131">
        <v>26037724</v>
      </c>
      <c r="B37940">
        <v>3</v>
      </c>
    </row>
    <row r="37941" spans="1:2" x14ac:dyDescent="0.25">
      <c r="A37941" s="131">
        <v>26037727</v>
      </c>
      <c r="B37941">
        <v>3</v>
      </c>
    </row>
    <row r="37942" spans="1:2" x14ac:dyDescent="0.25">
      <c r="A37942" s="131">
        <v>26037728</v>
      </c>
      <c r="B37942">
        <v>3</v>
      </c>
    </row>
    <row r="37943" spans="1:2" x14ac:dyDescent="0.25">
      <c r="A37943" s="131">
        <v>26037729</v>
      </c>
      <c r="B37943">
        <v>3</v>
      </c>
    </row>
    <row r="37944" spans="1:2" x14ac:dyDescent="0.25">
      <c r="A37944" s="131">
        <v>26037734</v>
      </c>
      <c r="B37944">
        <v>3</v>
      </c>
    </row>
    <row r="37945" spans="1:2" x14ac:dyDescent="0.25">
      <c r="A37945" s="131">
        <v>26037740</v>
      </c>
      <c r="B37945">
        <v>3</v>
      </c>
    </row>
    <row r="37946" spans="1:2" x14ac:dyDescent="0.25">
      <c r="A37946" s="131">
        <v>26037747</v>
      </c>
      <c r="B37946">
        <v>1</v>
      </c>
    </row>
    <row r="37947" spans="1:2" x14ac:dyDescent="0.25">
      <c r="A37947" s="131">
        <v>26037755</v>
      </c>
      <c r="B37947">
        <v>1</v>
      </c>
    </row>
    <row r="37948" spans="1:2" x14ac:dyDescent="0.25">
      <c r="A37948" s="131">
        <v>26037768</v>
      </c>
      <c r="B37948">
        <v>1</v>
      </c>
    </row>
    <row r="37949" spans="1:2" x14ac:dyDescent="0.25">
      <c r="A37949" s="131">
        <v>26037771</v>
      </c>
      <c r="B37949">
        <v>1</v>
      </c>
    </row>
    <row r="37950" spans="1:2" x14ac:dyDescent="0.25">
      <c r="A37950" s="131">
        <v>26037775</v>
      </c>
      <c r="B37950">
        <v>1</v>
      </c>
    </row>
    <row r="37951" spans="1:2" x14ac:dyDescent="0.25">
      <c r="A37951" s="131">
        <v>26037776</v>
      </c>
      <c r="B37951">
        <v>1</v>
      </c>
    </row>
    <row r="37952" spans="1:2" x14ac:dyDescent="0.25">
      <c r="A37952" s="131">
        <v>26037779</v>
      </c>
      <c r="B37952">
        <v>1</v>
      </c>
    </row>
    <row r="37953" spans="1:2" x14ac:dyDescent="0.25">
      <c r="A37953" s="131">
        <v>26037782</v>
      </c>
      <c r="B37953">
        <v>1</v>
      </c>
    </row>
    <row r="37954" spans="1:2" x14ac:dyDescent="0.25">
      <c r="A37954" s="131">
        <v>26037785</v>
      </c>
      <c r="B37954">
        <v>1</v>
      </c>
    </row>
    <row r="37955" spans="1:2" x14ac:dyDescent="0.25">
      <c r="A37955" s="131">
        <v>26037788</v>
      </c>
      <c r="B37955">
        <v>1</v>
      </c>
    </row>
    <row r="37956" spans="1:2" x14ac:dyDescent="0.25">
      <c r="A37956" s="131">
        <v>26037790</v>
      </c>
      <c r="B37956">
        <v>1</v>
      </c>
    </row>
    <row r="37957" spans="1:2" x14ac:dyDescent="0.25">
      <c r="A37957" s="131">
        <v>26037795</v>
      </c>
      <c r="B37957">
        <v>3</v>
      </c>
    </row>
    <row r="37958" spans="1:2" x14ac:dyDescent="0.25">
      <c r="A37958" s="131">
        <v>26037801</v>
      </c>
      <c r="B37958">
        <v>3</v>
      </c>
    </row>
    <row r="37959" spans="1:2" x14ac:dyDescent="0.25">
      <c r="A37959" s="131">
        <v>26037808</v>
      </c>
      <c r="B37959">
        <v>3</v>
      </c>
    </row>
    <row r="37960" spans="1:2" x14ac:dyDescent="0.25">
      <c r="A37960" s="131">
        <v>26037815</v>
      </c>
      <c r="B37960">
        <v>1</v>
      </c>
    </row>
    <row r="37961" spans="1:2" x14ac:dyDescent="0.25">
      <c r="A37961" s="131">
        <v>26037819</v>
      </c>
      <c r="B37961">
        <v>1</v>
      </c>
    </row>
    <row r="37962" spans="1:2" x14ac:dyDescent="0.25">
      <c r="A37962" s="131">
        <v>26037821</v>
      </c>
      <c r="B37962">
        <v>1</v>
      </c>
    </row>
    <row r="37963" spans="1:2" x14ac:dyDescent="0.25">
      <c r="A37963" s="131">
        <v>26037829</v>
      </c>
      <c r="B37963">
        <v>1</v>
      </c>
    </row>
    <row r="37964" spans="1:2" x14ac:dyDescent="0.25">
      <c r="A37964" s="131">
        <v>26037830</v>
      </c>
      <c r="B37964">
        <v>3</v>
      </c>
    </row>
    <row r="37965" spans="1:2" x14ac:dyDescent="0.25">
      <c r="A37965" s="131">
        <v>26037831</v>
      </c>
      <c r="B37965">
        <v>3</v>
      </c>
    </row>
    <row r="37966" spans="1:2" x14ac:dyDescent="0.25">
      <c r="A37966" s="131">
        <v>26037836</v>
      </c>
      <c r="B37966">
        <v>3</v>
      </c>
    </row>
    <row r="37967" spans="1:2" x14ac:dyDescent="0.25">
      <c r="A37967" s="131">
        <v>26037839</v>
      </c>
      <c r="B37967">
        <v>3</v>
      </c>
    </row>
    <row r="37968" spans="1:2" x14ac:dyDescent="0.25">
      <c r="A37968" s="131">
        <v>26037844</v>
      </c>
      <c r="B37968">
        <v>1</v>
      </c>
    </row>
    <row r="37969" spans="1:2" x14ac:dyDescent="0.25">
      <c r="A37969" s="131">
        <v>26037845</v>
      </c>
      <c r="B37969">
        <v>3</v>
      </c>
    </row>
    <row r="37970" spans="1:2" x14ac:dyDescent="0.25">
      <c r="A37970" s="131">
        <v>26037847</v>
      </c>
      <c r="B37970">
        <v>3</v>
      </c>
    </row>
    <row r="37971" spans="1:2" x14ac:dyDescent="0.25">
      <c r="A37971" s="131">
        <v>26037849</v>
      </c>
      <c r="B37971">
        <v>3</v>
      </c>
    </row>
    <row r="37972" spans="1:2" x14ac:dyDescent="0.25">
      <c r="A37972" s="131">
        <v>26037850</v>
      </c>
      <c r="B37972">
        <v>3</v>
      </c>
    </row>
    <row r="37973" spans="1:2" x14ac:dyDescent="0.25">
      <c r="A37973" s="131">
        <v>26037852</v>
      </c>
      <c r="B37973">
        <v>3</v>
      </c>
    </row>
    <row r="37974" spans="1:2" x14ac:dyDescent="0.25">
      <c r="A37974" s="131">
        <v>26037854</v>
      </c>
      <c r="B37974">
        <v>1</v>
      </c>
    </row>
    <row r="37975" spans="1:2" x14ac:dyDescent="0.25">
      <c r="A37975" s="131">
        <v>26037866</v>
      </c>
      <c r="B37975">
        <v>1</v>
      </c>
    </row>
    <row r="37976" spans="1:2" x14ac:dyDescent="0.25">
      <c r="A37976" s="131">
        <v>26037868</v>
      </c>
      <c r="B37976">
        <v>1</v>
      </c>
    </row>
    <row r="37977" spans="1:2" x14ac:dyDescent="0.25">
      <c r="A37977" s="131">
        <v>26037869</v>
      </c>
      <c r="B37977">
        <v>1</v>
      </c>
    </row>
    <row r="37978" spans="1:2" x14ac:dyDescent="0.25">
      <c r="A37978" s="131">
        <v>26037870</v>
      </c>
      <c r="B37978">
        <v>1</v>
      </c>
    </row>
    <row r="37979" spans="1:2" x14ac:dyDescent="0.25">
      <c r="A37979" s="131">
        <v>26037879</v>
      </c>
      <c r="B37979">
        <v>1</v>
      </c>
    </row>
    <row r="37980" spans="1:2" x14ac:dyDescent="0.25">
      <c r="A37980" s="131">
        <v>26037881</v>
      </c>
      <c r="B37980">
        <v>1</v>
      </c>
    </row>
    <row r="37981" spans="1:2" x14ac:dyDescent="0.25">
      <c r="A37981" s="131">
        <v>26037882</v>
      </c>
      <c r="B37981">
        <v>1</v>
      </c>
    </row>
    <row r="37982" spans="1:2" x14ac:dyDescent="0.25">
      <c r="A37982" s="131">
        <v>26037883</v>
      </c>
      <c r="B37982">
        <v>3</v>
      </c>
    </row>
    <row r="37983" spans="1:2" x14ac:dyDescent="0.25">
      <c r="A37983" s="131">
        <v>26037884</v>
      </c>
      <c r="B37983">
        <v>3</v>
      </c>
    </row>
    <row r="37984" spans="1:2" x14ac:dyDescent="0.25">
      <c r="A37984" s="131">
        <v>26037887</v>
      </c>
      <c r="B37984">
        <v>1</v>
      </c>
    </row>
    <row r="37985" spans="1:2" x14ac:dyDescent="0.25">
      <c r="A37985" s="131">
        <v>26037893</v>
      </c>
      <c r="B37985">
        <v>1</v>
      </c>
    </row>
    <row r="37986" spans="1:2" x14ac:dyDescent="0.25">
      <c r="A37986" s="131">
        <v>26037896</v>
      </c>
      <c r="B37986">
        <v>3</v>
      </c>
    </row>
    <row r="37987" spans="1:2" x14ac:dyDescent="0.25">
      <c r="A37987" s="131">
        <v>26037899</v>
      </c>
      <c r="B37987">
        <v>3</v>
      </c>
    </row>
    <row r="37988" spans="1:2" x14ac:dyDescent="0.25">
      <c r="A37988" s="131">
        <v>26037900</v>
      </c>
      <c r="B37988">
        <v>1</v>
      </c>
    </row>
    <row r="37989" spans="1:2" x14ac:dyDescent="0.25">
      <c r="A37989" s="131">
        <v>26037903</v>
      </c>
      <c r="B37989">
        <v>1</v>
      </c>
    </row>
    <row r="37990" spans="1:2" x14ac:dyDescent="0.25">
      <c r="A37990" s="131">
        <v>26037904</v>
      </c>
      <c r="B37990">
        <v>3</v>
      </c>
    </row>
    <row r="37991" spans="1:2" x14ac:dyDescent="0.25">
      <c r="A37991" s="131">
        <v>26037906</v>
      </c>
      <c r="B37991">
        <v>1</v>
      </c>
    </row>
    <row r="37992" spans="1:2" x14ac:dyDescent="0.25">
      <c r="A37992" s="131">
        <v>26037908</v>
      </c>
      <c r="B37992">
        <v>3</v>
      </c>
    </row>
    <row r="37993" spans="1:2" x14ac:dyDescent="0.25">
      <c r="A37993" s="131">
        <v>26037910</v>
      </c>
      <c r="B37993">
        <v>1</v>
      </c>
    </row>
    <row r="37994" spans="1:2" x14ac:dyDescent="0.25">
      <c r="A37994" s="131">
        <v>26037915</v>
      </c>
      <c r="B37994">
        <v>1</v>
      </c>
    </row>
    <row r="37995" spans="1:2" x14ac:dyDescent="0.25">
      <c r="A37995" s="131">
        <v>26037918</v>
      </c>
      <c r="B37995">
        <v>1</v>
      </c>
    </row>
    <row r="37996" spans="1:2" x14ac:dyDescent="0.25">
      <c r="A37996" s="131">
        <v>26037920</v>
      </c>
      <c r="B37996">
        <v>3</v>
      </c>
    </row>
    <row r="37997" spans="1:2" x14ac:dyDescent="0.25">
      <c r="A37997" s="131">
        <v>26037924</v>
      </c>
      <c r="B37997">
        <v>3</v>
      </c>
    </row>
    <row r="37998" spans="1:2" x14ac:dyDescent="0.25">
      <c r="A37998" s="131">
        <v>26037927</v>
      </c>
      <c r="B37998">
        <v>1</v>
      </c>
    </row>
    <row r="37999" spans="1:2" x14ac:dyDescent="0.25">
      <c r="A37999" s="131">
        <v>26037931</v>
      </c>
      <c r="B37999">
        <v>3</v>
      </c>
    </row>
    <row r="38000" spans="1:2" x14ac:dyDescent="0.25">
      <c r="A38000" s="131">
        <v>26037934</v>
      </c>
      <c r="B38000">
        <v>1</v>
      </c>
    </row>
    <row r="38001" spans="1:2" x14ac:dyDescent="0.25">
      <c r="A38001" s="131">
        <v>26037938</v>
      </c>
      <c r="B38001">
        <v>3</v>
      </c>
    </row>
    <row r="38002" spans="1:2" x14ac:dyDescent="0.25">
      <c r="A38002" s="131">
        <v>26037939</v>
      </c>
      <c r="B38002">
        <v>3</v>
      </c>
    </row>
    <row r="38003" spans="1:2" x14ac:dyDescent="0.25">
      <c r="A38003" s="131">
        <v>26037940</v>
      </c>
      <c r="B38003">
        <v>1</v>
      </c>
    </row>
    <row r="38004" spans="1:2" x14ac:dyDescent="0.25">
      <c r="A38004" s="131">
        <v>26037942</v>
      </c>
      <c r="B38004">
        <v>3</v>
      </c>
    </row>
    <row r="38005" spans="1:2" x14ac:dyDescent="0.25">
      <c r="A38005" s="131">
        <v>26037945</v>
      </c>
      <c r="B38005">
        <v>1</v>
      </c>
    </row>
    <row r="38006" spans="1:2" x14ac:dyDescent="0.25">
      <c r="A38006" s="131">
        <v>26037949</v>
      </c>
      <c r="B38006">
        <v>1</v>
      </c>
    </row>
    <row r="38007" spans="1:2" x14ac:dyDescent="0.25">
      <c r="A38007" s="131">
        <v>26037954</v>
      </c>
      <c r="B38007">
        <v>1</v>
      </c>
    </row>
    <row r="38008" spans="1:2" x14ac:dyDescent="0.25">
      <c r="A38008" s="131">
        <v>26037956</v>
      </c>
      <c r="B38008">
        <v>1</v>
      </c>
    </row>
    <row r="38009" spans="1:2" x14ac:dyDescent="0.25">
      <c r="A38009" s="131">
        <v>26037957</v>
      </c>
      <c r="B38009">
        <v>1</v>
      </c>
    </row>
    <row r="38010" spans="1:2" x14ac:dyDescent="0.25">
      <c r="A38010" s="131">
        <v>26037960</v>
      </c>
      <c r="B38010">
        <v>1</v>
      </c>
    </row>
    <row r="38011" spans="1:2" x14ac:dyDescent="0.25">
      <c r="A38011" s="131">
        <v>26037962</v>
      </c>
      <c r="B38011">
        <v>3</v>
      </c>
    </row>
    <row r="38012" spans="1:2" x14ac:dyDescent="0.25">
      <c r="A38012" s="131">
        <v>26037963</v>
      </c>
      <c r="B38012">
        <v>1</v>
      </c>
    </row>
    <row r="38013" spans="1:2" x14ac:dyDescent="0.25">
      <c r="A38013" s="131">
        <v>26037970</v>
      </c>
      <c r="B38013">
        <v>1</v>
      </c>
    </row>
    <row r="38014" spans="1:2" x14ac:dyDescent="0.25">
      <c r="A38014" s="131">
        <v>26037980</v>
      </c>
      <c r="B38014">
        <v>3</v>
      </c>
    </row>
    <row r="38015" spans="1:2" x14ac:dyDescent="0.25">
      <c r="A38015" s="131">
        <v>26037982</v>
      </c>
      <c r="B38015">
        <v>1</v>
      </c>
    </row>
    <row r="38016" spans="1:2" x14ac:dyDescent="0.25">
      <c r="A38016" s="131">
        <v>26037989</v>
      </c>
      <c r="B38016">
        <v>3</v>
      </c>
    </row>
    <row r="38017" spans="1:2" x14ac:dyDescent="0.25">
      <c r="A38017" s="131">
        <v>26037990</v>
      </c>
      <c r="B38017">
        <v>1</v>
      </c>
    </row>
    <row r="38018" spans="1:2" x14ac:dyDescent="0.25">
      <c r="A38018" s="131">
        <v>26037995</v>
      </c>
      <c r="B38018">
        <v>3</v>
      </c>
    </row>
    <row r="38019" spans="1:2" x14ac:dyDescent="0.25">
      <c r="A38019" s="131">
        <v>26037998</v>
      </c>
      <c r="B38019">
        <v>1</v>
      </c>
    </row>
    <row r="38020" spans="1:2" x14ac:dyDescent="0.25">
      <c r="A38020" s="131">
        <v>26038005</v>
      </c>
      <c r="B38020">
        <v>3</v>
      </c>
    </row>
    <row r="38021" spans="1:2" x14ac:dyDescent="0.25">
      <c r="A38021" s="131">
        <v>26038006</v>
      </c>
      <c r="B38021">
        <v>1</v>
      </c>
    </row>
    <row r="38022" spans="1:2" x14ac:dyDescent="0.25">
      <c r="A38022" s="131">
        <v>26038007</v>
      </c>
      <c r="B38022">
        <v>1</v>
      </c>
    </row>
    <row r="38023" spans="1:2" x14ac:dyDescent="0.25">
      <c r="A38023" s="131">
        <v>26038010</v>
      </c>
      <c r="B38023">
        <v>1</v>
      </c>
    </row>
    <row r="38024" spans="1:2" x14ac:dyDescent="0.25">
      <c r="A38024" s="131">
        <v>26038012</v>
      </c>
      <c r="B38024">
        <v>3</v>
      </c>
    </row>
    <row r="38025" spans="1:2" x14ac:dyDescent="0.25">
      <c r="A38025" s="131">
        <v>26038013</v>
      </c>
      <c r="B38025">
        <v>1</v>
      </c>
    </row>
    <row r="38026" spans="1:2" x14ac:dyDescent="0.25">
      <c r="A38026" s="131">
        <v>26038014</v>
      </c>
      <c r="B38026">
        <v>1</v>
      </c>
    </row>
    <row r="38027" spans="1:2" x14ac:dyDescent="0.25">
      <c r="A38027" s="131">
        <v>26038016</v>
      </c>
      <c r="B38027">
        <v>1</v>
      </c>
    </row>
    <row r="38028" spans="1:2" x14ac:dyDescent="0.25">
      <c r="A38028" s="131">
        <v>26038020</v>
      </c>
      <c r="B38028">
        <v>1</v>
      </c>
    </row>
    <row r="38029" spans="1:2" x14ac:dyDescent="0.25">
      <c r="A38029" s="131">
        <v>26038022</v>
      </c>
      <c r="B38029">
        <v>3</v>
      </c>
    </row>
    <row r="38030" spans="1:2" x14ac:dyDescent="0.25">
      <c r="A38030" s="131">
        <v>26038024</v>
      </c>
      <c r="B38030">
        <v>3</v>
      </c>
    </row>
    <row r="38031" spans="1:2" x14ac:dyDescent="0.25">
      <c r="A38031" s="131">
        <v>26038029</v>
      </c>
      <c r="B38031">
        <v>3</v>
      </c>
    </row>
    <row r="38032" spans="1:2" x14ac:dyDescent="0.25">
      <c r="A38032" s="131">
        <v>26038035</v>
      </c>
      <c r="B38032">
        <v>1</v>
      </c>
    </row>
    <row r="38033" spans="1:2" x14ac:dyDescent="0.25">
      <c r="A38033" s="131">
        <v>26038037</v>
      </c>
      <c r="B38033">
        <v>1</v>
      </c>
    </row>
    <row r="38034" spans="1:2" x14ac:dyDescent="0.25">
      <c r="A38034" s="131">
        <v>26038039</v>
      </c>
      <c r="B38034">
        <v>2</v>
      </c>
    </row>
    <row r="38035" spans="1:2" x14ac:dyDescent="0.25">
      <c r="A38035" s="131">
        <v>26038040</v>
      </c>
      <c r="B38035">
        <v>1</v>
      </c>
    </row>
    <row r="38036" spans="1:2" x14ac:dyDescent="0.25">
      <c r="A38036" s="131">
        <v>26038049</v>
      </c>
      <c r="B38036">
        <v>1</v>
      </c>
    </row>
    <row r="38037" spans="1:2" x14ac:dyDescent="0.25">
      <c r="A38037" s="131">
        <v>26038061</v>
      </c>
      <c r="B38037">
        <v>1</v>
      </c>
    </row>
    <row r="38038" spans="1:2" x14ac:dyDescent="0.25">
      <c r="A38038" s="131">
        <v>26038062</v>
      </c>
      <c r="B38038">
        <v>3</v>
      </c>
    </row>
    <row r="38039" spans="1:2" x14ac:dyDescent="0.25">
      <c r="A38039" s="131">
        <v>26038065</v>
      </c>
      <c r="B38039">
        <v>1</v>
      </c>
    </row>
    <row r="38040" spans="1:2" x14ac:dyDescent="0.25">
      <c r="A38040" s="131">
        <v>26038069</v>
      </c>
      <c r="B38040">
        <v>3</v>
      </c>
    </row>
    <row r="38041" spans="1:2" x14ac:dyDescent="0.25">
      <c r="A38041" s="131">
        <v>26038072</v>
      </c>
      <c r="B38041">
        <v>1</v>
      </c>
    </row>
    <row r="38042" spans="1:2" x14ac:dyDescent="0.25">
      <c r="A38042" s="131">
        <v>26038075</v>
      </c>
      <c r="B38042">
        <v>1</v>
      </c>
    </row>
    <row r="38043" spans="1:2" x14ac:dyDescent="0.25">
      <c r="A38043" s="131">
        <v>26038079</v>
      </c>
      <c r="B38043">
        <v>1</v>
      </c>
    </row>
    <row r="38044" spans="1:2" x14ac:dyDescent="0.25">
      <c r="A38044" s="131">
        <v>26038082</v>
      </c>
      <c r="B38044">
        <v>1</v>
      </c>
    </row>
    <row r="38045" spans="1:2" x14ac:dyDescent="0.25">
      <c r="A38045" s="131">
        <v>26038083</v>
      </c>
      <c r="B38045">
        <v>3</v>
      </c>
    </row>
    <row r="38046" spans="1:2" x14ac:dyDescent="0.25">
      <c r="A38046" s="131">
        <v>26038094</v>
      </c>
      <c r="B38046">
        <v>1</v>
      </c>
    </row>
    <row r="38047" spans="1:2" x14ac:dyDescent="0.25">
      <c r="A38047" s="131">
        <v>26038099</v>
      </c>
      <c r="B38047">
        <v>1</v>
      </c>
    </row>
    <row r="38048" spans="1:2" x14ac:dyDescent="0.25">
      <c r="A38048" s="131">
        <v>26038101</v>
      </c>
      <c r="B38048">
        <v>1</v>
      </c>
    </row>
    <row r="38049" spans="1:2" x14ac:dyDescent="0.25">
      <c r="A38049" s="131">
        <v>26038102</v>
      </c>
      <c r="B38049">
        <v>1</v>
      </c>
    </row>
    <row r="38050" spans="1:2" x14ac:dyDescent="0.25">
      <c r="A38050" s="131">
        <v>26038104</v>
      </c>
      <c r="B38050">
        <v>1</v>
      </c>
    </row>
    <row r="38051" spans="1:2" x14ac:dyDescent="0.25">
      <c r="A38051" s="131">
        <v>26038107</v>
      </c>
      <c r="B38051">
        <v>3</v>
      </c>
    </row>
    <row r="38052" spans="1:2" x14ac:dyDescent="0.25">
      <c r="A38052" s="131">
        <v>26038112</v>
      </c>
      <c r="B38052">
        <v>1</v>
      </c>
    </row>
    <row r="38053" spans="1:2" x14ac:dyDescent="0.25">
      <c r="A38053" s="131">
        <v>26038115</v>
      </c>
      <c r="B38053">
        <v>1</v>
      </c>
    </row>
    <row r="38054" spans="1:2" x14ac:dyDescent="0.25">
      <c r="A38054" s="131">
        <v>26038119</v>
      </c>
      <c r="B38054">
        <v>1</v>
      </c>
    </row>
    <row r="38055" spans="1:2" x14ac:dyDescent="0.25">
      <c r="A38055" s="131">
        <v>26038120</v>
      </c>
      <c r="B38055">
        <v>1</v>
      </c>
    </row>
    <row r="38056" spans="1:2" x14ac:dyDescent="0.25">
      <c r="A38056" s="131">
        <v>26038130</v>
      </c>
      <c r="B38056">
        <v>3</v>
      </c>
    </row>
    <row r="38057" spans="1:2" x14ac:dyDescent="0.25">
      <c r="A38057" s="131">
        <v>26038131</v>
      </c>
      <c r="B38057">
        <v>1</v>
      </c>
    </row>
    <row r="38058" spans="1:2" x14ac:dyDescent="0.25">
      <c r="A38058" s="131">
        <v>26038138</v>
      </c>
      <c r="B38058">
        <v>1</v>
      </c>
    </row>
    <row r="38059" spans="1:2" x14ac:dyDescent="0.25">
      <c r="A38059" s="131">
        <v>26038139</v>
      </c>
      <c r="B38059">
        <v>1</v>
      </c>
    </row>
    <row r="38060" spans="1:2" x14ac:dyDescent="0.25">
      <c r="A38060" s="131">
        <v>26038140</v>
      </c>
      <c r="B38060">
        <v>1</v>
      </c>
    </row>
    <row r="38061" spans="1:2" x14ac:dyDescent="0.25">
      <c r="A38061" s="131">
        <v>26038147</v>
      </c>
      <c r="B38061">
        <v>1</v>
      </c>
    </row>
    <row r="38062" spans="1:2" x14ac:dyDescent="0.25">
      <c r="A38062" s="131">
        <v>26038149</v>
      </c>
      <c r="B38062">
        <v>3</v>
      </c>
    </row>
    <row r="38063" spans="1:2" x14ac:dyDescent="0.25">
      <c r="A38063" s="131">
        <v>26038151</v>
      </c>
      <c r="B38063">
        <v>1</v>
      </c>
    </row>
    <row r="38064" spans="1:2" x14ac:dyDescent="0.25">
      <c r="A38064" s="131">
        <v>26038153</v>
      </c>
      <c r="B38064">
        <v>3</v>
      </c>
    </row>
    <row r="38065" spans="1:2" x14ac:dyDescent="0.25">
      <c r="A38065" s="131">
        <v>26038162</v>
      </c>
      <c r="B38065">
        <v>2</v>
      </c>
    </row>
    <row r="38066" spans="1:2" x14ac:dyDescent="0.25">
      <c r="A38066" s="131">
        <v>26038166</v>
      </c>
      <c r="B38066">
        <v>3</v>
      </c>
    </row>
    <row r="38067" spans="1:2" x14ac:dyDescent="0.25">
      <c r="A38067" s="131">
        <v>26038170</v>
      </c>
      <c r="B38067">
        <v>1</v>
      </c>
    </row>
    <row r="38068" spans="1:2" x14ac:dyDescent="0.25">
      <c r="A38068" s="131">
        <v>26038173</v>
      </c>
      <c r="B38068">
        <v>1</v>
      </c>
    </row>
    <row r="38069" spans="1:2" x14ac:dyDescent="0.25">
      <c r="A38069" s="131">
        <v>26038183</v>
      </c>
      <c r="B38069">
        <v>1</v>
      </c>
    </row>
    <row r="38070" spans="1:2" x14ac:dyDescent="0.25">
      <c r="A38070" s="131">
        <v>26038187</v>
      </c>
      <c r="B38070">
        <v>1</v>
      </c>
    </row>
    <row r="38071" spans="1:2" x14ac:dyDescent="0.25">
      <c r="A38071" s="131">
        <v>26038188</v>
      </c>
      <c r="B38071">
        <v>1</v>
      </c>
    </row>
    <row r="38072" spans="1:2" x14ac:dyDescent="0.25">
      <c r="A38072" s="131">
        <v>26038190</v>
      </c>
      <c r="B38072">
        <v>1</v>
      </c>
    </row>
    <row r="38073" spans="1:2" x14ac:dyDescent="0.25">
      <c r="A38073" s="131">
        <v>26038193</v>
      </c>
      <c r="B38073">
        <v>1</v>
      </c>
    </row>
    <row r="38074" spans="1:2" x14ac:dyDescent="0.25">
      <c r="A38074" s="131">
        <v>26038198</v>
      </c>
      <c r="B38074">
        <v>1</v>
      </c>
    </row>
    <row r="38075" spans="1:2" x14ac:dyDescent="0.25">
      <c r="A38075" s="131">
        <v>26038199</v>
      </c>
      <c r="B38075">
        <v>1</v>
      </c>
    </row>
    <row r="38076" spans="1:2" x14ac:dyDescent="0.25">
      <c r="A38076" s="131">
        <v>26038201</v>
      </c>
      <c r="B38076">
        <v>3</v>
      </c>
    </row>
    <row r="38077" spans="1:2" x14ac:dyDescent="0.25">
      <c r="A38077" s="131">
        <v>26038202</v>
      </c>
      <c r="B38077">
        <v>3</v>
      </c>
    </row>
    <row r="38078" spans="1:2" x14ac:dyDescent="0.25">
      <c r="A38078" s="131">
        <v>26038208</v>
      </c>
      <c r="B38078">
        <v>1</v>
      </c>
    </row>
    <row r="38079" spans="1:2" x14ac:dyDescent="0.25">
      <c r="A38079" s="131">
        <v>26038210</v>
      </c>
      <c r="B38079">
        <v>1</v>
      </c>
    </row>
    <row r="38080" spans="1:2" x14ac:dyDescent="0.25">
      <c r="A38080" s="131">
        <v>26038218</v>
      </c>
      <c r="B38080">
        <v>1</v>
      </c>
    </row>
    <row r="38081" spans="1:2" x14ac:dyDescent="0.25">
      <c r="A38081" s="131">
        <v>26038224</v>
      </c>
      <c r="B38081">
        <v>3</v>
      </c>
    </row>
    <row r="38082" spans="1:2" x14ac:dyDescent="0.25">
      <c r="A38082" s="131">
        <v>26038226</v>
      </c>
      <c r="B38082">
        <v>1</v>
      </c>
    </row>
    <row r="38083" spans="1:2" x14ac:dyDescent="0.25">
      <c r="A38083" s="131">
        <v>26038227</v>
      </c>
      <c r="B38083">
        <v>3</v>
      </c>
    </row>
    <row r="38084" spans="1:2" x14ac:dyDescent="0.25">
      <c r="A38084" s="131">
        <v>26038231</v>
      </c>
      <c r="B38084">
        <v>3</v>
      </c>
    </row>
    <row r="38085" spans="1:2" x14ac:dyDescent="0.25">
      <c r="A38085" s="131">
        <v>26038233</v>
      </c>
      <c r="B38085">
        <v>1</v>
      </c>
    </row>
    <row r="38086" spans="1:2" x14ac:dyDescent="0.25">
      <c r="A38086" s="131">
        <v>26038237</v>
      </c>
      <c r="B38086">
        <v>1</v>
      </c>
    </row>
    <row r="38087" spans="1:2" x14ac:dyDescent="0.25">
      <c r="A38087" s="131">
        <v>26038247</v>
      </c>
      <c r="B38087">
        <v>1</v>
      </c>
    </row>
    <row r="38088" spans="1:2" x14ac:dyDescent="0.25">
      <c r="A38088" s="131">
        <v>26038248</v>
      </c>
      <c r="B38088">
        <v>1</v>
      </c>
    </row>
    <row r="38089" spans="1:2" x14ac:dyDescent="0.25">
      <c r="A38089" s="131">
        <v>26038250</v>
      </c>
      <c r="B38089">
        <v>3</v>
      </c>
    </row>
    <row r="38090" spans="1:2" x14ac:dyDescent="0.25">
      <c r="A38090" s="131">
        <v>26038253</v>
      </c>
      <c r="B38090">
        <v>1</v>
      </c>
    </row>
    <row r="38091" spans="1:2" x14ac:dyDescent="0.25">
      <c r="A38091" s="131">
        <v>26038256</v>
      </c>
      <c r="B38091">
        <v>1</v>
      </c>
    </row>
    <row r="38092" spans="1:2" x14ac:dyDescent="0.25">
      <c r="A38092" s="131">
        <v>26038257</v>
      </c>
      <c r="B38092">
        <v>3</v>
      </c>
    </row>
    <row r="38093" spans="1:2" x14ac:dyDescent="0.25">
      <c r="A38093" s="131">
        <v>26038261</v>
      </c>
      <c r="B38093">
        <v>1</v>
      </c>
    </row>
    <row r="38094" spans="1:2" x14ac:dyDescent="0.25">
      <c r="A38094" s="131">
        <v>26038265</v>
      </c>
      <c r="B38094">
        <v>2</v>
      </c>
    </row>
    <row r="38095" spans="1:2" x14ac:dyDescent="0.25">
      <c r="A38095" s="131">
        <v>26038266</v>
      </c>
      <c r="B38095">
        <v>2</v>
      </c>
    </row>
    <row r="38096" spans="1:2" x14ac:dyDescent="0.25">
      <c r="A38096" s="131">
        <v>26038285</v>
      </c>
      <c r="B38096">
        <v>1</v>
      </c>
    </row>
    <row r="38097" spans="1:2" x14ac:dyDescent="0.25">
      <c r="A38097" s="131">
        <v>26038286</v>
      </c>
      <c r="B38097">
        <v>3</v>
      </c>
    </row>
    <row r="38098" spans="1:2" x14ac:dyDescent="0.25">
      <c r="A38098" s="131">
        <v>26038287</v>
      </c>
      <c r="B38098">
        <v>1</v>
      </c>
    </row>
    <row r="38099" spans="1:2" x14ac:dyDescent="0.25">
      <c r="A38099" s="131">
        <v>26038291</v>
      </c>
      <c r="B38099">
        <v>1</v>
      </c>
    </row>
    <row r="38100" spans="1:2" x14ac:dyDescent="0.25">
      <c r="A38100" s="131">
        <v>26038294</v>
      </c>
      <c r="B38100">
        <v>1</v>
      </c>
    </row>
    <row r="38101" spans="1:2" x14ac:dyDescent="0.25">
      <c r="A38101" s="131">
        <v>26038295</v>
      </c>
      <c r="B38101">
        <v>3</v>
      </c>
    </row>
    <row r="38102" spans="1:2" x14ac:dyDescent="0.25">
      <c r="A38102" s="131">
        <v>26038296</v>
      </c>
      <c r="B38102">
        <v>3</v>
      </c>
    </row>
    <row r="38103" spans="1:2" x14ac:dyDescent="0.25">
      <c r="A38103" s="131">
        <v>26038300</v>
      </c>
      <c r="B38103">
        <v>3</v>
      </c>
    </row>
    <row r="38104" spans="1:2" x14ac:dyDescent="0.25">
      <c r="A38104" s="131">
        <v>26038304</v>
      </c>
      <c r="B38104">
        <v>2</v>
      </c>
    </row>
    <row r="38105" spans="1:2" x14ac:dyDescent="0.25">
      <c r="A38105" s="131">
        <v>26038307</v>
      </c>
      <c r="B38105">
        <v>1</v>
      </c>
    </row>
    <row r="38106" spans="1:2" x14ac:dyDescent="0.25">
      <c r="A38106" s="131">
        <v>26038308</v>
      </c>
      <c r="B38106">
        <v>1</v>
      </c>
    </row>
    <row r="38107" spans="1:2" x14ac:dyDescent="0.25">
      <c r="A38107" s="131">
        <v>26038312</v>
      </c>
      <c r="B38107">
        <v>3</v>
      </c>
    </row>
    <row r="38108" spans="1:2" x14ac:dyDescent="0.25">
      <c r="A38108" s="131">
        <v>26038314</v>
      </c>
      <c r="B38108">
        <v>1</v>
      </c>
    </row>
    <row r="38109" spans="1:2" x14ac:dyDescent="0.25">
      <c r="A38109" s="131">
        <v>26038315</v>
      </c>
      <c r="B38109">
        <v>1</v>
      </c>
    </row>
    <row r="38110" spans="1:2" x14ac:dyDescent="0.25">
      <c r="A38110" s="131">
        <v>26038320</v>
      </c>
      <c r="B38110">
        <v>1</v>
      </c>
    </row>
    <row r="38111" spans="1:2" x14ac:dyDescent="0.25">
      <c r="A38111" s="131">
        <v>26038321</v>
      </c>
      <c r="B38111">
        <v>2</v>
      </c>
    </row>
    <row r="38112" spans="1:2" x14ac:dyDescent="0.25">
      <c r="A38112" s="131">
        <v>26038322</v>
      </c>
      <c r="B38112">
        <v>1</v>
      </c>
    </row>
    <row r="38113" spans="1:2" x14ac:dyDescent="0.25">
      <c r="A38113" s="131">
        <v>26038324</v>
      </c>
      <c r="B38113">
        <v>1</v>
      </c>
    </row>
    <row r="38114" spans="1:2" x14ac:dyDescent="0.25">
      <c r="A38114" s="131">
        <v>26038330</v>
      </c>
      <c r="B38114">
        <v>1</v>
      </c>
    </row>
    <row r="38115" spans="1:2" x14ac:dyDescent="0.25">
      <c r="A38115" s="131">
        <v>26038333</v>
      </c>
      <c r="B38115">
        <v>1</v>
      </c>
    </row>
    <row r="38116" spans="1:2" x14ac:dyDescent="0.25">
      <c r="A38116" s="131">
        <v>26038341</v>
      </c>
      <c r="B38116">
        <v>3</v>
      </c>
    </row>
    <row r="38117" spans="1:2" x14ac:dyDescent="0.25">
      <c r="A38117" s="131">
        <v>26038343</v>
      </c>
      <c r="B38117">
        <v>3</v>
      </c>
    </row>
    <row r="38118" spans="1:2" x14ac:dyDescent="0.25">
      <c r="A38118" s="131">
        <v>26038344</v>
      </c>
      <c r="B38118">
        <v>1</v>
      </c>
    </row>
    <row r="38119" spans="1:2" x14ac:dyDescent="0.25">
      <c r="A38119" s="131">
        <v>26038346</v>
      </c>
      <c r="B38119">
        <v>1</v>
      </c>
    </row>
    <row r="38120" spans="1:2" x14ac:dyDescent="0.25">
      <c r="A38120" s="131">
        <v>26038352</v>
      </c>
      <c r="B38120">
        <v>2</v>
      </c>
    </row>
    <row r="38121" spans="1:2" x14ac:dyDescent="0.25">
      <c r="A38121" s="131">
        <v>26038356</v>
      </c>
      <c r="B38121">
        <v>1</v>
      </c>
    </row>
    <row r="38122" spans="1:2" x14ac:dyDescent="0.25">
      <c r="A38122" s="131">
        <v>26038358</v>
      </c>
      <c r="B38122">
        <v>3</v>
      </c>
    </row>
    <row r="38123" spans="1:2" x14ac:dyDescent="0.25">
      <c r="A38123" s="131">
        <v>26038363</v>
      </c>
      <c r="B38123">
        <v>1</v>
      </c>
    </row>
    <row r="38124" spans="1:2" x14ac:dyDescent="0.25">
      <c r="A38124" s="131">
        <v>26038367</v>
      </c>
      <c r="B38124">
        <v>1</v>
      </c>
    </row>
    <row r="38125" spans="1:2" x14ac:dyDescent="0.25">
      <c r="A38125" s="131">
        <v>26038372</v>
      </c>
      <c r="B38125">
        <v>3</v>
      </c>
    </row>
    <row r="38126" spans="1:2" x14ac:dyDescent="0.25">
      <c r="A38126" s="131">
        <v>26038374</v>
      </c>
      <c r="B38126">
        <v>2</v>
      </c>
    </row>
    <row r="38127" spans="1:2" x14ac:dyDescent="0.25">
      <c r="A38127" s="131">
        <v>26038376</v>
      </c>
      <c r="B38127">
        <v>1</v>
      </c>
    </row>
    <row r="38128" spans="1:2" x14ac:dyDescent="0.25">
      <c r="A38128" s="131">
        <v>26038377</v>
      </c>
      <c r="B38128">
        <v>3</v>
      </c>
    </row>
    <row r="38129" spans="1:2" x14ac:dyDescent="0.25">
      <c r="A38129" s="131">
        <v>26038380</v>
      </c>
      <c r="B38129">
        <v>1</v>
      </c>
    </row>
    <row r="38130" spans="1:2" x14ac:dyDescent="0.25">
      <c r="A38130" s="131">
        <v>26038381</v>
      </c>
      <c r="B38130">
        <v>1</v>
      </c>
    </row>
    <row r="38131" spans="1:2" x14ac:dyDescent="0.25">
      <c r="A38131" s="131">
        <v>26038383</v>
      </c>
      <c r="B38131">
        <v>1</v>
      </c>
    </row>
    <row r="38132" spans="1:2" x14ac:dyDescent="0.25">
      <c r="A38132" s="131">
        <v>26038384</v>
      </c>
      <c r="B38132">
        <v>1</v>
      </c>
    </row>
    <row r="38133" spans="1:2" x14ac:dyDescent="0.25">
      <c r="A38133" s="131">
        <v>26038386</v>
      </c>
      <c r="B38133">
        <v>1</v>
      </c>
    </row>
    <row r="38134" spans="1:2" x14ac:dyDescent="0.25">
      <c r="A38134" s="131">
        <v>26038388</v>
      </c>
      <c r="B38134">
        <v>1</v>
      </c>
    </row>
    <row r="38135" spans="1:2" x14ac:dyDescent="0.25">
      <c r="A38135" s="131">
        <v>26038389</v>
      </c>
      <c r="B38135">
        <v>3</v>
      </c>
    </row>
    <row r="38136" spans="1:2" x14ac:dyDescent="0.25">
      <c r="A38136" s="131">
        <v>26038391</v>
      </c>
      <c r="B38136">
        <v>1</v>
      </c>
    </row>
    <row r="38137" spans="1:2" x14ac:dyDescent="0.25">
      <c r="A38137" s="131">
        <v>26038392</v>
      </c>
      <c r="B38137">
        <v>3</v>
      </c>
    </row>
    <row r="38138" spans="1:2" x14ac:dyDescent="0.25">
      <c r="A38138" s="131">
        <v>26038394</v>
      </c>
      <c r="B38138">
        <v>1</v>
      </c>
    </row>
    <row r="38139" spans="1:2" x14ac:dyDescent="0.25">
      <c r="A38139" s="131">
        <v>26038406</v>
      </c>
      <c r="B38139">
        <v>1</v>
      </c>
    </row>
    <row r="38140" spans="1:2" x14ac:dyDescent="0.25">
      <c r="A38140" s="131">
        <v>26038407</v>
      </c>
      <c r="B38140">
        <v>1</v>
      </c>
    </row>
    <row r="38141" spans="1:2" x14ac:dyDescent="0.25">
      <c r="A38141" s="131">
        <v>26038408</v>
      </c>
      <c r="B38141">
        <v>2</v>
      </c>
    </row>
    <row r="38142" spans="1:2" x14ac:dyDescent="0.25">
      <c r="A38142" s="131">
        <v>26038411</v>
      </c>
      <c r="B38142">
        <v>1</v>
      </c>
    </row>
    <row r="38143" spans="1:2" x14ac:dyDescent="0.25">
      <c r="A38143" s="131">
        <v>26038413</v>
      </c>
      <c r="B38143">
        <v>1</v>
      </c>
    </row>
    <row r="38144" spans="1:2" x14ac:dyDescent="0.25">
      <c r="A38144" s="131">
        <v>26038414</v>
      </c>
      <c r="B38144">
        <v>1</v>
      </c>
    </row>
    <row r="38145" spans="1:2" x14ac:dyDescent="0.25">
      <c r="A38145" s="131">
        <v>26038415</v>
      </c>
      <c r="B38145">
        <v>1</v>
      </c>
    </row>
    <row r="38146" spans="1:2" x14ac:dyDescent="0.25">
      <c r="A38146" s="131">
        <v>26038421</v>
      </c>
      <c r="B38146">
        <v>1</v>
      </c>
    </row>
    <row r="38147" spans="1:2" x14ac:dyDescent="0.25">
      <c r="A38147" s="131">
        <v>26038422</v>
      </c>
      <c r="B38147">
        <v>1</v>
      </c>
    </row>
    <row r="38148" spans="1:2" x14ac:dyDescent="0.25">
      <c r="A38148" s="131">
        <v>26038431</v>
      </c>
      <c r="B38148">
        <v>1</v>
      </c>
    </row>
    <row r="38149" spans="1:2" x14ac:dyDescent="0.25">
      <c r="A38149" s="131">
        <v>26038433</v>
      </c>
      <c r="B38149">
        <v>1</v>
      </c>
    </row>
    <row r="38150" spans="1:2" x14ac:dyDescent="0.25">
      <c r="A38150" s="131">
        <v>26038437</v>
      </c>
      <c r="B38150">
        <v>1</v>
      </c>
    </row>
    <row r="38151" spans="1:2" x14ac:dyDescent="0.25">
      <c r="A38151" s="131">
        <v>26038440</v>
      </c>
      <c r="B38151">
        <v>1</v>
      </c>
    </row>
    <row r="38152" spans="1:2" x14ac:dyDescent="0.25">
      <c r="A38152" s="131">
        <v>26038443</v>
      </c>
      <c r="B38152">
        <v>1</v>
      </c>
    </row>
    <row r="38153" spans="1:2" x14ac:dyDescent="0.25">
      <c r="A38153" s="131">
        <v>26038448</v>
      </c>
      <c r="B38153">
        <v>1</v>
      </c>
    </row>
    <row r="38154" spans="1:2" x14ac:dyDescent="0.25">
      <c r="A38154" s="131">
        <v>26038451</v>
      </c>
      <c r="B38154">
        <v>1</v>
      </c>
    </row>
    <row r="38155" spans="1:2" x14ac:dyDescent="0.25">
      <c r="A38155" s="131">
        <v>26038452</v>
      </c>
      <c r="B38155">
        <v>3</v>
      </c>
    </row>
    <row r="38156" spans="1:2" x14ac:dyDescent="0.25">
      <c r="A38156" s="131">
        <v>26038453</v>
      </c>
      <c r="B38156">
        <v>1</v>
      </c>
    </row>
    <row r="38157" spans="1:2" x14ac:dyDescent="0.25">
      <c r="A38157" s="131">
        <v>26038456</v>
      </c>
      <c r="B38157">
        <v>3</v>
      </c>
    </row>
    <row r="38158" spans="1:2" x14ac:dyDescent="0.25">
      <c r="A38158" s="131">
        <v>26038461</v>
      </c>
      <c r="B38158">
        <v>1</v>
      </c>
    </row>
    <row r="38159" spans="1:2" x14ac:dyDescent="0.25">
      <c r="A38159" s="131">
        <v>26038462</v>
      </c>
      <c r="B38159">
        <v>1</v>
      </c>
    </row>
    <row r="38160" spans="1:2" x14ac:dyDescent="0.25">
      <c r="A38160" s="131">
        <v>26038466</v>
      </c>
      <c r="B38160">
        <v>1</v>
      </c>
    </row>
    <row r="38161" spans="1:2" x14ac:dyDescent="0.25">
      <c r="A38161" s="131">
        <v>26038467</v>
      </c>
      <c r="B38161">
        <v>1</v>
      </c>
    </row>
    <row r="38162" spans="1:2" x14ac:dyDescent="0.25">
      <c r="A38162" s="131">
        <v>26038470</v>
      </c>
      <c r="B38162">
        <v>3</v>
      </c>
    </row>
    <row r="38163" spans="1:2" x14ac:dyDescent="0.25">
      <c r="A38163" s="131">
        <v>26038472</v>
      </c>
      <c r="B38163">
        <v>2</v>
      </c>
    </row>
    <row r="38164" spans="1:2" x14ac:dyDescent="0.25">
      <c r="A38164" s="131">
        <v>26038480</v>
      </c>
      <c r="B38164">
        <v>1</v>
      </c>
    </row>
    <row r="38165" spans="1:2" x14ac:dyDescent="0.25">
      <c r="A38165" s="131">
        <v>26038482</v>
      </c>
      <c r="B38165">
        <v>1</v>
      </c>
    </row>
    <row r="38166" spans="1:2" x14ac:dyDescent="0.25">
      <c r="A38166" s="131">
        <v>26038489</v>
      </c>
      <c r="B38166">
        <v>3</v>
      </c>
    </row>
    <row r="38167" spans="1:2" x14ac:dyDescent="0.25">
      <c r="A38167" s="131">
        <v>26038491</v>
      </c>
      <c r="B38167">
        <v>1</v>
      </c>
    </row>
    <row r="38168" spans="1:2" x14ac:dyDescent="0.25">
      <c r="A38168" s="131">
        <v>26038493</v>
      </c>
      <c r="B38168">
        <v>2</v>
      </c>
    </row>
    <row r="38169" spans="1:2" x14ac:dyDescent="0.25">
      <c r="A38169" s="131">
        <v>26038497</v>
      </c>
      <c r="B38169">
        <v>3</v>
      </c>
    </row>
    <row r="38170" spans="1:2" x14ac:dyDescent="0.25">
      <c r="A38170" s="131">
        <v>26038501</v>
      </c>
      <c r="B38170">
        <v>3</v>
      </c>
    </row>
    <row r="38171" spans="1:2" x14ac:dyDescent="0.25">
      <c r="A38171" s="131">
        <v>26038503</v>
      </c>
      <c r="B38171">
        <v>1</v>
      </c>
    </row>
    <row r="38172" spans="1:2" x14ac:dyDescent="0.25">
      <c r="A38172" s="131">
        <v>26038504</v>
      </c>
      <c r="B38172">
        <v>3</v>
      </c>
    </row>
    <row r="38173" spans="1:2" x14ac:dyDescent="0.25">
      <c r="A38173" s="131">
        <v>26038506</v>
      </c>
      <c r="B38173">
        <v>3</v>
      </c>
    </row>
    <row r="38174" spans="1:2" x14ac:dyDescent="0.25">
      <c r="A38174" s="131">
        <v>26038508</v>
      </c>
      <c r="B38174">
        <v>3</v>
      </c>
    </row>
    <row r="38175" spans="1:2" x14ac:dyDescent="0.25">
      <c r="A38175" s="131">
        <v>26038514</v>
      </c>
      <c r="B38175">
        <v>3</v>
      </c>
    </row>
    <row r="38176" spans="1:2" x14ac:dyDescent="0.25">
      <c r="A38176" s="131">
        <v>26038517</v>
      </c>
      <c r="B38176">
        <v>1</v>
      </c>
    </row>
    <row r="38177" spans="1:2" x14ac:dyDescent="0.25">
      <c r="A38177" s="131">
        <v>26038519</v>
      </c>
      <c r="B38177">
        <v>3</v>
      </c>
    </row>
    <row r="38178" spans="1:2" x14ac:dyDescent="0.25">
      <c r="A38178" s="131">
        <v>26038520</v>
      </c>
      <c r="B38178">
        <v>1</v>
      </c>
    </row>
    <row r="38179" spans="1:2" x14ac:dyDescent="0.25">
      <c r="A38179" s="131">
        <v>26038525</v>
      </c>
      <c r="B38179">
        <v>1</v>
      </c>
    </row>
    <row r="38180" spans="1:2" x14ac:dyDescent="0.25">
      <c r="A38180" s="131">
        <v>26038526</v>
      </c>
      <c r="B38180">
        <v>3</v>
      </c>
    </row>
    <row r="38181" spans="1:2" x14ac:dyDescent="0.25">
      <c r="A38181" s="131">
        <v>26038532</v>
      </c>
      <c r="B38181">
        <v>1</v>
      </c>
    </row>
    <row r="38182" spans="1:2" x14ac:dyDescent="0.25">
      <c r="A38182" s="131">
        <v>26038541</v>
      </c>
      <c r="B38182">
        <v>1</v>
      </c>
    </row>
    <row r="38183" spans="1:2" x14ac:dyDescent="0.25">
      <c r="A38183" s="131">
        <v>26038542</v>
      </c>
      <c r="B38183">
        <v>3</v>
      </c>
    </row>
    <row r="38184" spans="1:2" x14ac:dyDescent="0.25">
      <c r="A38184" s="131">
        <v>26038544</v>
      </c>
      <c r="B38184">
        <v>3</v>
      </c>
    </row>
    <row r="38185" spans="1:2" x14ac:dyDescent="0.25">
      <c r="A38185" s="131">
        <v>26038545</v>
      </c>
      <c r="B38185">
        <v>2</v>
      </c>
    </row>
    <row r="38186" spans="1:2" x14ac:dyDescent="0.25">
      <c r="A38186" s="131">
        <v>26038549</v>
      </c>
      <c r="B38186">
        <v>1</v>
      </c>
    </row>
    <row r="38187" spans="1:2" x14ac:dyDescent="0.25">
      <c r="A38187" s="131">
        <v>26038551</v>
      </c>
      <c r="B38187">
        <v>1</v>
      </c>
    </row>
    <row r="38188" spans="1:2" x14ac:dyDescent="0.25">
      <c r="A38188" s="131">
        <v>26038554</v>
      </c>
      <c r="B38188">
        <v>1</v>
      </c>
    </row>
    <row r="38189" spans="1:2" x14ac:dyDescent="0.25">
      <c r="A38189" s="131">
        <v>26038557</v>
      </c>
      <c r="B38189">
        <v>1</v>
      </c>
    </row>
    <row r="38190" spans="1:2" x14ac:dyDescent="0.25">
      <c r="A38190" s="131">
        <v>26038558</v>
      </c>
      <c r="B38190">
        <v>1</v>
      </c>
    </row>
    <row r="38191" spans="1:2" x14ac:dyDescent="0.25">
      <c r="A38191" s="131">
        <v>26038561</v>
      </c>
      <c r="B38191">
        <v>3</v>
      </c>
    </row>
    <row r="38192" spans="1:2" x14ac:dyDescent="0.25">
      <c r="A38192" s="131">
        <v>26038566</v>
      </c>
      <c r="B38192">
        <v>1</v>
      </c>
    </row>
    <row r="38193" spans="1:2" x14ac:dyDescent="0.25">
      <c r="A38193" s="131">
        <v>26038567</v>
      </c>
      <c r="B38193">
        <v>1</v>
      </c>
    </row>
    <row r="38194" spans="1:2" x14ac:dyDescent="0.25">
      <c r="A38194" s="131">
        <v>26038569</v>
      </c>
      <c r="B38194">
        <v>1</v>
      </c>
    </row>
    <row r="38195" spans="1:2" x14ac:dyDescent="0.25">
      <c r="A38195" s="131">
        <v>26038570</v>
      </c>
      <c r="B38195">
        <v>3</v>
      </c>
    </row>
    <row r="38196" spans="1:2" x14ac:dyDescent="0.25">
      <c r="A38196" s="131">
        <v>26038572</v>
      </c>
      <c r="B38196">
        <v>3</v>
      </c>
    </row>
    <row r="38197" spans="1:2" x14ac:dyDescent="0.25">
      <c r="A38197" s="131">
        <v>26038575</v>
      </c>
      <c r="B38197">
        <v>3</v>
      </c>
    </row>
    <row r="38198" spans="1:2" x14ac:dyDescent="0.25">
      <c r="A38198" s="131">
        <v>26038580</v>
      </c>
      <c r="B38198">
        <v>1</v>
      </c>
    </row>
    <row r="38199" spans="1:2" x14ac:dyDescent="0.25">
      <c r="A38199" s="131">
        <v>26038582</v>
      </c>
      <c r="B38199">
        <v>3</v>
      </c>
    </row>
    <row r="38200" spans="1:2" x14ac:dyDescent="0.25">
      <c r="A38200" s="131">
        <v>26038584</v>
      </c>
      <c r="B38200">
        <v>1</v>
      </c>
    </row>
    <row r="38201" spans="1:2" x14ac:dyDescent="0.25">
      <c r="A38201" s="131">
        <v>26038585</v>
      </c>
      <c r="B38201">
        <v>1</v>
      </c>
    </row>
    <row r="38202" spans="1:2" x14ac:dyDescent="0.25">
      <c r="A38202" s="131">
        <v>26038588</v>
      </c>
      <c r="B38202">
        <v>1</v>
      </c>
    </row>
    <row r="38203" spans="1:2" x14ac:dyDescent="0.25">
      <c r="A38203" s="131">
        <v>26038591</v>
      </c>
      <c r="B38203">
        <v>1</v>
      </c>
    </row>
    <row r="38204" spans="1:2" x14ac:dyDescent="0.25">
      <c r="A38204" s="131">
        <v>26038592</v>
      </c>
      <c r="B38204">
        <v>1</v>
      </c>
    </row>
    <row r="38205" spans="1:2" x14ac:dyDescent="0.25">
      <c r="A38205" s="131">
        <v>26038596</v>
      </c>
      <c r="B38205">
        <v>3</v>
      </c>
    </row>
    <row r="38206" spans="1:2" x14ac:dyDescent="0.25">
      <c r="A38206" s="131">
        <v>26038603</v>
      </c>
      <c r="B38206">
        <v>2</v>
      </c>
    </row>
    <row r="38207" spans="1:2" x14ac:dyDescent="0.25">
      <c r="A38207" s="131">
        <v>26038604</v>
      </c>
      <c r="B38207">
        <v>3</v>
      </c>
    </row>
    <row r="38208" spans="1:2" x14ac:dyDescent="0.25">
      <c r="A38208" s="131">
        <v>26038606</v>
      </c>
      <c r="B38208">
        <v>3</v>
      </c>
    </row>
    <row r="38209" spans="1:2" x14ac:dyDescent="0.25">
      <c r="A38209" s="131">
        <v>26038608</v>
      </c>
      <c r="B38209">
        <v>3</v>
      </c>
    </row>
    <row r="38210" spans="1:2" x14ac:dyDescent="0.25">
      <c r="A38210" s="131">
        <v>26038612</v>
      </c>
      <c r="B38210">
        <v>1</v>
      </c>
    </row>
    <row r="38211" spans="1:2" x14ac:dyDescent="0.25">
      <c r="A38211" s="131">
        <v>26038618</v>
      </c>
      <c r="B38211">
        <v>1</v>
      </c>
    </row>
    <row r="38212" spans="1:2" x14ac:dyDescent="0.25">
      <c r="A38212" s="131">
        <v>26038623</v>
      </c>
      <c r="B38212">
        <v>3</v>
      </c>
    </row>
    <row r="38213" spans="1:2" x14ac:dyDescent="0.25">
      <c r="A38213" s="131">
        <v>26038625</v>
      </c>
      <c r="B38213">
        <v>3</v>
      </c>
    </row>
    <row r="38214" spans="1:2" x14ac:dyDescent="0.25">
      <c r="A38214" s="131">
        <v>26038629</v>
      </c>
      <c r="B38214">
        <v>2</v>
      </c>
    </row>
    <row r="38215" spans="1:2" x14ac:dyDescent="0.25">
      <c r="A38215" s="131">
        <v>26038630</v>
      </c>
      <c r="B38215">
        <v>1</v>
      </c>
    </row>
    <row r="38216" spans="1:2" x14ac:dyDescent="0.25">
      <c r="A38216" s="131">
        <v>26038633</v>
      </c>
      <c r="B38216">
        <v>3</v>
      </c>
    </row>
    <row r="38217" spans="1:2" x14ac:dyDescent="0.25">
      <c r="A38217" s="131">
        <v>26038635</v>
      </c>
      <c r="B38217">
        <v>1</v>
      </c>
    </row>
    <row r="38218" spans="1:2" x14ac:dyDescent="0.25">
      <c r="A38218" s="131">
        <v>26038636</v>
      </c>
      <c r="B38218">
        <v>3</v>
      </c>
    </row>
    <row r="38219" spans="1:2" x14ac:dyDescent="0.25">
      <c r="A38219" s="131">
        <v>26038637</v>
      </c>
      <c r="B38219">
        <v>3</v>
      </c>
    </row>
    <row r="38220" spans="1:2" x14ac:dyDescent="0.25">
      <c r="A38220" s="131">
        <v>26038639</v>
      </c>
      <c r="B38220">
        <v>1</v>
      </c>
    </row>
    <row r="38221" spans="1:2" x14ac:dyDescent="0.25">
      <c r="A38221" s="131">
        <v>26038646</v>
      </c>
      <c r="B38221">
        <v>1</v>
      </c>
    </row>
    <row r="38222" spans="1:2" x14ac:dyDescent="0.25">
      <c r="A38222" s="131">
        <v>26038649</v>
      </c>
      <c r="B38222">
        <v>3</v>
      </c>
    </row>
    <row r="38223" spans="1:2" x14ac:dyDescent="0.25">
      <c r="A38223" s="131">
        <v>26038657</v>
      </c>
      <c r="B38223">
        <v>1</v>
      </c>
    </row>
    <row r="38224" spans="1:2" x14ac:dyDescent="0.25">
      <c r="A38224" s="131">
        <v>26038659</v>
      </c>
      <c r="B38224">
        <v>1</v>
      </c>
    </row>
    <row r="38225" spans="1:2" x14ac:dyDescent="0.25">
      <c r="A38225" s="131">
        <v>26038661</v>
      </c>
      <c r="B38225">
        <v>1</v>
      </c>
    </row>
    <row r="38226" spans="1:2" x14ac:dyDescent="0.25">
      <c r="A38226" s="131">
        <v>26038679</v>
      </c>
      <c r="B38226">
        <v>1</v>
      </c>
    </row>
    <row r="38227" spans="1:2" x14ac:dyDescent="0.25">
      <c r="A38227" s="131">
        <v>26038700</v>
      </c>
      <c r="B38227">
        <v>3</v>
      </c>
    </row>
    <row r="38228" spans="1:2" x14ac:dyDescent="0.25">
      <c r="A38228" s="131">
        <v>26038719</v>
      </c>
      <c r="B38228">
        <v>1</v>
      </c>
    </row>
    <row r="38229" spans="1:2" x14ac:dyDescent="0.25">
      <c r="A38229" s="131">
        <v>26038720</v>
      </c>
      <c r="B38229">
        <v>3</v>
      </c>
    </row>
    <row r="38230" spans="1:2" x14ac:dyDescent="0.25">
      <c r="A38230" s="131">
        <v>26038721</v>
      </c>
      <c r="B38230">
        <v>3</v>
      </c>
    </row>
    <row r="38231" spans="1:2" x14ac:dyDescent="0.25">
      <c r="A38231" s="131">
        <v>26038728</v>
      </c>
      <c r="B38231">
        <v>3</v>
      </c>
    </row>
    <row r="38232" spans="1:2" x14ac:dyDescent="0.25">
      <c r="A38232" s="131">
        <v>26038729</v>
      </c>
      <c r="B38232">
        <v>1</v>
      </c>
    </row>
    <row r="38233" spans="1:2" x14ac:dyDescent="0.25">
      <c r="A38233" s="131">
        <v>26038735</v>
      </c>
      <c r="B38233">
        <v>1</v>
      </c>
    </row>
    <row r="38234" spans="1:2" x14ac:dyDescent="0.25">
      <c r="A38234" s="131">
        <v>26038740</v>
      </c>
      <c r="B38234">
        <v>1</v>
      </c>
    </row>
    <row r="38235" spans="1:2" x14ac:dyDescent="0.25">
      <c r="A38235" s="131">
        <v>26038744</v>
      </c>
      <c r="B38235">
        <v>1</v>
      </c>
    </row>
    <row r="38236" spans="1:2" x14ac:dyDescent="0.25">
      <c r="A38236" s="131">
        <v>26038746</v>
      </c>
      <c r="B38236">
        <v>3</v>
      </c>
    </row>
    <row r="38237" spans="1:2" x14ac:dyDescent="0.25">
      <c r="A38237" s="131">
        <v>26038762</v>
      </c>
      <c r="B38237">
        <v>1</v>
      </c>
    </row>
    <row r="38238" spans="1:2" x14ac:dyDescent="0.25">
      <c r="A38238" s="131">
        <v>26038763</v>
      </c>
      <c r="B38238">
        <v>1</v>
      </c>
    </row>
    <row r="38239" spans="1:2" x14ac:dyDescent="0.25">
      <c r="A38239" s="131">
        <v>26038765</v>
      </c>
      <c r="B38239">
        <v>3</v>
      </c>
    </row>
    <row r="38240" spans="1:2" x14ac:dyDescent="0.25">
      <c r="A38240" s="131">
        <v>26038767</v>
      </c>
      <c r="B38240">
        <v>1</v>
      </c>
    </row>
    <row r="38241" spans="1:2" x14ac:dyDescent="0.25">
      <c r="A38241" s="131">
        <v>26038769</v>
      </c>
      <c r="B38241">
        <v>3</v>
      </c>
    </row>
    <row r="38242" spans="1:2" x14ac:dyDescent="0.25">
      <c r="A38242" s="131">
        <v>26038773</v>
      </c>
      <c r="B38242">
        <v>1</v>
      </c>
    </row>
    <row r="38243" spans="1:2" x14ac:dyDescent="0.25">
      <c r="A38243" s="131">
        <v>26038774</v>
      </c>
      <c r="B38243">
        <v>1</v>
      </c>
    </row>
    <row r="38244" spans="1:2" x14ac:dyDescent="0.25">
      <c r="A38244" s="131">
        <v>26038778</v>
      </c>
      <c r="B38244">
        <v>1</v>
      </c>
    </row>
    <row r="38245" spans="1:2" x14ac:dyDescent="0.25">
      <c r="A38245" s="131">
        <v>26038782</v>
      </c>
      <c r="B38245">
        <v>1</v>
      </c>
    </row>
    <row r="38246" spans="1:2" x14ac:dyDescent="0.25">
      <c r="A38246" s="131">
        <v>26038784</v>
      </c>
      <c r="B38246">
        <v>1</v>
      </c>
    </row>
    <row r="38247" spans="1:2" x14ac:dyDescent="0.25">
      <c r="A38247" s="131">
        <v>26038795</v>
      </c>
      <c r="B38247">
        <v>3</v>
      </c>
    </row>
    <row r="38248" spans="1:2" x14ac:dyDescent="0.25">
      <c r="A38248" s="131">
        <v>26038796</v>
      </c>
      <c r="B38248">
        <v>3</v>
      </c>
    </row>
    <row r="38249" spans="1:2" x14ac:dyDescent="0.25">
      <c r="A38249" s="131">
        <v>26038804</v>
      </c>
      <c r="B38249">
        <v>1</v>
      </c>
    </row>
    <row r="38250" spans="1:2" x14ac:dyDescent="0.25">
      <c r="A38250" s="131">
        <v>26038805</v>
      </c>
      <c r="B38250">
        <v>3</v>
      </c>
    </row>
    <row r="38251" spans="1:2" x14ac:dyDescent="0.25">
      <c r="A38251" s="131">
        <v>26038809</v>
      </c>
      <c r="B38251">
        <v>3</v>
      </c>
    </row>
    <row r="38252" spans="1:2" x14ac:dyDescent="0.25">
      <c r="A38252" s="131">
        <v>26038816</v>
      </c>
      <c r="B38252">
        <v>1</v>
      </c>
    </row>
    <row r="38253" spans="1:2" x14ac:dyDescent="0.25">
      <c r="A38253" s="131">
        <v>26038817</v>
      </c>
      <c r="B38253">
        <v>3</v>
      </c>
    </row>
    <row r="38254" spans="1:2" x14ac:dyDescent="0.25">
      <c r="A38254" s="131">
        <v>26038819</v>
      </c>
      <c r="B38254">
        <v>3</v>
      </c>
    </row>
    <row r="38255" spans="1:2" x14ac:dyDescent="0.25">
      <c r="A38255" s="131">
        <v>26038821</v>
      </c>
      <c r="B38255">
        <v>3</v>
      </c>
    </row>
    <row r="38256" spans="1:2" x14ac:dyDescent="0.25">
      <c r="A38256" s="131">
        <v>26038822</v>
      </c>
      <c r="B38256">
        <v>3</v>
      </c>
    </row>
    <row r="38257" spans="1:2" x14ac:dyDescent="0.25">
      <c r="A38257" s="131">
        <v>26038825</v>
      </c>
      <c r="B38257">
        <v>1</v>
      </c>
    </row>
    <row r="38258" spans="1:2" x14ac:dyDescent="0.25">
      <c r="A38258" s="131">
        <v>26038831</v>
      </c>
      <c r="B38258">
        <v>3</v>
      </c>
    </row>
    <row r="38259" spans="1:2" x14ac:dyDescent="0.25">
      <c r="A38259" s="131">
        <v>26038834</v>
      </c>
      <c r="B38259">
        <v>3</v>
      </c>
    </row>
    <row r="38260" spans="1:2" x14ac:dyDescent="0.25">
      <c r="A38260" s="131">
        <v>26038835</v>
      </c>
      <c r="B38260">
        <v>1</v>
      </c>
    </row>
    <row r="38261" spans="1:2" x14ac:dyDescent="0.25">
      <c r="A38261" s="131">
        <v>26038836</v>
      </c>
      <c r="B38261">
        <v>3</v>
      </c>
    </row>
    <row r="38262" spans="1:2" x14ac:dyDescent="0.25">
      <c r="A38262" s="131">
        <v>26038837</v>
      </c>
      <c r="B38262">
        <v>3</v>
      </c>
    </row>
    <row r="38263" spans="1:2" x14ac:dyDescent="0.25">
      <c r="A38263" s="131">
        <v>26038841</v>
      </c>
      <c r="B38263">
        <v>3</v>
      </c>
    </row>
    <row r="38264" spans="1:2" x14ac:dyDescent="0.25">
      <c r="A38264" s="131">
        <v>26038845</v>
      </c>
      <c r="B38264">
        <v>1</v>
      </c>
    </row>
    <row r="38265" spans="1:2" x14ac:dyDescent="0.25">
      <c r="A38265" s="131">
        <v>26038846</v>
      </c>
      <c r="B38265">
        <v>1</v>
      </c>
    </row>
    <row r="38266" spans="1:2" x14ac:dyDescent="0.25">
      <c r="A38266" s="131">
        <v>26038847</v>
      </c>
      <c r="B38266">
        <v>1</v>
      </c>
    </row>
    <row r="38267" spans="1:2" x14ac:dyDescent="0.25">
      <c r="A38267" s="131">
        <v>26038867</v>
      </c>
      <c r="B38267">
        <v>1</v>
      </c>
    </row>
    <row r="38268" spans="1:2" x14ac:dyDescent="0.25">
      <c r="A38268" s="131">
        <v>26038868</v>
      </c>
      <c r="B38268">
        <v>1</v>
      </c>
    </row>
    <row r="38269" spans="1:2" x14ac:dyDescent="0.25">
      <c r="A38269" s="131">
        <v>26038872</v>
      </c>
      <c r="B38269">
        <v>3</v>
      </c>
    </row>
    <row r="38270" spans="1:2" x14ac:dyDescent="0.25">
      <c r="A38270" s="131">
        <v>26038882</v>
      </c>
      <c r="B38270">
        <v>1</v>
      </c>
    </row>
    <row r="38271" spans="1:2" x14ac:dyDescent="0.25">
      <c r="A38271" s="131">
        <v>26038891</v>
      </c>
      <c r="B38271">
        <v>3</v>
      </c>
    </row>
    <row r="38272" spans="1:2" x14ac:dyDescent="0.25">
      <c r="A38272" s="131">
        <v>26038894</v>
      </c>
      <c r="B38272">
        <v>3</v>
      </c>
    </row>
    <row r="38273" spans="1:2" x14ac:dyDescent="0.25">
      <c r="A38273" s="131">
        <v>26038905</v>
      </c>
      <c r="B38273">
        <v>1</v>
      </c>
    </row>
    <row r="38274" spans="1:2" x14ac:dyDescent="0.25">
      <c r="A38274" s="131">
        <v>26038906</v>
      </c>
      <c r="B38274">
        <v>1</v>
      </c>
    </row>
    <row r="38275" spans="1:2" x14ac:dyDescent="0.25">
      <c r="A38275" s="131">
        <v>26038907</v>
      </c>
      <c r="B38275">
        <v>1</v>
      </c>
    </row>
    <row r="38276" spans="1:2" x14ac:dyDescent="0.25">
      <c r="A38276" s="131">
        <v>26038911</v>
      </c>
      <c r="B38276">
        <v>1</v>
      </c>
    </row>
    <row r="38277" spans="1:2" x14ac:dyDescent="0.25">
      <c r="A38277" s="131">
        <v>26038917</v>
      </c>
      <c r="B38277">
        <v>1</v>
      </c>
    </row>
    <row r="38278" spans="1:2" x14ac:dyDescent="0.25">
      <c r="A38278" s="131">
        <v>26038919</v>
      </c>
      <c r="B38278">
        <v>1</v>
      </c>
    </row>
    <row r="38279" spans="1:2" x14ac:dyDescent="0.25">
      <c r="A38279" s="131">
        <v>26038924</v>
      </c>
      <c r="B38279">
        <v>3</v>
      </c>
    </row>
    <row r="38280" spans="1:2" x14ac:dyDescent="0.25">
      <c r="A38280" s="131">
        <v>26038927</v>
      </c>
      <c r="B38280">
        <v>3</v>
      </c>
    </row>
    <row r="38281" spans="1:2" x14ac:dyDescent="0.25">
      <c r="A38281" s="131">
        <v>26038930</v>
      </c>
      <c r="B38281">
        <v>1</v>
      </c>
    </row>
    <row r="38282" spans="1:2" x14ac:dyDescent="0.25">
      <c r="A38282" s="131">
        <v>26038931</v>
      </c>
      <c r="B38282">
        <v>1</v>
      </c>
    </row>
    <row r="38283" spans="1:2" x14ac:dyDescent="0.25">
      <c r="A38283" s="131">
        <v>26038935</v>
      </c>
      <c r="B38283">
        <v>1</v>
      </c>
    </row>
    <row r="38284" spans="1:2" x14ac:dyDescent="0.25">
      <c r="A38284" s="131">
        <v>26038936</v>
      </c>
      <c r="B38284">
        <v>2</v>
      </c>
    </row>
    <row r="38285" spans="1:2" x14ac:dyDescent="0.25">
      <c r="A38285" s="131">
        <v>26038938</v>
      </c>
      <c r="B38285">
        <v>1</v>
      </c>
    </row>
    <row r="38286" spans="1:2" x14ac:dyDescent="0.25">
      <c r="A38286" s="131">
        <v>26038940</v>
      </c>
      <c r="B38286">
        <v>3</v>
      </c>
    </row>
    <row r="38287" spans="1:2" x14ac:dyDescent="0.25">
      <c r="A38287" s="131">
        <v>26038941</v>
      </c>
      <c r="B38287">
        <v>1</v>
      </c>
    </row>
    <row r="38288" spans="1:2" x14ac:dyDescent="0.25">
      <c r="A38288" s="131">
        <v>26038943</v>
      </c>
      <c r="B38288">
        <v>3</v>
      </c>
    </row>
    <row r="38289" spans="1:2" x14ac:dyDescent="0.25">
      <c r="A38289" s="131">
        <v>26038946</v>
      </c>
      <c r="B38289">
        <v>1</v>
      </c>
    </row>
    <row r="38290" spans="1:2" x14ac:dyDescent="0.25">
      <c r="A38290" s="131">
        <v>26038948</v>
      </c>
      <c r="B38290">
        <v>1</v>
      </c>
    </row>
    <row r="38291" spans="1:2" x14ac:dyDescent="0.25">
      <c r="A38291" s="131">
        <v>26038951</v>
      </c>
      <c r="B38291">
        <v>1</v>
      </c>
    </row>
    <row r="38292" spans="1:2" x14ac:dyDescent="0.25">
      <c r="A38292" s="131">
        <v>26038955</v>
      </c>
      <c r="B38292">
        <v>1</v>
      </c>
    </row>
    <row r="38293" spans="1:2" x14ac:dyDescent="0.25">
      <c r="A38293" s="131">
        <v>26038960</v>
      </c>
      <c r="B38293">
        <v>1</v>
      </c>
    </row>
    <row r="38294" spans="1:2" x14ac:dyDescent="0.25">
      <c r="A38294" s="131">
        <v>26038965</v>
      </c>
      <c r="B38294">
        <v>3</v>
      </c>
    </row>
    <row r="38295" spans="1:2" x14ac:dyDescent="0.25">
      <c r="A38295" s="131">
        <v>26038975</v>
      </c>
      <c r="B38295">
        <v>1</v>
      </c>
    </row>
    <row r="38296" spans="1:2" x14ac:dyDescent="0.25">
      <c r="A38296" s="131">
        <v>26038976</v>
      </c>
      <c r="B38296">
        <v>1</v>
      </c>
    </row>
    <row r="38297" spans="1:2" x14ac:dyDescent="0.25">
      <c r="A38297" s="131">
        <v>26038995</v>
      </c>
      <c r="B38297">
        <v>1</v>
      </c>
    </row>
    <row r="38298" spans="1:2" x14ac:dyDescent="0.25">
      <c r="A38298" s="131">
        <v>26038996</v>
      </c>
      <c r="B38298">
        <v>3</v>
      </c>
    </row>
    <row r="38299" spans="1:2" x14ac:dyDescent="0.25">
      <c r="A38299" s="131">
        <v>26038999</v>
      </c>
      <c r="B38299">
        <v>2</v>
      </c>
    </row>
    <row r="38300" spans="1:2" x14ac:dyDescent="0.25">
      <c r="A38300" s="131">
        <v>26039001</v>
      </c>
      <c r="B38300">
        <v>1</v>
      </c>
    </row>
    <row r="38301" spans="1:2" x14ac:dyDescent="0.25">
      <c r="A38301" s="131">
        <v>26039003</v>
      </c>
      <c r="B38301">
        <v>1</v>
      </c>
    </row>
    <row r="38302" spans="1:2" x14ac:dyDescent="0.25">
      <c r="A38302" s="131">
        <v>26039006</v>
      </c>
      <c r="B38302">
        <v>1</v>
      </c>
    </row>
    <row r="38303" spans="1:2" x14ac:dyDescent="0.25">
      <c r="A38303" s="131">
        <v>26039007</v>
      </c>
      <c r="B38303">
        <v>3</v>
      </c>
    </row>
    <row r="38304" spans="1:2" x14ac:dyDescent="0.25">
      <c r="A38304" s="131">
        <v>26039008</v>
      </c>
      <c r="B38304">
        <v>1</v>
      </c>
    </row>
    <row r="38305" spans="1:2" x14ac:dyDescent="0.25">
      <c r="A38305" s="131">
        <v>26039010</v>
      </c>
      <c r="B38305">
        <v>1</v>
      </c>
    </row>
    <row r="38306" spans="1:2" x14ac:dyDescent="0.25">
      <c r="A38306" s="131">
        <v>26039016</v>
      </c>
      <c r="B38306">
        <v>3</v>
      </c>
    </row>
    <row r="38307" spans="1:2" x14ac:dyDescent="0.25">
      <c r="A38307" s="131">
        <v>26039017</v>
      </c>
      <c r="B38307">
        <v>1</v>
      </c>
    </row>
    <row r="38308" spans="1:2" x14ac:dyDescent="0.25">
      <c r="A38308" s="131">
        <v>26039021</v>
      </c>
      <c r="B38308">
        <v>1</v>
      </c>
    </row>
    <row r="38309" spans="1:2" x14ac:dyDescent="0.25">
      <c r="A38309" s="131">
        <v>26039024</v>
      </c>
      <c r="B38309">
        <v>1</v>
      </c>
    </row>
    <row r="38310" spans="1:2" x14ac:dyDescent="0.25">
      <c r="A38310" s="131">
        <v>26039026</v>
      </c>
      <c r="B38310">
        <v>1</v>
      </c>
    </row>
    <row r="38311" spans="1:2" x14ac:dyDescent="0.25">
      <c r="A38311" s="131">
        <v>26039030</v>
      </c>
      <c r="B38311">
        <v>1</v>
      </c>
    </row>
    <row r="38312" spans="1:2" x14ac:dyDescent="0.25">
      <c r="A38312" s="131">
        <v>26039040</v>
      </c>
      <c r="B38312">
        <v>3</v>
      </c>
    </row>
    <row r="38313" spans="1:2" x14ac:dyDescent="0.25">
      <c r="A38313" s="131">
        <v>26039042</v>
      </c>
      <c r="B38313">
        <v>1</v>
      </c>
    </row>
    <row r="38314" spans="1:2" x14ac:dyDescent="0.25">
      <c r="A38314" s="131">
        <v>26039050</v>
      </c>
      <c r="B38314">
        <v>1</v>
      </c>
    </row>
    <row r="38315" spans="1:2" x14ac:dyDescent="0.25">
      <c r="A38315" s="131">
        <v>26039051</v>
      </c>
      <c r="B38315">
        <v>1</v>
      </c>
    </row>
    <row r="38316" spans="1:2" x14ac:dyDescent="0.25">
      <c r="A38316" s="131">
        <v>26039055</v>
      </c>
      <c r="B38316">
        <v>1</v>
      </c>
    </row>
    <row r="38317" spans="1:2" x14ac:dyDescent="0.25">
      <c r="A38317" s="131">
        <v>26039059</v>
      </c>
      <c r="B38317">
        <v>3</v>
      </c>
    </row>
    <row r="38318" spans="1:2" x14ac:dyDescent="0.25">
      <c r="A38318" s="131">
        <v>26039069</v>
      </c>
      <c r="B38318">
        <v>1</v>
      </c>
    </row>
    <row r="38319" spans="1:2" x14ac:dyDescent="0.25">
      <c r="A38319" s="131">
        <v>26039070</v>
      </c>
      <c r="B38319">
        <v>3</v>
      </c>
    </row>
    <row r="38320" spans="1:2" x14ac:dyDescent="0.25">
      <c r="A38320" s="131">
        <v>26039081</v>
      </c>
      <c r="B38320">
        <v>3</v>
      </c>
    </row>
    <row r="38321" spans="1:2" x14ac:dyDescent="0.25">
      <c r="A38321" s="131">
        <v>26039082</v>
      </c>
      <c r="B38321">
        <v>1</v>
      </c>
    </row>
    <row r="38322" spans="1:2" x14ac:dyDescent="0.25">
      <c r="A38322" s="131">
        <v>26039087</v>
      </c>
      <c r="B38322">
        <v>3</v>
      </c>
    </row>
    <row r="38323" spans="1:2" x14ac:dyDescent="0.25">
      <c r="A38323" s="131">
        <v>26039090</v>
      </c>
      <c r="B38323">
        <v>1</v>
      </c>
    </row>
    <row r="38324" spans="1:2" x14ac:dyDescent="0.25">
      <c r="A38324" s="131">
        <v>26039092</v>
      </c>
      <c r="B38324">
        <v>1</v>
      </c>
    </row>
    <row r="38325" spans="1:2" x14ac:dyDescent="0.25">
      <c r="A38325" s="131">
        <v>26039093</v>
      </c>
      <c r="B38325">
        <v>3</v>
      </c>
    </row>
    <row r="38326" spans="1:2" x14ac:dyDescent="0.25">
      <c r="A38326" s="131">
        <v>26039105</v>
      </c>
      <c r="B38326">
        <v>1</v>
      </c>
    </row>
    <row r="38327" spans="1:2" x14ac:dyDescent="0.25">
      <c r="A38327" s="131">
        <v>26039111</v>
      </c>
      <c r="B38327">
        <v>1</v>
      </c>
    </row>
    <row r="38328" spans="1:2" x14ac:dyDescent="0.25">
      <c r="A38328" s="131">
        <v>26039113</v>
      </c>
      <c r="B38328">
        <v>1</v>
      </c>
    </row>
    <row r="38329" spans="1:2" x14ac:dyDescent="0.25">
      <c r="A38329" s="131">
        <v>26039114</v>
      </c>
      <c r="B38329">
        <v>1</v>
      </c>
    </row>
    <row r="38330" spans="1:2" x14ac:dyDescent="0.25">
      <c r="A38330" s="131">
        <v>26039118</v>
      </c>
      <c r="B38330">
        <v>3</v>
      </c>
    </row>
    <row r="38331" spans="1:2" x14ac:dyDescent="0.25">
      <c r="A38331" s="131">
        <v>26039122</v>
      </c>
      <c r="B38331">
        <v>2</v>
      </c>
    </row>
    <row r="38332" spans="1:2" x14ac:dyDescent="0.25">
      <c r="A38332" s="131">
        <v>26039123</v>
      </c>
      <c r="B38332">
        <v>3</v>
      </c>
    </row>
    <row r="38333" spans="1:2" x14ac:dyDescent="0.25">
      <c r="A38333" s="131">
        <v>26039130</v>
      </c>
      <c r="B38333">
        <v>1</v>
      </c>
    </row>
    <row r="38334" spans="1:2" x14ac:dyDescent="0.25">
      <c r="A38334" s="131">
        <v>26039135</v>
      </c>
      <c r="B38334">
        <v>3</v>
      </c>
    </row>
    <row r="38335" spans="1:2" x14ac:dyDescent="0.25">
      <c r="A38335" s="131">
        <v>26039139</v>
      </c>
      <c r="B38335">
        <v>3</v>
      </c>
    </row>
    <row r="38336" spans="1:2" x14ac:dyDescent="0.25">
      <c r="A38336" s="131">
        <v>26039142</v>
      </c>
      <c r="B38336">
        <v>1</v>
      </c>
    </row>
    <row r="38337" spans="1:2" x14ac:dyDescent="0.25">
      <c r="A38337" s="131">
        <v>26039154</v>
      </c>
      <c r="B38337">
        <v>1</v>
      </c>
    </row>
    <row r="38338" spans="1:2" x14ac:dyDescent="0.25">
      <c r="A38338" s="131">
        <v>26039160</v>
      </c>
      <c r="B38338">
        <v>1</v>
      </c>
    </row>
    <row r="38339" spans="1:2" x14ac:dyDescent="0.25">
      <c r="A38339" s="131">
        <v>26039163</v>
      </c>
      <c r="B38339">
        <v>3</v>
      </c>
    </row>
    <row r="38340" spans="1:2" x14ac:dyDescent="0.25">
      <c r="A38340" s="131">
        <v>26039166</v>
      </c>
      <c r="B38340">
        <v>1</v>
      </c>
    </row>
    <row r="38341" spans="1:2" x14ac:dyDescent="0.25">
      <c r="A38341" s="131">
        <v>26039171</v>
      </c>
      <c r="B38341">
        <v>2</v>
      </c>
    </row>
    <row r="38342" spans="1:2" x14ac:dyDescent="0.25">
      <c r="A38342" s="131">
        <v>26039173</v>
      </c>
      <c r="B38342">
        <v>1</v>
      </c>
    </row>
    <row r="38343" spans="1:2" x14ac:dyDescent="0.25">
      <c r="A38343" s="131">
        <v>26039176</v>
      </c>
      <c r="B38343">
        <v>1</v>
      </c>
    </row>
    <row r="38344" spans="1:2" x14ac:dyDescent="0.25">
      <c r="A38344" s="131">
        <v>26039178</v>
      </c>
      <c r="B38344">
        <v>1</v>
      </c>
    </row>
    <row r="38345" spans="1:2" x14ac:dyDescent="0.25">
      <c r="A38345" s="131">
        <v>26039180</v>
      </c>
      <c r="B38345">
        <v>1</v>
      </c>
    </row>
    <row r="38346" spans="1:2" x14ac:dyDescent="0.25">
      <c r="A38346" s="131">
        <v>26039184</v>
      </c>
      <c r="B38346">
        <v>1</v>
      </c>
    </row>
    <row r="38347" spans="1:2" x14ac:dyDescent="0.25">
      <c r="A38347" s="131">
        <v>26039185</v>
      </c>
      <c r="B38347">
        <v>1</v>
      </c>
    </row>
    <row r="38348" spans="1:2" x14ac:dyDescent="0.25">
      <c r="A38348" s="131">
        <v>26039198</v>
      </c>
      <c r="B38348">
        <v>3</v>
      </c>
    </row>
    <row r="38349" spans="1:2" x14ac:dyDescent="0.25">
      <c r="A38349" s="131">
        <v>26039202</v>
      </c>
      <c r="B38349">
        <v>3</v>
      </c>
    </row>
    <row r="38350" spans="1:2" x14ac:dyDescent="0.25">
      <c r="A38350" s="131">
        <v>26039210</v>
      </c>
      <c r="B38350">
        <v>3</v>
      </c>
    </row>
    <row r="38351" spans="1:2" x14ac:dyDescent="0.25">
      <c r="A38351" s="131">
        <v>26039214</v>
      </c>
      <c r="B38351">
        <v>1</v>
      </c>
    </row>
    <row r="38352" spans="1:2" x14ac:dyDescent="0.25">
      <c r="A38352" s="131">
        <v>26039220</v>
      </c>
      <c r="B38352">
        <v>1</v>
      </c>
    </row>
    <row r="38353" spans="1:2" x14ac:dyDescent="0.25">
      <c r="A38353" s="131">
        <v>26039221</v>
      </c>
      <c r="B38353">
        <v>1</v>
      </c>
    </row>
    <row r="38354" spans="1:2" x14ac:dyDescent="0.25">
      <c r="A38354" s="131">
        <v>26039222</v>
      </c>
      <c r="B38354">
        <v>3</v>
      </c>
    </row>
    <row r="38355" spans="1:2" x14ac:dyDescent="0.25">
      <c r="A38355" s="131">
        <v>26039236</v>
      </c>
      <c r="B38355">
        <v>3</v>
      </c>
    </row>
    <row r="38356" spans="1:2" x14ac:dyDescent="0.25">
      <c r="A38356" s="131">
        <v>26039241</v>
      </c>
      <c r="B38356">
        <v>1</v>
      </c>
    </row>
    <row r="38357" spans="1:2" x14ac:dyDescent="0.25">
      <c r="A38357" s="131">
        <v>26039242</v>
      </c>
      <c r="B38357">
        <v>3</v>
      </c>
    </row>
    <row r="38358" spans="1:2" x14ac:dyDescent="0.25">
      <c r="A38358" s="131">
        <v>26039244</v>
      </c>
      <c r="B38358">
        <v>1</v>
      </c>
    </row>
    <row r="38359" spans="1:2" x14ac:dyDescent="0.25">
      <c r="A38359" s="131">
        <v>26039247</v>
      </c>
      <c r="B38359">
        <v>3</v>
      </c>
    </row>
    <row r="38360" spans="1:2" x14ac:dyDescent="0.25">
      <c r="A38360" s="131">
        <v>26039248</v>
      </c>
      <c r="B38360">
        <v>3</v>
      </c>
    </row>
    <row r="38361" spans="1:2" x14ac:dyDescent="0.25">
      <c r="A38361" s="131">
        <v>26039253</v>
      </c>
      <c r="B38361">
        <v>1</v>
      </c>
    </row>
    <row r="38362" spans="1:2" x14ac:dyDescent="0.25">
      <c r="A38362" s="131">
        <v>26039262</v>
      </c>
      <c r="B38362">
        <v>3</v>
      </c>
    </row>
    <row r="38363" spans="1:2" x14ac:dyDescent="0.25">
      <c r="A38363" s="131">
        <v>26039263</v>
      </c>
      <c r="B38363">
        <v>3</v>
      </c>
    </row>
    <row r="38364" spans="1:2" x14ac:dyDescent="0.25">
      <c r="A38364" s="131">
        <v>26039266</v>
      </c>
      <c r="B38364">
        <v>1</v>
      </c>
    </row>
    <row r="38365" spans="1:2" x14ac:dyDescent="0.25">
      <c r="A38365" s="131">
        <v>26039270</v>
      </c>
      <c r="B38365">
        <v>2</v>
      </c>
    </row>
    <row r="38366" spans="1:2" x14ac:dyDescent="0.25">
      <c r="A38366" s="131">
        <v>26039271</v>
      </c>
      <c r="B38366">
        <v>1</v>
      </c>
    </row>
    <row r="38367" spans="1:2" x14ac:dyDescent="0.25">
      <c r="A38367" s="131">
        <v>26039273</v>
      </c>
      <c r="B38367">
        <v>1</v>
      </c>
    </row>
    <row r="38368" spans="1:2" x14ac:dyDescent="0.25">
      <c r="A38368" s="131">
        <v>26039275</v>
      </c>
      <c r="B38368">
        <v>1</v>
      </c>
    </row>
    <row r="38369" spans="1:2" x14ac:dyDescent="0.25">
      <c r="A38369" s="131">
        <v>26039276</v>
      </c>
      <c r="B38369">
        <v>1</v>
      </c>
    </row>
    <row r="38370" spans="1:2" x14ac:dyDescent="0.25">
      <c r="A38370" s="131">
        <v>26039279</v>
      </c>
      <c r="B38370">
        <v>1</v>
      </c>
    </row>
    <row r="38371" spans="1:2" x14ac:dyDescent="0.25">
      <c r="A38371" s="131">
        <v>26039292</v>
      </c>
      <c r="B38371">
        <v>1</v>
      </c>
    </row>
    <row r="38372" spans="1:2" x14ac:dyDescent="0.25">
      <c r="A38372" s="131">
        <v>26039295</v>
      </c>
      <c r="B38372">
        <v>1</v>
      </c>
    </row>
    <row r="38373" spans="1:2" x14ac:dyDescent="0.25">
      <c r="A38373" s="131">
        <v>26039296</v>
      </c>
      <c r="B38373">
        <v>1</v>
      </c>
    </row>
    <row r="38374" spans="1:2" x14ac:dyDescent="0.25">
      <c r="A38374" s="131">
        <v>26039301</v>
      </c>
      <c r="B38374">
        <v>1</v>
      </c>
    </row>
    <row r="38375" spans="1:2" x14ac:dyDescent="0.25">
      <c r="A38375" s="131">
        <v>26039304</v>
      </c>
      <c r="B38375">
        <v>1</v>
      </c>
    </row>
    <row r="38376" spans="1:2" x14ac:dyDescent="0.25">
      <c r="A38376" s="131">
        <v>26039306</v>
      </c>
      <c r="B38376">
        <v>1</v>
      </c>
    </row>
    <row r="38377" spans="1:2" x14ac:dyDescent="0.25">
      <c r="A38377" s="131">
        <v>26039310</v>
      </c>
      <c r="B38377">
        <v>3</v>
      </c>
    </row>
    <row r="38378" spans="1:2" x14ac:dyDescent="0.25">
      <c r="A38378" s="131">
        <v>26039312</v>
      </c>
      <c r="B38378">
        <v>1</v>
      </c>
    </row>
    <row r="38379" spans="1:2" x14ac:dyDescent="0.25">
      <c r="A38379" s="131">
        <v>26039324</v>
      </c>
      <c r="B38379">
        <v>1</v>
      </c>
    </row>
    <row r="38380" spans="1:2" x14ac:dyDescent="0.25">
      <c r="A38380" s="131">
        <v>26039329</v>
      </c>
      <c r="B38380">
        <v>1</v>
      </c>
    </row>
    <row r="38381" spans="1:2" x14ac:dyDescent="0.25">
      <c r="A38381" s="131">
        <v>26039371</v>
      </c>
      <c r="B38381">
        <v>2</v>
      </c>
    </row>
    <row r="38382" spans="1:2" x14ac:dyDescent="0.25">
      <c r="A38382" s="131">
        <v>26039375</v>
      </c>
      <c r="B38382">
        <v>1</v>
      </c>
    </row>
    <row r="38383" spans="1:2" x14ac:dyDescent="0.25">
      <c r="A38383" s="131">
        <v>26039376</v>
      </c>
      <c r="B38383">
        <v>1</v>
      </c>
    </row>
    <row r="38384" spans="1:2" x14ac:dyDescent="0.25">
      <c r="A38384" s="131">
        <v>26039381</v>
      </c>
      <c r="B38384">
        <v>1</v>
      </c>
    </row>
    <row r="38385" spans="1:2" x14ac:dyDescent="0.25">
      <c r="A38385" s="131">
        <v>26039382</v>
      </c>
      <c r="B38385">
        <v>1</v>
      </c>
    </row>
    <row r="38386" spans="1:2" x14ac:dyDescent="0.25">
      <c r="A38386" s="131">
        <v>26039387</v>
      </c>
      <c r="B38386">
        <v>3</v>
      </c>
    </row>
    <row r="38387" spans="1:2" x14ac:dyDescent="0.25">
      <c r="A38387" s="131">
        <v>26039397</v>
      </c>
      <c r="B38387">
        <v>1</v>
      </c>
    </row>
    <row r="38388" spans="1:2" x14ac:dyDescent="0.25">
      <c r="A38388" s="131">
        <v>26039399</v>
      </c>
      <c r="B38388">
        <v>3</v>
      </c>
    </row>
    <row r="38389" spans="1:2" x14ac:dyDescent="0.25">
      <c r="A38389" s="131">
        <v>26039405</v>
      </c>
      <c r="B38389">
        <v>1</v>
      </c>
    </row>
    <row r="38390" spans="1:2" x14ac:dyDescent="0.25">
      <c r="A38390" s="131">
        <v>26039410</v>
      </c>
      <c r="B38390">
        <v>1</v>
      </c>
    </row>
    <row r="38391" spans="1:2" x14ac:dyDescent="0.25">
      <c r="A38391" s="131">
        <v>26039418</v>
      </c>
      <c r="B38391">
        <v>3</v>
      </c>
    </row>
    <row r="38392" spans="1:2" x14ac:dyDescent="0.25">
      <c r="A38392" s="131">
        <v>26039423</v>
      </c>
      <c r="B38392">
        <v>3</v>
      </c>
    </row>
    <row r="38393" spans="1:2" x14ac:dyDescent="0.25">
      <c r="A38393" s="131">
        <v>26039426</v>
      </c>
      <c r="B38393">
        <v>1</v>
      </c>
    </row>
    <row r="38394" spans="1:2" x14ac:dyDescent="0.25">
      <c r="A38394" s="131">
        <v>26039436</v>
      </c>
      <c r="B38394">
        <v>3</v>
      </c>
    </row>
    <row r="38395" spans="1:2" x14ac:dyDescent="0.25">
      <c r="A38395" s="131">
        <v>26039440</v>
      </c>
      <c r="B38395">
        <v>1</v>
      </c>
    </row>
    <row r="38396" spans="1:2" x14ac:dyDescent="0.25">
      <c r="A38396" s="131">
        <v>26039446</v>
      </c>
      <c r="B38396">
        <v>3</v>
      </c>
    </row>
    <row r="38397" spans="1:2" x14ac:dyDescent="0.25">
      <c r="A38397" s="131">
        <v>26039449</v>
      </c>
      <c r="B38397">
        <v>3</v>
      </c>
    </row>
    <row r="38398" spans="1:2" x14ac:dyDescent="0.25">
      <c r="A38398" s="131">
        <v>26039451</v>
      </c>
      <c r="B38398">
        <v>1</v>
      </c>
    </row>
    <row r="38399" spans="1:2" x14ac:dyDescent="0.25">
      <c r="A38399" s="131">
        <v>26039454</v>
      </c>
      <c r="B38399">
        <v>1</v>
      </c>
    </row>
    <row r="38400" spans="1:2" x14ac:dyDescent="0.25">
      <c r="A38400" s="131">
        <v>26039455</v>
      </c>
      <c r="B38400">
        <v>3</v>
      </c>
    </row>
    <row r="38401" spans="1:2" x14ac:dyDescent="0.25">
      <c r="A38401" s="131">
        <v>26039468</v>
      </c>
      <c r="B38401">
        <v>3</v>
      </c>
    </row>
    <row r="38402" spans="1:2" x14ac:dyDescent="0.25">
      <c r="A38402" s="131">
        <v>26039470</v>
      </c>
      <c r="B38402">
        <v>1</v>
      </c>
    </row>
    <row r="38403" spans="1:2" x14ac:dyDescent="0.25">
      <c r="A38403" s="131">
        <v>26039475</v>
      </c>
      <c r="B38403">
        <v>1</v>
      </c>
    </row>
    <row r="38404" spans="1:2" x14ac:dyDescent="0.25">
      <c r="A38404" s="131">
        <v>26039480</v>
      </c>
      <c r="B38404">
        <v>3</v>
      </c>
    </row>
    <row r="38405" spans="1:2" x14ac:dyDescent="0.25">
      <c r="A38405" s="131">
        <v>26039481</v>
      </c>
      <c r="B38405">
        <v>1</v>
      </c>
    </row>
    <row r="38406" spans="1:2" x14ac:dyDescent="0.25">
      <c r="A38406" s="131">
        <v>26039483</v>
      </c>
      <c r="B38406">
        <v>1</v>
      </c>
    </row>
    <row r="38407" spans="1:2" x14ac:dyDescent="0.25">
      <c r="A38407" s="131">
        <v>26039484</v>
      </c>
      <c r="B38407">
        <v>1</v>
      </c>
    </row>
    <row r="38408" spans="1:2" x14ac:dyDescent="0.25">
      <c r="A38408" s="131">
        <v>26039485</v>
      </c>
      <c r="B38408">
        <v>2</v>
      </c>
    </row>
    <row r="38409" spans="1:2" x14ac:dyDescent="0.25">
      <c r="A38409" s="131">
        <v>26039487</v>
      </c>
      <c r="B38409">
        <v>3</v>
      </c>
    </row>
    <row r="38410" spans="1:2" x14ac:dyDescent="0.25">
      <c r="A38410" s="131">
        <v>26039488</v>
      </c>
      <c r="B38410">
        <v>1</v>
      </c>
    </row>
    <row r="38411" spans="1:2" x14ac:dyDescent="0.25">
      <c r="A38411" s="131">
        <v>26039489</v>
      </c>
      <c r="B38411">
        <v>1</v>
      </c>
    </row>
    <row r="38412" spans="1:2" x14ac:dyDescent="0.25">
      <c r="A38412" s="131">
        <v>26039491</v>
      </c>
      <c r="B38412">
        <v>1</v>
      </c>
    </row>
    <row r="38413" spans="1:2" x14ac:dyDescent="0.25">
      <c r="A38413" s="131">
        <v>26039492</v>
      </c>
      <c r="B38413">
        <v>1</v>
      </c>
    </row>
    <row r="38414" spans="1:2" x14ac:dyDescent="0.25">
      <c r="A38414" s="131">
        <v>26039498</v>
      </c>
      <c r="B38414">
        <v>3</v>
      </c>
    </row>
    <row r="38415" spans="1:2" x14ac:dyDescent="0.25">
      <c r="A38415" s="131">
        <v>26039513</v>
      </c>
      <c r="B38415">
        <v>3</v>
      </c>
    </row>
    <row r="38416" spans="1:2" x14ac:dyDescent="0.25">
      <c r="A38416" s="131">
        <v>26039531</v>
      </c>
      <c r="B38416">
        <v>1</v>
      </c>
    </row>
    <row r="38417" spans="1:2" x14ac:dyDescent="0.25">
      <c r="A38417" s="131">
        <v>26039534</v>
      </c>
      <c r="B38417">
        <v>3</v>
      </c>
    </row>
    <row r="38418" spans="1:2" x14ac:dyDescent="0.25">
      <c r="A38418" s="131">
        <v>26039539</v>
      </c>
      <c r="B38418">
        <v>1</v>
      </c>
    </row>
    <row r="38419" spans="1:2" x14ac:dyDescent="0.25">
      <c r="A38419" s="131">
        <v>26039542</v>
      </c>
      <c r="B38419">
        <v>1</v>
      </c>
    </row>
    <row r="38420" spans="1:2" x14ac:dyDescent="0.25">
      <c r="A38420" s="131">
        <v>26039555</v>
      </c>
      <c r="B38420">
        <v>1</v>
      </c>
    </row>
    <row r="38421" spans="1:2" x14ac:dyDescent="0.25">
      <c r="A38421" s="131">
        <v>26039562</v>
      </c>
      <c r="B38421">
        <v>1</v>
      </c>
    </row>
    <row r="38422" spans="1:2" x14ac:dyDescent="0.25">
      <c r="A38422" s="131">
        <v>26039568</v>
      </c>
      <c r="B38422">
        <v>3</v>
      </c>
    </row>
    <row r="38423" spans="1:2" x14ac:dyDescent="0.25">
      <c r="A38423" s="131">
        <v>26039575</v>
      </c>
      <c r="B38423">
        <v>1</v>
      </c>
    </row>
    <row r="38424" spans="1:2" x14ac:dyDescent="0.25">
      <c r="A38424" s="131">
        <v>26039577</v>
      </c>
      <c r="B38424">
        <v>1</v>
      </c>
    </row>
    <row r="38425" spans="1:2" x14ac:dyDescent="0.25">
      <c r="A38425" s="131">
        <v>26039579</v>
      </c>
      <c r="B38425">
        <v>1</v>
      </c>
    </row>
    <row r="38426" spans="1:2" x14ac:dyDescent="0.25">
      <c r="A38426" s="131">
        <v>26039584</v>
      </c>
      <c r="B38426">
        <v>1</v>
      </c>
    </row>
    <row r="38427" spans="1:2" x14ac:dyDescent="0.25">
      <c r="A38427" s="131">
        <v>26039586</v>
      </c>
      <c r="B38427">
        <v>3</v>
      </c>
    </row>
    <row r="38428" spans="1:2" x14ac:dyDescent="0.25">
      <c r="A38428" s="131">
        <v>26039591</v>
      </c>
      <c r="B38428">
        <v>1</v>
      </c>
    </row>
    <row r="38429" spans="1:2" x14ac:dyDescent="0.25">
      <c r="A38429" s="131">
        <v>26039594</v>
      </c>
      <c r="B38429">
        <v>1</v>
      </c>
    </row>
    <row r="38430" spans="1:2" x14ac:dyDescent="0.25">
      <c r="A38430" s="131">
        <v>26039598</v>
      </c>
      <c r="B38430">
        <v>1</v>
      </c>
    </row>
    <row r="38431" spans="1:2" x14ac:dyDescent="0.25">
      <c r="A38431" s="131">
        <v>26039609</v>
      </c>
      <c r="B38431">
        <v>2</v>
      </c>
    </row>
    <row r="38432" spans="1:2" x14ac:dyDescent="0.25">
      <c r="A38432" s="131">
        <v>26039611</v>
      </c>
      <c r="B38432">
        <v>3</v>
      </c>
    </row>
    <row r="38433" spans="1:2" x14ac:dyDescent="0.25">
      <c r="A38433" s="131">
        <v>26039618</v>
      </c>
      <c r="B38433">
        <v>3</v>
      </c>
    </row>
    <row r="38434" spans="1:2" x14ac:dyDescent="0.25">
      <c r="A38434" s="131">
        <v>26039619</v>
      </c>
      <c r="B38434">
        <v>3</v>
      </c>
    </row>
    <row r="38435" spans="1:2" x14ac:dyDescent="0.25">
      <c r="A38435" s="131">
        <v>26039620</v>
      </c>
      <c r="B38435">
        <v>1</v>
      </c>
    </row>
    <row r="38436" spans="1:2" x14ac:dyDescent="0.25">
      <c r="A38436" s="131">
        <v>26039623</v>
      </c>
      <c r="B38436">
        <v>3</v>
      </c>
    </row>
    <row r="38437" spans="1:2" x14ac:dyDescent="0.25">
      <c r="A38437" s="131">
        <v>26039629</v>
      </c>
      <c r="B38437">
        <v>3</v>
      </c>
    </row>
    <row r="38438" spans="1:2" x14ac:dyDescent="0.25">
      <c r="A38438" s="131">
        <v>26039633</v>
      </c>
      <c r="B38438">
        <v>1</v>
      </c>
    </row>
    <row r="38439" spans="1:2" x14ac:dyDescent="0.25">
      <c r="A38439" s="131">
        <v>26039639</v>
      </c>
      <c r="B38439">
        <v>3</v>
      </c>
    </row>
    <row r="38440" spans="1:2" x14ac:dyDescent="0.25">
      <c r="A38440" s="131">
        <v>26039657</v>
      </c>
      <c r="B38440">
        <v>1</v>
      </c>
    </row>
    <row r="38441" spans="1:2" x14ac:dyDescent="0.25">
      <c r="A38441" s="131">
        <v>26039662</v>
      </c>
      <c r="B38441">
        <v>1</v>
      </c>
    </row>
    <row r="38442" spans="1:2" x14ac:dyDescent="0.25">
      <c r="A38442" s="131">
        <v>26039665</v>
      </c>
      <c r="B38442">
        <v>1</v>
      </c>
    </row>
    <row r="38443" spans="1:2" x14ac:dyDescent="0.25">
      <c r="A38443" s="131">
        <v>26039667</v>
      </c>
      <c r="B38443">
        <v>1</v>
      </c>
    </row>
    <row r="38444" spans="1:2" x14ac:dyDescent="0.25">
      <c r="A38444" s="131">
        <v>26039669</v>
      </c>
      <c r="B38444">
        <v>1</v>
      </c>
    </row>
    <row r="38445" spans="1:2" x14ac:dyDescent="0.25">
      <c r="A38445" s="131">
        <v>26039687</v>
      </c>
      <c r="B38445">
        <v>1</v>
      </c>
    </row>
    <row r="38446" spans="1:2" x14ac:dyDescent="0.25">
      <c r="A38446" s="131">
        <v>26039692</v>
      </c>
      <c r="B38446">
        <v>3</v>
      </c>
    </row>
    <row r="38447" spans="1:2" x14ac:dyDescent="0.25">
      <c r="A38447" s="131">
        <v>26039702</v>
      </c>
      <c r="B38447">
        <v>1</v>
      </c>
    </row>
    <row r="38448" spans="1:2" x14ac:dyDescent="0.25">
      <c r="A38448" s="131">
        <v>26039718</v>
      </c>
      <c r="B38448">
        <v>1</v>
      </c>
    </row>
    <row r="38449" spans="1:2" x14ac:dyDescent="0.25">
      <c r="A38449" s="131">
        <v>26039720</v>
      </c>
      <c r="B38449">
        <v>3</v>
      </c>
    </row>
    <row r="38450" spans="1:2" x14ac:dyDescent="0.25">
      <c r="A38450" s="131">
        <v>26039730</v>
      </c>
      <c r="B38450">
        <v>1</v>
      </c>
    </row>
    <row r="38451" spans="1:2" x14ac:dyDescent="0.25">
      <c r="A38451" s="131">
        <v>26039733</v>
      </c>
      <c r="B38451">
        <v>3</v>
      </c>
    </row>
    <row r="38452" spans="1:2" x14ac:dyDescent="0.25">
      <c r="A38452" s="131">
        <v>26039745</v>
      </c>
      <c r="B38452">
        <v>3</v>
      </c>
    </row>
    <row r="38453" spans="1:2" x14ac:dyDescent="0.25">
      <c r="A38453" s="131">
        <v>26039747</v>
      </c>
      <c r="B38453">
        <v>3</v>
      </c>
    </row>
    <row r="38454" spans="1:2" x14ac:dyDescent="0.25">
      <c r="A38454" s="131">
        <v>26039753</v>
      </c>
      <c r="B38454">
        <v>1</v>
      </c>
    </row>
    <row r="38455" spans="1:2" x14ac:dyDescent="0.25">
      <c r="A38455" s="131">
        <v>26039759</v>
      </c>
      <c r="B38455">
        <v>1</v>
      </c>
    </row>
    <row r="38456" spans="1:2" x14ac:dyDescent="0.25">
      <c r="A38456" s="131">
        <v>26039764</v>
      </c>
      <c r="B38456">
        <v>1</v>
      </c>
    </row>
    <row r="38457" spans="1:2" x14ac:dyDescent="0.25">
      <c r="A38457" s="131">
        <v>26039766</v>
      </c>
      <c r="B38457">
        <v>3</v>
      </c>
    </row>
    <row r="38458" spans="1:2" x14ac:dyDescent="0.25">
      <c r="A38458" s="131">
        <v>26039769</v>
      </c>
      <c r="B38458">
        <v>3</v>
      </c>
    </row>
    <row r="38459" spans="1:2" x14ac:dyDescent="0.25">
      <c r="A38459" s="131">
        <v>26039770</v>
      </c>
      <c r="B38459">
        <v>1</v>
      </c>
    </row>
    <row r="38460" spans="1:2" x14ac:dyDescent="0.25">
      <c r="A38460" s="131">
        <v>26039771</v>
      </c>
      <c r="B38460">
        <v>3</v>
      </c>
    </row>
    <row r="38461" spans="1:2" x14ac:dyDescent="0.25">
      <c r="A38461" s="131">
        <v>26039774</v>
      </c>
      <c r="B38461">
        <v>1</v>
      </c>
    </row>
    <row r="38462" spans="1:2" x14ac:dyDescent="0.25">
      <c r="A38462" s="131">
        <v>26039775</v>
      </c>
      <c r="B38462">
        <v>1</v>
      </c>
    </row>
    <row r="38463" spans="1:2" x14ac:dyDescent="0.25">
      <c r="A38463" s="131">
        <v>26039787</v>
      </c>
      <c r="B38463">
        <v>3</v>
      </c>
    </row>
    <row r="38464" spans="1:2" x14ac:dyDescent="0.25">
      <c r="A38464" s="131">
        <v>26039788</v>
      </c>
      <c r="B38464">
        <v>1</v>
      </c>
    </row>
    <row r="38465" spans="1:2" x14ac:dyDescent="0.25">
      <c r="A38465" s="131">
        <v>26039789</v>
      </c>
      <c r="B38465">
        <v>3</v>
      </c>
    </row>
    <row r="38466" spans="1:2" x14ac:dyDescent="0.25">
      <c r="A38466" s="131">
        <v>26039792</v>
      </c>
      <c r="B38466">
        <v>3</v>
      </c>
    </row>
    <row r="38467" spans="1:2" x14ac:dyDescent="0.25">
      <c r="A38467" s="131">
        <v>26039793</v>
      </c>
      <c r="B38467">
        <v>1</v>
      </c>
    </row>
    <row r="38468" spans="1:2" x14ac:dyDescent="0.25">
      <c r="A38468" s="131">
        <v>26039795</v>
      </c>
      <c r="B38468">
        <v>1</v>
      </c>
    </row>
    <row r="38469" spans="1:2" x14ac:dyDescent="0.25">
      <c r="A38469" s="131">
        <v>26039799</v>
      </c>
      <c r="B38469">
        <v>1</v>
      </c>
    </row>
    <row r="38470" spans="1:2" x14ac:dyDescent="0.25">
      <c r="A38470" s="131">
        <v>26039800</v>
      </c>
      <c r="B38470">
        <v>3</v>
      </c>
    </row>
    <row r="38471" spans="1:2" x14ac:dyDescent="0.25">
      <c r="A38471" s="131">
        <v>26039801</v>
      </c>
      <c r="B38471">
        <v>3</v>
      </c>
    </row>
    <row r="38472" spans="1:2" x14ac:dyDescent="0.25">
      <c r="A38472" s="131">
        <v>26039803</v>
      </c>
      <c r="B38472">
        <v>1</v>
      </c>
    </row>
    <row r="38473" spans="1:2" x14ac:dyDescent="0.25">
      <c r="A38473" s="131">
        <v>26039804</v>
      </c>
      <c r="B38473">
        <v>3</v>
      </c>
    </row>
    <row r="38474" spans="1:2" x14ac:dyDescent="0.25">
      <c r="A38474" s="131">
        <v>26039807</v>
      </c>
      <c r="B38474">
        <v>1</v>
      </c>
    </row>
    <row r="38475" spans="1:2" x14ac:dyDescent="0.25">
      <c r="A38475" s="131">
        <v>26039810</v>
      </c>
      <c r="B38475">
        <v>3</v>
      </c>
    </row>
    <row r="38476" spans="1:2" x14ac:dyDescent="0.25">
      <c r="A38476" s="131">
        <v>26039821</v>
      </c>
      <c r="B38476">
        <v>1</v>
      </c>
    </row>
    <row r="38477" spans="1:2" x14ac:dyDescent="0.25">
      <c r="A38477" s="131">
        <v>26039822</v>
      </c>
      <c r="B38477">
        <v>1</v>
      </c>
    </row>
    <row r="38478" spans="1:2" x14ac:dyDescent="0.25">
      <c r="A38478" s="131">
        <v>26039823</v>
      </c>
      <c r="B38478">
        <v>1</v>
      </c>
    </row>
    <row r="38479" spans="1:2" x14ac:dyDescent="0.25">
      <c r="A38479" s="131">
        <v>26039826</v>
      </c>
      <c r="B38479">
        <v>1</v>
      </c>
    </row>
    <row r="38480" spans="1:2" x14ac:dyDescent="0.25">
      <c r="A38480" s="131">
        <v>26039837</v>
      </c>
      <c r="B38480">
        <v>1</v>
      </c>
    </row>
    <row r="38481" spans="1:2" x14ac:dyDescent="0.25">
      <c r="A38481" s="131">
        <v>26039838</v>
      </c>
      <c r="B38481">
        <v>2</v>
      </c>
    </row>
    <row r="38482" spans="1:2" x14ac:dyDescent="0.25">
      <c r="A38482" s="131">
        <v>26039839</v>
      </c>
      <c r="B38482">
        <v>3</v>
      </c>
    </row>
    <row r="38483" spans="1:2" x14ac:dyDescent="0.25">
      <c r="A38483" s="131">
        <v>26039844</v>
      </c>
      <c r="B38483">
        <v>1</v>
      </c>
    </row>
    <row r="38484" spans="1:2" x14ac:dyDescent="0.25">
      <c r="A38484" s="131">
        <v>26039848</v>
      </c>
      <c r="B38484">
        <v>1</v>
      </c>
    </row>
    <row r="38485" spans="1:2" x14ac:dyDescent="0.25">
      <c r="A38485" s="131">
        <v>26039857</v>
      </c>
      <c r="B38485">
        <v>3</v>
      </c>
    </row>
    <row r="38486" spans="1:2" x14ac:dyDescent="0.25">
      <c r="A38486" s="131">
        <v>26039858</v>
      </c>
      <c r="B38486">
        <v>3</v>
      </c>
    </row>
    <row r="38487" spans="1:2" x14ac:dyDescent="0.25">
      <c r="A38487" s="131">
        <v>26039859</v>
      </c>
      <c r="B38487">
        <v>3</v>
      </c>
    </row>
    <row r="38488" spans="1:2" x14ac:dyDescent="0.25">
      <c r="A38488" s="131">
        <v>26039862</v>
      </c>
      <c r="B38488">
        <v>1</v>
      </c>
    </row>
    <row r="38489" spans="1:2" x14ac:dyDescent="0.25">
      <c r="A38489" s="131">
        <v>26039868</v>
      </c>
      <c r="B38489">
        <v>1</v>
      </c>
    </row>
    <row r="38490" spans="1:2" x14ac:dyDescent="0.25">
      <c r="A38490" s="131">
        <v>26039870</v>
      </c>
      <c r="B38490">
        <v>3</v>
      </c>
    </row>
    <row r="38491" spans="1:2" x14ac:dyDescent="0.25">
      <c r="A38491" s="131">
        <v>26039872</v>
      </c>
      <c r="B38491">
        <v>1</v>
      </c>
    </row>
    <row r="38492" spans="1:2" x14ac:dyDescent="0.25">
      <c r="A38492" s="131">
        <v>26039878</v>
      </c>
      <c r="B38492">
        <v>1</v>
      </c>
    </row>
    <row r="38493" spans="1:2" x14ac:dyDescent="0.25">
      <c r="A38493" s="131">
        <v>26039879</v>
      </c>
      <c r="B38493">
        <v>1</v>
      </c>
    </row>
    <row r="38494" spans="1:2" x14ac:dyDescent="0.25">
      <c r="A38494" s="131">
        <v>26039880</v>
      </c>
      <c r="B38494">
        <v>1</v>
      </c>
    </row>
    <row r="38495" spans="1:2" x14ac:dyDescent="0.25">
      <c r="A38495" s="131">
        <v>26039889</v>
      </c>
      <c r="B38495">
        <v>3</v>
      </c>
    </row>
    <row r="38496" spans="1:2" x14ac:dyDescent="0.25">
      <c r="A38496" s="131">
        <v>26039892</v>
      </c>
      <c r="B38496">
        <v>3</v>
      </c>
    </row>
    <row r="38497" spans="1:2" x14ac:dyDescent="0.25">
      <c r="A38497" s="131">
        <v>26039894</v>
      </c>
      <c r="B38497">
        <v>1</v>
      </c>
    </row>
    <row r="38498" spans="1:2" x14ac:dyDescent="0.25">
      <c r="A38498" s="131">
        <v>26039895</v>
      </c>
      <c r="B38498">
        <v>1</v>
      </c>
    </row>
    <row r="38499" spans="1:2" x14ac:dyDescent="0.25">
      <c r="A38499" s="131">
        <v>26039898</v>
      </c>
      <c r="B38499">
        <v>1</v>
      </c>
    </row>
    <row r="38500" spans="1:2" x14ac:dyDescent="0.25">
      <c r="A38500" s="131">
        <v>26039904</v>
      </c>
      <c r="B38500">
        <v>1</v>
      </c>
    </row>
    <row r="38501" spans="1:2" x14ac:dyDescent="0.25">
      <c r="A38501" s="131">
        <v>26039905</v>
      </c>
      <c r="B38501">
        <v>2</v>
      </c>
    </row>
    <row r="38502" spans="1:2" x14ac:dyDescent="0.25">
      <c r="A38502" s="131">
        <v>26039906</v>
      </c>
      <c r="B38502">
        <v>1</v>
      </c>
    </row>
    <row r="38503" spans="1:2" x14ac:dyDescent="0.25">
      <c r="A38503" s="131">
        <v>26039909</v>
      </c>
      <c r="B38503">
        <v>3</v>
      </c>
    </row>
    <row r="38504" spans="1:2" x14ac:dyDescent="0.25">
      <c r="A38504" s="131">
        <v>26039910</v>
      </c>
      <c r="B38504">
        <v>3</v>
      </c>
    </row>
    <row r="38505" spans="1:2" x14ac:dyDescent="0.25">
      <c r="A38505" s="131">
        <v>26039911</v>
      </c>
      <c r="B38505">
        <v>1</v>
      </c>
    </row>
    <row r="38506" spans="1:2" x14ac:dyDescent="0.25">
      <c r="A38506" s="131">
        <v>26039913</v>
      </c>
      <c r="B38506">
        <v>1</v>
      </c>
    </row>
    <row r="38507" spans="1:2" x14ac:dyDescent="0.25">
      <c r="A38507" s="131">
        <v>26039915</v>
      </c>
      <c r="B38507">
        <v>1</v>
      </c>
    </row>
    <row r="38508" spans="1:2" x14ac:dyDescent="0.25">
      <c r="A38508" s="131">
        <v>26039916</v>
      </c>
      <c r="B38508">
        <v>1</v>
      </c>
    </row>
    <row r="38509" spans="1:2" x14ac:dyDescent="0.25">
      <c r="A38509" s="131">
        <v>26039923</v>
      </c>
      <c r="B38509">
        <v>1</v>
      </c>
    </row>
    <row r="38510" spans="1:2" x14ac:dyDescent="0.25">
      <c r="A38510" s="131">
        <v>26039924</v>
      </c>
      <c r="B38510">
        <v>1</v>
      </c>
    </row>
    <row r="38511" spans="1:2" x14ac:dyDescent="0.25">
      <c r="A38511" s="131">
        <v>26039925</v>
      </c>
      <c r="B38511">
        <v>3</v>
      </c>
    </row>
    <row r="38512" spans="1:2" x14ac:dyDescent="0.25">
      <c r="A38512" s="131">
        <v>26039926</v>
      </c>
      <c r="B38512">
        <v>1</v>
      </c>
    </row>
    <row r="38513" spans="1:2" x14ac:dyDescent="0.25">
      <c r="A38513" s="131">
        <v>26039927</v>
      </c>
      <c r="B38513">
        <v>1</v>
      </c>
    </row>
    <row r="38514" spans="1:2" x14ac:dyDescent="0.25">
      <c r="A38514" s="131">
        <v>26039928</v>
      </c>
      <c r="B38514">
        <v>3</v>
      </c>
    </row>
    <row r="38515" spans="1:2" x14ac:dyDescent="0.25">
      <c r="A38515" s="131">
        <v>26039929</v>
      </c>
      <c r="B38515">
        <v>1</v>
      </c>
    </row>
    <row r="38516" spans="1:2" x14ac:dyDescent="0.25">
      <c r="A38516" s="131">
        <v>26039932</v>
      </c>
      <c r="B38516">
        <v>1</v>
      </c>
    </row>
    <row r="38517" spans="1:2" x14ac:dyDescent="0.25">
      <c r="A38517" s="131">
        <v>26039936</v>
      </c>
      <c r="B38517">
        <v>1</v>
      </c>
    </row>
    <row r="38518" spans="1:2" x14ac:dyDescent="0.25">
      <c r="A38518" s="131">
        <v>26039937</v>
      </c>
      <c r="B38518">
        <v>1</v>
      </c>
    </row>
    <row r="38519" spans="1:2" x14ac:dyDescent="0.25">
      <c r="A38519" s="131">
        <v>26039939</v>
      </c>
      <c r="B38519">
        <v>3</v>
      </c>
    </row>
    <row r="38520" spans="1:2" x14ac:dyDescent="0.25">
      <c r="A38520" s="131">
        <v>26039945</v>
      </c>
      <c r="B38520">
        <v>1</v>
      </c>
    </row>
    <row r="38521" spans="1:2" x14ac:dyDescent="0.25">
      <c r="A38521" s="131">
        <v>26039956</v>
      </c>
      <c r="B38521">
        <v>3</v>
      </c>
    </row>
    <row r="38522" spans="1:2" x14ac:dyDescent="0.25">
      <c r="A38522" s="131">
        <v>26039961</v>
      </c>
      <c r="B38522">
        <v>3</v>
      </c>
    </row>
    <row r="38523" spans="1:2" x14ac:dyDescent="0.25">
      <c r="A38523" s="131">
        <v>26039963</v>
      </c>
      <c r="B38523">
        <v>1</v>
      </c>
    </row>
    <row r="38524" spans="1:2" x14ac:dyDescent="0.25">
      <c r="A38524" s="131">
        <v>26039964</v>
      </c>
      <c r="B38524">
        <v>1</v>
      </c>
    </row>
    <row r="38525" spans="1:2" x14ac:dyDescent="0.25">
      <c r="A38525" s="131">
        <v>26039965</v>
      </c>
      <c r="B38525">
        <v>1</v>
      </c>
    </row>
    <row r="38526" spans="1:2" x14ac:dyDescent="0.25">
      <c r="A38526" s="131">
        <v>26039967</v>
      </c>
      <c r="B38526">
        <v>1</v>
      </c>
    </row>
    <row r="38527" spans="1:2" x14ac:dyDescent="0.25">
      <c r="A38527" s="131">
        <v>26039971</v>
      </c>
      <c r="B38527">
        <v>1</v>
      </c>
    </row>
    <row r="38528" spans="1:2" x14ac:dyDescent="0.25">
      <c r="A38528" s="131">
        <v>26039977</v>
      </c>
      <c r="B38528">
        <v>1</v>
      </c>
    </row>
    <row r="38529" spans="1:2" x14ac:dyDescent="0.25">
      <c r="A38529" s="131">
        <v>26039991</v>
      </c>
      <c r="B38529">
        <v>3</v>
      </c>
    </row>
    <row r="38530" spans="1:2" x14ac:dyDescent="0.25">
      <c r="A38530" s="131">
        <v>26039993</v>
      </c>
      <c r="B38530">
        <v>1</v>
      </c>
    </row>
    <row r="38531" spans="1:2" x14ac:dyDescent="0.25">
      <c r="A38531" s="131">
        <v>26040000</v>
      </c>
      <c r="B38531">
        <v>3</v>
      </c>
    </row>
    <row r="38532" spans="1:2" x14ac:dyDescent="0.25">
      <c r="A38532" s="131">
        <v>26040004</v>
      </c>
      <c r="B38532">
        <v>3</v>
      </c>
    </row>
    <row r="38533" spans="1:2" x14ac:dyDescent="0.25">
      <c r="A38533" s="131">
        <v>26040008</v>
      </c>
      <c r="B38533">
        <v>1</v>
      </c>
    </row>
    <row r="38534" spans="1:2" x14ac:dyDescent="0.25">
      <c r="A38534" s="131">
        <v>26040019</v>
      </c>
      <c r="B38534">
        <v>1</v>
      </c>
    </row>
    <row r="38535" spans="1:2" x14ac:dyDescent="0.25">
      <c r="A38535" s="131">
        <v>26040023</v>
      </c>
      <c r="B38535">
        <v>3</v>
      </c>
    </row>
    <row r="38536" spans="1:2" x14ac:dyDescent="0.25">
      <c r="A38536" s="131">
        <v>26040026</v>
      </c>
      <c r="B38536">
        <v>3</v>
      </c>
    </row>
    <row r="38537" spans="1:2" x14ac:dyDescent="0.25">
      <c r="A38537" s="131">
        <v>26040027</v>
      </c>
      <c r="B38537">
        <v>3</v>
      </c>
    </row>
    <row r="38538" spans="1:2" x14ac:dyDescent="0.25">
      <c r="A38538" s="131">
        <v>26040030</v>
      </c>
      <c r="B38538">
        <v>1</v>
      </c>
    </row>
    <row r="38539" spans="1:2" x14ac:dyDescent="0.25">
      <c r="A38539" s="131">
        <v>26040033</v>
      </c>
      <c r="B38539">
        <v>1</v>
      </c>
    </row>
    <row r="38540" spans="1:2" x14ac:dyDescent="0.25">
      <c r="A38540" s="131">
        <v>26040036</v>
      </c>
      <c r="B38540">
        <v>1</v>
      </c>
    </row>
    <row r="38541" spans="1:2" x14ac:dyDescent="0.25">
      <c r="A38541" s="131">
        <v>26040040</v>
      </c>
      <c r="B38541">
        <v>1</v>
      </c>
    </row>
    <row r="38542" spans="1:2" x14ac:dyDescent="0.25">
      <c r="A38542" s="131">
        <v>26040041</v>
      </c>
      <c r="B38542">
        <v>1</v>
      </c>
    </row>
    <row r="38543" spans="1:2" x14ac:dyDescent="0.25">
      <c r="A38543" s="131">
        <v>26040049</v>
      </c>
      <c r="B38543">
        <v>1</v>
      </c>
    </row>
    <row r="38544" spans="1:2" x14ac:dyDescent="0.25">
      <c r="A38544" s="131">
        <v>26040053</v>
      </c>
      <c r="B38544">
        <v>1</v>
      </c>
    </row>
    <row r="38545" spans="1:2" x14ac:dyDescent="0.25">
      <c r="A38545" s="131">
        <v>26040064</v>
      </c>
      <c r="B38545">
        <v>1</v>
      </c>
    </row>
    <row r="38546" spans="1:2" x14ac:dyDescent="0.25">
      <c r="A38546" s="131">
        <v>26040066</v>
      </c>
      <c r="B38546">
        <v>1</v>
      </c>
    </row>
    <row r="38547" spans="1:2" x14ac:dyDescent="0.25">
      <c r="A38547" s="131">
        <v>26040074</v>
      </c>
      <c r="B38547">
        <v>3</v>
      </c>
    </row>
    <row r="38548" spans="1:2" x14ac:dyDescent="0.25">
      <c r="A38548" s="131">
        <v>26040080</v>
      </c>
      <c r="B38548">
        <v>1</v>
      </c>
    </row>
    <row r="38549" spans="1:2" x14ac:dyDescent="0.25">
      <c r="A38549" s="131">
        <v>26040082</v>
      </c>
      <c r="B38549">
        <v>1</v>
      </c>
    </row>
    <row r="38550" spans="1:2" x14ac:dyDescent="0.25">
      <c r="A38550" s="131">
        <v>26040083</v>
      </c>
      <c r="B38550">
        <v>1</v>
      </c>
    </row>
    <row r="38551" spans="1:2" x14ac:dyDescent="0.25">
      <c r="A38551" s="131">
        <v>26040084</v>
      </c>
      <c r="B38551">
        <v>3</v>
      </c>
    </row>
    <row r="38552" spans="1:2" x14ac:dyDescent="0.25">
      <c r="A38552" s="131">
        <v>26040098</v>
      </c>
      <c r="B38552">
        <v>3</v>
      </c>
    </row>
    <row r="38553" spans="1:2" x14ac:dyDescent="0.25">
      <c r="A38553" s="131">
        <v>26040112</v>
      </c>
      <c r="B38553">
        <v>3</v>
      </c>
    </row>
    <row r="38554" spans="1:2" x14ac:dyDescent="0.25">
      <c r="A38554" s="131">
        <v>26040113</v>
      </c>
      <c r="B38554">
        <v>3</v>
      </c>
    </row>
    <row r="38555" spans="1:2" x14ac:dyDescent="0.25">
      <c r="A38555" s="131">
        <v>26040115</v>
      </c>
      <c r="B38555">
        <v>3</v>
      </c>
    </row>
    <row r="38556" spans="1:2" x14ac:dyDescent="0.25">
      <c r="A38556" s="131">
        <v>26040117</v>
      </c>
      <c r="B38556">
        <v>3</v>
      </c>
    </row>
    <row r="38557" spans="1:2" x14ac:dyDescent="0.25">
      <c r="A38557" s="131">
        <v>26040121</v>
      </c>
      <c r="B38557">
        <v>1</v>
      </c>
    </row>
    <row r="38558" spans="1:2" x14ac:dyDescent="0.25">
      <c r="A38558" s="131">
        <v>26040124</v>
      </c>
      <c r="B38558">
        <v>3</v>
      </c>
    </row>
    <row r="38559" spans="1:2" x14ac:dyDescent="0.25">
      <c r="A38559" s="131">
        <v>26040132</v>
      </c>
      <c r="B38559">
        <v>1</v>
      </c>
    </row>
    <row r="38560" spans="1:2" x14ac:dyDescent="0.25">
      <c r="A38560" s="131">
        <v>26040138</v>
      </c>
      <c r="B38560">
        <v>1</v>
      </c>
    </row>
    <row r="38561" spans="1:2" x14ac:dyDescent="0.25">
      <c r="A38561" s="131">
        <v>26040144</v>
      </c>
      <c r="B38561">
        <v>1</v>
      </c>
    </row>
    <row r="38562" spans="1:2" x14ac:dyDescent="0.25">
      <c r="A38562" s="131">
        <v>26040148</v>
      </c>
      <c r="B38562">
        <v>1</v>
      </c>
    </row>
    <row r="38563" spans="1:2" x14ac:dyDescent="0.25">
      <c r="A38563" s="131">
        <v>26040152</v>
      </c>
      <c r="B38563">
        <v>1</v>
      </c>
    </row>
    <row r="38564" spans="1:2" x14ac:dyDescent="0.25">
      <c r="A38564" s="131">
        <v>26040153</v>
      </c>
      <c r="B38564">
        <v>1</v>
      </c>
    </row>
    <row r="38565" spans="1:2" x14ac:dyDescent="0.25">
      <c r="A38565" s="131">
        <v>26040155</v>
      </c>
      <c r="B38565">
        <v>3</v>
      </c>
    </row>
    <row r="38566" spans="1:2" x14ac:dyDescent="0.25">
      <c r="A38566" s="131">
        <v>26040158</v>
      </c>
      <c r="B38566">
        <v>1</v>
      </c>
    </row>
    <row r="38567" spans="1:2" x14ac:dyDescent="0.25">
      <c r="A38567" s="131">
        <v>26040159</v>
      </c>
      <c r="B38567">
        <v>3</v>
      </c>
    </row>
    <row r="38568" spans="1:2" x14ac:dyDescent="0.25">
      <c r="A38568" s="131">
        <v>26040160</v>
      </c>
      <c r="B38568">
        <v>3</v>
      </c>
    </row>
    <row r="38569" spans="1:2" x14ac:dyDescent="0.25">
      <c r="A38569" s="131">
        <v>26040161</v>
      </c>
      <c r="B38569">
        <v>1</v>
      </c>
    </row>
    <row r="38570" spans="1:2" x14ac:dyDescent="0.25">
      <c r="A38570" s="131">
        <v>26040170</v>
      </c>
      <c r="B38570">
        <v>3</v>
      </c>
    </row>
    <row r="38571" spans="1:2" x14ac:dyDescent="0.25">
      <c r="A38571" s="131">
        <v>26040172</v>
      </c>
      <c r="B38571">
        <v>1</v>
      </c>
    </row>
    <row r="38572" spans="1:2" x14ac:dyDescent="0.25">
      <c r="A38572" s="131">
        <v>26040176</v>
      </c>
      <c r="B38572">
        <v>2</v>
      </c>
    </row>
    <row r="38573" spans="1:2" x14ac:dyDescent="0.25">
      <c r="A38573" s="131">
        <v>26040178</v>
      </c>
      <c r="B38573">
        <v>3</v>
      </c>
    </row>
    <row r="38574" spans="1:2" x14ac:dyDescent="0.25">
      <c r="A38574" s="131">
        <v>26040182</v>
      </c>
      <c r="B38574">
        <v>1</v>
      </c>
    </row>
    <row r="38575" spans="1:2" x14ac:dyDescent="0.25">
      <c r="A38575" s="131">
        <v>26040183</v>
      </c>
      <c r="B38575">
        <v>1</v>
      </c>
    </row>
    <row r="38576" spans="1:2" x14ac:dyDescent="0.25">
      <c r="A38576" s="131">
        <v>26040184</v>
      </c>
      <c r="B38576">
        <v>1</v>
      </c>
    </row>
    <row r="38577" spans="1:2" x14ac:dyDescent="0.25">
      <c r="A38577" s="131">
        <v>26040189</v>
      </c>
      <c r="B38577">
        <v>3</v>
      </c>
    </row>
    <row r="38578" spans="1:2" x14ac:dyDescent="0.25">
      <c r="A38578" s="131">
        <v>26040192</v>
      </c>
      <c r="B38578">
        <v>1</v>
      </c>
    </row>
    <row r="38579" spans="1:2" x14ac:dyDescent="0.25">
      <c r="A38579" s="131">
        <v>26040196</v>
      </c>
      <c r="B38579">
        <v>1</v>
      </c>
    </row>
    <row r="38580" spans="1:2" x14ac:dyDescent="0.25">
      <c r="A38580" s="131">
        <v>26040198</v>
      </c>
      <c r="B38580">
        <v>1</v>
      </c>
    </row>
    <row r="38581" spans="1:2" x14ac:dyDescent="0.25">
      <c r="A38581" s="131">
        <v>26040201</v>
      </c>
      <c r="B38581">
        <v>1</v>
      </c>
    </row>
    <row r="38582" spans="1:2" x14ac:dyDescent="0.25">
      <c r="A38582" s="131">
        <v>26040204</v>
      </c>
      <c r="B38582">
        <v>1</v>
      </c>
    </row>
    <row r="38583" spans="1:2" x14ac:dyDescent="0.25">
      <c r="A38583" s="131">
        <v>26040209</v>
      </c>
      <c r="B38583">
        <v>3</v>
      </c>
    </row>
    <row r="38584" spans="1:2" x14ac:dyDescent="0.25">
      <c r="A38584" s="131">
        <v>26040214</v>
      </c>
      <c r="B38584">
        <v>1</v>
      </c>
    </row>
    <row r="38585" spans="1:2" x14ac:dyDescent="0.25">
      <c r="A38585" s="131">
        <v>26040219</v>
      </c>
      <c r="B38585">
        <v>3</v>
      </c>
    </row>
    <row r="38586" spans="1:2" x14ac:dyDescent="0.25">
      <c r="A38586" s="131">
        <v>26040223</v>
      </c>
      <c r="B38586">
        <v>1</v>
      </c>
    </row>
    <row r="38587" spans="1:2" x14ac:dyDescent="0.25">
      <c r="A38587" s="131">
        <v>26040225</v>
      </c>
      <c r="B38587">
        <v>3</v>
      </c>
    </row>
    <row r="38588" spans="1:2" x14ac:dyDescent="0.25">
      <c r="A38588" s="131">
        <v>26040227</v>
      </c>
      <c r="B38588">
        <v>3</v>
      </c>
    </row>
    <row r="38589" spans="1:2" x14ac:dyDescent="0.25">
      <c r="A38589" s="131">
        <v>26040228</v>
      </c>
      <c r="B38589">
        <v>3</v>
      </c>
    </row>
    <row r="38590" spans="1:2" x14ac:dyDescent="0.25">
      <c r="A38590" s="131">
        <v>26040229</v>
      </c>
      <c r="B38590">
        <v>1</v>
      </c>
    </row>
    <row r="38591" spans="1:2" x14ac:dyDescent="0.25">
      <c r="A38591" s="131">
        <v>26040232</v>
      </c>
      <c r="B38591">
        <v>1</v>
      </c>
    </row>
    <row r="38592" spans="1:2" x14ac:dyDescent="0.25">
      <c r="A38592" s="131">
        <v>26040233</v>
      </c>
      <c r="B38592">
        <v>1</v>
      </c>
    </row>
    <row r="38593" spans="1:2" x14ac:dyDescent="0.25">
      <c r="A38593" s="131">
        <v>26040244</v>
      </c>
      <c r="B38593">
        <v>1</v>
      </c>
    </row>
    <row r="38594" spans="1:2" x14ac:dyDescent="0.25">
      <c r="A38594" s="131">
        <v>26040247</v>
      </c>
      <c r="B38594">
        <v>3</v>
      </c>
    </row>
    <row r="38595" spans="1:2" x14ac:dyDescent="0.25">
      <c r="A38595" s="131">
        <v>26040249</v>
      </c>
      <c r="B38595">
        <v>2</v>
      </c>
    </row>
    <row r="38596" spans="1:2" x14ac:dyDescent="0.25">
      <c r="A38596" s="131">
        <v>26040250</v>
      </c>
      <c r="B38596">
        <v>3</v>
      </c>
    </row>
    <row r="38597" spans="1:2" x14ac:dyDescent="0.25">
      <c r="A38597" s="131">
        <v>26040251</v>
      </c>
      <c r="B38597">
        <v>1</v>
      </c>
    </row>
    <row r="38598" spans="1:2" x14ac:dyDescent="0.25">
      <c r="A38598" s="131">
        <v>26040252</v>
      </c>
      <c r="B38598">
        <v>1</v>
      </c>
    </row>
    <row r="38599" spans="1:2" x14ac:dyDescent="0.25">
      <c r="A38599" s="131">
        <v>26040254</v>
      </c>
      <c r="B38599">
        <v>1</v>
      </c>
    </row>
    <row r="38600" spans="1:2" x14ac:dyDescent="0.25">
      <c r="A38600" s="131">
        <v>26040258</v>
      </c>
      <c r="B38600">
        <v>1</v>
      </c>
    </row>
    <row r="38601" spans="1:2" x14ac:dyDescent="0.25">
      <c r="A38601" s="131">
        <v>26040277</v>
      </c>
      <c r="B38601">
        <v>1</v>
      </c>
    </row>
    <row r="38602" spans="1:2" x14ac:dyDescent="0.25">
      <c r="A38602" s="131">
        <v>26040280</v>
      </c>
      <c r="B38602">
        <v>1</v>
      </c>
    </row>
    <row r="38603" spans="1:2" x14ac:dyDescent="0.25">
      <c r="A38603" s="131">
        <v>26040293</v>
      </c>
      <c r="B38603">
        <v>1</v>
      </c>
    </row>
    <row r="38604" spans="1:2" x14ac:dyDescent="0.25">
      <c r="A38604" s="131">
        <v>26040296</v>
      </c>
      <c r="B38604">
        <v>1</v>
      </c>
    </row>
    <row r="38605" spans="1:2" x14ac:dyDescent="0.25">
      <c r="A38605" s="131">
        <v>26040298</v>
      </c>
      <c r="B38605">
        <v>1</v>
      </c>
    </row>
    <row r="38606" spans="1:2" x14ac:dyDescent="0.25">
      <c r="A38606" s="131">
        <v>26040303</v>
      </c>
      <c r="B38606">
        <v>1</v>
      </c>
    </row>
    <row r="38607" spans="1:2" x14ac:dyDescent="0.25">
      <c r="A38607" s="131">
        <v>26040310</v>
      </c>
      <c r="B38607">
        <v>1</v>
      </c>
    </row>
    <row r="38608" spans="1:2" x14ac:dyDescent="0.25">
      <c r="A38608" s="131">
        <v>26040317</v>
      </c>
      <c r="B38608">
        <v>1</v>
      </c>
    </row>
    <row r="38609" spans="1:2" x14ac:dyDescent="0.25">
      <c r="A38609" s="131">
        <v>26040322</v>
      </c>
      <c r="B38609">
        <v>1</v>
      </c>
    </row>
    <row r="38610" spans="1:2" x14ac:dyDescent="0.25">
      <c r="A38610" s="131">
        <v>26040324</v>
      </c>
      <c r="B38610">
        <v>1</v>
      </c>
    </row>
    <row r="38611" spans="1:2" x14ac:dyDescent="0.25">
      <c r="A38611" s="131">
        <v>26040327</v>
      </c>
      <c r="B38611">
        <v>1</v>
      </c>
    </row>
    <row r="38612" spans="1:2" x14ac:dyDescent="0.25">
      <c r="A38612" s="131">
        <v>26040331</v>
      </c>
      <c r="B38612">
        <v>1</v>
      </c>
    </row>
    <row r="38613" spans="1:2" x14ac:dyDescent="0.25">
      <c r="A38613" s="131">
        <v>26040333</v>
      </c>
      <c r="B38613">
        <v>3</v>
      </c>
    </row>
    <row r="38614" spans="1:2" x14ac:dyDescent="0.25">
      <c r="A38614" s="131">
        <v>26040337</v>
      </c>
      <c r="B38614">
        <v>3</v>
      </c>
    </row>
    <row r="38615" spans="1:2" x14ac:dyDescent="0.25">
      <c r="A38615" s="131">
        <v>26040338</v>
      </c>
      <c r="B38615">
        <v>1</v>
      </c>
    </row>
    <row r="38616" spans="1:2" x14ac:dyDescent="0.25">
      <c r="A38616" s="131">
        <v>26040342</v>
      </c>
      <c r="B38616">
        <v>3</v>
      </c>
    </row>
    <row r="38617" spans="1:2" x14ac:dyDescent="0.25">
      <c r="A38617" s="131">
        <v>26040343</v>
      </c>
      <c r="B38617">
        <v>1</v>
      </c>
    </row>
    <row r="38618" spans="1:2" x14ac:dyDescent="0.25">
      <c r="A38618" s="131">
        <v>26040347</v>
      </c>
      <c r="B38618">
        <v>1</v>
      </c>
    </row>
    <row r="38619" spans="1:2" x14ac:dyDescent="0.25">
      <c r="A38619" s="131">
        <v>26040352</v>
      </c>
      <c r="B38619">
        <v>1</v>
      </c>
    </row>
    <row r="38620" spans="1:2" x14ac:dyDescent="0.25">
      <c r="A38620" s="131">
        <v>26040362</v>
      </c>
      <c r="B38620">
        <v>3</v>
      </c>
    </row>
    <row r="38621" spans="1:2" x14ac:dyDescent="0.25">
      <c r="A38621" s="131">
        <v>26040363</v>
      </c>
      <c r="B38621">
        <v>1</v>
      </c>
    </row>
    <row r="38622" spans="1:2" x14ac:dyDescent="0.25">
      <c r="A38622" s="131">
        <v>26040372</v>
      </c>
      <c r="B38622">
        <v>3</v>
      </c>
    </row>
    <row r="38623" spans="1:2" x14ac:dyDescent="0.25">
      <c r="A38623" s="131">
        <v>26040374</v>
      </c>
      <c r="B38623">
        <v>3</v>
      </c>
    </row>
    <row r="38624" spans="1:2" x14ac:dyDescent="0.25">
      <c r="A38624" s="131">
        <v>26040376</v>
      </c>
      <c r="B38624">
        <v>3</v>
      </c>
    </row>
    <row r="38625" spans="1:2" x14ac:dyDescent="0.25">
      <c r="A38625" s="131">
        <v>26040378</v>
      </c>
      <c r="B38625">
        <v>1</v>
      </c>
    </row>
    <row r="38626" spans="1:2" x14ac:dyDescent="0.25">
      <c r="A38626" s="131">
        <v>26040402</v>
      </c>
      <c r="B38626">
        <v>3</v>
      </c>
    </row>
    <row r="38627" spans="1:2" x14ac:dyDescent="0.25">
      <c r="A38627" s="131">
        <v>26040411</v>
      </c>
      <c r="B38627">
        <v>1</v>
      </c>
    </row>
    <row r="38628" spans="1:2" x14ac:dyDescent="0.25">
      <c r="A38628" s="131">
        <v>26040416</v>
      </c>
      <c r="B38628">
        <v>1</v>
      </c>
    </row>
    <row r="38629" spans="1:2" x14ac:dyDescent="0.25">
      <c r="A38629" s="131">
        <v>26040417</v>
      </c>
      <c r="B38629">
        <v>1</v>
      </c>
    </row>
    <row r="38630" spans="1:2" x14ac:dyDescent="0.25">
      <c r="A38630" s="131">
        <v>26040420</v>
      </c>
      <c r="B38630">
        <v>1</v>
      </c>
    </row>
    <row r="38631" spans="1:2" x14ac:dyDescent="0.25">
      <c r="A38631" s="131">
        <v>26040422</v>
      </c>
      <c r="B38631">
        <v>1</v>
      </c>
    </row>
    <row r="38632" spans="1:2" x14ac:dyDescent="0.25">
      <c r="A38632" s="131">
        <v>26040424</v>
      </c>
      <c r="B38632">
        <v>3</v>
      </c>
    </row>
    <row r="38633" spans="1:2" x14ac:dyDescent="0.25">
      <c r="A38633" s="131">
        <v>26040431</v>
      </c>
      <c r="B38633">
        <v>3</v>
      </c>
    </row>
    <row r="38634" spans="1:2" x14ac:dyDescent="0.25">
      <c r="A38634" s="131">
        <v>26040438</v>
      </c>
      <c r="B38634">
        <v>1</v>
      </c>
    </row>
    <row r="38635" spans="1:2" x14ac:dyDescent="0.25">
      <c r="A38635" s="131">
        <v>26040439</v>
      </c>
      <c r="B38635">
        <v>1</v>
      </c>
    </row>
    <row r="38636" spans="1:2" x14ac:dyDescent="0.25">
      <c r="A38636" s="131">
        <v>26040442</v>
      </c>
      <c r="B38636">
        <v>1</v>
      </c>
    </row>
    <row r="38637" spans="1:2" x14ac:dyDescent="0.25">
      <c r="A38637" s="131">
        <v>26040445</v>
      </c>
      <c r="B38637">
        <v>1</v>
      </c>
    </row>
    <row r="38638" spans="1:2" x14ac:dyDescent="0.25">
      <c r="A38638" s="131">
        <v>26040446</v>
      </c>
      <c r="B38638">
        <v>3</v>
      </c>
    </row>
    <row r="38639" spans="1:2" x14ac:dyDescent="0.25">
      <c r="A38639" s="131">
        <v>26040447</v>
      </c>
      <c r="B38639">
        <v>3</v>
      </c>
    </row>
    <row r="38640" spans="1:2" x14ac:dyDescent="0.25">
      <c r="A38640" s="131">
        <v>26040453</v>
      </c>
      <c r="B38640">
        <v>1</v>
      </c>
    </row>
    <row r="38641" spans="1:2" x14ac:dyDescent="0.25">
      <c r="A38641" s="131">
        <v>26040461</v>
      </c>
      <c r="B38641">
        <v>3</v>
      </c>
    </row>
    <row r="38642" spans="1:2" x14ac:dyDescent="0.25">
      <c r="A38642" s="131">
        <v>26040464</v>
      </c>
      <c r="B38642">
        <v>1</v>
      </c>
    </row>
    <row r="38643" spans="1:2" x14ac:dyDescent="0.25">
      <c r="A38643" s="131">
        <v>26040472</v>
      </c>
      <c r="B38643">
        <v>3</v>
      </c>
    </row>
    <row r="38644" spans="1:2" x14ac:dyDescent="0.25">
      <c r="A38644" s="131">
        <v>26040477</v>
      </c>
      <c r="B38644">
        <v>1</v>
      </c>
    </row>
    <row r="38645" spans="1:2" x14ac:dyDescent="0.25">
      <c r="A38645" s="131">
        <v>26040478</v>
      </c>
      <c r="B38645">
        <v>1</v>
      </c>
    </row>
    <row r="38646" spans="1:2" x14ac:dyDescent="0.25">
      <c r="A38646" s="131">
        <v>26040481</v>
      </c>
      <c r="B38646">
        <v>3</v>
      </c>
    </row>
    <row r="38647" spans="1:2" x14ac:dyDescent="0.25">
      <c r="A38647" s="131">
        <v>26040482</v>
      </c>
      <c r="B38647">
        <v>1</v>
      </c>
    </row>
    <row r="38648" spans="1:2" x14ac:dyDescent="0.25">
      <c r="A38648" s="131">
        <v>26040488</v>
      </c>
      <c r="B38648">
        <v>1</v>
      </c>
    </row>
    <row r="38649" spans="1:2" x14ac:dyDescent="0.25">
      <c r="A38649" s="131">
        <v>26040489</v>
      </c>
      <c r="B38649">
        <v>1</v>
      </c>
    </row>
    <row r="38650" spans="1:2" x14ac:dyDescent="0.25">
      <c r="A38650" s="131">
        <v>26040491</v>
      </c>
      <c r="B38650">
        <v>1</v>
      </c>
    </row>
    <row r="38651" spans="1:2" x14ac:dyDescent="0.25">
      <c r="A38651" s="131">
        <v>26040492</v>
      </c>
      <c r="B38651">
        <v>1</v>
      </c>
    </row>
    <row r="38652" spans="1:2" x14ac:dyDescent="0.25">
      <c r="A38652" s="131">
        <v>26040495</v>
      </c>
      <c r="B38652">
        <v>3</v>
      </c>
    </row>
    <row r="38653" spans="1:2" x14ac:dyDescent="0.25">
      <c r="A38653" s="131">
        <v>26040498</v>
      </c>
      <c r="B38653">
        <v>1</v>
      </c>
    </row>
    <row r="38654" spans="1:2" x14ac:dyDescent="0.25">
      <c r="A38654" s="131">
        <v>26040504</v>
      </c>
      <c r="B38654">
        <v>1</v>
      </c>
    </row>
    <row r="38655" spans="1:2" x14ac:dyDescent="0.25">
      <c r="A38655" s="131">
        <v>26040505</v>
      </c>
      <c r="B38655">
        <v>1</v>
      </c>
    </row>
    <row r="38656" spans="1:2" x14ac:dyDescent="0.25">
      <c r="A38656" s="131">
        <v>26040506</v>
      </c>
      <c r="B38656">
        <v>1</v>
      </c>
    </row>
    <row r="38657" spans="1:2" x14ac:dyDescent="0.25">
      <c r="A38657" s="131">
        <v>26040513</v>
      </c>
      <c r="B38657">
        <v>1</v>
      </c>
    </row>
    <row r="38658" spans="1:2" x14ac:dyDescent="0.25">
      <c r="A38658" s="131">
        <v>26040514</v>
      </c>
      <c r="B38658">
        <v>3</v>
      </c>
    </row>
    <row r="38659" spans="1:2" x14ac:dyDescent="0.25">
      <c r="A38659" s="131">
        <v>26040521</v>
      </c>
      <c r="B38659">
        <v>1</v>
      </c>
    </row>
    <row r="38660" spans="1:2" x14ac:dyDescent="0.25">
      <c r="A38660" s="131">
        <v>26040522</v>
      </c>
      <c r="B38660">
        <v>3</v>
      </c>
    </row>
    <row r="38661" spans="1:2" x14ac:dyDescent="0.25">
      <c r="A38661" s="131">
        <v>26040523</v>
      </c>
      <c r="B38661">
        <v>1</v>
      </c>
    </row>
    <row r="38662" spans="1:2" x14ac:dyDescent="0.25">
      <c r="A38662" s="131">
        <v>26040524</v>
      </c>
      <c r="B38662">
        <v>1</v>
      </c>
    </row>
    <row r="38663" spans="1:2" x14ac:dyDescent="0.25">
      <c r="A38663" s="131">
        <v>26040527</v>
      </c>
      <c r="B38663">
        <v>1</v>
      </c>
    </row>
    <row r="38664" spans="1:2" x14ac:dyDescent="0.25">
      <c r="A38664" s="131">
        <v>26040529</v>
      </c>
      <c r="B38664">
        <v>3</v>
      </c>
    </row>
    <row r="38665" spans="1:2" x14ac:dyDescent="0.25">
      <c r="A38665" s="131">
        <v>26040530</v>
      </c>
      <c r="B38665">
        <v>1</v>
      </c>
    </row>
    <row r="38666" spans="1:2" x14ac:dyDescent="0.25">
      <c r="A38666" s="131">
        <v>26040534</v>
      </c>
      <c r="B38666">
        <v>1</v>
      </c>
    </row>
    <row r="38667" spans="1:2" x14ac:dyDescent="0.25">
      <c r="A38667" s="131">
        <v>26040540</v>
      </c>
      <c r="B38667">
        <v>1</v>
      </c>
    </row>
    <row r="38668" spans="1:2" x14ac:dyDescent="0.25">
      <c r="A38668" s="131">
        <v>26040549</v>
      </c>
      <c r="B38668">
        <v>3</v>
      </c>
    </row>
    <row r="38669" spans="1:2" x14ac:dyDescent="0.25">
      <c r="A38669" s="131">
        <v>26040566</v>
      </c>
      <c r="B38669">
        <v>3</v>
      </c>
    </row>
    <row r="38670" spans="1:2" x14ac:dyDescent="0.25">
      <c r="A38670" s="131">
        <v>26040567</v>
      </c>
      <c r="B38670">
        <v>3</v>
      </c>
    </row>
    <row r="38671" spans="1:2" x14ac:dyDescent="0.25">
      <c r="A38671" s="131">
        <v>26040570</v>
      </c>
      <c r="B38671">
        <v>3</v>
      </c>
    </row>
    <row r="38672" spans="1:2" x14ac:dyDescent="0.25">
      <c r="A38672" s="131">
        <v>26040572</v>
      </c>
      <c r="B38672">
        <v>1</v>
      </c>
    </row>
    <row r="38673" spans="1:2" x14ac:dyDescent="0.25">
      <c r="A38673" s="131">
        <v>26040573</v>
      </c>
      <c r="B38673">
        <v>1</v>
      </c>
    </row>
    <row r="38674" spans="1:2" x14ac:dyDescent="0.25">
      <c r="A38674" s="131">
        <v>26040580</v>
      </c>
      <c r="B38674">
        <v>3</v>
      </c>
    </row>
    <row r="38675" spans="1:2" x14ac:dyDescent="0.25">
      <c r="A38675" s="131">
        <v>26040583</v>
      </c>
      <c r="B38675">
        <v>1</v>
      </c>
    </row>
    <row r="38676" spans="1:2" x14ac:dyDescent="0.25">
      <c r="A38676" s="131">
        <v>26040585</v>
      </c>
      <c r="B38676">
        <v>1</v>
      </c>
    </row>
    <row r="38677" spans="1:2" x14ac:dyDescent="0.25">
      <c r="A38677" s="131">
        <v>26040592</v>
      </c>
      <c r="B38677">
        <v>1</v>
      </c>
    </row>
    <row r="38678" spans="1:2" x14ac:dyDescent="0.25">
      <c r="A38678" s="131">
        <v>26040595</v>
      </c>
      <c r="B38678">
        <v>3</v>
      </c>
    </row>
    <row r="38679" spans="1:2" x14ac:dyDescent="0.25">
      <c r="A38679" s="131">
        <v>26040597</v>
      </c>
      <c r="B38679">
        <v>1</v>
      </c>
    </row>
    <row r="38680" spans="1:2" x14ac:dyDescent="0.25">
      <c r="A38680" s="131">
        <v>26040600</v>
      </c>
      <c r="B38680">
        <v>1</v>
      </c>
    </row>
    <row r="38681" spans="1:2" x14ac:dyDescent="0.25">
      <c r="A38681" s="131">
        <v>26040605</v>
      </c>
      <c r="B38681">
        <v>1</v>
      </c>
    </row>
    <row r="38682" spans="1:2" x14ac:dyDescent="0.25">
      <c r="A38682" s="131">
        <v>26040618</v>
      </c>
      <c r="B38682">
        <v>1</v>
      </c>
    </row>
    <row r="38683" spans="1:2" x14ac:dyDescent="0.25">
      <c r="A38683" s="131">
        <v>26040619</v>
      </c>
      <c r="B38683">
        <v>2</v>
      </c>
    </row>
    <row r="38684" spans="1:2" x14ac:dyDescent="0.25">
      <c r="A38684" s="131">
        <v>26040620</v>
      </c>
      <c r="B38684">
        <v>1</v>
      </c>
    </row>
    <row r="38685" spans="1:2" x14ac:dyDescent="0.25">
      <c r="A38685" s="131">
        <v>26040626</v>
      </c>
      <c r="B38685">
        <v>3</v>
      </c>
    </row>
    <row r="38686" spans="1:2" x14ac:dyDescent="0.25">
      <c r="A38686" s="131">
        <v>26040627</v>
      </c>
      <c r="B38686">
        <v>1</v>
      </c>
    </row>
    <row r="38687" spans="1:2" x14ac:dyDescent="0.25">
      <c r="A38687" s="131">
        <v>26040630</v>
      </c>
      <c r="B38687">
        <v>1</v>
      </c>
    </row>
    <row r="38688" spans="1:2" x14ac:dyDescent="0.25">
      <c r="A38688" s="131">
        <v>26040637</v>
      </c>
      <c r="B38688">
        <v>3</v>
      </c>
    </row>
    <row r="38689" spans="1:2" x14ac:dyDescent="0.25">
      <c r="A38689" s="131">
        <v>26040638</v>
      </c>
      <c r="B38689">
        <v>1</v>
      </c>
    </row>
    <row r="38690" spans="1:2" x14ac:dyDescent="0.25">
      <c r="A38690" s="131">
        <v>26040639</v>
      </c>
      <c r="B38690">
        <v>3</v>
      </c>
    </row>
    <row r="38691" spans="1:2" x14ac:dyDescent="0.25">
      <c r="A38691" s="131">
        <v>26040647</v>
      </c>
      <c r="B38691">
        <v>1</v>
      </c>
    </row>
    <row r="38692" spans="1:2" x14ac:dyDescent="0.25">
      <c r="A38692" s="131">
        <v>26040650</v>
      </c>
      <c r="B38692">
        <v>3</v>
      </c>
    </row>
    <row r="38693" spans="1:2" x14ac:dyDescent="0.25">
      <c r="A38693" s="131">
        <v>26040654</v>
      </c>
      <c r="B38693">
        <v>3</v>
      </c>
    </row>
    <row r="38694" spans="1:2" x14ac:dyDescent="0.25">
      <c r="A38694" s="131">
        <v>26040660</v>
      </c>
      <c r="B38694">
        <v>3</v>
      </c>
    </row>
    <row r="38695" spans="1:2" x14ac:dyDescent="0.25">
      <c r="A38695" s="131">
        <v>26040662</v>
      </c>
      <c r="B38695">
        <v>1</v>
      </c>
    </row>
    <row r="38696" spans="1:2" x14ac:dyDescent="0.25">
      <c r="A38696" s="131">
        <v>26040666</v>
      </c>
      <c r="B38696">
        <v>1</v>
      </c>
    </row>
    <row r="38697" spans="1:2" x14ac:dyDescent="0.25">
      <c r="A38697" s="131">
        <v>26040676</v>
      </c>
      <c r="B38697">
        <v>1</v>
      </c>
    </row>
    <row r="38698" spans="1:2" x14ac:dyDescent="0.25">
      <c r="A38698" s="131">
        <v>26040685</v>
      </c>
      <c r="B38698">
        <v>1</v>
      </c>
    </row>
    <row r="38699" spans="1:2" x14ac:dyDescent="0.25">
      <c r="A38699" s="131">
        <v>26040691</v>
      </c>
      <c r="B38699">
        <v>3</v>
      </c>
    </row>
    <row r="38700" spans="1:2" x14ac:dyDescent="0.25">
      <c r="A38700" s="131">
        <v>26040692</v>
      </c>
      <c r="B38700">
        <v>1</v>
      </c>
    </row>
    <row r="38701" spans="1:2" x14ac:dyDescent="0.25">
      <c r="A38701" s="131">
        <v>26040705</v>
      </c>
      <c r="B38701">
        <v>1</v>
      </c>
    </row>
    <row r="38702" spans="1:2" x14ac:dyDescent="0.25">
      <c r="A38702" s="131">
        <v>26040706</v>
      </c>
      <c r="B38702">
        <v>1</v>
      </c>
    </row>
    <row r="38703" spans="1:2" x14ac:dyDescent="0.25">
      <c r="A38703" s="131">
        <v>26040707</v>
      </c>
      <c r="B38703">
        <v>1</v>
      </c>
    </row>
    <row r="38704" spans="1:2" x14ac:dyDescent="0.25">
      <c r="A38704" s="131">
        <v>26040709</v>
      </c>
      <c r="B38704">
        <v>3</v>
      </c>
    </row>
    <row r="38705" spans="1:2" x14ac:dyDescent="0.25">
      <c r="A38705" s="131">
        <v>26040713</v>
      </c>
      <c r="B38705">
        <v>3</v>
      </c>
    </row>
    <row r="38706" spans="1:2" x14ac:dyDescent="0.25">
      <c r="A38706" s="131">
        <v>26040724</v>
      </c>
      <c r="B38706">
        <v>1</v>
      </c>
    </row>
    <row r="38707" spans="1:2" x14ac:dyDescent="0.25">
      <c r="A38707" s="131">
        <v>26040730</v>
      </c>
      <c r="B38707">
        <v>1</v>
      </c>
    </row>
    <row r="38708" spans="1:2" x14ac:dyDescent="0.25">
      <c r="A38708" s="131">
        <v>26040731</v>
      </c>
      <c r="B38708">
        <v>1</v>
      </c>
    </row>
    <row r="38709" spans="1:2" x14ac:dyDescent="0.25">
      <c r="A38709" s="131">
        <v>26040743</v>
      </c>
      <c r="B38709">
        <v>1</v>
      </c>
    </row>
    <row r="38710" spans="1:2" x14ac:dyDescent="0.25">
      <c r="A38710" s="131">
        <v>26040747</v>
      </c>
      <c r="B38710">
        <v>3</v>
      </c>
    </row>
    <row r="38711" spans="1:2" x14ac:dyDescent="0.25">
      <c r="A38711" s="131">
        <v>26040750</v>
      </c>
      <c r="B38711">
        <v>1</v>
      </c>
    </row>
    <row r="38712" spans="1:2" x14ac:dyDescent="0.25">
      <c r="A38712" s="131">
        <v>26040754</v>
      </c>
      <c r="B38712">
        <v>1</v>
      </c>
    </row>
    <row r="38713" spans="1:2" x14ac:dyDescent="0.25">
      <c r="A38713" s="131">
        <v>26040755</v>
      </c>
      <c r="B38713">
        <v>1</v>
      </c>
    </row>
    <row r="38714" spans="1:2" x14ac:dyDescent="0.25">
      <c r="A38714" s="131">
        <v>26040756</v>
      </c>
      <c r="B38714">
        <v>2</v>
      </c>
    </row>
    <row r="38715" spans="1:2" x14ac:dyDescent="0.25">
      <c r="A38715" s="131">
        <v>26040757</v>
      </c>
      <c r="B38715">
        <v>1</v>
      </c>
    </row>
    <row r="38716" spans="1:2" x14ac:dyDescent="0.25">
      <c r="A38716" s="131">
        <v>26040768</v>
      </c>
      <c r="B38716">
        <v>3</v>
      </c>
    </row>
    <row r="38717" spans="1:2" x14ac:dyDescent="0.25">
      <c r="A38717" s="131">
        <v>26040769</v>
      </c>
      <c r="B38717">
        <v>1</v>
      </c>
    </row>
    <row r="38718" spans="1:2" x14ac:dyDescent="0.25">
      <c r="A38718" s="131">
        <v>26040776</v>
      </c>
      <c r="B38718">
        <v>1</v>
      </c>
    </row>
    <row r="38719" spans="1:2" x14ac:dyDescent="0.25">
      <c r="A38719" s="131">
        <v>26040780</v>
      </c>
      <c r="B38719">
        <v>1</v>
      </c>
    </row>
    <row r="38720" spans="1:2" x14ac:dyDescent="0.25">
      <c r="A38720" s="131">
        <v>26040783</v>
      </c>
      <c r="B38720">
        <v>1</v>
      </c>
    </row>
    <row r="38721" spans="1:2" x14ac:dyDescent="0.25">
      <c r="A38721" s="131">
        <v>26040789</v>
      </c>
      <c r="B38721">
        <v>3</v>
      </c>
    </row>
    <row r="38722" spans="1:2" x14ac:dyDescent="0.25">
      <c r="A38722" s="131">
        <v>26040791</v>
      </c>
      <c r="B38722">
        <v>1</v>
      </c>
    </row>
    <row r="38723" spans="1:2" x14ac:dyDescent="0.25">
      <c r="A38723" s="131">
        <v>26040793</v>
      </c>
      <c r="B38723">
        <v>1</v>
      </c>
    </row>
    <row r="38724" spans="1:2" x14ac:dyDescent="0.25">
      <c r="A38724" s="131">
        <v>26040797</v>
      </c>
      <c r="B38724">
        <v>3</v>
      </c>
    </row>
    <row r="38725" spans="1:2" x14ac:dyDescent="0.25">
      <c r="A38725" s="131">
        <v>26040800</v>
      </c>
      <c r="B38725">
        <v>1</v>
      </c>
    </row>
    <row r="38726" spans="1:2" x14ac:dyDescent="0.25">
      <c r="A38726" s="131">
        <v>26040801</v>
      </c>
      <c r="B38726">
        <v>3</v>
      </c>
    </row>
    <row r="38727" spans="1:2" x14ac:dyDescent="0.25">
      <c r="A38727" s="131">
        <v>26040804</v>
      </c>
      <c r="B38727">
        <v>1</v>
      </c>
    </row>
    <row r="38728" spans="1:2" x14ac:dyDescent="0.25">
      <c r="A38728" s="131">
        <v>26040810</v>
      </c>
      <c r="B38728">
        <v>1</v>
      </c>
    </row>
    <row r="38729" spans="1:2" x14ac:dyDescent="0.25">
      <c r="A38729" s="131">
        <v>26040812</v>
      </c>
      <c r="B38729">
        <v>3</v>
      </c>
    </row>
    <row r="38730" spans="1:2" x14ac:dyDescent="0.25">
      <c r="A38730" s="131">
        <v>26040829</v>
      </c>
      <c r="B38730">
        <v>3</v>
      </c>
    </row>
    <row r="38731" spans="1:2" x14ac:dyDescent="0.25">
      <c r="A38731" s="131">
        <v>26040831</v>
      </c>
      <c r="B38731">
        <v>1</v>
      </c>
    </row>
    <row r="38732" spans="1:2" x14ac:dyDescent="0.25">
      <c r="A38732" s="131">
        <v>26040838</v>
      </c>
      <c r="B38732">
        <v>1</v>
      </c>
    </row>
    <row r="38733" spans="1:2" x14ac:dyDescent="0.25">
      <c r="A38733" s="131">
        <v>26040840</v>
      </c>
      <c r="B38733">
        <v>3</v>
      </c>
    </row>
    <row r="38734" spans="1:2" x14ac:dyDescent="0.25">
      <c r="A38734" s="131">
        <v>26040843</v>
      </c>
      <c r="B38734">
        <v>1</v>
      </c>
    </row>
    <row r="38735" spans="1:2" x14ac:dyDescent="0.25">
      <c r="A38735" s="131">
        <v>26040845</v>
      </c>
      <c r="B38735">
        <v>1</v>
      </c>
    </row>
    <row r="38736" spans="1:2" x14ac:dyDescent="0.25">
      <c r="A38736" s="131">
        <v>26040849</v>
      </c>
      <c r="B38736">
        <v>1</v>
      </c>
    </row>
    <row r="38737" spans="1:2" x14ac:dyDescent="0.25">
      <c r="A38737" s="131">
        <v>26040853</v>
      </c>
      <c r="B38737">
        <v>3</v>
      </c>
    </row>
    <row r="38738" spans="1:2" x14ac:dyDescent="0.25">
      <c r="A38738" s="131">
        <v>26040854</v>
      </c>
      <c r="B38738">
        <v>1</v>
      </c>
    </row>
    <row r="38739" spans="1:2" x14ac:dyDescent="0.25">
      <c r="A38739" s="131">
        <v>26040861</v>
      </c>
      <c r="B38739">
        <v>1</v>
      </c>
    </row>
    <row r="38740" spans="1:2" x14ac:dyDescent="0.25">
      <c r="A38740" s="131">
        <v>26040863</v>
      </c>
      <c r="B38740">
        <v>1</v>
      </c>
    </row>
    <row r="38741" spans="1:2" x14ac:dyDescent="0.25">
      <c r="A38741" s="131">
        <v>26040865</v>
      </c>
      <c r="B38741">
        <v>1</v>
      </c>
    </row>
    <row r="38742" spans="1:2" x14ac:dyDescent="0.25">
      <c r="A38742" s="131">
        <v>26040866</v>
      </c>
      <c r="B38742">
        <v>2</v>
      </c>
    </row>
    <row r="38743" spans="1:2" x14ac:dyDescent="0.25">
      <c r="A38743" s="131">
        <v>26040870</v>
      </c>
      <c r="B38743">
        <v>1</v>
      </c>
    </row>
    <row r="38744" spans="1:2" x14ac:dyDescent="0.25">
      <c r="A38744" s="131">
        <v>26040876</v>
      </c>
      <c r="B38744">
        <v>3</v>
      </c>
    </row>
    <row r="38745" spans="1:2" x14ac:dyDescent="0.25">
      <c r="A38745" s="131">
        <v>26040888</v>
      </c>
      <c r="B38745">
        <v>1</v>
      </c>
    </row>
    <row r="38746" spans="1:2" x14ac:dyDescent="0.25">
      <c r="A38746" s="131">
        <v>26040889</v>
      </c>
      <c r="B38746">
        <v>1</v>
      </c>
    </row>
    <row r="38747" spans="1:2" x14ac:dyDescent="0.25">
      <c r="A38747" s="131">
        <v>26040891</v>
      </c>
      <c r="B38747">
        <v>1</v>
      </c>
    </row>
    <row r="38748" spans="1:2" x14ac:dyDescent="0.25">
      <c r="A38748" s="131">
        <v>26040892</v>
      </c>
      <c r="B38748">
        <v>1</v>
      </c>
    </row>
    <row r="38749" spans="1:2" x14ac:dyDescent="0.25">
      <c r="A38749" s="131">
        <v>26040895</v>
      </c>
      <c r="B38749">
        <v>3</v>
      </c>
    </row>
    <row r="38750" spans="1:2" x14ac:dyDescent="0.25">
      <c r="A38750" s="131">
        <v>26040897</v>
      </c>
      <c r="B38750">
        <v>3</v>
      </c>
    </row>
    <row r="38751" spans="1:2" x14ac:dyDescent="0.25">
      <c r="A38751" s="131">
        <v>26040913</v>
      </c>
      <c r="B38751">
        <v>3</v>
      </c>
    </row>
    <row r="38752" spans="1:2" x14ac:dyDescent="0.25">
      <c r="A38752" s="131">
        <v>26040915</v>
      </c>
      <c r="B38752">
        <v>3</v>
      </c>
    </row>
    <row r="38753" spans="1:2" x14ac:dyDescent="0.25">
      <c r="A38753" s="131">
        <v>26040927</v>
      </c>
      <c r="B38753">
        <v>3</v>
      </c>
    </row>
    <row r="38754" spans="1:2" x14ac:dyDescent="0.25">
      <c r="A38754" s="131">
        <v>26040928</v>
      </c>
      <c r="B38754">
        <v>3</v>
      </c>
    </row>
    <row r="38755" spans="1:2" x14ac:dyDescent="0.25">
      <c r="A38755" s="131">
        <v>26040932</v>
      </c>
      <c r="B38755">
        <v>3</v>
      </c>
    </row>
    <row r="38756" spans="1:2" x14ac:dyDescent="0.25">
      <c r="A38756" s="131">
        <v>26040935</v>
      </c>
      <c r="B38756">
        <v>1</v>
      </c>
    </row>
    <row r="38757" spans="1:2" x14ac:dyDescent="0.25">
      <c r="A38757" s="131">
        <v>26040946</v>
      </c>
      <c r="B38757">
        <v>3</v>
      </c>
    </row>
    <row r="38758" spans="1:2" x14ac:dyDescent="0.25">
      <c r="A38758" s="131">
        <v>26040954</v>
      </c>
      <c r="B38758">
        <v>1</v>
      </c>
    </row>
    <row r="38759" spans="1:2" x14ac:dyDescent="0.25">
      <c r="A38759" s="131">
        <v>26040956</v>
      </c>
      <c r="B38759">
        <v>3</v>
      </c>
    </row>
    <row r="38760" spans="1:2" x14ac:dyDescent="0.25">
      <c r="A38760" s="131">
        <v>26040972</v>
      </c>
      <c r="B38760">
        <v>1</v>
      </c>
    </row>
    <row r="38761" spans="1:2" x14ac:dyDescent="0.25">
      <c r="A38761" s="131">
        <v>26040975</v>
      </c>
      <c r="B38761">
        <v>1</v>
      </c>
    </row>
    <row r="38762" spans="1:2" x14ac:dyDescent="0.25">
      <c r="A38762" s="131">
        <v>26040979</v>
      </c>
      <c r="B38762">
        <v>3</v>
      </c>
    </row>
    <row r="38763" spans="1:2" x14ac:dyDescent="0.25">
      <c r="A38763" s="131">
        <v>26040983</v>
      </c>
      <c r="B38763">
        <v>1</v>
      </c>
    </row>
    <row r="38764" spans="1:2" x14ac:dyDescent="0.25">
      <c r="A38764" s="131">
        <v>26040988</v>
      </c>
      <c r="B38764">
        <v>1</v>
      </c>
    </row>
    <row r="38765" spans="1:2" x14ac:dyDescent="0.25">
      <c r="A38765" s="131">
        <v>26041005</v>
      </c>
      <c r="B38765">
        <v>1</v>
      </c>
    </row>
    <row r="38766" spans="1:2" x14ac:dyDescent="0.25">
      <c r="A38766" s="131">
        <v>26041007</v>
      </c>
      <c r="B38766">
        <v>1</v>
      </c>
    </row>
    <row r="38767" spans="1:2" x14ac:dyDescent="0.25">
      <c r="A38767" s="131">
        <v>26041012</v>
      </c>
      <c r="B38767">
        <v>3</v>
      </c>
    </row>
    <row r="38768" spans="1:2" x14ac:dyDescent="0.25">
      <c r="A38768" s="131">
        <v>26041014</v>
      </c>
      <c r="B38768">
        <v>3</v>
      </c>
    </row>
    <row r="38769" spans="1:2" x14ac:dyDescent="0.25">
      <c r="A38769" s="131">
        <v>26041017</v>
      </c>
      <c r="B38769">
        <v>1</v>
      </c>
    </row>
    <row r="38770" spans="1:2" x14ac:dyDescent="0.25">
      <c r="A38770" s="131">
        <v>26041019</v>
      </c>
      <c r="B38770">
        <v>1</v>
      </c>
    </row>
    <row r="38771" spans="1:2" x14ac:dyDescent="0.25">
      <c r="A38771" s="131">
        <v>26041022</v>
      </c>
      <c r="B38771">
        <v>1</v>
      </c>
    </row>
    <row r="38772" spans="1:2" x14ac:dyDescent="0.25">
      <c r="A38772" s="131">
        <v>26041025</v>
      </c>
      <c r="B38772">
        <v>1</v>
      </c>
    </row>
    <row r="38773" spans="1:2" x14ac:dyDescent="0.25">
      <c r="A38773" s="131">
        <v>26041026</v>
      </c>
      <c r="B38773">
        <v>1</v>
      </c>
    </row>
    <row r="38774" spans="1:2" x14ac:dyDescent="0.25">
      <c r="A38774" s="131">
        <v>26041030</v>
      </c>
      <c r="B38774">
        <v>1</v>
      </c>
    </row>
    <row r="38775" spans="1:2" x14ac:dyDescent="0.25">
      <c r="A38775" s="131">
        <v>26041031</v>
      </c>
      <c r="B38775">
        <v>1</v>
      </c>
    </row>
    <row r="38776" spans="1:2" x14ac:dyDescent="0.25">
      <c r="A38776" s="131">
        <v>26041036</v>
      </c>
      <c r="B38776">
        <v>1</v>
      </c>
    </row>
    <row r="38777" spans="1:2" x14ac:dyDescent="0.25">
      <c r="A38777" s="131">
        <v>26041045</v>
      </c>
      <c r="B38777">
        <v>3</v>
      </c>
    </row>
    <row r="38778" spans="1:2" x14ac:dyDescent="0.25">
      <c r="A38778" s="131">
        <v>26041047</v>
      </c>
      <c r="B38778">
        <v>3</v>
      </c>
    </row>
    <row r="38779" spans="1:2" x14ac:dyDescent="0.25">
      <c r="A38779" s="131">
        <v>26041049</v>
      </c>
      <c r="B38779">
        <v>1</v>
      </c>
    </row>
    <row r="38780" spans="1:2" x14ac:dyDescent="0.25">
      <c r="A38780" s="131">
        <v>26041072</v>
      </c>
      <c r="B38780">
        <v>3</v>
      </c>
    </row>
    <row r="38781" spans="1:2" x14ac:dyDescent="0.25">
      <c r="A38781" s="131">
        <v>26041087</v>
      </c>
      <c r="B38781">
        <v>1</v>
      </c>
    </row>
    <row r="38782" spans="1:2" x14ac:dyDescent="0.25">
      <c r="A38782" s="131">
        <v>26041091</v>
      </c>
      <c r="B38782">
        <v>1</v>
      </c>
    </row>
    <row r="38783" spans="1:2" x14ac:dyDescent="0.25">
      <c r="A38783" s="131">
        <v>26041092</v>
      </c>
      <c r="B38783">
        <v>3</v>
      </c>
    </row>
    <row r="38784" spans="1:2" x14ac:dyDescent="0.25">
      <c r="A38784" s="131">
        <v>26041093</v>
      </c>
      <c r="B38784">
        <v>3</v>
      </c>
    </row>
    <row r="38785" spans="1:2" x14ac:dyDescent="0.25">
      <c r="A38785" s="131">
        <v>26041100</v>
      </c>
      <c r="B38785">
        <v>1</v>
      </c>
    </row>
    <row r="38786" spans="1:2" x14ac:dyDescent="0.25">
      <c r="A38786" s="131">
        <v>26041118</v>
      </c>
      <c r="B38786">
        <v>3</v>
      </c>
    </row>
    <row r="38787" spans="1:2" x14ac:dyDescent="0.25">
      <c r="A38787" s="131">
        <v>26041122</v>
      </c>
      <c r="B38787">
        <v>1</v>
      </c>
    </row>
    <row r="38788" spans="1:2" x14ac:dyDescent="0.25">
      <c r="A38788" s="131">
        <v>26041137</v>
      </c>
      <c r="B38788">
        <v>3</v>
      </c>
    </row>
    <row r="38789" spans="1:2" x14ac:dyDescent="0.25">
      <c r="A38789" s="131">
        <v>26041140</v>
      </c>
      <c r="B38789">
        <v>1</v>
      </c>
    </row>
    <row r="38790" spans="1:2" x14ac:dyDescent="0.25">
      <c r="A38790" s="131">
        <v>26041154</v>
      </c>
      <c r="B38790">
        <v>1</v>
      </c>
    </row>
    <row r="38791" spans="1:2" x14ac:dyDescent="0.25">
      <c r="A38791" s="131">
        <v>26041159</v>
      </c>
      <c r="B38791">
        <v>1</v>
      </c>
    </row>
    <row r="38792" spans="1:2" x14ac:dyDescent="0.25">
      <c r="A38792" s="131">
        <v>26041164</v>
      </c>
      <c r="B38792">
        <v>1</v>
      </c>
    </row>
    <row r="38793" spans="1:2" x14ac:dyDescent="0.25">
      <c r="A38793" s="131">
        <v>26041168</v>
      </c>
      <c r="B38793">
        <v>3</v>
      </c>
    </row>
    <row r="38794" spans="1:2" x14ac:dyDescent="0.25">
      <c r="A38794" s="131">
        <v>26041173</v>
      </c>
      <c r="B38794">
        <v>1</v>
      </c>
    </row>
    <row r="38795" spans="1:2" x14ac:dyDescent="0.25">
      <c r="A38795" s="131">
        <v>26041176</v>
      </c>
      <c r="B38795">
        <v>1</v>
      </c>
    </row>
    <row r="38796" spans="1:2" x14ac:dyDescent="0.25">
      <c r="A38796" s="131">
        <v>26041189</v>
      </c>
      <c r="B38796">
        <v>1</v>
      </c>
    </row>
    <row r="38797" spans="1:2" x14ac:dyDescent="0.25">
      <c r="A38797" s="131">
        <v>26041200</v>
      </c>
      <c r="B38797">
        <v>3</v>
      </c>
    </row>
    <row r="38798" spans="1:2" x14ac:dyDescent="0.25">
      <c r="A38798" s="131">
        <v>26041220</v>
      </c>
      <c r="B38798">
        <v>3</v>
      </c>
    </row>
    <row r="38799" spans="1:2" x14ac:dyDescent="0.25">
      <c r="A38799" s="131">
        <v>26041233</v>
      </c>
      <c r="B38799">
        <v>1</v>
      </c>
    </row>
    <row r="38800" spans="1:2" x14ac:dyDescent="0.25">
      <c r="A38800" s="131">
        <v>26041237</v>
      </c>
      <c r="B38800">
        <v>1</v>
      </c>
    </row>
    <row r="38801" spans="1:2" x14ac:dyDescent="0.25">
      <c r="A38801" s="131">
        <v>26041242</v>
      </c>
      <c r="B38801">
        <v>1</v>
      </c>
    </row>
    <row r="38802" spans="1:2" x14ac:dyDescent="0.25">
      <c r="A38802" s="131">
        <v>26041244</v>
      </c>
      <c r="B38802">
        <v>1</v>
      </c>
    </row>
    <row r="38803" spans="1:2" x14ac:dyDescent="0.25">
      <c r="A38803" s="131">
        <v>26041245</v>
      </c>
      <c r="B38803">
        <v>1</v>
      </c>
    </row>
    <row r="38804" spans="1:2" x14ac:dyDescent="0.25">
      <c r="A38804" s="131">
        <v>26041246</v>
      </c>
      <c r="B38804">
        <v>3</v>
      </c>
    </row>
    <row r="38805" spans="1:2" x14ac:dyDescent="0.25">
      <c r="A38805" s="131">
        <v>26041247</v>
      </c>
      <c r="B38805">
        <v>1</v>
      </c>
    </row>
    <row r="38806" spans="1:2" x14ac:dyDescent="0.25">
      <c r="A38806" s="131">
        <v>26041248</v>
      </c>
      <c r="B38806">
        <v>3</v>
      </c>
    </row>
    <row r="38807" spans="1:2" x14ac:dyDescent="0.25">
      <c r="A38807" s="131">
        <v>26041250</v>
      </c>
      <c r="B38807">
        <v>3</v>
      </c>
    </row>
    <row r="38808" spans="1:2" x14ac:dyDescent="0.25">
      <c r="A38808" s="131">
        <v>26041251</v>
      </c>
      <c r="B38808">
        <v>1</v>
      </c>
    </row>
    <row r="38809" spans="1:2" x14ac:dyDescent="0.25">
      <c r="A38809" s="131">
        <v>26041253</v>
      </c>
      <c r="B38809">
        <v>1</v>
      </c>
    </row>
    <row r="38810" spans="1:2" x14ac:dyDescent="0.25">
      <c r="A38810" s="131">
        <v>26041254</v>
      </c>
      <c r="B38810">
        <v>1</v>
      </c>
    </row>
    <row r="38811" spans="1:2" x14ac:dyDescent="0.25">
      <c r="A38811" s="131">
        <v>26041257</v>
      </c>
      <c r="B38811">
        <v>1</v>
      </c>
    </row>
    <row r="38812" spans="1:2" x14ac:dyDescent="0.25">
      <c r="A38812" s="131">
        <v>26041269</v>
      </c>
      <c r="B38812">
        <v>3</v>
      </c>
    </row>
    <row r="38813" spans="1:2" x14ac:dyDescent="0.25">
      <c r="A38813" s="131">
        <v>26041270</v>
      </c>
      <c r="B38813">
        <v>3</v>
      </c>
    </row>
    <row r="38814" spans="1:2" x14ac:dyDescent="0.25">
      <c r="A38814" s="131">
        <v>26041271</v>
      </c>
      <c r="B38814">
        <v>3</v>
      </c>
    </row>
    <row r="38815" spans="1:2" x14ac:dyDescent="0.25">
      <c r="A38815" s="131">
        <v>26041272</v>
      </c>
      <c r="B38815">
        <v>3</v>
      </c>
    </row>
    <row r="38816" spans="1:2" x14ac:dyDescent="0.25">
      <c r="A38816" s="131">
        <v>26041275</v>
      </c>
      <c r="B38816">
        <v>2</v>
      </c>
    </row>
    <row r="38817" spans="1:2" x14ac:dyDescent="0.25">
      <c r="A38817" s="131">
        <v>26041276</v>
      </c>
      <c r="B38817">
        <v>1</v>
      </c>
    </row>
    <row r="38818" spans="1:2" x14ac:dyDescent="0.25">
      <c r="A38818" s="131">
        <v>26041278</v>
      </c>
      <c r="B38818">
        <v>1</v>
      </c>
    </row>
    <row r="38819" spans="1:2" x14ac:dyDescent="0.25">
      <c r="A38819" s="131">
        <v>26041291</v>
      </c>
      <c r="B38819">
        <v>1</v>
      </c>
    </row>
    <row r="38820" spans="1:2" x14ac:dyDescent="0.25">
      <c r="A38820" s="131">
        <v>26041300</v>
      </c>
      <c r="B38820">
        <v>1</v>
      </c>
    </row>
    <row r="38821" spans="1:2" x14ac:dyDescent="0.25">
      <c r="A38821" s="131">
        <v>26041310</v>
      </c>
      <c r="B38821">
        <v>1</v>
      </c>
    </row>
    <row r="38822" spans="1:2" x14ac:dyDescent="0.25">
      <c r="A38822" s="131">
        <v>26041311</v>
      </c>
      <c r="B38822">
        <v>1</v>
      </c>
    </row>
    <row r="38823" spans="1:2" x14ac:dyDescent="0.25">
      <c r="A38823" s="131">
        <v>26041312</v>
      </c>
      <c r="B38823">
        <v>3</v>
      </c>
    </row>
    <row r="38824" spans="1:2" x14ac:dyDescent="0.25">
      <c r="A38824" s="131">
        <v>26041320</v>
      </c>
      <c r="B38824">
        <v>1</v>
      </c>
    </row>
    <row r="38825" spans="1:2" x14ac:dyDescent="0.25">
      <c r="A38825" s="131">
        <v>26041326</v>
      </c>
      <c r="B38825">
        <v>1</v>
      </c>
    </row>
    <row r="38826" spans="1:2" x14ac:dyDescent="0.25">
      <c r="A38826" s="131">
        <v>26041333</v>
      </c>
      <c r="B38826">
        <v>1</v>
      </c>
    </row>
    <row r="38827" spans="1:2" x14ac:dyDescent="0.25">
      <c r="A38827" s="131">
        <v>26041339</v>
      </c>
      <c r="B38827">
        <v>3</v>
      </c>
    </row>
    <row r="38828" spans="1:2" x14ac:dyDescent="0.25">
      <c r="A38828" s="131">
        <v>26041341</v>
      </c>
      <c r="B38828">
        <v>1</v>
      </c>
    </row>
    <row r="38829" spans="1:2" x14ac:dyDescent="0.25">
      <c r="A38829" s="131">
        <v>26041343</v>
      </c>
      <c r="B38829">
        <v>1</v>
      </c>
    </row>
    <row r="38830" spans="1:2" x14ac:dyDescent="0.25">
      <c r="A38830" s="131">
        <v>26041345</v>
      </c>
      <c r="B38830">
        <v>1</v>
      </c>
    </row>
    <row r="38831" spans="1:2" x14ac:dyDescent="0.25">
      <c r="A38831" s="131">
        <v>26041348</v>
      </c>
      <c r="B38831">
        <v>3</v>
      </c>
    </row>
    <row r="38832" spans="1:2" x14ac:dyDescent="0.25">
      <c r="A38832" s="131">
        <v>26041351</v>
      </c>
      <c r="B38832">
        <v>1</v>
      </c>
    </row>
    <row r="38833" spans="1:2" x14ac:dyDescent="0.25">
      <c r="A38833" s="131">
        <v>26041353</v>
      </c>
      <c r="B38833">
        <v>3</v>
      </c>
    </row>
    <row r="38834" spans="1:2" x14ac:dyDescent="0.25">
      <c r="A38834" s="131">
        <v>26041358</v>
      </c>
      <c r="B38834">
        <v>1</v>
      </c>
    </row>
    <row r="38835" spans="1:2" x14ac:dyDescent="0.25">
      <c r="A38835" s="131">
        <v>26041359</v>
      </c>
      <c r="B38835">
        <v>1</v>
      </c>
    </row>
    <row r="38836" spans="1:2" x14ac:dyDescent="0.25">
      <c r="A38836" s="131">
        <v>26041361</v>
      </c>
      <c r="B38836">
        <v>1</v>
      </c>
    </row>
    <row r="38837" spans="1:2" x14ac:dyDescent="0.25">
      <c r="A38837" s="131">
        <v>26041363</v>
      </c>
      <c r="B38837">
        <v>2</v>
      </c>
    </row>
    <row r="38838" spans="1:2" x14ac:dyDescent="0.25">
      <c r="A38838" s="131">
        <v>26041365</v>
      </c>
      <c r="B38838">
        <v>1</v>
      </c>
    </row>
    <row r="38839" spans="1:2" x14ac:dyDescent="0.25">
      <c r="A38839" s="131">
        <v>26041367</v>
      </c>
      <c r="B38839">
        <v>1</v>
      </c>
    </row>
    <row r="38840" spans="1:2" x14ac:dyDescent="0.25">
      <c r="A38840" s="131">
        <v>26041368</v>
      </c>
      <c r="B38840">
        <v>3</v>
      </c>
    </row>
    <row r="38841" spans="1:2" x14ac:dyDescent="0.25">
      <c r="A38841" s="131">
        <v>26041369</v>
      </c>
      <c r="B38841">
        <v>3</v>
      </c>
    </row>
    <row r="38842" spans="1:2" x14ac:dyDescent="0.25">
      <c r="A38842" s="131">
        <v>26041370</v>
      </c>
      <c r="B38842">
        <v>1</v>
      </c>
    </row>
    <row r="38843" spans="1:2" x14ac:dyDescent="0.25">
      <c r="A38843" s="131">
        <v>26041371</v>
      </c>
      <c r="B38843">
        <v>1</v>
      </c>
    </row>
    <row r="38844" spans="1:2" x14ac:dyDescent="0.25">
      <c r="A38844" s="131">
        <v>26041373</v>
      </c>
      <c r="B38844">
        <v>2</v>
      </c>
    </row>
    <row r="38845" spans="1:2" x14ac:dyDescent="0.25">
      <c r="A38845" s="131">
        <v>26041375</v>
      </c>
      <c r="B38845">
        <v>1</v>
      </c>
    </row>
    <row r="38846" spans="1:2" x14ac:dyDescent="0.25">
      <c r="A38846" s="131">
        <v>26041377</v>
      </c>
      <c r="B38846">
        <v>1</v>
      </c>
    </row>
    <row r="38847" spans="1:2" x14ac:dyDescent="0.25">
      <c r="A38847" s="131">
        <v>26041381</v>
      </c>
      <c r="B38847">
        <v>1</v>
      </c>
    </row>
    <row r="38848" spans="1:2" x14ac:dyDescent="0.25">
      <c r="A38848" s="131">
        <v>26041384</v>
      </c>
      <c r="B38848">
        <v>1</v>
      </c>
    </row>
    <row r="38849" spans="1:2" x14ac:dyDescent="0.25">
      <c r="A38849" s="131">
        <v>26041386</v>
      </c>
      <c r="B38849">
        <v>3</v>
      </c>
    </row>
    <row r="38850" spans="1:2" x14ac:dyDescent="0.25">
      <c r="A38850" s="131">
        <v>26041389</v>
      </c>
      <c r="B38850">
        <v>2</v>
      </c>
    </row>
    <row r="38851" spans="1:2" x14ac:dyDescent="0.25">
      <c r="A38851" s="131">
        <v>26041391</v>
      </c>
      <c r="B38851">
        <v>1</v>
      </c>
    </row>
    <row r="38852" spans="1:2" x14ac:dyDescent="0.25">
      <c r="A38852" s="131">
        <v>26041398</v>
      </c>
      <c r="B38852">
        <v>1</v>
      </c>
    </row>
    <row r="38853" spans="1:2" x14ac:dyDescent="0.25">
      <c r="A38853" s="131">
        <v>26041404</v>
      </c>
      <c r="B38853">
        <v>1</v>
      </c>
    </row>
    <row r="38854" spans="1:2" x14ac:dyDescent="0.25">
      <c r="A38854" s="131">
        <v>26041406</v>
      </c>
      <c r="B38854">
        <v>1</v>
      </c>
    </row>
    <row r="38855" spans="1:2" x14ac:dyDescent="0.25">
      <c r="A38855" s="131">
        <v>26041411</v>
      </c>
      <c r="B38855">
        <v>1</v>
      </c>
    </row>
    <row r="38856" spans="1:2" x14ac:dyDescent="0.25">
      <c r="A38856" s="131">
        <v>26041421</v>
      </c>
      <c r="B38856">
        <v>1</v>
      </c>
    </row>
    <row r="38857" spans="1:2" x14ac:dyDescent="0.25">
      <c r="A38857" s="131">
        <v>26041427</v>
      </c>
      <c r="B38857">
        <v>1</v>
      </c>
    </row>
    <row r="38858" spans="1:2" x14ac:dyDescent="0.25">
      <c r="A38858" s="131">
        <v>26041434</v>
      </c>
      <c r="B38858">
        <v>1</v>
      </c>
    </row>
    <row r="38859" spans="1:2" x14ac:dyDescent="0.25">
      <c r="A38859" s="131">
        <v>26041435</v>
      </c>
      <c r="B38859">
        <v>1</v>
      </c>
    </row>
    <row r="38860" spans="1:2" x14ac:dyDescent="0.25">
      <c r="A38860" s="131">
        <v>26041436</v>
      </c>
      <c r="B38860">
        <v>1</v>
      </c>
    </row>
    <row r="38861" spans="1:2" x14ac:dyDescent="0.25">
      <c r="A38861" s="131">
        <v>26041437</v>
      </c>
      <c r="B38861">
        <v>1</v>
      </c>
    </row>
    <row r="38862" spans="1:2" x14ac:dyDescent="0.25">
      <c r="A38862" s="131">
        <v>26041440</v>
      </c>
      <c r="B38862">
        <v>3</v>
      </c>
    </row>
    <row r="38863" spans="1:2" x14ac:dyDescent="0.25">
      <c r="A38863" s="131">
        <v>26041445</v>
      </c>
      <c r="B38863">
        <v>1</v>
      </c>
    </row>
    <row r="38864" spans="1:2" x14ac:dyDescent="0.25">
      <c r="A38864" s="131">
        <v>26041449</v>
      </c>
      <c r="B38864">
        <v>1</v>
      </c>
    </row>
    <row r="38865" spans="1:2" x14ac:dyDescent="0.25">
      <c r="A38865" s="131">
        <v>26041451</v>
      </c>
      <c r="B38865">
        <v>1</v>
      </c>
    </row>
    <row r="38866" spans="1:2" x14ac:dyDescent="0.25">
      <c r="A38866" s="131">
        <v>26041454</v>
      </c>
      <c r="B38866">
        <v>3</v>
      </c>
    </row>
    <row r="38867" spans="1:2" x14ac:dyDescent="0.25">
      <c r="A38867" s="131">
        <v>26041469</v>
      </c>
      <c r="B38867">
        <v>3</v>
      </c>
    </row>
    <row r="38868" spans="1:2" x14ac:dyDescent="0.25">
      <c r="A38868" s="131">
        <v>26041470</v>
      </c>
      <c r="B38868">
        <v>1</v>
      </c>
    </row>
    <row r="38869" spans="1:2" x14ac:dyDescent="0.25">
      <c r="A38869" s="131">
        <v>26041471</v>
      </c>
      <c r="B38869">
        <v>3</v>
      </c>
    </row>
    <row r="38870" spans="1:2" x14ac:dyDescent="0.25">
      <c r="A38870" s="131">
        <v>26041475</v>
      </c>
      <c r="B38870">
        <v>3</v>
      </c>
    </row>
    <row r="38871" spans="1:2" x14ac:dyDescent="0.25">
      <c r="A38871" s="131">
        <v>26041482</v>
      </c>
      <c r="B38871">
        <v>1</v>
      </c>
    </row>
    <row r="38872" spans="1:2" x14ac:dyDescent="0.25">
      <c r="A38872" s="131">
        <v>26041488</v>
      </c>
      <c r="B38872">
        <v>1</v>
      </c>
    </row>
    <row r="38873" spans="1:2" x14ac:dyDescent="0.25">
      <c r="A38873" s="131">
        <v>26041494</v>
      </c>
      <c r="B38873">
        <v>2</v>
      </c>
    </row>
    <row r="38874" spans="1:2" x14ac:dyDescent="0.25">
      <c r="A38874" s="131">
        <v>26041498</v>
      </c>
      <c r="B38874">
        <v>1</v>
      </c>
    </row>
    <row r="38875" spans="1:2" x14ac:dyDescent="0.25">
      <c r="A38875" s="131">
        <v>26041499</v>
      </c>
      <c r="B38875">
        <v>1</v>
      </c>
    </row>
    <row r="38876" spans="1:2" x14ac:dyDescent="0.25">
      <c r="A38876" s="131">
        <v>26041503</v>
      </c>
      <c r="B38876">
        <v>1</v>
      </c>
    </row>
    <row r="38877" spans="1:2" x14ac:dyDescent="0.25">
      <c r="A38877" s="131">
        <v>26041508</v>
      </c>
      <c r="B38877">
        <v>1</v>
      </c>
    </row>
    <row r="38878" spans="1:2" x14ac:dyDescent="0.25">
      <c r="A38878" s="131">
        <v>26041511</v>
      </c>
      <c r="B38878">
        <v>1</v>
      </c>
    </row>
    <row r="38879" spans="1:2" x14ac:dyDescent="0.25">
      <c r="A38879" s="131">
        <v>26041512</v>
      </c>
      <c r="B38879">
        <v>1</v>
      </c>
    </row>
    <row r="38880" spans="1:2" x14ac:dyDescent="0.25">
      <c r="A38880" s="131">
        <v>26041515</v>
      </c>
      <c r="B38880">
        <v>1</v>
      </c>
    </row>
    <row r="38881" spans="1:2" x14ac:dyDescent="0.25">
      <c r="A38881" s="131">
        <v>26041519</v>
      </c>
      <c r="B38881">
        <v>1</v>
      </c>
    </row>
    <row r="38882" spans="1:2" x14ac:dyDescent="0.25">
      <c r="A38882" s="131">
        <v>26041522</v>
      </c>
      <c r="B38882">
        <v>3</v>
      </c>
    </row>
    <row r="38883" spans="1:2" x14ac:dyDescent="0.25">
      <c r="A38883" s="131">
        <v>26041525</v>
      </c>
      <c r="B38883">
        <v>1</v>
      </c>
    </row>
    <row r="38884" spans="1:2" x14ac:dyDescent="0.25">
      <c r="A38884" s="131">
        <v>26041526</v>
      </c>
      <c r="B38884">
        <v>1</v>
      </c>
    </row>
    <row r="38885" spans="1:2" x14ac:dyDescent="0.25">
      <c r="A38885" s="131">
        <v>26041527</v>
      </c>
      <c r="B38885">
        <v>3</v>
      </c>
    </row>
    <row r="38886" spans="1:2" x14ac:dyDescent="0.25">
      <c r="A38886" s="131">
        <v>26041531</v>
      </c>
      <c r="B38886">
        <v>3</v>
      </c>
    </row>
    <row r="38887" spans="1:2" x14ac:dyDescent="0.25">
      <c r="A38887" s="131">
        <v>26041537</v>
      </c>
      <c r="B38887">
        <v>1</v>
      </c>
    </row>
    <row r="38888" spans="1:2" x14ac:dyDescent="0.25">
      <c r="A38888" s="131">
        <v>26041542</v>
      </c>
      <c r="B38888">
        <v>1</v>
      </c>
    </row>
    <row r="38889" spans="1:2" x14ac:dyDescent="0.25">
      <c r="A38889" s="131">
        <v>26041543</v>
      </c>
      <c r="B38889">
        <v>1</v>
      </c>
    </row>
    <row r="38890" spans="1:2" x14ac:dyDescent="0.25">
      <c r="A38890" s="131">
        <v>26041553</v>
      </c>
      <c r="B38890">
        <v>1</v>
      </c>
    </row>
    <row r="38891" spans="1:2" x14ac:dyDescent="0.25">
      <c r="A38891" s="131">
        <v>26041554</v>
      </c>
      <c r="B38891">
        <v>1</v>
      </c>
    </row>
    <row r="38892" spans="1:2" x14ac:dyDescent="0.25">
      <c r="A38892" s="131">
        <v>26041558</v>
      </c>
      <c r="B38892">
        <v>1</v>
      </c>
    </row>
    <row r="38893" spans="1:2" x14ac:dyDescent="0.25">
      <c r="A38893" s="131">
        <v>26041562</v>
      </c>
      <c r="B38893">
        <v>1</v>
      </c>
    </row>
    <row r="38894" spans="1:2" x14ac:dyDescent="0.25">
      <c r="A38894" s="131">
        <v>26041563</v>
      </c>
      <c r="B38894">
        <v>1</v>
      </c>
    </row>
    <row r="38895" spans="1:2" x14ac:dyDescent="0.25">
      <c r="A38895" s="131">
        <v>26041571</v>
      </c>
      <c r="B38895">
        <v>1</v>
      </c>
    </row>
    <row r="38896" spans="1:2" x14ac:dyDescent="0.25">
      <c r="A38896" s="131">
        <v>26041572</v>
      </c>
      <c r="B38896">
        <v>1</v>
      </c>
    </row>
    <row r="38897" spans="1:2" x14ac:dyDescent="0.25">
      <c r="A38897" s="131">
        <v>26041579</v>
      </c>
      <c r="B38897">
        <v>1</v>
      </c>
    </row>
    <row r="38898" spans="1:2" x14ac:dyDescent="0.25">
      <c r="A38898" s="131">
        <v>26041580</v>
      </c>
      <c r="B38898">
        <v>1</v>
      </c>
    </row>
    <row r="38899" spans="1:2" x14ac:dyDescent="0.25">
      <c r="A38899" s="131">
        <v>26041586</v>
      </c>
      <c r="B38899">
        <v>1</v>
      </c>
    </row>
    <row r="38900" spans="1:2" x14ac:dyDescent="0.25">
      <c r="A38900" s="131">
        <v>26041587</v>
      </c>
      <c r="B38900">
        <v>3</v>
      </c>
    </row>
    <row r="38901" spans="1:2" x14ac:dyDescent="0.25">
      <c r="A38901" s="131">
        <v>26041588</v>
      </c>
      <c r="B38901">
        <v>1</v>
      </c>
    </row>
    <row r="38902" spans="1:2" x14ac:dyDescent="0.25">
      <c r="A38902" s="131">
        <v>26041593</v>
      </c>
      <c r="B38902">
        <v>1</v>
      </c>
    </row>
    <row r="38903" spans="1:2" x14ac:dyDescent="0.25">
      <c r="A38903" s="131">
        <v>26041599</v>
      </c>
      <c r="B38903">
        <v>1</v>
      </c>
    </row>
    <row r="38904" spans="1:2" x14ac:dyDescent="0.25">
      <c r="A38904" s="131">
        <v>26041601</v>
      </c>
      <c r="B38904">
        <v>3</v>
      </c>
    </row>
    <row r="38905" spans="1:2" x14ac:dyDescent="0.25">
      <c r="A38905" s="131">
        <v>26041603</v>
      </c>
      <c r="B38905">
        <v>1</v>
      </c>
    </row>
    <row r="38906" spans="1:2" x14ac:dyDescent="0.25">
      <c r="A38906" s="131">
        <v>26041606</v>
      </c>
      <c r="B38906">
        <v>3</v>
      </c>
    </row>
    <row r="38907" spans="1:2" x14ac:dyDescent="0.25">
      <c r="A38907" s="131">
        <v>26041608</v>
      </c>
      <c r="B38907">
        <v>1</v>
      </c>
    </row>
    <row r="38908" spans="1:2" x14ac:dyDescent="0.25">
      <c r="A38908" s="131">
        <v>26041618</v>
      </c>
      <c r="B38908">
        <v>1</v>
      </c>
    </row>
    <row r="38909" spans="1:2" x14ac:dyDescent="0.25">
      <c r="A38909" s="131">
        <v>26041623</v>
      </c>
      <c r="B38909">
        <v>3</v>
      </c>
    </row>
    <row r="38910" spans="1:2" x14ac:dyDescent="0.25">
      <c r="A38910" s="131">
        <v>26041630</v>
      </c>
      <c r="B38910">
        <v>1</v>
      </c>
    </row>
    <row r="38911" spans="1:2" x14ac:dyDescent="0.25">
      <c r="A38911" s="131">
        <v>26041634</v>
      </c>
      <c r="B38911">
        <v>1</v>
      </c>
    </row>
    <row r="38912" spans="1:2" x14ac:dyDescent="0.25">
      <c r="A38912" s="131">
        <v>26041642</v>
      </c>
      <c r="B38912">
        <v>3</v>
      </c>
    </row>
    <row r="38913" spans="1:2" x14ac:dyDescent="0.25">
      <c r="A38913" s="131">
        <v>26041644</v>
      </c>
      <c r="B38913">
        <v>2</v>
      </c>
    </row>
    <row r="38914" spans="1:2" x14ac:dyDescent="0.25">
      <c r="A38914" s="131">
        <v>26041648</v>
      </c>
      <c r="B38914">
        <v>1</v>
      </c>
    </row>
    <row r="38915" spans="1:2" x14ac:dyDescent="0.25">
      <c r="A38915" s="131">
        <v>26041652</v>
      </c>
      <c r="B38915">
        <v>1</v>
      </c>
    </row>
    <row r="38916" spans="1:2" x14ac:dyDescent="0.25">
      <c r="A38916" s="131">
        <v>26041654</v>
      </c>
      <c r="B38916">
        <v>1</v>
      </c>
    </row>
    <row r="38917" spans="1:2" x14ac:dyDescent="0.25">
      <c r="A38917" s="131">
        <v>26041655</v>
      </c>
      <c r="B38917">
        <v>1</v>
      </c>
    </row>
    <row r="38918" spans="1:2" x14ac:dyDescent="0.25">
      <c r="A38918" s="131">
        <v>26041657</v>
      </c>
      <c r="B38918">
        <v>1</v>
      </c>
    </row>
    <row r="38919" spans="1:2" x14ac:dyDescent="0.25">
      <c r="A38919" s="131">
        <v>26041663</v>
      </c>
      <c r="B38919">
        <v>1</v>
      </c>
    </row>
    <row r="38920" spans="1:2" x14ac:dyDescent="0.25">
      <c r="A38920" s="131">
        <v>26041664</v>
      </c>
      <c r="B38920">
        <v>3</v>
      </c>
    </row>
    <row r="38921" spans="1:2" x14ac:dyDescent="0.25">
      <c r="A38921" s="131">
        <v>26041669</v>
      </c>
      <c r="B38921">
        <v>1</v>
      </c>
    </row>
    <row r="38922" spans="1:2" x14ac:dyDescent="0.25">
      <c r="A38922" s="131">
        <v>26041670</v>
      </c>
      <c r="B38922">
        <v>3</v>
      </c>
    </row>
    <row r="38923" spans="1:2" x14ac:dyDescent="0.25">
      <c r="A38923" s="131">
        <v>26041673</v>
      </c>
      <c r="B38923">
        <v>3</v>
      </c>
    </row>
    <row r="38924" spans="1:2" x14ac:dyDescent="0.25">
      <c r="A38924" s="131">
        <v>26041674</v>
      </c>
      <c r="B38924">
        <v>1</v>
      </c>
    </row>
    <row r="38925" spans="1:2" x14ac:dyDescent="0.25">
      <c r="A38925" s="131">
        <v>26041676</v>
      </c>
      <c r="B38925">
        <v>1</v>
      </c>
    </row>
    <row r="38926" spans="1:2" x14ac:dyDescent="0.25">
      <c r="A38926" s="131">
        <v>26041677</v>
      </c>
      <c r="B38926">
        <v>3</v>
      </c>
    </row>
    <row r="38927" spans="1:2" x14ac:dyDescent="0.25">
      <c r="A38927" s="131">
        <v>26041678</v>
      </c>
      <c r="B38927">
        <v>1</v>
      </c>
    </row>
    <row r="38928" spans="1:2" x14ac:dyDescent="0.25">
      <c r="A38928" s="131">
        <v>26041681</v>
      </c>
      <c r="B38928">
        <v>1</v>
      </c>
    </row>
    <row r="38929" spans="1:2" x14ac:dyDescent="0.25">
      <c r="A38929" s="131">
        <v>26041683</v>
      </c>
      <c r="B38929">
        <v>1</v>
      </c>
    </row>
    <row r="38930" spans="1:2" x14ac:dyDescent="0.25">
      <c r="A38930" s="131">
        <v>26041685</v>
      </c>
      <c r="B38930">
        <v>3</v>
      </c>
    </row>
    <row r="38931" spans="1:2" x14ac:dyDescent="0.25">
      <c r="A38931" s="131">
        <v>26041689</v>
      </c>
      <c r="B38931">
        <v>1</v>
      </c>
    </row>
    <row r="38932" spans="1:2" x14ac:dyDescent="0.25">
      <c r="A38932" s="131">
        <v>26041702</v>
      </c>
      <c r="B38932">
        <v>2</v>
      </c>
    </row>
    <row r="38933" spans="1:2" x14ac:dyDescent="0.25">
      <c r="A38933" s="131">
        <v>26041704</v>
      </c>
      <c r="B38933">
        <v>3</v>
      </c>
    </row>
    <row r="38934" spans="1:2" x14ac:dyDescent="0.25">
      <c r="A38934" s="131">
        <v>26041709</v>
      </c>
      <c r="B38934">
        <v>1</v>
      </c>
    </row>
    <row r="38935" spans="1:2" x14ac:dyDescent="0.25">
      <c r="A38935" s="131">
        <v>26041710</v>
      </c>
      <c r="B38935">
        <v>3</v>
      </c>
    </row>
    <row r="38936" spans="1:2" x14ac:dyDescent="0.25">
      <c r="A38936" s="131">
        <v>26041712</v>
      </c>
      <c r="B38936">
        <v>1</v>
      </c>
    </row>
    <row r="38937" spans="1:2" x14ac:dyDescent="0.25">
      <c r="A38937" s="131">
        <v>26041713</v>
      </c>
      <c r="B38937">
        <v>1</v>
      </c>
    </row>
    <row r="38938" spans="1:2" x14ac:dyDescent="0.25">
      <c r="A38938" s="131">
        <v>26041721</v>
      </c>
      <c r="B38938">
        <v>1</v>
      </c>
    </row>
    <row r="38939" spans="1:2" x14ac:dyDescent="0.25">
      <c r="A38939" s="131">
        <v>26041722</v>
      </c>
      <c r="B38939">
        <v>3</v>
      </c>
    </row>
    <row r="38940" spans="1:2" x14ac:dyDescent="0.25">
      <c r="A38940" s="131">
        <v>26041724</v>
      </c>
      <c r="B38940">
        <v>3</v>
      </c>
    </row>
    <row r="38941" spans="1:2" x14ac:dyDescent="0.25">
      <c r="A38941" s="131">
        <v>26041734</v>
      </c>
      <c r="B38941">
        <v>2</v>
      </c>
    </row>
    <row r="38942" spans="1:2" x14ac:dyDescent="0.25">
      <c r="A38942" s="131">
        <v>26041735</v>
      </c>
      <c r="B38942">
        <v>3</v>
      </c>
    </row>
    <row r="38943" spans="1:2" x14ac:dyDescent="0.25">
      <c r="A38943" s="131">
        <v>26041737</v>
      </c>
      <c r="B38943">
        <v>3</v>
      </c>
    </row>
    <row r="38944" spans="1:2" x14ac:dyDescent="0.25">
      <c r="A38944" s="131">
        <v>26041738</v>
      </c>
      <c r="B38944">
        <v>1</v>
      </c>
    </row>
    <row r="38945" spans="1:2" x14ac:dyDescent="0.25">
      <c r="A38945" s="131">
        <v>26041740</v>
      </c>
      <c r="B38945">
        <v>1</v>
      </c>
    </row>
    <row r="38946" spans="1:2" x14ac:dyDescent="0.25">
      <c r="A38946" s="131">
        <v>26041741</v>
      </c>
      <c r="B38946">
        <v>3</v>
      </c>
    </row>
    <row r="38947" spans="1:2" x14ac:dyDescent="0.25">
      <c r="A38947" s="131">
        <v>26041742</v>
      </c>
      <c r="B38947">
        <v>1</v>
      </c>
    </row>
    <row r="38948" spans="1:2" x14ac:dyDescent="0.25">
      <c r="A38948" s="131">
        <v>26041750</v>
      </c>
      <c r="B38948">
        <v>1</v>
      </c>
    </row>
    <row r="38949" spans="1:2" x14ac:dyDescent="0.25">
      <c r="A38949" s="131">
        <v>26041751</v>
      </c>
      <c r="B38949">
        <v>3</v>
      </c>
    </row>
    <row r="38950" spans="1:2" x14ac:dyDescent="0.25">
      <c r="A38950" s="131">
        <v>26041758</v>
      </c>
      <c r="B38950">
        <v>1</v>
      </c>
    </row>
    <row r="38951" spans="1:2" x14ac:dyDescent="0.25">
      <c r="A38951" s="131">
        <v>26041772</v>
      </c>
      <c r="B38951">
        <v>2</v>
      </c>
    </row>
    <row r="38952" spans="1:2" x14ac:dyDescent="0.25">
      <c r="A38952" s="131">
        <v>26041774</v>
      </c>
      <c r="B38952">
        <v>1</v>
      </c>
    </row>
    <row r="38953" spans="1:2" x14ac:dyDescent="0.25">
      <c r="A38953" s="131">
        <v>26041779</v>
      </c>
      <c r="B38953">
        <v>1</v>
      </c>
    </row>
    <row r="38954" spans="1:2" x14ac:dyDescent="0.25">
      <c r="A38954" s="131">
        <v>26041780</v>
      </c>
      <c r="B38954">
        <v>1</v>
      </c>
    </row>
    <row r="38955" spans="1:2" x14ac:dyDescent="0.25">
      <c r="A38955" s="131">
        <v>26041782</v>
      </c>
      <c r="B38955">
        <v>1</v>
      </c>
    </row>
    <row r="38956" spans="1:2" x14ac:dyDescent="0.25">
      <c r="A38956" s="131">
        <v>26041783</v>
      </c>
      <c r="B38956">
        <v>1</v>
      </c>
    </row>
    <row r="38957" spans="1:2" x14ac:dyDescent="0.25">
      <c r="A38957" s="131">
        <v>26041787</v>
      </c>
      <c r="B38957">
        <v>1</v>
      </c>
    </row>
    <row r="38958" spans="1:2" x14ac:dyDescent="0.25">
      <c r="A38958" s="131">
        <v>26041789</v>
      </c>
      <c r="B38958">
        <v>1</v>
      </c>
    </row>
    <row r="38959" spans="1:2" x14ac:dyDescent="0.25">
      <c r="A38959" s="131">
        <v>26041793</v>
      </c>
      <c r="B38959">
        <v>1</v>
      </c>
    </row>
    <row r="38960" spans="1:2" x14ac:dyDescent="0.25">
      <c r="A38960" s="131">
        <v>26041796</v>
      </c>
      <c r="B38960">
        <v>1</v>
      </c>
    </row>
    <row r="38961" spans="1:2" x14ac:dyDescent="0.25">
      <c r="A38961" s="131">
        <v>26041797</v>
      </c>
      <c r="B38961">
        <v>1</v>
      </c>
    </row>
    <row r="38962" spans="1:2" x14ac:dyDescent="0.25">
      <c r="A38962" s="131">
        <v>26041801</v>
      </c>
      <c r="B38962">
        <v>1</v>
      </c>
    </row>
    <row r="38963" spans="1:2" x14ac:dyDescent="0.25">
      <c r="A38963" s="131">
        <v>26041803</v>
      </c>
      <c r="B38963">
        <v>3</v>
      </c>
    </row>
    <row r="38964" spans="1:2" x14ac:dyDescent="0.25">
      <c r="A38964" s="131">
        <v>26041805</v>
      </c>
      <c r="B38964">
        <v>3</v>
      </c>
    </row>
    <row r="38965" spans="1:2" x14ac:dyDescent="0.25">
      <c r="A38965" s="131">
        <v>26041807</v>
      </c>
      <c r="B38965">
        <v>1</v>
      </c>
    </row>
    <row r="38966" spans="1:2" x14ac:dyDescent="0.25">
      <c r="A38966" s="131">
        <v>26041815</v>
      </c>
      <c r="B38966">
        <v>1</v>
      </c>
    </row>
    <row r="38967" spans="1:2" x14ac:dyDescent="0.25">
      <c r="A38967" s="131">
        <v>26041819</v>
      </c>
      <c r="B38967">
        <v>1</v>
      </c>
    </row>
    <row r="38968" spans="1:2" x14ac:dyDescent="0.25">
      <c r="A38968" s="131">
        <v>26041820</v>
      </c>
      <c r="B38968">
        <v>3</v>
      </c>
    </row>
    <row r="38969" spans="1:2" x14ac:dyDescent="0.25">
      <c r="A38969" s="131">
        <v>26041822</v>
      </c>
      <c r="B38969">
        <v>1</v>
      </c>
    </row>
    <row r="38970" spans="1:2" x14ac:dyDescent="0.25">
      <c r="A38970" s="131">
        <v>26041823</v>
      </c>
      <c r="B38970">
        <v>1</v>
      </c>
    </row>
    <row r="38971" spans="1:2" x14ac:dyDescent="0.25">
      <c r="A38971" s="131">
        <v>26041825</v>
      </c>
      <c r="B38971">
        <v>1</v>
      </c>
    </row>
    <row r="38972" spans="1:2" x14ac:dyDescent="0.25">
      <c r="A38972" s="131">
        <v>26041827</v>
      </c>
      <c r="B38972">
        <v>1</v>
      </c>
    </row>
    <row r="38973" spans="1:2" x14ac:dyDescent="0.25">
      <c r="A38973" s="131">
        <v>26041829</v>
      </c>
      <c r="B38973">
        <v>1</v>
      </c>
    </row>
    <row r="38974" spans="1:2" x14ac:dyDescent="0.25">
      <c r="A38974" s="131">
        <v>26041832</v>
      </c>
      <c r="B38974">
        <v>1</v>
      </c>
    </row>
    <row r="38975" spans="1:2" x14ac:dyDescent="0.25">
      <c r="A38975" s="131">
        <v>26041838</v>
      </c>
      <c r="B38975">
        <v>1</v>
      </c>
    </row>
    <row r="38976" spans="1:2" x14ac:dyDescent="0.25">
      <c r="A38976" s="131">
        <v>26041839</v>
      </c>
      <c r="B38976">
        <v>1</v>
      </c>
    </row>
    <row r="38977" spans="1:2" x14ac:dyDescent="0.25">
      <c r="A38977" s="131">
        <v>26041841</v>
      </c>
      <c r="B38977">
        <v>1</v>
      </c>
    </row>
    <row r="38978" spans="1:2" x14ac:dyDescent="0.25">
      <c r="A38978" s="131">
        <v>26041843</v>
      </c>
      <c r="B38978">
        <v>1</v>
      </c>
    </row>
    <row r="38979" spans="1:2" x14ac:dyDescent="0.25">
      <c r="A38979" s="131">
        <v>26041844</v>
      </c>
      <c r="B38979">
        <v>1</v>
      </c>
    </row>
    <row r="38980" spans="1:2" x14ac:dyDescent="0.25">
      <c r="A38980" s="131">
        <v>26041845</v>
      </c>
      <c r="B38980">
        <v>1</v>
      </c>
    </row>
    <row r="38981" spans="1:2" x14ac:dyDescent="0.25">
      <c r="A38981" s="131">
        <v>26041847</v>
      </c>
      <c r="B38981">
        <v>1</v>
      </c>
    </row>
    <row r="38982" spans="1:2" x14ac:dyDescent="0.25">
      <c r="A38982" s="131">
        <v>26041849</v>
      </c>
      <c r="B38982">
        <v>3</v>
      </c>
    </row>
    <row r="38983" spans="1:2" x14ac:dyDescent="0.25">
      <c r="A38983" s="131">
        <v>26041850</v>
      </c>
      <c r="B38983">
        <v>3</v>
      </c>
    </row>
    <row r="38984" spans="1:2" x14ac:dyDescent="0.25">
      <c r="A38984" s="131">
        <v>26041854</v>
      </c>
      <c r="B38984">
        <v>3</v>
      </c>
    </row>
    <row r="38985" spans="1:2" x14ac:dyDescent="0.25">
      <c r="A38985" s="131">
        <v>26041855</v>
      </c>
      <c r="B38985">
        <v>1</v>
      </c>
    </row>
    <row r="38986" spans="1:2" x14ac:dyDescent="0.25">
      <c r="A38986" s="131">
        <v>26041860</v>
      </c>
      <c r="B38986">
        <v>3</v>
      </c>
    </row>
    <row r="38987" spans="1:2" x14ac:dyDescent="0.25">
      <c r="A38987" s="131">
        <v>26041863</v>
      </c>
      <c r="B38987">
        <v>3</v>
      </c>
    </row>
    <row r="38988" spans="1:2" x14ac:dyDescent="0.25">
      <c r="A38988" s="131">
        <v>26041864</v>
      </c>
      <c r="B38988">
        <v>3</v>
      </c>
    </row>
    <row r="38989" spans="1:2" x14ac:dyDescent="0.25">
      <c r="A38989" s="131">
        <v>26041866</v>
      </c>
      <c r="B38989">
        <v>1</v>
      </c>
    </row>
    <row r="38990" spans="1:2" x14ac:dyDescent="0.25">
      <c r="A38990" s="131">
        <v>26041867</v>
      </c>
      <c r="B38990">
        <v>1</v>
      </c>
    </row>
    <row r="38991" spans="1:2" x14ac:dyDescent="0.25">
      <c r="A38991" s="131">
        <v>26041868</v>
      </c>
      <c r="B38991">
        <v>1</v>
      </c>
    </row>
    <row r="38992" spans="1:2" x14ac:dyDescent="0.25">
      <c r="A38992" s="131">
        <v>26041869</v>
      </c>
      <c r="B38992">
        <v>2</v>
      </c>
    </row>
    <row r="38993" spans="1:2" x14ac:dyDescent="0.25">
      <c r="A38993" s="131">
        <v>26041875</v>
      </c>
      <c r="B38993">
        <v>1</v>
      </c>
    </row>
    <row r="38994" spans="1:2" x14ac:dyDescent="0.25">
      <c r="A38994" s="131">
        <v>26041878</v>
      </c>
      <c r="B38994">
        <v>3</v>
      </c>
    </row>
    <row r="38995" spans="1:2" x14ac:dyDescent="0.25">
      <c r="A38995" s="131">
        <v>26041879</v>
      </c>
      <c r="B38995">
        <v>1</v>
      </c>
    </row>
    <row r="38996" spans="1:2" x14ac:dyDescent="0.25">
      <c r="A38996" s="131">
        <v>26041883</v>
      </c>
      <c r="B38996">
        <v>1</v>
      </c>
    </row>
    <row r="38997" spans="1:2" x14ac:dyDescent="0.25">
      <c r="A38997" s="131">
        <v>26041884</v>
      </c>
      <c r="B38997">
        <v>1</v>
      </c>
    </row>
    <row r="38998" spans="1:2" x14ac:dyDescent="0.25">
      <c r="A38998" s="131">
        <v>26041885</v>
      </c>
      <c r="B38998">
        <v>1</v>
      </c>
    </row>
    <row r="38999" spans="1:2" x14ac:dyDescent="0.25">
      <c r="A38999" s="131">
        <v>26041886</v>
      </c>
      <c r="B38999">
        <v>1</v>
      </c>
    </row>
    <row r="39000" spans="1:2" x14ac:dyDescent="0.25">
      <c r="A39000" s="131">
        <v>26041895</v>
      </c>
      <c r="B39000">
        <v>3</v>
      </c>
    </row>
    <row r="39001" spans="1:2" x14ac:dyDescent="0.25">
      <c r="A39001" s="131">
        <v>26041897</v>
      </c>
      <c r="B39001">
        <v>1</v>
      </c>
    </row>
    <row r="39002" spans="1:2" x14ac:dyDescent="0.25">
      <c r="A39002" s="131">
        <v>26041898</v>
      </c>
      <c r="B39002">
        <v>1</v>
      </c>
    </row>
    <row r="39003" spans="1:2" x14ac:dyDescent="0.25">
      <c r="A39003" s="131">
        <v>26041900</v>
      </c>
      <c r="B39003">
        <v>3</v>
      </c>
    </row>
    <row r="39004" spans="1:2" x14ac:dyDescent="0.25">
      <c r="A39004" s="131">
        <v>26041907</v>
      </c>
      <c r="B39004">
        <v>3</v>
      </c>
    </row>
    <row r="39005" spans="1:2" x14ac:dyDescent="0.25">
      <c r="A39005" s="131">
        <v>26041910</v>
      </c>
      <c r="B39005">
        <v>1</v>
      </c>
    </row>
    <row r="39006" spans="1:2" x14ac:dyDescent="0.25">
      <c r="A39006" s="131">
        <v>26041913</v>
      </c>
      <c r="B39006">
        <v>3</v>
      </c>
    </row>
    <row r="39007" spans="1:2" x14ac:dyDescent="0.25">
      <c r="A39007" s="131">
        <v>26041914</v>
      </c>
      <c r="B39007">
        <v>1</v>
      </c>
    </row>
    <row r="39008" spans="1:2" x14ac:dyDescent="0.25">
      <c r="A39008" s="131">
        <v>26041915</v>
      </c>
      <c r="B39008">
        <v>3</v>
      </c>
    </row>
    <row r="39009" spans="1:2" x14ac:dyDescent="0.25">
      <c r="A39009" s="131">
        <v>26041917</v>
      </c>
      <c r="B39009">
        <v>1</v>
      </c>
    </row>
    <row r="39010" spans="1:2" x14ac:dyDescent="0.25">
      <c r="A39010" s="131">
        <v>26041918</v>
      </c>
      <c r="B39010">
        <v>1</v>
      </c>
    </row>
    <row r="39011" spans="1:2" x14ac:dyDescent="0.25">
      <c r="A39011" s="131">
        <v>26041920</v>
      </c>
      <c r="B39011">
        <v>3</v>
      </c>
    </row>
    <row r="39012" spans="1:2" x14ac:dyDescent="0.25">
      <c r="A39012" s="131">
        <v>26041925</v>
      </c>
      <c r="B39012">
        <v>1</v>
      </c>
    </row>
    <row r="39013" spans="1:2" x14ac:dyDescent="0.25">
      <c r="A39013" s="131">
        <v>26041930</v>
      </c>
      <c r="B39013">
        <v>3</v>
      </c>
    </row>
    <row r="39014" spans="1:2" x14ac:dyDescent="0.25">
      <c r="A39014" s="131">
        <v>26041937</v>
      </c>
      <c r="B39014">
        <v>2</v>
      </c>
    </row>
    <row r="39015" spans="1:2" x14ac:dyDescent="0.25">
      <c r="A39015" s="131">
        <v>26041938</v>
      </c>
      <c r="B39015">
        <v>1</v>
      </c>
    </row>
    <row r="39016" spans="1:2" x14ac:dyDescent="0.25">
      <c r="A39016" s="131">
        <v>26041945</v>
      </c>
      <c r="B39016">
        <v>1</v>
      </c>
    </row>
    <row r="39017" spans="1:2" x14ac:dyDescent="0.25">
      <c r="A39017" s="131">
        <v>26041948</v>
      </c>
      <c r="B39017">
        <v>1</v>
      </c>
    </row>
    <row r="39018" spans="1:2" x14ac:dyDescent="0.25">
      <c r="A39018" s="131">
        <v>26041949</v>
      </c>
      <c r="B39018">
        <v>1</v>
      </c>
    </row>
    <row r="39019" spans="1:2" x14ac:dyDescent="0.25">
      <c r="A39019" s="131">
        <v>26041954</v>
      </c>
      <c r="B39019">
        <v>1</v>
      </c>
    </row>
    <row r="39020" spans="1:2" x14ac:dyDescent="0.25">
      <c r="A39020" s="131">
        <v>26041963</v>
      </c>
      <c r="B39020">
        <v>1</v>
      </c>
    </row>
    <row r="39021" spans="1:2" x14ac:dyDescent="0.25">
      <c r="A39021" s="131">
        <v>26041966</v>
      </c>
      <c r="B39021">
        <v>1</v>
      </c>
    </row>
    <row r="39022" spans="1:2" x14ac:dyDescent="0.25">
      <c r="A39022" s="131">
        <v>26041969</v>
      </c>
      <c r="B39022">
        <v>1</v>
      </c>
    </row>
    <row r="39023" spans="1:2" x14ac:dyDescent="0.25">
      <c r="A39023" s="131">
        <v>26041970</v>
      </c>
      <c r="B39023">
        <v>1</v>
      </c>
    </row>
    <row r="39024" spans="1:2" x14ac:dyDescent="0.25">
      <c r="A39024" s="131">
        <v>26041979</v>
      </c>
      <c r="B39024">
        <v>1</v>
      </c>
    </row>
    <row r="39025" spans="1:2" x14ac:dyDescent="0.25">
      <c r="A39025" s="131">
        <v>26041982</v>
      </c>
      <c r="B39025">
        <v>1</v>
      </c>
    </row>
    <row r="39026" spans="1:2" x14ac:dyDescent="0.25">
      <c r="A39026" s="131">
        <v>26041985</v>
      </c>
      <c r="B39026">
        <v>1</v>
      </c>
    </row>
    <row r="39027" spans="1:2" x14ac:dyDescent="0.25">
      <c r="A39027" s="131">
        <v>26041987</v>
      </c>
      <c r="B39027">
        <v>3</v>
      </c>
    </row>
    <row r="39028" spans="1:2" x14ac:dyDescent="0.25">
      <c r="A39028" s="131">
        <v>26041988</v>
      </c>
      <c r="B39028">
        <v>3</v>
      </c>
    </row>
    <row r="39029" spans="1:2" x14ac:dyDescent="0.25">
      <c r="A39029" s="131">
        <v>26041994</v>
      </c>
      <c r="B39029">
        <v>1</v>
      </c>
    </row>
    <row r="39030" spans="1:2" x14ac:dyDescent="0.25">
      <c r="A39030" s="131">
        <v>26041999</v>
      </c>
      <c r="B39030">
        <v>3</v>
      </c>
    </row>
    <row r="39031" spans="1:2" x14ac:dyDescent="0.25">
      <c r="A39031" s="131">
        <v>26042000</v>
      </c>
      <c r="B39031">
        <v>1</v>
      </c>
    </row>
    <row r="39032" spans="1:2" x14ac:dyDescent="0.25">
      <c r="A39032" s="131">
        <v>26042002</v>
      </c>
      <c r="B39032">
        <v>1</v>
      </c>
    </row>
    <row r="39033" spans="1:2" x14ac:dyDescent="0.25">
      <c r="A39033" s="131">
        <v>26042006</v>
      </c>
      <c r="B39033">
        <v>1</v>
      </c>
    </row>
    <row r="39034" spans="1:2" x14ac:dyDescent="0.25">
      <c r="A39034" s="131">
        <v>26042011</v>
      </c>
      <c r="B39034">
        <v>3</v>
      </c>
    </row>
    <row r="39035" spans="1:2" x14ac:dyDescent="0.25">
      <c r="A39035" s="131">
        <v>26042020</v>
      </c>
      <c r="B39035">
        <v>1</v>
      </c>
    </row>
    <row r="39036" spans="1:2" x14ac:dyDescent="0.25">
      <c r="A39036" s="131">
        <v>26042027</v>
      </c>
      <c r="B39036">
        <v>1</v>
      </c>
    </row>
    <row r="39037" spans="1:2" x14ac:dyDescent="0.25">
      <c r="A39037" s="131">
        <v>26042028</v>
      </c>
      <c r="B39037">
        <v>1</v>
      </c>
    </row>
    <row r="39038" spans="1:2" x14ac:dyDescent="0.25">
      <c r="A39038" s="131">
        <v>26042031</v>
      </c>
      <c r="B39038">
        <v>3</v>
      </c>
    </row>
    <row r="39039" spans="1:2" x14ac:dyDescent="0.25">
      <c r="A39039" s="131">
        <v>26042040</v>
      </c>
      <c r="B39039">
        <v>3</v>
      </c>
    </row>
    <row r="39040" spans="1:2" x14ac:dyDescent="0.25">
      <c r="A39040" s="131">
        <v>26042050</v>
      </c>
      <c r="B39040">
        <v>3</v>
      </c>
    </row>
    <row r="39041" spans="1:2" x14ac:dyDescent="0.25">
      <c r="A39041" s="131">
        <v>26042051</v>
      </c>
      <c r="B39041">
        <v>1</v>
      </c>
    </row>
    <row r="39042" spans="1:2" x14ac:dyDescent="0.25">
      <c r="A39042" s="131">
        <v>26042053</v>
      </c>
      <c r="B39042">
        <v>1</v>
      </c>
    </row>
    <row r="39043" spans="1:2" x14ac:dyDescent="0.25">
      <c r="A39043" s="131">
        <v>26042054</v>
      </c>
      <c r="B39043">
        <v>1</v>
      </c>
    </row>
    <row r="39044" spans="1:2" x14ac:dyDescent="0.25">
      <c r="A39044" s="131">
        <v>26042057</v>
      </c>
      <c r="B39044">
        <v>1</v>
      </c>
    </row>
    <row r="39045" spans="1:2" x14ac:dyDescent="0.25">
      <c r="A39045" s="131">
        <v>26042071</v>
      </c>
      <c r="B39045">
        <v>1</v>
      </c>
    </row>
    <row r="39046" spans="1:2" x14ac:dyDescent="0.25">
      <c r="A39046" s="131">
        <v>26042075</v>
      </c>
      <c r="B39046">
        <v>3</v>
      </c>
    </row>
    <row r="39047" spans="1:2" x14ac:dyDescent="0.25">
      <c r="A39047" s="131">
        <v>26042080</v>
      </c>
      <c r="B39047">
        <v>3</v>
      </c>
    </row>
    <row r="39048" spans="1:2" x14ac:dyDescent="0.25">
      <c r="A39048" s="131">
        <v>26042081</v>
      </c>
      <c r="B39048">
        <v>1</v>
      </c>
    </row>
    <row r="39049" spans="1:2" x14ac:dyDescent="0.25">
      <c r="A39049" s="131">
        <v>26042085</v>
      </c>
      <c r="B39049">
        <v>1</v>
      </c>
    </row>
    <row r="39050" spans="1:2" x14ac:dyDescent="0.25">
      <c r="A39050" s="131">
        <v>26042087</v>
      </c>
      <c r="B39050">
        <v>3</v>
      </c>
    </row>
    <row r="39051" spans="1:2" x14ac:dyDescent="0.25">
      <c r="A39051" s="131">
        <v>26042094</v>
      </c>
      <c r="B39051">
        <v>2</v>
      </c>
    </row>
    <row r="39052" spans="1:2" x14ac:dyDescent="0.25">
      <c r="A39052" s="131">
        <v>26042096</v>
      </c>
      <c r="B39052">
        <v>1</v>
      </c>
    </row>
    <row r="39053" spans="1:2" x14ac:dyDescent="0.25">
      <c r="A39053" s="131">
        <v>26042104</v>
      </c>
      <c r="B39053">
        <v>3</v>
      </c>
    </row>
    <row r="39054" spans="1:2" x14ac:dyDescent="0.25">
      <c r="A39054" s="131">
        <v>26042106</v>
      </c>
      <c r="B39054">
        <v>1</v>
      </c>
    </row>
    <row r="39055" spans="1:2" x14ac:dyDescent="0.25">
      <c r="A39055" s="131">
        <v>26042107</v>
      </c>
      <c r="B39055">
        <v>1</v>
      </c>
    </row>
    <row r="39056" spans="1:2" x14ac:dyDescent="0.25">
      <c r="A39056" s="131">
        <v>26042109</v>
      </c>
      <c r="B39056">
        <v>1</v>
      </c>
    </row>
    <row r="39057" spans="1:2" x14ac:dyDescent="0.25">
      <c r="A39057" s="131">
        <v>26042114</v>
      </c>
      <c r="B39057">
        <v>1</v>
      </c>
    </row>
    <row r="39058" spans="1:2" x14ac:dyDescent="0.25">
      <c r="A39058" s="131">
        <v>26042117</v>
      </c>
      <c r="B39058">
        <v>3</v>
      </c>
    </row>
    <row r="39059" spans="1:2" x14ac:dyDescent="0.25">
      <c r="A39059" s="131">
        <v>26042120</v>
      </c>
      <c r="B39059">
        <v>3</v>
      </c>
    </row>
    <row r="39060" spans="1:2" x14ac:dyDescent="0.25">
      <c r="A39060" s="131">
        <v>26042125</v>
      </c>
      <c r="B39060">
        <v>1</v>
      </c>
    </row>
    <row r="39061" spans="1:2" x14ac:dyDescent="0.25">
      <c r="A39061" s="131">
        <v>26042129</v>
      </c>
      <c r="B39061">
        <v>1</v>
      </c>
    </row>
    <row r="39062" spans="1:2" x14ac:dyDescent="0.25">
      <c r="A39062" s="131">
        <v>26042130</v>
      </c>
      <c r="B39062">
        <v>1</v>
      </c>
    </row>
    <row r="39063" spans="1:2" x14ac:dyDescent="0.25">
      <c r="A39063" s="131">
        <v>26042131</v>
      </c>
      <c r="B39063">
        <v>3</v>
      </c>
    </row>
    <row r="39064" spans="1:2" x14ac:dyDescent="0.25">
      <c r="A39064" s="131">
        <v>26042132</v>
      </c>
      <c r="B39064">
        <v>1</v>
      </c>
    </row>
    <row r="39065" spans="1:2" x14ac:dyDescent="0.25">
      <c r="A39065" s="131">
        <v>26042137</v>
      </c>
      <c r="B39065">
        <v>3</v>
      </c>
    </row>
    <row r="39066" spans="1:2" x14ac:dyDescent="0.25">
      <c r="A39066" s="131">
        <v>26042140</v>
      </c>
      <c r="B39066">
        <v>1</v>
      </c>
    </row>
    <row r="39067" spans="1:2" x14ac:dyDescent="0.25">
      <c r="A39067" s="131">
        <v>26042144</v>
      </c>
      <c r="B39067">
        <v>3</v>
      </c>
    </row>
    <row r="39068" spans="1:2" x14ac:dyDescent="0.25">
      <c r="A39068" s="131">
        <v>26042149</v>
      </c>
      <c r="B39068">
        <v>1</v>
      </c>
    </row>
    <row r="39069" spans="1:2" x14ac:dyDescent="0.25">
      <c r="A39069" s="131">
        <v>26042153</v>
      </c>
      <c r="B39069">
        <v>1</v>
      </c>
    </row>
    <row r="39070" spans="1:2" x14ac:dyDescent="0.25">
      <c r="A39070" s="131">
        <v>26042154</v>
      </c>
      <c r="B39070">
        <v>3</v>
      </c>
    </row>
    <row r="39071" spans="1:2" x14ac:dyDescent="0.25">
      <c r="A39071" s="131">
        <v>26042155</v>
      </c>
      <c r="B39071">
        <v>1</v>
      </c>
    </row>
    <row r="39072" spans="1:2" x14ac:dyDescent="0.25">
      <c r="A39072" s="131">
        <v>26042156</v>
      </c>
      <c r="B39072">
        <v>3</v>
      </c>
    </row>
    <row r="39073" spans="1:2" x14ac:dyDescent="0.25">
      <c r="A39073" s="131">
        <v>26042162</v>
      </c>
      <c r="B39073">
        <v>3</v>
      </c>
    </row>
    <row r="39074" spans="1:2" x14ac:dyDescent="0.25">
      <c r="A39074" s="131">
        <v>26042176</v>
      </c>
      <c r="B39074">
        <v>1</v>
      </c>
    </row>
    <row r="39075" spans="1:2" x14ac:dyDescent="0.25">
      <c r="A39075" s="131">
        <v>26042177</v>
      </c>
      <c r="B39075">
        <v>1</v>
      </c>
    </row>
    <row r="39076" spans="1:2" x14ac:dyDescent="0.25">
      <c r="A39076" s="131">
        <v>26042182</v>
      </c>
      <c r="B39076">
        <v>2</v>
      </c>
    </row>
    <row r="39077" spans="1:2" x14ac:dyDescent="0.25">
      <c r="A39077" s="131">
        <v>26042183</v>
      </c>
      <c r="B39077">
        <v>1</v>
      </c>
    </row>
    <row r="39078" spans="1:2" x14ac:dyDescent="0.25">
      <c r="A39078" s="131">
        <v>26042186</v>
      </c>
      <c r="B39078">
        <v>1</v>
      </c>
    </row>
    <row r="39079" spans="1:2" x14ac:dyDescent="0.25">
      <c r="A39079" s="131">
        <v>26042188</v>
      </c>
      <c r="B39079">
        <v>1</v>
      </c>
    </row>
    <row r="39080" spans="1:2" x14ac:dyDescent="0.25">
      <c r="A39080" s="131">
        <v>26042193</v>
      </c>
      <c r="B39080">
        <v>1</v>
      </c>
    </row>
    <row r="39081" spans="1:2" x14ac:dyDescent="0.25">
      <c r="A39081" s="131">
        <v>26042197</v>
      </c>
      <c r="B39081">
        <v>1</v>
      </c>
    </row>
    <row r="39082" spans="1:2" x14ac:dyDescent="0.25">
      <c r="A39082" s="131">
        <v>26042202</v>
      </c>
      <c r="B39082">
        <v>1</v>
      </c>
    </row>
    <row r="39083" spans="1:2" x14ac:dyDescent="0.25">
      <c r="A39083" s="131">
        <v>26042203</v>
      </c>
      <c r="B39083">
        <v>1</v>
      </c>
    </row>
    <row r="39084" spans="1:2" x14ac:dyDescent="0.25">
      <c r="A39084" s="131">
        <v>26042206</v>
      </c>
      <c r="B39084">
        <v>3</v>
      </c>
    </row>
    <row r="39085" spans="1:2" x14ac:dyDescent="0.25">
      <c r="A39085" s="131">
        <v>26042208</v>
      </c>
      <c r="B39085">
        <v>3</v>
      </c>
    </row>
    <row r="39086" spans="1:2" x14ac:dyDescent="0.25">
      <c r="A39086" s="131">
        <v>26042212</v>
      </c>
      <c r="B39086">
        <v>1</v>
      </c>
    </row>
    <row r="39087" spans="1:2" x14ac:dyDescent="0.25">
      <c r="A39087" s="131">
        <v>26042216</v>
      </c>
      <c r="B39087">
        <v>3</v>
      </c>
    </row>
    <row r="39088" spans="1:2" x14ac:dyDescent="0.25">
      <c r="A39088" s="131">
        <v>26042217</v>
      </c>
      <c r="B39088">
        <v>3</v>
      </c>
    </row>
    <row r="39089" spans="1:2" x14ac:dyDescent="0.25">
      <c r="A39089" s="131">
        <v>26042222</v>
      </c>
      <c r="B39089">
        <v>3</v>
      </c>
    </row>
    <row r="39090" spans="1:2" x14ac:dyDescent="0.25">
      <c r="A39090" s="131">
        <v>26042229</v>
      </c>
      <c r="B39090">
        <v>3</v>
      </c>
    </row>
    <row r="39091" spans="1:2" x14ac:dyDescent="0.25">
      <c r="A39091" s="131">
        <v>26042235</v>
      </c>
      <c r="B39091">
        <v>1</v>
      </c>
    </row>
    <row r="39092" spans="1:2" x14ac:dyDescent="0.25">
      <c r="A39092" s="131">
        <v>26042241</v>
      </c>
      <c r="B39092">
        <v>1</v>
      </c>
    </row>
    <row r="39093" spans="1:2" x14ac:dyDescent="0.25">
      <c r="A39093" s="131">
        <v>26042246</v>
      </c>
      <c r="B39093">
        <v>3</v>
      </c>
    </row>
    <row r="39094" spans="1:2" x14ac:dyDescent="0.25">
      <c r="A39094" s="131">
        <v>26042247</v>
      </c>
      <c r="B39094">
        <v>1</v>
      </c>
    </row>
    <row r="39095" spans="1:2" x14ac:dyDescent="0.25">
      <c r="A39095" s="131">
        <v>26042250</v>
      </c>
      <c r="B39095">
        <v>1</v>
      </c>
    </row>
    <row r="39096" spans="1:2" x14ac:dyDescent="0.25">
      <c r="A39096" s="131">
        <v>26042256</v>
      </c>
      <c r="B39096">
        <v>2</v>
      </c>
    </row>
    <row r="39097" spans="1:2" x14ac:dyDescent="0.25">
      <c r="A39097" s="131">
        <v>26042257</v>
      </c>
      <c r="B39097">
        <v>3</v>
      </c>
    </row>
    <row r="39098" spans="1:2" x14ac:dyDescent="0.25">
      <c r="A39098" s="131">
        <v>26042271</v>
      </c>
      <c r="B39098">
        <v>1</v>
      </c>
    </row>
    <row r="39099" spans="1:2" x14ac:dyDescent="0.25">
      <c r="A39099" s="131">
        <v>26042272</v>
      </c>
      <c r="B39099">
        <v>1</v>
      </c>
    </row>
    <row r="39100" spans="1:2" x14ac:dyDescent="0.25">
      <c r="A39100" s="131">
        <v>26042277</v>
      </c>
      <c r="B39100">
        <v>1</v>
      </c>
    </row>
    <row r="39101" spans="1:2" x14ac:dyDescent="0.25">
      <c r="A39101" s="131">
        <v>26042279</v>
      </c>
      <c r="B39101">
        <v>1</v>
      </c>
    </row>
    <row r="39102" spans="1:2" x14ac:dyDescent="0.25">
      <c r="A39102" s="131">
        <v>26042281</v>
      </c>
      <c r="B39102">
        <v>3</v>
      </c>
    </row>
    <row r="39103" spans="1:2" x14ac:dyDescent="0.25">
      <c r="A39103" s="131">
        <v>26042282</v>
      </c>
      <c r="B39103">
        <v>1</v>
      </c>
    </row>
    <row r="39104" spans="1:2" x14ac:dyDescent="0.25">
      <c r="A39104" s="131">
        <v>26042283</v>
      </c>
      <c r="B39104">
        <v>1</v>
      </c>
    </row>
    <row r="39105" spans="1:2" x14ac:dyDescent="0.25">
      <c r="A39105" s="131">
        <v>26042286</v>
      </c>
      <c r="B39105">
        <v>3</v>
      </c>
    </row>
    <row r="39106" spans="1:2" x14ac:dyDescent="0.25">
      <c r="A39106" s="131">
        <v>26042289</v>
      </c>
      <c r="B39106">
        <v>2</v>
      </c>
    </row>
    <row r="39107" spans="1:2" x14ac:dyDescent="0.25">
      <c r="A39107" s="131">
        <v>26042291</v>
      </c>
      <c r="B39107">
        <v>1</v>
      </c>
    </row>
    <row r="39108" spans="1:2" x14ac:dyDescent="0.25">
      <c r="A39108" s="131">
        <v>26042293</v>
      </c>
      <c r="B39108">
        <v>1</v>
      </c>
    </row>
    <row r="39109" spans="1:2" x14ac:dyDescent="0.25">
      <c r="A39109" s="131">
        <v>26042296</v>
      </c>
      <c r="B39109">
        <v>1</v>
      </c>
    </row>
    <row r="39110" spans="1:2" x14ac:dyDescent="0.25">
      <c r="A39110" s="131">
        <v>26042297</v>
      </c>
      <c r="B39110">
        <v>1</v>
      </c>
    </row>
    <row r="39111" spans="1:2" x14ac:dyDescent="0.25">
      <c r="A39111" s="131">
        <v>26042298</v>
      </c>
      <c r="B39111">
        <v>3</v>
      </c>
    </row>
    <row r="39112" spans="1:2" x14ac:dyDescent="0.25">
      <c r="A39112" s="131">
        <v>26042299</v>
      </c>
      <c r="B39112">
        <v>1</v>
      </c>
    </row>
    <row r="39113" spans="1:2" x14ac:dyDescent="0.25">
      <c r="A39113" s="131">
        <v>26042307</v>
      </c>
      <c r="B39113">
        <v>1</v>
      </c>
    </row>
    <row r="39114" spans="1:2" x14ac:dyDescent="0.25">
      <c r="A39114" s="131">
        <v>26042309</v>
      </c>
      <c r="B39114">
        <v>1</v>
      </c>
    </row>
    <row r="39115" spans="1:2" x14ac:dyDescent="0.25">
      <c r="A39115" s="131">
        <v>26042315</v>
      </c>
      <c r="B39115">
        <v>1</v>
      </c>
    </row>
    <row r="39116" spans="1:2" x14ac:dyDescent="0.25">
      <c r="A39116" s="131">
        <v>26042322</v>
      </c>
      <c r="B39116">
        <v>3</v>
      </c>
    </row>
    <row r="39117" spans="1:2" x14ac:dyDescent="0.25">
      <c r="A39117" s="131">
        <v>26042326</v>
      </c>
      <c r="B39117">
        <v>3</v>
      </c>
    </row>
    <row r="39118" spans="1:2" x14ac:dyDescent="0.25">
      <c r="A39118" s="131">
        <v>26042328</v>
      </c>
      <c r="B39118">
        <v>1</v>
      </c>
    </row>
    <row r="39119" spans="1:2" x14ac:dyDescent="0.25">
      <c r="A39119" s="131">
        <v>26042330</v>
      </c>
      <c r="B39119">
        <v>3</v>
      </c>
    </row>
    <row r="39120" spans="1:2" x14ac:dyDescent="0.25">
      <c r="A39120" s="131">
        <v>26042339</v>
      </c>
      <c r="B39120">
        <v>3</v>
      </c>
    </row>
    <row r="39121" spans="1:2" x14ac:dyDescent="0.25">
      <c r="A39121" s="131">
        <v>26042343</v>
      </c>
      <c r="B39121">
        <v>3</v>
      </c>
    </row>
    <row r="39122" spans="1:2" x14ac:dyDescent="0.25">
      <c r="A39122" s="131">
        <v>26042348</v>
      </c>
      <c r="B39122">
        <v>3</v>
      </c>
    </row>
    <row r="39123" spans="1:2" x14ac:dyDescent="0.25">
      <c r="A39123" s="131">
        <v>26042349</v>
      </c>
      <c r="B39123">
        <v>1</v>
      </c>
    </row>
    <row r="39124" spans="1:2" x14ac:dyDescent="0.25">
      <c r="A39124" s="131">
        <v>26042350</v>
      </c>
      <c r="B39124">
        <v>2</v>
      </c>
    </row>
    <row r="39125" spans="1:2" x14ac:dyDescent="0.25">
      <c r="A39125" s="131">
        <v>26042353</v>
      </c>
      <c r="B39125">
        <v>1</v>
      </c>
    </row>
    <row r="39126" spans="1:2" x14ac:dyDescent="0.25">
      <c r="A39126" s="131">
        <v>26042359</v>
      </c>
      <c r="B39126">
        <v>3</v>
      </c>
    </row>
    <row r="39127" spans="1:2" x14ac:dyDescent="0.25">
      <c r="A39127" s="131">
        <v>26042361</v>
      </c>
      <c r="B39127">
        <v>1</v>
      </c>
    </row>
    <row r="39128" spans="1:2" x14ac:dyDescent="0.25">
      <c r="A39128" s="131">
        <v>26042362</v>
      </c>
      <c r="B39128">
        <v>1</v>
      </c>
    </row>
    <row r="39129" spans="1:2" x14ac:dyDescent="0.25">
      <c r="A39129" s="131">
        <v>26042363</v>
      </c>
      <c r="B39129">
        <v>3</v>
      </c>
    </row>
    <row r="39130" spans="1:2" x14ac:dyDescent="0.25">
      <c r="A39130" s="131">
        <v>26042371</v>
      </c>
      <c r="B39130">
        <v>1</v>
      </c>
    </row>
    <row r="39131" spans="1:2" x14ac:dyDescent="0.25">
      <c r="A39131" s="131">
        <v>26042381</v>
      </c>
      <c r="B39131">
        <v>1</v>
      </c>
    </row>
    <row r="39132" spans="1:2" x14ac:dyDescent="0.25">
      <c r="A39132" s="131">
        <v>26042384</v>
      </c>
      <c r="B39132">
        <v>1</v>
      </c>
    </row>
    <row r="39133" spans="1:2" x14ac:dyDescent="0.25">
      <c r="A39133" s="131">
        <v>26042385</v>
      </c>
      <c r="B39133">
        <v>1</v>
      </c>
    </row>
    <row r="39134" spans="1:2" x14ac:dyDescent="0.25">
      <c r="A39134" s="131">
        <v>26042386</v>
      </c>
      <c r="B39134">
        <v>3</v>
      </c>
    </row>
    <row r="39135" spans="1:2" x14ac:dyDescent="0.25">
      <c r="A39135" s="131">
        <v>26042389</v>
      </c>
      <c r="B39135">
        <v>3</v>
      </c>
    </row>
    <row r="39136" spans="1:2" x14ac:dyDescent="0.25">
      <c r="A39136" s="131">
        <v>26042397</v>
      </c>
      <c r="B39136">
        <v>1</v>
      </c>
    </row>
    <row r="39137" spans="1:2" x14ac:dyDescent="0.25">
      <c r="A39137" s="131">
        <v>26042399</v>
      </c>
      <c r="B39137">
        <v>3</v>
      </c>
    </row>
    <row r="39138" spans="1:2" x14ac:dyDescent="0.25">
      <c r="A39138" s="131">
        <v>26042401</v>
      </c>
      <c r="B39138">
        <v>3</v>
      </c>
    </row>
    <row r="39139" spans="1:2" x14ac:dyDescent="0.25">
      <c r="A39139" s="131">
        <v>26042413</v>
      </c>
      <c r="B39139">
        <v>1</v>
      </c>
    </row>
    <row r="39140" spans="1:2" x14ac:dyDescent="0.25">
      <c r="A39140" s="131">
        <v>26042414</v>
      </c>
      <c r="B39140">
        <v>2</v>
      </c>
    </row>
    <row r="39141" spans="1:2" x14ac:dyDescent="0.25">
      <c r="A39141" s="131">
        <v>26042424</v>
      </c>
      <c r="B39141">
        <v>1</v>
      </c>
    </row>
    <row r="39142" spans="1:2" x14ac:dyDescent="0.25">
      <c r="A39142" s="131">
        <v>26042428</v>
      </c>
      <c r="B39142">
        <v>1</v>
      </c>
    </row>
    <row r="39143" spans="1:2" x14ac:dyDescent="0.25">
      <c r="A39143" s="131">
        <v>26042429</v>
      </c>
      <c r="B39143">
        <v>1</v>
      </c>
    </row>
    <row r="39144" spans="1:2" x14ac:dyDescent="0.25">
      <c r="A39144" s="131">
        <v>26042430</v>
      </c>
      <c r="B39144">
        <v>1</v>
      </c>
    </row>
    <row r="39145" spans="1:2" x14ac:dyDescent="0.25">
      <c r="A39145" s="131">
        <v>26042431</v>
      </c>
      <c r="B39145">
        <v>1</v>
      </c>
    </row>
    <row r="39146" spans="1:2" x14ac:dyDescent="0.25">
      <c r="A39146" s="131">
        <v>26042433</v>
      </c>
      <c r="B39146">
        <v>1</v>
      </c>
    </row>
    <row r="39147" spans="1:2" x14ac:dyDescent="0.25">
      <c r="A39147" s="131">
        <v>26042440</v>
      </c>
      <c r="B39147">
        <v>3</v>
      </c>
    </row>
    <row r="39148" spans="1:2" x14ac:dyDescent="0.25">
      <c r="A39148" s="131">
        <v>26042446</v>
      </c>
      <c r="B39148">
        <v>1</v>
      </c>
    </row>
    <row r="39149" spans="1:2" x14ac:dyDescent="0.25">
      <c r="A39149" s="131">
        <v>26042447</v>
      </c>
      <c r="B39149">
        <v>1</v>
      </c>
    </row>
    <row r="39150" spans="1:2" x14ac:dyDescent="0.25">
      <c r="A39150" s="131">
        <v>26042453</v>
      </c>
      <c r="B39150">
        <v>3</v>
      </c>
    </row>
    <row r="39151" spans="1:2" x14ac:dyDescent="0.25">
      <c r="A39151" s="131">
        <v>26042454</v>
      </c>
      <c r="B39151">
        <v>2</v>
      </c>
    </row>
    <row r="39152" spans="1:2" x14ac:dyDescent="0.25">
      <c r="A39152" s="131">
        <v>26042458</v>
      </c>
      <c r="B39152">
        <v>1</v>
      </c>
    </row>
    <row r="39153" spans="1:2" x14ac:dyDescent="0.25">
      <c r="A39153" s="131">
        <v>26042459</v>
      </c>
      <c r="B39153">
        <v>1</v>
      </c>
    </row>
    <row r="39154" spans="1:2" x14ac:dyDescent="0.25">
      <c r="A39154" s="131">
        <v>26042461</v>
      </c>
      <c r="B39154">
        <v>1</v>
      </c>
    </row>
    <row r="39155" spans="1:2" x14ac:dyDescent="0.25">
      <c r="A39155" s="131">
        <v>26042465</v>
      </c>
      <c r="B39155">
        <v>1</v>
      </c>
    </row>
    <row r="39156" spans="1:2" x14ac:dyDescent="0.25">
      <c r="A39156" s="131">
        <v>26042466</v>
      </c>
      <c r="B39156">
        <v>3</v>
      </c>
    </row>
    <row r="39157" spans="1:2" x14ac:dyDescent="0.25">
      <c r="A39157" s="131">
        <v>26042467</v>
      </c>
      <c r="B39157">
        <v>1</v>
      </c>
    </row>
    <row r="39158" spans="1:2" x14ac:dyDescent="0.25">
      <c r="A39158" s="131">
        <v>26042468</v>
      </c>
      <c r="B39158">
        <v>1</v>
      </c>
    </row>
    <row r="39159" spans="1:2" x14ac:dyDescent="0.25">
      <c r="A39159" s="131">
        <v>26042473</v>
      </c>
      <c r="B39159">
        <v>3</v>
      </c>
    </row>
    <row r="39160" spans="1:2" x14ac:dyDescent="0.25">
      <c r="A39160" s="131">
        <v>26042476</v>
      </c>
      <c r="B39160">
        <v>3</v>
      </c>
    </row>
    <row r="39161" spans="1:2" x14ac:dyDescent="0.25">
      <c r="A39161" s="131">
        <v>26042477</v>
      </c>
      <c r="B39161">
        <v>3</v>
      </c>
    </row>
    <row r="39162" spans="1:2" x14ac:dyDescent="0.25">
      <c r="A39162" s="131">
        <v>26042481</v>
      </c>
      <c r="B39162">
        <v>3</v>
      </c>
    </row>
    <row r="39163" spans="1:2" x14ac:dyDescent="0.25">
      <c r="A39163" s="131">
        <v>26042483</v>
      </c>
      <c r="B39163">
        <v>1</v>
      </c>
    </row>
    <row r="39164" spans="1:2" x14ac:dyDescent="0.25">
      <c r="A39164" s="131">
        <v>26042488</v>
      </c>
      <c r="B39164">
        <v>3</v>
      </c>
    </row>
    <row r="39165" spans="1:2" x14ac:dyDescent="0.25">
      <c r="A39165" s="131">
        <v>26042490</v>
      </c>
      <c r="B39165">
        <v>1</v>
      </c>
    </row>
    <row r="39166" spans="1:2" x14ac:dyDescent="0.25">
      <c r="A39166" s="131">
        <v>26042495</v>
      </c>
      <c r="B39166">
        <v>1</v>
      </c>
    </row>
    <row r="39167" spans="1:2" x14ac:dyDescent="0.25">
      <c r="A39167" s="131">
        <v>26042497</v>
      </c>
      <c r="B39167">
        <v>1</v>
      </c>
    </row>
    <row r="39168" spans="1:2" x14ac:dyDescent="0.25">
      <c r="A39168" s="131">
        <v>26042499</v>
      </c>
      <c r="B39168">
        <v>1</v>
      </c>
    </row>
    <row r="39169" spans="1:2" x14ac:dyDescent="0.25">
      <c r="A39169" s="131">
        <v>26042504</v>
      </c>
      <c r="B39169">
        <v>1</v>
      </c>
    </row>
    <row r="39170" spans="1:2" x14ac:dyDescent="0.25">
      <c r="A39170" s="131">
        <v>26042505</v>
      </c>
      <c r="B39170">
        <v>2</v>
      </c>
    </row>
    <row r="39171" spans="1:2" x14ac:dyDescent="0.25">
      <c r="A39171" s="131">
        <v>26042506</v>
      </c>
      <c r="B39171">
        <v>1</v>
      </c>
    </row>
    <row r="39172" spans="1:2" x14ac:dyDescent="0.25">
      <c r="A39172" s="131">
        <v>26042508</v>
      </c>
      <c r="B39172">
        <v>1</v>
      </c>
    </row>
    <row r="39173" spans="1:2" x14ac:dyDescent="0.25">
      <c r="A39173" s="131">
        <v>26042513</v>
      </c>
      <c r="B39173">
        <v>3</v>
      </c>
    </row>
    <row r="39174" spans="1:2" x14ac:dyDescent="0.25">
      <c r="A39174" s="131">
        <v>26042514</v>
      </c>
      <c r="B39174">
        <v>1</v>
      </c>
    </row>
    <row r="39175" spans="1:2" x14ac:dyDescent="0.25">
      <c r="A39175" s="131">
        <v>26042525</v>
      </c>
      <c r="B39175">
        <v>1</v>
      </c>
    </row>
    <row r="39176" spans="1:2" x14ac:dyDescent="0.25">
      <c r="A39176" s="131">
        <v>26042528</v>
      </c>
      <c r="B39176">
        <v>3</v>
      </c>
    </row>
    <row r="39177" spans="1:2" x14ac:dyDescent="0.25">
      <c r="A39177" s="131">
        <v>26042539</v>
      </c>
      <c r="B39177">
        <v>3</v>
      </c>
    </row>
    <row r="39178" spans="1:2" x14ac:dyDescent="0.25">
      <c r="A39178" s="131">
        <v>26042542</v>
      </c>
      <c r="B39178">
        <v>1</v>
      </c>
    </row>
    <row r="39179" spans="1:2" x14ac:dyDescent="0.25">
      <c r="A39179" s="131">
        <v>26042546</v>
      </c>
      <c r="B39179">
        <v>1</v>
      </c>
    </row>
    <row r="39180" spans="1:2" x14ac:dyDescent="0.25">
      <c r="A39180" s="131">
        <v>26042549</v>
      </c>
      <c r="B39180">
        <v>1</v>
      </c>
    </row>
    <row r="39181" spans="1:2" x14ac:dyDescent="0.25">
      <c r="A39181" s="131">
        <v>26042551</v>
      </c>
      <c r="B39181">
        <v>2</v>
      </c>
    </row>
    <row r="39182" spans="1:2" x14ac:dyDescent="0.25">
      <c r="A39182" s="131">
        <v>26042552</v>
      </c>
      <c r="B39182">
        <v>1</v>
      </c>
    </row>
    <row r="39183" spans="1:2" x14ac:dyDescent="0.25">
      <c r="A39183" s="131">
        <v>26042554</v>
      </c>
      <c r="B39183">
        <v>1</v>
      </c>
    </row>
    <row r="39184" spans="1:2" x14ac:dyDescent="0.25">
      <c r="A39184" s="131">
        <v>26042558</v>
      </c>
      <c r="B39184">
        <v>1</v>
      </c>
    </row>
    <row r="39185" spans="1:2" x14ac:dyDescent="0.25">
      <c r="A39185" s="131">
        <v>26042559</v>
      </c>
      <c r="B39185">
        <v>1</v>
      </c>
    </row>
    <row r="39186" spans="1:2" x14ac:dyDescent="0.25">
      <c r="A39186" s="131">
        <v>26042565</v>
      </c>
      <c r="B39186">
        <v>1</v>
      </c>
    </row>
    <row r="39187" spans="1:2" x14ac:dyDescent="0.25">
      <c r="A39187" s="131">
        <v>26042567</v>
      </c>
      <c r="B39187">
        <v>3</v>
      </c>
    </row>
    <row r="39188" spans="1:2" x14ac:dyDescent="0.25">
      <c r="A39188" s="131">
        <v>26042573</v>
      </c>
      <c r="B39188">
        <v>3</v>
      </c>
    </row>
    <row r="39189" spans="1:2" x14ac:dyDescent="0.25">
      <c r="A39189" s="131">
        <v>26042574</v>
      </c>
      <c r="B39189">
        <v>1</v>
      </c>
    </row>
    <row r="39190" spans="1:2" x14ac:dyDescent="0.25">
      <c r="A39190" s="131">
        <v>26042576</v>
      </c>
      <c r="B39190">
        <v>1</v>
      </c>
    </row>
    <row r="39191" spans="1:2" x14ac:dyDescent="0.25">
      <c r="A39191" s="131">
        <v>26042577</v>
      </c>
      <c r="B39191">
        <v>3</v>
      </c>
    </row>
    <row r="39192" spans="1:2" x14ac:dyDescent="0.25">
      <c r="A39192" s="131">
        <v>26042580</v>
      </c>
      <c r="B39192">
        <v>1</v>
      </c>
    </row>
    <row r="39193" spans="1:2" x14ac:dyDescent="0.25">
      <c r="A39193" s="131">
        <v>26042581</v>
      </c>
      <c r="B39193">
        <v>1</v>
      </c>
    </row>
    <row r="39194" spans="1:2" x14ac:dyDescent="0.25">
      <c r="A39194" s="131">
        <v>26042584</v>
      </c>
      <c r="B39194">
        <v>3</v>
      </c>
    </row>
    <row r="39195" spans="1:2" x14ac:dyDescent="0.25">
      <c r="A39195" s="131">
        <v>26042592</v>
      </c>
      <c r="B39195">
        <v>1</v>
      </c>
    </row>
    <row r="39196" spans="1:2" x14ac:dyDescent="0.25">
      <c r="A39196" s="131">
        <v>26042594</v>
      </c>
      <c r="B39196">
        <v>1</v>
      </c>
    </row>
    <row r="39197" spans="1:2" x14ac:dyDescent="0.25">
      <c r="A39197" s="131">
        <v>26042598</v>
      </c>
      <c r="B39197">
        <v>1</v>
      </c>
    </row>
    <row r="39198" spans="1:2" x14ac:dyDescent="0.25">
      <c r="A39198" s="131">
        <v>26042600</v>
      </c>
      <c r="B39198">
        <v>1</v>
      </c>
    </row>
    <row r="39199" spans="1:2" x14ac:dyDescent="0.25">
      <c r="A39199" s="131">
        <v>26042601</v>
      </c>
      <c r="B39199">
        <v>1</v>
      </c>
    </row>
    <row r="39200" spans="1:2" x14ac:dyDescent="0.25">
      <c r="A39200" s="131">
        <v>26042607</v>
      </c>
      <c r="B39200">
        <v>3</v>
      </c>
    </row>
    <row r="39201" spans="1:2" x14ac:dyDescent="0.25">
      <c r="A39201" s="131">
        <v>26042612</v>
      </c>
      <c r="B39201">
        <v>3</v>
      </c>
    </row>
    <row r="39202" spans="1:2" x14ac:dyDescent="0.25">
      <c r="A39202" s="131">
        <v>26042614</v>
      </c>
      <c r="B39202">
        <v>1</v>
      </c>
    </row>
    <row r="39203" spans="1:2" x14ac:dyDescent="0.25">
      <c r="A39203" s="131">
        <v>26042615</v>
      </c>
      <c r="B39203">
        <v>1</v>
      </c>
    </row>
    <row r="39204" spans="1:2" x14ac:dyDescent="0.25">
      <c r="A39204" s="131">
        <v>26042616</v>
      </c>
      <c r="B39204">
        <v>1</v>
      </c>
    </row>
    <row r="39205" spans="1:2" x14ac:dyDescent="0.25">
      <c r="A39205" s="131">
        <v>26042618</v>
      </c>
      <c r="B39205">
        <v>1</v>
      </c>
    </row>
    <row r="39206" spans="1:2" x14ac:dyDescent="0.25">
      <c r="A39206" s="131">
        <v>26042619</v>
      </c>
      <c r="B39206">
        <v>1</v>
      </c>
    </row>
    <row r="39207" spans="1:2" x14ac:dyDescent="0.25">
      <c r="A39207" s="131">
        <v>26042621</v>
      </c>
      <c r="B39207">
        <v>2</v>
      </c>
    </row>
    <row r="39208" spans="1:2" x14ac:dyDescent="0.25">
      <c r="A39208" s="131">
        <v>26042624</v>
      </c>
      <c r="B39208">
        <v>1</v>
      </c>
    </row>
    <row r="39209" spans="1:2" x14ac:dyDescent="0.25">
      <c r="A39209" s="131">
        <v>26042625</v>
      </c>
      <c r="B39209">
        <v>1</v>
      </c>
    </row>
    <row r="39210" spans="1:2" x14ac:dyDescent="0.25">
      <c r="A39210" s="131">
        <v>26042627</v>
      </c>
      <c r="B39210">
        <v>1</v>
      </c>
    </row>
    <row r="39211" spans="1:2" x14ac:dyDescent="0.25">
      <c r="A39211" s="131">
        <v>26042629</v>
      </c>
      <c r="B39211">
        <v>1</v>
      </c>
    </row>
    <row r="39212" spans="1:2" x14ac:dyDescent="0.25">
      <c r="A39212" s="131">
        <v>26042634</v>
      </c>
      <c r="B39212">
        <v>3</v>
      </c>
    </row>
    <row r="39213" spans="1:2" x14ac:dyDescent="0.25">
      <c r="A39213" s="131">
        <v>26042637</v>
      </c>
      <c r="B39213">
        <v>3</v>
      </c>
    </row>
    <row r="39214" spans="1:2" x14ac:dyDescent="0.25">
      <c r="A39214" s="131">
        <v>26042639</v>
      </c>
      <c r="B39214">
        <v>1</v>
      </c>
    </row>
    <row r="39215" spans="1:2" x14ac:dyDescent="0.25">
      <c r="A39215" s="131">
        <v>26042644</v>
      </c>
      <c r="B39215">
        <v>1</v>
      </c>
    </row>
    <row r="39216" spans="1:2" x14ac:dyDescent="0.25">
      <c r="A39216" s="131">
        <v>26042645</v>
      </c>
      <c r="B39216">
        <v>3</v>
      </c>
    </row>
    <row r="39217" spans="1:2" x14ac:dyDescent="0.25">
      <c r="A39217" s="131">
        <v>26042646</v>
      </c>
      <c r="B39217">
        <v>1</v>
      </c>
    </row>
    <row r="39218" spans="1:2" x14ac:dyDescent="0.25">
      <c r="A39218" s="131">
        <v>26042647</v>
      </c>
      <c r="B39218">
        <v>1</v>
      </c>
    </row>
    <row r="39219" spans="1:2" x14ac:dyDescent="0.25">
      <c r="A39219" s="131">
        <v>26042652</v>
      </c>
      <c r="B39219">
        <v>1</v>
      </c>
    </row>
    <row r="39220" spans="1:2" x14ac:dyDescent="0.25">
      <c r="A39220" s="131">
        <v>26042654</v>
      </c>
      <c r="B39220">
        <v>1</v>
      </c>
    </row>
    <row r="39221" spans="1:2" x14ac:dyDescent="0.25">
      <c r="A39221" s="131">
        <v>26042656</v>
      </c>
      <c r="B39221">
        <v>1</v>
      </c>
    </row>
    <row r="39222" spans="1:2" x14ac:dyDescent="0.25">
      <c r="A39222" s="131">
        <v>26042661</v>
      </c>
      <c r="B39222">
        <v>1</v>
      </c>
    </row>
    <row r="39223" spans="1:2" x14ac:dyDescent="0.25">
      <c r="A39223" s="131">
        <v>26042662</v>
      </c>
      <c r="B39223">
        <v>1</v>
      </c>
    </row>
    <row r="39224" spans="1:2" x14ac:dyDescent="0.25">
      <c r="A39224" s="131">
        <v>26042663</v>
      </c>
      <c r="B39224">
        <v>1</v>
      </c>
    </row>
    <row r="39225" spans="1:2" x14ac:dyDescent="0.25">
      <c r="A39225" s="131">
        <v>26042670</v>
      </c>
      <c r="B39225">
        <v>1</v>
      </c>
    </row>
    <row r="39226" spans="1:2" x14ac:dyDescent="0.25">
      <c r="A39226" s="131">
        <v>26042671</v>
      </c>
      <c r="B39226">
        <v>1</v>
      </c>
    </row>
    <row r="39227" spans="1:2" x14ac:dyDescent="0.25">
      <c r="A39227" s="131">
        <v>26042673</v>
      </c>
      <c r="B39227">
        <v>1</v>
      </c>
    </row>
    <row r="39228" spans="1:2" x14ac:dyDescent="0.25">
      <c r="A39228" s="131">
        <v>26042674</v>
      </c>
      <c r="B39228">
        <v>1</v>
      </c>
    </row>
    <row r="39229" spans="1:2" x14ac:dyDescent="0.25">
      <c r="A39229" s="131">
        <v>26042677</v>
      </c>
      <c r="B39229">
        <v>3</v>
      </c>
    </row>
    <row r="39230" spans="1:2" x14ac:dyDescent="0.25">
      <c r="A39230" s="131">
        <v>26042678</v>
      </c>
      <c r="B39230">
        <v>1</v>
      </c>
    </row>
    <row r="39231" spans="1:2" x14ac:dyDescent="0.25">
      <c r="A39231" s="131">
        <v>26042679</v>
      </c>
      <c r="B39231">
        <v>1</v>
      </c>
    </row>
    <row r="39232" spans="1:2" x14ac:dyDescent="0.25">
      <c r="A39232" s="131">
        <v>26042684</v>
      </c>
      <c r="B39232">
        <v>1</v>
      </c>
    </row>
    <row r="39233" spans="1:2" x14ac:dyDescent="0.25">
      <c r="A39233" s="131">
        <v>26042689</v>
      </c>
      <c r="B39233">
        <v>1</v>
      </c>
    </row>
    <row r="39234" spans="1:2" x14ac:dyDescent="0.25">
      <c r="A39234" s="131">
        <v>26042701</v>
      </c>
      <c r="B39234">
        <v>1</v>
      </c>
    </row>
    <row r="39235" spans="1:2" x14ac:dyDescent="0.25">
      <c r="A39235" s="131">
        <v>26042707</v>
      </c>
      <c r="B39235">
        <v>1</v>
      </c>
    </row>
    <row r="39236" spans="1:2" x14ac:dyDescent="0.25">
      <c r="A39236" s="131">
        <v>26042712</v>
      </c>
      <c r="B39236">
        <v>1</v>
      </c>
    </row>
    <row r="39237" spans="1:2" x14ac:dyDescent="0.25">
      <c r="A39237" s="131">
        <v>26042715</v>
      </c>
      <c r="B39237">
        <v>1</v>
      </c>
    </row>
    <row r="39238" spans="1:2" x14ac:dyDescent="0.25">
      <c r="A39238" s="131">
        <v>26042718</v>
      </c>
      <c r="B39238">
        <v>1</v>
      </c>
    </row>
    <row r="39239" spans="1:2" x14ac:dyDescent="0.25">
      <c r="A39239" s="131">
        <v>26042720</v>
      </c>
      <c r="B39239">
        <v>1</v>
      </c>
    </row>
    <row r="39240" spans="1:2" x14ac:dyDescent="0.25">
      <c r="A39240" s="131">
        <v>26042727</v>
      </c>
      <c r="B39240">
        <v>1</v>
      </c>
    </row>
    <row r="39241" spans="1:2" x14ac:dyDescent="0.25">
      <c r="A39241" s="131">
        <v>26042730</v>
      </c>
      <c r="B39241">
        <v>1</v>
      </c>
    </row>
    <row r="39242" spans="1:2" x14ac:dyDescent="0.25">
      <c r="A39242" s="131">
        <v>26042733</v>
      </c>
      <c r="B39242">
        <v>1</v>
      </c>
    </row>
    <row r="39243" spans="1:2" x14ac:dyDescent="0.25">
      <c r="A39243" s="131">
        <v>26042737</v>
      </c>
      <c r="B39243">
        <v>1</v>
      </c>
    </row>
    <row r="39244" spans="1:2" x14ac:dyDescent="0.25">
      <c r="A39244" s="131">
        <v>26042742</v>
      </c>
      <c r="B39244">
        <v>3</v>
      </c>
    </row>
    <row r="39245" spans="1:2" x14ac:dyDescent="0.25">
      <c r="A39245" s="131">
        <v>26042743</v>
      </c>
      <c r="B39245">
        <v>1</v>
      </c>
    </row>
    <row r="39246" spans="1:2" x14ac:dyDescent="0.25">
      <c r="A39246" s="131">
        <v>26042749</v>
      </c>
      <c r="B39246">
        <v>1</v>
      </c>
    </row>
    <row r="39247" spans="1:2" x14ac:dyDescent="0.25">
      <c r="A39247" s="131">
        <v>26042758</v>
      </c>
      <c r="B39247">
        <v>2</v>
      </c>
    </row>
    <row r="39248" spans="1:2" x14ac:dyDescent="0.25">
      <c r="A39248" s="131">
        <v>26042760</v>
      </c>
      <c r="B39248">
        <v>3</v>
      </c>
    </row>
    <row r="39249" spans="1:2" x14ac:dyDescent="0.25">
      <c r="A39249" s="131">
        <v>26042762</v>
      </c>
      <c r="B39249">
        <v>1</v>
      </c>
    </row>
    <row r="39250" spans="1:2" x14ac:dyDescent="0.25">
      <c r="A39250" s="131">
        <v>26042764</v>
      </c>
      <c r="B39250">
        <v>3</v>
      </c>
    </row>
    <row r="39251" spans="1:2" x14ac:dyDescent="0.25">
      <c r="A39251" s="131">
        <v>26042769</v>
      </c>
      <c r="B39251">
        <v>3</v>
      </c>
    </row>
    <row r="39252" spans="1:2" x14ac:dyDescent="0.25">
      <c r="A39252" s="131">
        <v>26042770</v>
      </c>
      <c r="B39252">
        <v>3</v>
      </c>
    </row>
    <row r="39253" spans="1:2" x14ac:dyDescent="0.25">
      <c r="A39253" s="131">
        <v>26042771</v>
      </c>
      <c r="B39253">
        <v>3</v>
      </c>
    </row>
    <row r="39254" spans="1:2" x14ac:dyDescent="0.25">
      <c r="A39254" s="131">
        <v>26042774</v>
      </c>
      <c r="B39254">
        <v>3</v>
      </c>
    </row>
    <row r="39255" spans="1:2" x14ac:dyDescent="0.25">
      <c r="A39255" s="131">
        <v>26042777</v>
      </c>
      <c r="B39255">
        <v>3</v>
      </c>
    </row>
    <row r="39256" spans="1:2" x14ac:dyDescent="0.25">
      <c r="A39256" s="131">
        <v>26042781</v>
      </c>
      <c r="B39256">
        <v>3</v>
      </c>
    </row>
    <row r="39257" spans="1:2" x14ac:dyDescent="0.25">
      <c r="A39257" s="131">
        <v>26042782</v>
      </c>
      <c r="B39257">
        <v>1</v>
      </c>
    </row>
    <row r="39258" spans="1:2" x14ac:dyDescent="0.25">
      <c r="A39258" s="131">
        <v>26042784</v>
      </c>
      <c r="B39258">
        <v>1</v>
      </c>
    </row>
    <row r="39259" spans="1:2" x14ac:dyDescent="0.25">
      <c r="A39259" s="131">
        <v>26042786</v>
      </c>
      <c r="B39259">
        <v>3</v>
      </c>
    </row>
    <row r="39260" spans="1:2" x14ac:dyDescent="0.25">
      <c r="A39260" s="131">
        <v>26042787</v>
      </c>
      <c r="B39260">
        <v>1</v>
      </c>
    </row>
    <row r="39261" spans="1:2" x14ac:dyDescent="0.25">
      <c r="A39261" s="131">
        <v>26042789</v>
      </c>
      <c r="B39261">
        <v>3</v>
      </c>
    </row>
    <row r="39262" spans="1:2" x14ac:dyDescent="0.25">
      <c r="A39262" s="131">
        <v>26042796</v>
      </c>
      <c r="B39262">
        <v>1</v>
      </c>
    </row>
    <row r="39263" spans="1:2" x14ac:dyDescent="0.25">
      <c r="A39263" s="131">
        <v>26042799</v>
      </c>
      <c r="B39263">
        <v>1</v>
      </c>
    </row>
    <row r="39264" spans="1:2" x14ac:dyDescent="0.25">
      <c r="A39264" s="131">
        <v>26042800</v>
      </c>
      <c r="B39264">
        <v>1</v>
      </c>
    </row>
    <row r="39265" spans="1:2" x14ac:dyDescent="0.25">
      <c r="A39265" s="131">
        <v>26042805</v>
      </c>
      <c r="B39265">
        <v>3</v>
      </c>
    </row>
    <row r="39266" spans="1:2" x14ac:dyDescent="0.25">
      <c r="A39266" s="131">
        <v>26042807</v>
      </c>
      <c r="B39266">
        <v>2</v>
      </c>
    </row>
    <row r="39267" spans="1:2" x14ac:dyDescent="0.25">
      <c r="A39267" s="131">
        <v>26042813</v>
      </c>
      <c r="B39267">
        <v>1</v>
      </c>
    </row>
    <row r="39268" spans="1:2" x14ac:dyDescent="0.25">
      <c r="A39268" s="131">
        <v>26042825</v>
      </c>
      <c r="B39268">
        <v>1</v>
      </c>
    </row>
    <row r="39269" spans="1:2" x14ac:dyDescent="0.25">
      <c r="A39269" s="131">
        <v>26042827</v>
      </c>
      <c r="B39269">
        <v>1</v>
      </c>
    </row>
    <row r="39270" spans="1:2" x14ac:dyDescent="0.25">
      <c r="A39270" s="131">
        <v>26042833</v>
      </c>
      <c r="B39270">
        <v>3</v>
      </c>
    </row>
    <row r="39271" spans="1:2" x14ac:dyDescent="0.25">
      <c r="A39271" s="131">
        <v>26042834</v>
      </c>
      <c r="B39271">
        <v>1</v>
      </c>
    </row>
    <row r="39272" spans="1:2" x14ac:dyDescent="0.25">
      <c r="A39272" s="131">
        <v>26042837</v>
      </c>
      <c r="B39272">
        <v>1</v>
      </c>
    </row>
    <row r="39273" spans="1:2" x14ac:dyDescent="0.25">
      <c r="A39273" s="131">
        <v>26042839</v>
      </c>
      <c r="B39273">
        <v>1</v>
      </c>
    </row>
    <row r="39274" spans="1:2" x14ac:dyDescent="0.25">
      <c r="A39274" s="131">
        <v>26042842</v>
      </c>
      <c r="B39274">
        <v>1</v>
      </c>
    </row>
    <row r="39275" spans="1:2" x14ac:dyDescent="0.25">
      <c r="A39275" s="131">
        <v>26042844</v>
      </c>
      <c r="B39275">
        <v>1</v>
      </c>
    </row>
    <row r="39276" spans="1:2" x14ac:dyDescent="0.25">
      <c r="A39276" s="131">
        <v>26042853</v>
      </c>
      <c r="B39276">
        <v>1</v>
      </c>
    </row>
    <row r="39277" spans="1:2" x14ac:dyDescent="0.25">
      <c r="A39277" s="131">
        <v>26042858</v>
      </c>
      <c r="B39277">
        <v>3</v>
      </c>
    </row>
    <row r="39278" spans="1:2" x14ac:dyDescent="0.25">
      <c r="A39278" s="131">
        <v>26042859</v>
      </c>
      <c r="B39278">
        <v>1</v>
      </c>
    </row>
    <row r="39279" spans="1:2" x14ac:dyDescent="0.25">
      <c r="A39279" s="131">
        <v>26042860</v>
      </c>
      <c r="B39279">
        <v>1</v>
      </c>
    </row>
    <row r="39280" spans="1:2" x14ac:dyDescent="0.25">
      <c r="A39280" s="131">
        <v>26042862</v>
      </c>
      <c r="B39280">
        <v>1</v>
      </c>
    </row>
    <row r="39281" spans="1:2" x14ac:dyDescent="0.25">
      <c r="A39281" s="131">
        <v>26042866</v>
      </c>
      <c r="B39281">
        <v>1</v>
      </c>
    </row>
    <row r="39282" spans="1:2" x14ac:dyDescent="0.25">
      <c r="A39282" s="131">
        <v>26042869</v>
      </c>
      <c r="B39282">
        <v>3</v>
      </c>
    </row>
    <row r="39283" spans="1:2" x14ac:dyDescent="0.25">
      <c r="A39283" s="131">
        <v>26042873</v>
      </c>
      <c r="B39283">
        <v>3</v>
      </c>
    </row>
    <row r="39284" spans="1:2" x14ac:dyDescent="0.25">
      <c r="A39284" s="131">
        <v>26042875</v>
      </c>
      <c r="B39284">
        <v>3</v>
      </c>
    </row>
    <row r="39285" spans="1:2" x14ac:dyDescent="0.25">
      <c r="A39285" s="131">
        <v>26042882</v>
      </c>
      <c r="B39285">
        <v>1</v>
      </c>
    </row>
    <row r="39286" spans="1:2" x14ac:dyDescent="0.25">
      <c r="A39286" s="131">
        <v>26042887</v>
      </c>
      <c r="B39286">
        <v>1</v>
      </c>
    </row>
    <row r="39287" spans="1:2" x14ac:dyDescent="0.25">
      <c r="A39287" s="131">
        <v>26042888</v>
      </c>
      <c r="B39287">
        <v>3</v>
      </c>
    </row>
    <row r="39288" spans="1:2" x14ac:dyDescent="0.25">
      <c r="A39288" s="131">
        <v>26042896</v>
      </c>
      <c r="B39288">
        <v>1</v>
      </c>
    </row>
    <row r="39289" spans="1:2" x14ac:dyDescent="0.25">
      <c r="A39289" s="131">
        <v>26042901</v>
      </c>
      <c r="B39289">
        <v>1</v>
      </c>
    </row>
    <row r="39290" spans="1:2" x14ac:dyDescent="0.25">
      <c r="A39290" s="131">
        <v>26042902</v>
      </c>
      <c r="B39290">
        <v>1</v>
      </c>
    </row>
    <row r="39291" spans="1:2" x14ac:dyDescent="0.25">
      <c r="A39291" s="131">
        <v>26042905</v>
      </c>
      <c r="B39291">
        <v>1</v>
      </c>
    </row>
    <row r="39292" spans="1:2" x14ac:dyDescent="0.25">
      <c r="A39292" s="131">
        <v>26042907</v>
      </c>
      <c r="B39292">
        <v>1</v>
      </c>
    </row>
    <row r="39293" spans="1:2" x14ac:dyDescent="0.25">
      <c r="A39293" s="131">
        <v>26042910</v>
      </c>
      <c r="B39293">
        <v>1</v>
      </c>
    </row>
    <row r="39294" spans="1:2" x14ac:dyDescent="0.25">
      <c r="A39294" s="131">
        <v>26042913</v>
      </c>
      <c r="B39294">
        <v>1</v>
      </c>
    </row>
    <row r="39295" spans="1:2" x14ac:dyDescent="0.25">
      <c r="A39295" s="131">
        <v>26042917</v>
      </c>
      <c r="B39295">
        <v>3</v>
      </c>
    </row>
    <row r="39296" spans="1:2" x14ac:dyDescent="0.25">
      <c r="A39296" s="131">
        <v>26042926</v>
      </c>
      <c r="B39296">
        <v>1</v>
      </c>
    </row>
    <row r="39297" spans="1:2" x14ac:dyDescent="0.25">
      <c r="A39297" s="131">
        <v>26042934</v>
      </c>
      <c r="B39297">
        <v>1</v>
      </c>
    </row>
    <row r="39298" spans="1:2" x14ac:dyDescent="0.25">
      <c r="A39298" s="131">
        <v>26042935</v>
      </c>
      <c r="B39298">
        <v>1</v>
      </c>
    </row>
    <row r="39299" spans="1:2" x14ac:dyDescent="0.25">
      <c r="A39299" s="131">
        <v>26042936</v>
      </c>
      <c r="B39299">
        <v>3</v>
      </c>
    </row>
    <row r="39300" spans="1:2" x14ac:dyDescent="0.25">
      <c r="A39300" s="131">
        <v>26042941</v>
      </c>
      <c r="B39300">
        <v>1</v>
      </c>
    </row>
    <row r="39301" spans="1:2" x14ac:dyDescent="0.25">
      <c r="A39301" s="131">
        <v>26042942</v>
      </c>
      <c r="B39301">
        <v>3</v>
      </c>
    </row>
    <row r="39302" spans="1:2" x14ac:dyDescent="0.25">
      <c r="A39302" s="131">
        <v>26042948</v>
      </c>
      <c r="B39302">
        <v>2</v>
      </c>
    </row>
    <row r="39303" spans="1:2" x14ac:dyDescent="0.25">
      <c r="A39303" s="131">
        <v>26042952</v>
      </c>
      <c r="B39303">
        <v>1</v>
      </c>
    </row>
    <row r="39304" spans="1:2" x14ac:dyDescent="0.25">
      <c r="A39304" s="131">
        <v>26042954</v>
      </c>
      <c r="B39304">
        <v>3</v>
      </c>
    </row>
    <row r="39305" spans="1:2" x14ac:dyDescent="0.25">
      <c r="A39305" s="131">
        <v>26042959</v>
      </c>
      <c r="B39305">
        <v>1</v>
      </c>
    </row>
    <row r="39306" spans="1:2" x14ac:dyDescent="0.25">
      <c r="A39306" s="131">
        <v>26042963</v>
      </c>
      <c r="B39306">
        <v>1</v>
      </c>
    </row>
    <row r="39307" spans="1:2" x14ac:dyDescent="0.25">
      <c r="A39307" s="131">
        <v>26042965</v>
      </c>
      <c r="B39307">
        <v>1</v>
      </c>
    </row>
    <row r="39308" spans="1:2" x14ac:dyDescent="0.25">
      <c r="A39308" s="131">
        <v>26042966</v>
      </c>
      <c r="B39308">
        <v>1</v>
      </c>
    </row>
    <row r="39309" spans="1:2" x14ac:dyDescent="0.25">
      <c r="A39309" s="131">
        <v>26042967</v>
      </c>
      <c r="B39309">
        <v>1</v>
      </c>
    </row>
    <row r="39310" spans="1:2" x14ac:dyDescent="0.25">
      <c r="A39310" s="131">
        <v>26042972</v>
      </c>
      <c r="B39310">
        <v>1</v>
      </c>
    </row>
    <row r="39311" spans="1:2" x14ac:dyDescent="0.25">
      <c r="A39311" s="131">
        <v>26042975</v>
      </c>
      <c r="B39311">
        <v>3</v>
      </c>
    </row>
    <row r="39312" spans="1:2" x14ac:dyDescent="0.25">
      <c r="A39312" s="131">
        <v>26042977</v>
      </c>
      <c r="B39312">
        <v>1</v>
      </c>
    </row>
    <row r="39313" spans="1:2" x14ac:dyDescent="0.25">
      <c r="A39313" s="131">
        <v>26042978</v>
      </c>
      <c r="B39313">
        <v>1</v>
      </c>
    </row>
    <row r="39314" spans="1:2" x14ac:dyDescent="0.25">
      <c r="A39314" s="131">
        <v>26042982</v>
      </c>
      <c r="B39314">
        <v>1</v>
      </c>
    </row>
    <row r="39315" spans="1:2" x14ac:dyDescent="0.25">
      <c r="A39315" s="131">
        <v>26042984</v>
      </c>
      <c r="B39315">
        <v>1</v>
      </c>
    </row>
    <row r="39316" spans="1:2" x14ac:dyDescent="0.25">
      <c r="A39316" s="131">
        <v>26042985</v>
      </c>
      <c r="B39316">
        <v>3</v>
      </c>
    </row>
    <row r="39317" spans="1:2" x14ac:dyDescent="0.25">
      <c r="A39317" s="131">
        <v>26042988</v>
      </c>
      <c r="B39317">
        <v>1</v>
      </c>
    </row>
    <row r="39318" spans="1:2" x14ac:dyDescent="0.25">
      <c r="A39318" s="131">
        <v>26043004</v>
      </c>
      <c r="B39318">
        <v>1</v>
      </c>
    </row>
    <row r="39319" spans="1:2" x14ac:dyDescent="0.25">
      <c r="A39319" s="131">
        <v>26043006</v>
      </c>
      <c r="B39319">
        <v>1</v>
      </c>
    </row>
    <row r="39320" spans="1:2" x14ac:dyDescent="0.25">
      <c r="A39320" s="131">
        <v>26043015</v>
      </c>
      <c r="B39320">
        <v>3</v>
      </c>
    </row>
    <row r="39321" spans="1:2" x14ac:dyDescent="0.25">
      <c r="A39321" s="131">
        <v>26043019</v>
      </c>
      <c r="B39321">
        <v>1</v>
      </c>
    </row>
    <row r="39322" spans="1:2" x14ac:dyDescent="0.25">
      <c r="A39322" s="131">
        <v>26043026</v>
      </c>
      <c r="B39322">
        <v>1</v>
      </c>
    </row>
    <row r="39323" spans="1:2" x14ac:dyDescent="0.25">
      <c r="A39323" s="131">
        <v>26043033</v>
      </c>
      <c r="B39323">
        <v>1</v>
      </c>
    </row>
    <row r="39324" spans="1:2" x14ac:dyDescent="0.25">
      <c r="A39324" s="131">
        <v>26043037</v>
      </c>
      <c r="B39324">
        <v>1</v>
      </c>
    </row>
    <row r="39325" spans="1:2" x14ac:dyDescent="0.25">
      <c r="A39325" s="131">
        <v>26043039</v>
      </c>
      <c r="B39325">
        <v>1</v>
      </c>
    </row>
    <row r="39326" spans="1:2" x14ac:dyDescent="0.25">
      <c r="A39326" s="131">
        <v>26043046</v>
      </c>
      <c r="B39326">
        <v>3</v>
      </c>
    </row>
    <row r="39327" spans="1:2" x14ac:dyDescent="0.25">
      <c r="A39327" s="131">
        <v>26043053</v>
      </c>
      <c r="B39327">
        <v>1</v>
      </c>
    </row>
    <row r="39328" spans="1:2" x14ac:dyDescent="0.25">
      <c r="A39328" s="131">
        <v>26043063</v>
      </c>
      <c r="B39328">
        <v>1</v>
      </c>
    </row>
    <row r="39329" spans="1:2" x14ac:dyDescent="0.25">
      <c r="A39329" s="131">
        <v>26043064</v>
      </c>
      <c r="B39329">
        <v>1</v>
      </c>
    </row>
    <row r="39330" spans="1:2" x14ac:dyDescent="0.25">
      <c r="A39330" s="131">
        <v>26043065</v>
      </c>
      <c r="B39330">
        <v>2</v>
      </c>
    </row>
    <row r="39331" spans="1:2" x14ac:dyDescent="0.25">
      <c r="A39331" s="131">
        <v>26043068</v>
      </c>
      <c r="B39331">
        <v>1</v>
      </c>
    </row>
    <row r="39332" spans="1:2" x14ac:dyDescent="0.25">
      <c r="A39332" s="131">
        <v>26043070</v>
      </c>
      <c r="B39332">
        <v>3</v>
      </c>
    </row>
    <row r="39333" spans="1:2" x14ac:dyDescent="0.25">
      <c r="A39333" s="131">
        <v>26043071</v>
      </c>
      <c r="B39333">
        <v>1</v>
      </c>
    </row>
    <row r="39334" spans="1:2" x14ac:dyDescent="0.25">
      <c r="A39334" s="131">
        <v>26043078</v>
      </c>
      <c r="B39334">
        <v>2</v>
      </c>
    </row>
    <row r="39335" spans="1:2" x14ac:dyDescent="0.25">
      <c r="A39335" s="131">
        <v>26043079</v>
      </c>
      <c r="B39335">
        <v>1</v>
      </c>
    </row>
    <row r="39336" spans="1:2" x14ac:dyDescent="0.25">
      <c r="A39336" s="131">
        <v>26043080</v>
      </c>
      <c r="B39336">
        <v>3</v>
      </c>
    </row>
    <row r="39337" spans="1:2" x14ac:dyDescent="0.25">
      <c r="A39337" s="131">
        <v>26043090</v>
      </c>
      <c r="B39337">
        <v>1</v>
      </c>
    </row>
    <row r="39338" spans="1:2" x14ac:dyDescent="0.25">
      <c r="A39338" s="131">
        <v>26043092</v>
      </c>
      <c r="B39338">
        <v>1</v>
      </c>
    </row>
    <row r="39339" spans="1:2" x14ac:dyDescent="0.25">
      <c r="A39339" s="131">
        <v>26043097</v>
      </c>
      <c r="B39339">
        <v>1</v>
      </c>
    </row>
    <row r="39340" spans="1:2" x14ac:dyDescent="0.25">
      <c r="A39340" s="131">
        <v>26043105</v>
      </c>
      <c r="B39340">
        <v>3</v>
      </c>
    </row>
    <row r="39341" spans="1:2" x14ac:dyDescent="0.25">
      <c r="A39341" s="131">
        <v>26043106</v>
      </c>
      <c r="B39341">
        <v>1</v>
      </c>
    </row>
    <row r="39342" spans="1:2" x14ac:dyDescent="0.25">
      <c r="A39342" s="131">
        <v>26043108</v>
      </c>
      <c r="B39342">
        <v>1</v>
      </c>
    </row>
    <row r="39343" spans="1:2" x14ac:dyDescent="0.25">
      <c r="A39343" s="131">
        <v>26043116</v>
      </c>
      <c r="B39343">
        <v>1</v>
      </c>
    </row>
    <row r="39344" spans="1:2" x14ac:dyDescent="0.25">
      <c r="A39344" s="131">
        <v>26043117</v>
      </c>
      <c r="B39344">
        <v>1</v>
      </c>
    </row>
    <row r="39345" spans="1:2" x14ac:dyDescent="0.25">
      <c r="A39345" s="131">
        <v>26043122</v>
      </c>
      <c r="B39345">
        <v>3</v>
      </c>
    </row>
    <row r="39346" spans="1:2" x14ac:dyDescent="0.25">
      <c r="A39346" s="131">
        <v>26043127</v>
      </c>
      <c r="B39346">
        <v>1</v>
      </c>
    </row>
    <row r="39347" spans="1:2" x14ac:dyDescent="0.25">
      <c r="A39347" s="131">
        <v>26043128</v>
      </c>
      <c r="B39347">
        <v>3</v>
      </c>
    </row>
    <row r="39348" spans="1:2" x14ac:dyDescent="0.25">
      <c r="A39348" s="131">
        <v>26043133</v>
      </c>
      <c r="B39348">
        <v>3</v>
      </c>
    </row>
    <row r="39349" spans="1:2" x14ac:dyDescent="0.25">
      <c r="A39349" s="131">
        <v>26043142</v>
      </c>
      <c r="B39349">
        <v>1</v>
      </c>
    </row>
    <row r="39350" spans="1:2" x14ac:dyDescent="0.25">
      <c r="A39350" s="131">
        <v>26043151</v>
      </c>
      <c r="B39350">
        <v>2</v>
      </c>
    </row>
    <row r="39351" spans="1:2" x14ac:dyDescent="0.25">
      <c r="A39351" s="131">
        <v>26043152</v>
      </c>
      <c r="B39351">
        <v>1</v>
      </c>
    </row>
    <row r="39352" spans="1:2" x14ac:dyDescent="0.25">
      <c r="A39352" s="131">
        <v>26043154</v>
      </c>
      <c r="B39352">
        <v>3</v>
      </c>
    </row>
    <row r="39353" spans="1:2" x14ac:dyDescent="0.25">
      <c r="A39353" s="131">
        <v>26043157</v>
      </c>
      <c r="B39353">
        <v>1</v>
      </c>
    </row>
    <row r="39354" spans="1:2" x14ac:dyDescent="0.25">
      <c r="A39354" s="131">
        <v>26043163</v>
      </c>
      <c r="B39354">
        <v>1</v>
      </c>
    </row>
    <row r="39355" spans="1:2" x14ac:dyDescent="0.25">
      <c r="A39355" s="131">
        <v>26043165</v>
      </c>
      <c r="B39355">
        <v>1</v>
      </c>
    </row>
    <row r="39356" spans="1:2" x14ac:dyDescent="0.25">
      <c r="A39356" s="131">
        <v>26043167</v>
      </c>
      <c r="B39356">
        <v>3</v>
      </c>
    </row>
    <row r="39357" spans="1:2" x14ac:dyDescent="0.25">
      <c r="A39357" s="131">
        <v>26043168</v>
      </c>
      <c r="B39357">
        <v>3</v>
      </c>
    </row>
    <row r="39358" spans="1:2" x14ac:dyDescent="0.25">
      <c r="A39358" s="131">
        <v>26043169</v>
      </c>
      <c r="B39358">
        <v>1</v>
      </c>
    </row>
    <row r="39359" spans="1:2" x14ac:dyDescent="0.25">
      <c r="A39359" s="131">
        <v>26043185</v>
      </c>
      <c r="B39359">
        <v>1</v>
      </c>
    </row>
    <row r="39360" spans="1:2" x14ac:dyDescent="0.25">
      <c r="A39360" s="131">
        <v>26043200</v>
      </c>
      <c r="B39360">
        <v>3</v>
      </c>
    </row>
    <row r="39361" spans="1:2" x14ac:dyDescent="0.25">
      <c r="A39361" s="131">
        <v>26043206</v>
      </c>
      <c r="B39361">
        <v>1</v>
      </c>
    </row>
    <row r="39362" spans="1:2" x14ac:dyDescent="0.25">
      <c r="A39362" s="131">
        <v>26043230</v>
      </c>
      <c r="B39362">
        <v>3</v>
      </c>
    </row>
    <row r="39363" spans="1:2" x14ac:dyDescent="0.25">
      <c r="A39363" s="131">
        <v>26043231</v>
      </c>
      <c r="B39363">
        <v>1</v>
      </c>
    </row>
    <row r="39364" spans="1:2" x14ac:dyDescent="0.25">
      <c r="A39364" s="131">
        <v>26043234</v>
      </c>
      <c r="B39364">
        <v>1</v>
      </c>
    </row>
    <row r="39365" spans="1:2" x14ac:dyDescent="0.25">
      <c r="A39365" s="131">
        <v>26043247</v>
      </c>
      <c r="B39365">
        <v>3</v>
      </c>
    </row>
    <row r="39366" spans="1:2" x14ac:dyDescent="0.25">
      <c r="A39366" s="131">
        <v>26043250</v>
      </c>
      <c r="B39366">
        <v>1</v>
      </c>
    </row>
    <row r="39367" spans="1:2" x14ac:dyDescent="0.25">
      <c r="A39367" s="131">
        <v>26043256</v>
      </c>
      <c r="B39367">
        <v>3</v>
      </c>
    </row>
    <row r="39368" spans="1:2" x14ac:dyDescent="0.25">
      <c r="A39368" s="131">
        <v>26043263</v>
      </c>
      <c r="B39368">
        <v>3</v>
      </c>
    </row>
    <row r="39369" spans="1:2" x14ac:dyDescent="0.25">
      <c r="A39369" s="131">
        <v>26043264</v>
      </c>
      <c r="B39369">
        <v>1</v>
      </c>
    </row>
    <row r="39370" spans="1:2" x14ac:dyDescent="0.25">
      <c r="A39370" s="131">
        <v>26043268</v>
      </c>
      <c r="B39370">
        <v>1</v>
      </c>
    </row>
    <row r="39371" spans="1:2" x14ac:dyDescent="0.25">
      <c r="A39371" s="131">
        <v>26043276</v>
      </c>
      <c r="B39371">
        <v>1</v>
      </c>
    </row>
    <row r="39372" spans="1:2" x14ac:dyDescent="0.25">
      <c r="A39372" s="131">
        <v>26043281</v>
      </c>
      <c r="B39372">
        <v>3</v>
      </c>
    </row>
    <row r="39373" spans="1:2" x14ac:dyDescent="0.25">
      <c r="A39373" s="131">
        <v>26043282</v>
      </c>
      <c r="B39373">
        <v>3</v>
      </c>
    </row>
    <row r="39374" spans="1:2" x14ac:dyDescent="0.25">
      <c r="A39374" s="131">
        <v>26043284</v>
      </c>
      <c r="B39374">
        <v>1</v>
      </c>
    </row>
    <row r="39375" spans="1:2" x14ac:dyDescent="0.25">
      <c r="A39375" s="131">
        <v>26043286</v>
      </c>
      <c r="B39375">
        <v>1</v>
      </c>
    </row>
    <row r="39376" spans="1:2" x14ac:dyDescent="0.25">
      <c r="A39376" s="131">
        <v>26043288</v>
      </c>
      <c r="B39376">
        <v>1</v>
      </c>
    </row>
    <row r="39377" spans="1:2" x14ac:dyDescent="0.25">
      <c r="A39377" s="131">
        <v>26043289</v>
      </c>
      <c r="B39377">
        <v>1</v>
      </c>
    </row>
    <row r="39378" spans="1:2" x14ac:dyDescent="0.25">
      <c r="A39378" s="131">
        <v>26043291</v>
      </c>
      <c r="B39378">
        <v>3</v>
      </c>
    </row>
    <row r="39379" spans="1:2" x14ac:dyDescent="0.25">
      <c r="A39379" s="131">
        <v>26043299</v>
      </c>
      <c r="B39379">
        <v>1</v>
      </c>
    </row>
    <row r="39380" spans="1:2" x14ac:dyDescent="0.25">
      <c r="A39380" s="131">
        <v>26043300</v>
      </c>
      <c r="B39380">
        <v>3</v>
      </c>
    </row>
    <row r="39381" spans="1:2" x14ac:dyDescent="0.25">
      <c r="A39381" s="131">
        <v>26043301</v>
      </c>
      <c r="B39381">
        <v>1</v>
      </c>
    </row>
    <row r="39382" spans="1:2" x14ac:dyDescent="0.25">
      <c r="A39382" s="131">
        <v>26043304</v>
      </c>
      <c r="B39382">
        <v>1</v>
      </c>
    </row>
    <row r="39383" spans="1:2" x14ac:dyDescent="0.25">
      <c r="A39383" s="131">
        <v>26043307</v>
      </c>
      <c r="B39383">
        <v>2</v>
      </c>
    </row>
    <row r="39384" spans="1:2" x14ac:dyDescent="0.25">
      <c r="A39384" s="131">
        <v>26043310</v>
      </c>
      <c r="B39384">
        <v>1</v>
      </c>
    </row>
    <row r="39385" spans="1:2" x14ac:dyDescent="0.25">
      <c r="A39385" s="131">
        <v>26043314</v>
      </c>
      <c r="B39385">
        <v>1</v>
      </c>
    </row>
    <row r="39386" spans="1:2" x14ac:dyDescent="0.25">
      <c r="A39386" s="131">
        <v>26043323</v>
      </c>
      <c r="B39386">
        <v>3</v>
      </c>
    </row>
    <row r="39387" spans="1:2" x14ac:dyDescent="0.25">
      <c r="A39387" s="131">
        <v>26043325</v>
      </c>
      <c r="B39387">
        <v>3</v>
      </c>
    </row>
    <row r="39388" spans="1:2" x14ac:dyDescent="0.25">
      <c r="A39388" s="131">
        <v>26043332</v>
      </c>
      <c r="B39388">
        <v>1</v>
      </c>
    </row>
    <row r="39389" spans="1:2" x14ac:dyDescent="0.25">
      <c r="A39389" s="131">
        <v>26043335</v>
      </c>
      <c r="B39389">
        <v>3</v>
      </c>
    </row>
    <row r="39390" spans="1:2" x14ac:dyDescent="0.25">
      <c r="A39390" s="131">
        <v>26043341</v>
      </c>
      <c r="B39390">
        <v>3</v>
      </c>
    </row>
    <row r="39391" spans="1:2" x14ac:dyDescent="0.25">
      <c r="A39391" s="131">
        <v>26043342</v>
      </c>
      <c r="B39391">
        <v>1</v>
      </c>
    </row>
    <row r="39392" spans="1:2" x14ac:dyDescent="0.25">
      <c r="A39392" s="131">
        <v>26043356</v>
      </c>
      <c r="B39392">
        <v>1</v>
      </c>
    </row>
    <row r="39393" spans="1:2" x14ac:dyDescent="0.25">
      <c r="A39393" s="131">
        <v>26043360</v>
      </c>
      <c r="B39393">
        <v>3</v>
      </c>
    </row>
    <row r="39394" spans="1:2" x14ac:dyDescent="0.25">
      <c r="A39394" s="131">
        <v>26043361</v>
      </c>
      <c r="B39394">
        <v>1</v>
      </c>
    </row>
    <row r="39395" spans="1:2" x14ac:dyDescent="0.25">
      <c r="A39395" s="131">
        <v>26043362</v>
      </c>
      <c r="B39395">
        <v>1</v>
      </c>
    </row>
    <row r="39396" spans="1:2" x14ac:dyDescent="0.25">
      <c r="A39396" s="131">
        <v>26043370</v>
      </c>
      <c r="B39396">
        <v>3</v>
      </c>
    </row>
    <row r="39397" spans="1:2" x14ac:dyDescent="0.25">
      <c r="A39397" s="131">
        <v>26043382</v>
      </c>
      <c r="B39397">
        <v>3</v>
      </c>
    </row>
    <row r="39398" spans="1:2" x14ac:dyDescent="0.25">
      <c r="A39398" s="131">
        <v>26043389</v>
      </c>
      <c r="B39398">
        <v>1</v>
      </c>
    </row>
    <row r="39399" spans="1:2" x14ac:dyDescent="0.25">
      <c r="A39399" s="131">
        <v>26043394</v>
      </c>
      <c r="B39399">
        <v>1</v>
      </c>
    </row>
    <row r="39400" spans="1:2" x14ac:dyDescent="0.25">
      <c r="A39400" s="131">
        <v>26043397</v>
      </c>
      <c r="B39400">
        <v>1</v>
      </c>
    </row>
    <row r="39401" spans="1:2" x14ac:dyDescent="0.25">
      <c r="A39401" s="131">
        <v>26043400</v>
      </c>
      <c r="B39401">
        <v>3</v>
      </c>
    </row>
    <row r="39402" spans="1:2" x14ac:dyDescent="0.25">
      <c r="A39402" s="131">
        <v>26043403</v>
      </c>
      <c r="B39402">
        <v>1</v>
      </c>
    </row>
    <row r="39403" spans="1:2" x14ac:dyDescent="0.25">
      <c r="A39403" s="131">
        <v>26043409</v>
      </c>
      <c r="B39403">
        <v>1</v>
      </c>
    </row>
    <row r="39404" spans="1:2" x14ac:dyDescent="0.25">
      <c r="A39404" s="131">
        <v>26043421</v>
      </c>
      <c r="B39404">
        <v>1</v>
      </c>
    </row>
    <row r="39405" spans="1:2" x14ac:dyDescent="0.25">
      <c r="A39405" s="131">
        <v>26043424</v>
      </c>
      <c r="B39405">
        <v>3</v>
      </c>
    </row>
    <row r="39406" spans="1:2" x14ac:dyDescent="0.25">
      <c r="A39406" s="131">
        <v>26043427</v>
      </c>
      <c r="B39406">
        <v>1</v>
      </c>
    </row>
    <row r="39407" spans="1:2" x14ac:dyDescent="0.25">
      <c r="A39407" s="131">
        <v>26043433</v>
      </c>
      <c r="B39407">
        <v>1</v>
      </c>
    </row>
    <row r="39408" spans="1:2" x14ac:dyDescent="0.25">
      <c r="A39408" s="131">
        <v>26043435</v>
      </c>
      <c r="B39408">
        <v>1</v>
      </c>
    </row>
    <row r="39409" spans="1:2" x14ac:dyDescent="0.25">
      <c r="A39409" s="131">
        <v>26043436</v>
      </c>
      <c r="B39409">
        <v>1</v>
      </c>
    </row>
    <row r="39410" spans="1:2" x14ac:dyDescent="0.25">
      <c r="A39410" s="131">
        <v>26043439</v>
      </c>
      <c r="B39410">
        <v>3</v>
      </c>
    </row>
    <row r="39411" spans="1:2" x14ac:dyDescent="0.25">
      <c r="A39411" s="131">
        <v>26043444</v>
      </c>
      <c r="B39411">
        <v>3</v>
      </c>
    </row>
    <row r="39412" spans="1:2" x14ac:dyDescent="0.25">
      <c r="A39412" s="131">
        <v>26043448</v>
      </c>
      <c r="B39412">
        <v>3</v>
      </c>
    </row>
    <row r="39413" spans="1:2" x14ac:dyDescent="0.25">
      <c r="A39413" s="131">
        <v>26043450</v>
      </c>
      <c r="B39413">
        <v>1</v>
      </c>
    </row>
    <row r="39414" spans="1:2" x14ac:dyDescent="0.25">
      <c r="A39414" s="131">
        <v>26043452</v>
      </c>
      <c r="B39414">
        <v>3</v>
      </c>
    </row>
    <row r="39415" spans="1:2" x14ac:dyDescent="0.25">
      <c r="A39415" s="131">
        <v>26043454</v>
      </c>
      <c r="B39415">
        <v>1</v>
      </c>
    </row>
    <row r="39416" spans="1:2" x14ac:dyDescent="0.25">
      <c r="A39416" s="131">
        <v>26043455</v>
      </c>
      <c r="B39416">
        <v>3</v>
      </c>
    </row>
    <row r="39417" spans="1:2" x14ac:dyDescent="0.25">
      <c r="A39417" s="131">
        <v>26043461</v>
      </c>
      <c r="B39417">
        <v>3</v>
      </c>
    </row>
    <row r="39418" spans="1:2" x14ac:dyDescent="0.25">
      <c r="A39418" s="131">
        <v>26043465</v>
      </c>
      <c r="B39418">
        <v>1</v>
      </c>
    </row>
    <row r="39419" spans="1:2" x14ac:dyDescent="0.25">
      <c r="A39419" s="131">
        <v>26043470</v>
      </c>
      <c r="B39419">
        <v>1</v>
      </c>
    </row>
    <row r="39420" spans="1:2" x14ac:dyDescent="0.25">
      <c r="A39420" s="131">
        <v>26043472</v>
      </c>
      <c r="B39420">
        <v>3</v>
      </c>
    </row>
    <row r="39421" spans="1:2" x14ac:dyDescent="0.25">
      <c r="A39421" s="131">
        <v>26043473</v>
      </c>
      <c r="B39421">
        <v>1</v>
      </c>
    </row>
    <row r="39422" spans="1:2" x14ac:dyDescent="0.25">
      <c r="A39422" s="131">
        <v>26043474</v>
      </c>
      <c r="B39422">
        <v>1</v>
      </c>
    </row>
    <row r="39423" spans="1:2" x14ac:dyDescent="0.25">
      <c r="A39423" s="131">
        <v>26043475</v>
      </c>
      <c r="B39423">
        <v>3</v>
      </c>
    </row>
    <row r="39424" spans="1:2" x14ac:dyDescent="0.25">
      <c r="A39424" s="131">
        <v>26043482</v>
      </c>
      <c r="B39424">
        <v>1</v>
      </c>
    </row>
    <row r="39425" spans="1:2" x14ac:dyDescent="0.25">
      <c r="A39425" s="131">
        <v>26043491</v>
      </c>
      <c r="B39425">
        <v>3</v>
      </c>
    </row>
    <row r="39426" spans="1:2" x14ac:dyDescent="0.25">
      <c r="A39426" s="131">
        <v>26043494</v>
      </c>
      <c r="B39426">
        <v>1</v>
      </c>
    </row>
    <row r="39427" spans="1:2" x14ac:dyDescent="0.25">
      <c r="A39427" s="131">
        <v>26043496</v>
      </c>
      <c r="B39427">
        <v>1</v>
      </c>
    </row>
    <row r="39428" spans="1:2" x14ac:dyDescent="0.25">
      <c r="A39428" s="131">
        <v>26043497</v>
      </c>
      <c r="B39428">
        <v>1</v>
      </c>
    </row>
    <row r="39429" spans="1:2" x14ac:dyDescent="0.25">
      <c r="A39429" s="131">
        <v>26043498</v>
      </c>
      <c r="B39429">
        <v>3</v>
      </c>
    </row>
    <row r="39430" spans="1:2" x14ac:dyDescent="0.25">
      <c r="A39430" s="131">
        <v>26043500</v>
      </c>
      <c r="B39430">
        <v>1</v>
      </c>
    </row>
    <row r="39431" spans="1:2" x14ac:dyDescent="0.25">
      <c r="A39431" s="131">
        <v>26043501</v>
      </c>
      <c r="B39431">
        <v>1</v>
      </c>
    </row>
    <row r="39432" spans="1:2" x14ac:dyDescent="0.25">
      <c r="A39432" s="131">
        <v>26043502</v>
      </c>
      <c r="B39432">
        <v>1</v>
      </c>
    </row>
    <row r="39433" spans="1:2" x14ac:dyDescent="0.25">
      <c r="A39433" s="131">
        <v>26043503</v>
      </c>
      <c r="B39433">
        <v>1</v>
      </c>
    </row>
    <row r="39434" spans="1:2" x14ac:dyDescent="0.25">
      <c r="A39434" s="131">
        <v>26043504</v>
      </c>
      <c r="B39434">
        <v>3</v>
      </c>
    </row>
    <row r="39435" spans="1:2" x14ac:dyDescent="0.25">
      <c r="A39435" s="131">
        <v>26043510</v>
      </c>
      <c r="B39435">
        <v>1</v>
      </c>
    </row>
    <row r="39436" spans="1:2" x14ac:dyDescent="0.25">
      <c r="A39436" s="131">
        <v>26043512</v>
      </c>
      <c r="B39436">
        <v>3</v>
      </c>
    </row>
    <row r="39437" spans="1:2" x14ac:dyDescent="0.25">
      <c r="A39437" s="131">
        <v>26043517</v>
      </c>
      <c r="B39437">
        <v>1</v>
      </c>
    </row>
    <row r="39438" spans="1:2" x14ac:dyDescent="0.25">
      <c r="A39438" s="131">
        <v>26043519</v>
      </c>
      <c r="B39438">
        <v>1</v>
      </c>
    </row>
    <row r="39439" spans="1:2" x14ac:dyDescent="0.25">
      <c r="A39439" s="131">
        <v>26043520</v>
      </c>
      <c r="B39439">
        <v>1</v>
      </c>
    </row>
    <row r="39440" spans="1:2" x14ac:dyDescent="0.25">
      <c r="A39440" s="131">
        <v>26043532</v>
      </c>
      <c r="B39440">
        <v>1</v>
      </c>
    </row>
    <row r="39441" spans="1:2" x14ac:dyDescent="0.25">
      <c r="A39441" s="131">
        <v>26043533</v>
      </c>
      <c r="B39441">
        <v>1</v>
      </c>
    </row>
    <row r="39442" spans="1:2" x14ac:dyDescent="0.25">
      <c r="A39442" s="131">
        <v>26043534</v>
      </c>
      <c r="B39442">
        <v>3</v>
      </c>
    </row>
    <row r="39443" spans="1:2" x14ac:dyDescent="0.25">
      <c r="A39443" s="131">
        <v>26043535</v>
      </c>
      <c r="B39443">
        <v>1</v>
      </c>
    </row>
    <row r="39444" spans="1:2" x14ac:dyDescent="0.25">
      <c r="A39444" s="131">
        <v>26043540</v>
      </c>
      <c r="B39444">
        <v>1</v>
      </c>
    </row>
    <row r="39445" spans="1:2" x14ac:dyDescent="0.25">
      <c r="A39445" s="131">
        <v>26043554</v>
      </c>
      <c r="B39445">
        <v>3</v>
      </c>
    </row>
    <row r="39446" spans="1:2" x14ac:dyDescent="0.25">
      <c r="A39446" s="131">
        <v>26043559</v>
      </c>
      <c r="B39446">
        <v>3</v>
      </c>
    </row>
    <row r="39447" spans="1:2" x14ac:dyDescent="0.25">
      <c r="A39447" s="131">
        <v>26043565</v>
      </c>
      <c r="B39447">
        <v>1</v>
      </c>
    </row>
    <row r="39448" spans="1:2" x14ac:dyDescent="0.25">
      <c r="A39448" s="131">
        <v>26043567</v>
      </c>
      <c r="B39448">
        <v>1</v>
      </c>
    </row>
    <row r="39449" spans="1:2" x14ac:dyDescent="0.25">
      <c r="A39449" s="131">
        <v>26043568</v>
      </c>
      <c r="B39449">
        <v>3</v>
      </c>
    </row>
    <row r="39450" spans="1:2" x14ac:dyDescent="0.25">
      <c r="A39450" s="131">
        <v>26043569</v>
      </c>
      <c r="B39450">
        <v>3</v>
      </c>
    </row>
    <row r="39451" spans="1:2" x14ac:dyDescent="0.25">
      <c r="A39451" s="131">
        <v>26043575</v>
      </c>
      <c r="B39451">
        <v>2</v>
      </c>
    </row>
    <row r="39452" spans="1:2" x14ac:dyDescent="0.25">
      <c r="A39452" s="131">
        <v>26043576</v>
      </c>
      <c r="B39452">
        <v>1</v>
      </c>
    </row>
    <row r="39453" spans="1:2" x14ac:dyDescent="0.25">
      <c r="A39453" s="131">
        <v>26043579</v>
      </c>
      <c r="B39453">
        <v>1</v>
      </c>
    </row>
    <row r="39454" spans="1:2" x14ac:dyDescent="0.25">
      <c r="A39454" s="131">
        <v>26043583</v>
      </c>
      <c r="B39454">
        <v>3</v>
      </c>
    </row>
    <row r="39455" spans="1:2" x14ac:dyDescent="0.25">
      <c r="A39455" s="131">
        <v>26043589</v>
      </c>
      <c r="B39455">
        <v>1</v>
      </c>
    </row>
    <row r="39456" spans="1:2" x14ac:dyDescent="0.25">
      <c r="A39456" s="131">
        <v>26043590</v>
      </c>
      <c r="B39456">
        <v>1</v>
      </c>
    </row>
    <row r="39457" spans="1:2" x14ac:dyDescent="0.25">
      <c r="A39457" s="131">
        <v>26043591</v>
      </c>
      <c r="B39457">
        <v>3</v>
      </c>
    </row>
    <row r="39458" spans="1:2" x14ac:dyDescent="0.25">
      <c r="A39458" s="131">
        <v>26043593</v>
      </c>
      <c r="B39458">
        <v>3</v>
      </c>
    </row>
    <row r="39459" spans="1:2" x14ac:dyDescent="0.25">
      <c r="A39459" s="131">
        <v>26043594</v>
      </c>
      <c r="B39459">
        <v>1</v>
      </c>
    </row>
    <row r="39460" spans="1:2" x14ac:dyDescent="0.25">
      <c r="A39460" s="131">
        <v>26043599</v>
      </c>
      <c r="B39460">
        <v>3</v>
      </c>
    </row>
    <row r="39461" spans="1:2" x14ac:dyDescent="0.25">
      <c r="A39461" s="131">
        <v>26043601</v>
      </c>
      <c r="B39461">
        <v>1</v>
      </c>
    </row>
    <row r="39462" spans="1:2" x14ac:dyDescent="0.25">
      <c r="A39462" s="131">
        <v>26043604</v>
      </c>
      <c r="B39462">
        <v>3</v>
      </c>
    </row>
    <row r="39463" spans="1:2" x14ac:dyDescent="0.25">
      <c r="A39463" s="131">
        <v>26043616</v>
      </c>
      <c r="B39463">
        <v>1</v>
      </c>
    </row>
    <row r="39464" spans="1:2" x14ac:dyDescent="0.25">
      <c r="A39464" s="131">
        <v>26043622</v>
      </c>
      <c r="B39464">
        <v>1</v>
      </c>
    </row>
    <row r="39465" spans="1:2" x14ac:dyDescent="0.25">
      <c r="A39465" s="131">
        <v>26043626</v>
      </c>
      <c r="B39465">
        <v>1</v>
      </c>
    </row>
    <row r="39466" spans="1:2" x14ac:dyDescent="0.25">
      <c r="A39466" s="131">
        <v>26043628</v>
      </c>
      <c r="B39466">
        <v>1</v>
      </c>
    </row>
    <row r="39467" spans="1:2" x14ac:dyDescent="0.25">
      <c r="A39467" s="131">
        <v>26043630</v>
      </c>
      <c r="B39467">
        <v>3</v>
      </c>
    </row>
    <row r="39468" spans="1:2" x14ac:dyDescent="0.25">
      <c r="A39468" s="131">
        <v>26043637</v>
      </c>
      <c r="B39468">
        <v>1</v>
      </c>
    </row>
    <row r="39469" spans="1:2" x14ac:dyDescent="0.25">
      <c r="A39469" s="131">
        <v>26043638</v>
      </c>
      <c r="B39469">
        <v>2</v>
      </c>
    </row>
    <row r="39470" spans="1:2" x14ac:dyDescent="0.25">
      <c r="A39470" s="131">
        <v>26043639</v>
      </c>
      <c r="B39470">
        <v>1</v>
      </c>
    </row>
    <row r="39471" spans="1:2" x14ac:dyDescent="0.25">
      <c r="A39471" s="131">
        <v>26043640</v>
      </c>
      <c r="B39471">
        <v>1</v>
      </c>
    </row>
    <row r="39472" spans="1:2" x14ac:dyDescent="0.25">
      <c r="A39472" s="131">
        <v>26043641</v>
      </c>
      <c r="B39472">
        <v>1</v>
      </c>
    </row>
    <row r="39473" spans="1:2" x14ac:dyDescent="0.25">
      <c r="A39473" s="131">
        <v>26043645</v>
      </c>
      <c r="B39473">
        <v>1</v>
      </c>
    </row>
    <row r="39474" spans="1:2" x14ac:dyDescent="0.25">
      <c r="A39474" s="131">
        <v>26043646</v>
      </c>
      <c r="B39474">
        <v>1</v>
      </c>
    </row>
    <row r="39475" spans="1:2" x14ac:dyDescent="0.25">
      <c r="A39475" s="131">
        <v>26043652</v>
      </c>
      <c r="B39475">
        <v>3</v>
      </c>
    </row>
    <row r="39476" spans="1:2" x14ac:dyDescent="0.25">
      <c r="A39476" s="131">
        <v>26043653</v>
      </c>
      <c r="B39476">
        <v>1</v>
      </c>
    </row>
    <row r="39477" spans="1:2" x14ac:dyDescent="0.25">
      <c r="A39477" s="131">
        <v>26043664</v>
      </c>
      <c r="B39477">
        <v>1</v>
      </c>
    </row>
    <row r="39478" spans="1:2" x14ac:dyDescent="0.25">
      <c r="A39478" s="131">
        <v>26043667</v>
      </c>
      <c r="B39478">
        <v>1</v>
      </c>
    </row>
    <row r="39479" spans="1:2" x14ac:dyDescent="0.25">
      <c r="A39479" s="131">
        <v>26043668</v>
      </c>
      <c r="B39479">
        <v>1</v>
      </c>
    </row>
    <row r="39480" spans="1:2" x14ac:dyDescent="0.25">
      <c r="A39480" s="131">
        <v>26043671</v>
      </c>
      <c r="B39480">
        <v>1</v>
      </c>
    </row>
    <row r="39481" spans="1:2" x14ac:dyDescent="0.25">
      <c r="A39481" s="131">
        <v>26043676</v>
      </c>
      <c r="B39481">
        <v>1</v>
      </c>
    </row>
    <row r="39482" spans="1:2" x14ac:dyDescent="0.25">
      <c r="A39482" s="131">
        <v>26043677</v>
      </c>
      <c r="B39482">
        <v>1</v>
      </c>
    </row>
    <row r="39483" spans="1:2" x14ac:dyDescent="0.25">
      <c r="A39483" s="131">
        <v>26043678</v>
      </c>
      <c r="B39483">
        <v>1</v>
      </c>
    </row>
    <row r="39484" spans="1:2" x14ac:dyDescent="0.25">
      <c r="A39484" s="131">
        <v>26043680</v>
      </c>
      <c r="B39484">
        <v>3</v>
      </c>
    </row>
    <row r="39485" spans="1:2" x14ac:dyDescent="0.25">
      <c r="A39485" s="131">
        <v>26043683</v>
      </c>
      <c r="B39485">
        <v>1</v>
      </c>
    </row>
    <row r="39486" spans="1:2" x14ac:dyDescent="0.25">
      <c r="A39486" s="131">
        <v>26043684</v>
      </c>
      <c r="B39486">
        <v>1</v>
      </c>
    </row>
    <row r="39487" spans="1:2" x14ac:dyDescent="0.25">
      <c r="A39487" s="131">
        <v>26043685</v>
      </c>
      <c r="B39487">
        <v>3</v>
      </c>
    </row>
    <row r="39488" spans="1:2" x14ac:dyDescent="0.25">
      <c r="A39488" s="131">
        <v>26043690</v>
      </c>
      <c r="B39488">
        <v>1</v>
      </c>
    </row>
    <row r="39489" spans="1:2" x14ac:dyDescent="0.25">
      <c r="A39489" s="131">
        <v>26043692</v>
      </c>
      <c r="B39489">
        <v>1</v>
      </c>
    </row>
    <row r="39490" spans="1:2" x14ac:dyDescent="0.25">
      <c r="A39490" s="131">
        <v>26043694</v>
      </c>
      <c r="B39490">
        <v>3</v>
      </c>
    </row>
    <row r="39491" spans="1:2" x14ac:dyDescent="0.25">
      <c r="A39491" s="131">
        <v>26043699</v>
      </c>
      <c r="B39491">
        <v>1</v>
      </c>
    </row>
    <row r="39492" spans="1:2" x14ac:dyDescent="0.25">
      <c r="A39492" s="131">
        <v>26043704</v>
      </c>
      <c r="B39492">
        <v>1</v>
      </c>
    </row>
    <row r="39493" spans="1:2" x14ac:dyDescent="0.25">
      <c r="A39493" s="131">
        <v>26043706</v>
      </c>
      <c r="B39493">
        <v>1</v>
      </c>
    </row>
    <row r="39494" spans="1:2" x14ac:dyDescent="0.25">
      <c r="A39494" s="131">
        <v>26043709</v>
      </c>
      <c r="B39494">
        <v>1</v>
      </c>
    </row>
    <row r="39495" spans="1:2" x14ac:dyDescent="0.25">
      <c r="A39495" s="131">
        <v>26043712</v>
      </c>
      <c r="B39495">
        <v>1</v>
      </c>
    </row>
    <row r="39496" spans="1:2" x14ac:dyDescent="0.25">
      <c r="A39496" s="131">
        <v>26043715</v>
      </c>
      <c r="B39496">
        <v>1</v>
      </c>
    </row>
    <row r="39497" spans="1:2" x14ac:dyDescent="0.25">
      <c r="A39497" s="131">
        <v>26043717</v>
      </c>
      <c r="B39497">
        <v>1</v>
      </c>
    </row>
    <row r="39498" spans="1:2" x14ac:dyDescent="0.25">
      <c r="A39498" s="131">
        <v>26043720</v>
      </c>
      <c r="B39498">
        <v>1</v>
      </c>
    </row>
    <row r="39499" spans="1:2" x14ac:dyDescent="0.25">
      <c r="A39499" s="131">
        <v>26043721</v>
      </c>
      <c r="B39499">
        <v>1</v>
      </c>
    </row>
    <row r="39500" spans="1:2" x14ac:dyDescent="0.25">
      <c r="A39500" s="131">
        <v>26043722</v>
      </c>
      <c r="B39500">
        <v>1</v>
      </c>
    </row>
    <row r="39501" spans="1:2" x14ac:dyDescent="0.25">
      <c r="A39501" s="131">
        <v>26043723</v>
      </c>
      <c r="B39501">
        <v>3</v>
      </c>
    </row>
    <row r="39502" spans="1:2" x14ac:dyDescent="0.25">
      <c r="A39502" s="131">
        <v>26043725</v>
      </c>
      <c r="B39502">
        <v>1</v>
      </c>
    </row>
    <row r="39503" spans="1:2" x14ac:dyDescent="0.25">
      <c r="A39503" s="131">
        <v>26043726</v>
      </c>
      <c r="B39503">
        <v>1</v>
      </c>
    </row>
    <row r="39504" spans="1:2" x14ac:dyDescent="0.25">
      <c r="A39504" s="131">
        <v>26043727</v>
      </c>
      <c r="B39504">
        <v>3</v>
      </c>
    </row>
    <row r="39505" spans="1:2" x14ac:dyDescent="0.25">
      <c r="A39505" s="131">
        <v>26043730</v>
      </c>
      <c r="B39505">
        <v>1</v>
      </c>
    </row>
    <row r="39506" spans="1:2" x14ac:dyDescent="0.25">
      <c r="A39506" s="131">
        <v>26043732</v>
      </c>
      <c r="B39506">
        <v>3</v>
      </c>
    </row>
    <row r="39507" spans="1:2" x14ac:dyDescent="0.25">
      <c r="A39507" s="131">
        <v>26043733</v>
      </c>
      <c r="B39507">
        <v>1</v>
      </c>
    </row>
    <row r="39508" spans="1:2" x14ac:dyDescent="0.25">
      <c r="A39508" s="131">
        <v>26043734</v>
      </c>
      <c r="B39508">
        <v>1</v>
      </c>
    </row>
    <row r="39509" spans="1:2" x14ac:dyDescent="0.25">
      <c r="A39509" s="131">
        <v>26043741</v>
      </c>
      <c r="B39509">
        <v>1</v>
      </c>
    </row>
    <row r="39510" spans="1:2" x14ac:dyDescent="0.25">
      <c r="A39510" s="131">
        <v>26043742</v>
      </c>
      <c r="B39510">
        <v>2</v>
      </c>
    </row>
    <row r="39511" spans="1:2" x14ac:dyDescent="0.25">
      <c r="A39511" s="131">
        <v>26043745</v>
      </c>
      <c r="B39511">
        <v>1</v>
      </c>
    </row>
    <row r="39512" spans="1:2" x14ac:dyDescent="0.25">
      <c r="A39512" s="131">
        <v>26043747</v>
      </c>
      <c r="B39512">
        <v>1</v>
      </c>
    </row>
    <row r="39513" spans="1:2" x14ac:dyDescent="0.25">
      <c r="A39513" s="131">
        <v>26043748</v>
      </c>
      <c r="B39513">
        <v>1</v>
      </c>
    </row>
    <row r="39514" spans="1:2" x14ac:dyDescent="0.25">
      <c r="A39514" s="131">
        <v>26043750</v>
      </c>
      <c r="B39514">
        <v>1</v>
      </c>
    </row>
    <row r="39515" spans="1:2" x14ac:dyDescent="0.25">
      <c r="A39515" s="131">
        <v>26043751</v>
      </c>
      <c r="B39515">
        <v>3</v>
      </c>
    </row>
    <row r="39516" spans="1:2" x14ac:dyDescent="0.25">
      <c r="A39516" s="131">
        <v>26043752</v>
      </c>
      <c r="B39516">
        <v>1</v>
      </c>
    </row>
    <row r="39517" spans="1:2" x14ac:dyDescent="0.25">
      <c r="A39517" s="131">
        <v>26043753</v>
      </c>
      <c r="B39517">
        <v>3</v>
      </c>
    </row>
    <row r="39518" spans="1:2" x14ac:dyDescent="0.25">
      <c r="A39518" s="131">
        <v>26043756</v>
      </c>
      <c r="B39518">
        <v>1</v>
      </c>
    </row>
    <row r="39519" spans="1:2" x14ac:dyDescent="0.25">
      <c r="A39519" s="131">
        <v>26043757</v>
      </c>
      <c r="B39519">
        <v>3</v>
      </c>
    </row>
    <row r="39520" spans="1:2" x14ac:dyDescent="0.25">
      <c r="A39520" s="131">
        <v>26043760</v>
      </c>
      <c r="B39520">
        <v>3</v>
      </c>
    </row>
    <row r="39521" spans="1:2" x14ac:dyDescent="0.25">
      <c r="A39521" s="131">
        <v>26043762</v>
      </c>
      <c r="B39521">
        <v>3</v>
      </c>
    </row>
    <row r="39522" spans="1:2" x14ac:dyDescent="0.25">
      <c r="A39522" s="131">
        <v>26043765</v>
      </c>
      <c r="B39522">
        <v>1</v>
      </c>
    </row>
    <row r="39523" spans="1:2" x14ac:dyDescent="0.25">
      <c r="A39523" s="131">
        <v>26043766</v>
      </c>
      <c r="B39523">
        <v>1</v>
      </c>
    </row>
    <row r="39524" spans="1:2" x14ac:dyDescent="0.25">
      <c r="A39524" s="131">
        <v>26043770</v>
      </c>
      <c r="B39524">
        <v>1</v>
      </c>
    </row>
    <row r="39525" spans="1:2" x14ac:dyDescent="0.25">
      <c r="A39525" s="131">
        <v>26043771</v>
      </c>
      <c r="B39525">
        <v>1</v>
      </c>
    </row>
    <row r="39526" spans="1:2" x14ac:dyDescent="0.25">
      <c r="A39526" s="131">
        <v>26043777</v>
      </c>
      <c r="B39526">
        <v>1</v>
      </c>
    </row>
    <row r="39527" spans="1:2" x14ac:dyDescent="0.25">
      <c r="A39527" s="131">
        <v>26043778</v>
      </c>
      <c r="B39527">
        <v>1</v>
      </c>
    </row>
    <row r="39528" spans="1:2" x14ac:dyDescent="0.25">
      <c r="A39528" s="131">
        <v>26043781</v>
      </c>
      <c r="B39528">
        <v>3</v>
      </c>
    </row>
    <row r="39529" spans="1:2" x14ac:dyDescent="0.25">
      <c r="A39529" s="131">
        <v>26043783</v>
      </c>
      <c r="B39529">
        <v>1</v>
      </c>
    </row>
    <row r="39530" spans="1:2" x14ac:dyDescent="0.25">
      <c r="A39530" s="131">
        <v>26043789</v>
      </c>
      <c r="B39530">
        <v>1</v>
      </c>
    </row>
    <row r="39531" spans="1:2" x14ac:dyDescent="0.25">
      <c r="A39531" s="131">
        <v>26043790</v>
      </c>
      <c r="B39531">
        <v>3</v>
      </c>
    </row>
    <row r="39532" spans="1:2" x14ac:dyDescent="0.25">
      <c r="A39532" s="131">
        <v>26043801</v>
      </c>
      <c r="B39532">
        <v>1</v>
      </c>
    </row>
    <row r="39533" spans="1:2" x14ac:dyDescent="0.25">
      <c r="A39533" s="131">
        <v>26043812</v>
      </c>
      <c r="B39533">
        <v>1</v>
      </c>
    </row>
    <row r="39534" spans="1:2" x14ac:dyDescent="0.25">
      <c r="A39534" s="131">
        <v>26043820</v>
      </c>
      <c r="B39534">
        <v>3</v>
      </c>
    </row>
    <row r="39535" spans="1:2" x14ac:dyDescent="0.25">
      <c r="A39535" s="131">
        <v>26043821</v>
      </c>
      <c r="B39535">
        <v>3</v>
      </c>
    </row>
    <row r="39536" spans="1:2" x14ac:dyDescent="0.25">
      <c r="A39536" s="131">
        <v>26043822</v>
      </c>
      <c r="B39536">
        <v>3</v>
      </c>
    </row>
    <row r="39537" spans="1:2" x14ac:dyDescent="0.25">
      <c r="A39537" s="131">
        <v>26043826</v>
      </c>
      <c r="B39537">
        <v>1</v>
      </c>
    </row>
    <row r="39538" spans="1:2" x14ac:dyDescent="0.25">
      <c r="A39538" s="131">
        <v>26043831</v>
      </c>
      <c r="B39538">
        <v>3</v>
      </c>
    </row>
    <row r="39539" spans="1:2" x14ac:dyDescent="0.25">
      <c r="A39539" s="131">
        <v>26043834</v>
      </c>
      <c r="B39539">
        <v>1</v>
      </c>
    </row>
    <row r="39540" spans="1:2" x14ac:dyDescent="0.25">
      <c r="A39540" s="131">
        <v>26043838</v>
      </c>
      <c r="B39540">
        <v>1</v>
      </c>
    </row>
    <row r="39541" spans="1:2" x14ac:dyDescent="0.25">
      <c r="A39541" s="131">
        <v>26043839</v>
      </c>
      <c r="B39541">
        <v>3</v>
      </c>
    </row>
    <row r="39542" spans="1:2" x14ac:dyDescent="0.25">
      <c r="A39542" s="131">
        <v>26043845</v>
      </c>
      <c r="B39542">
        <v>1</v>
      </c>
    </row>
    <row r="39543" spans="1:2" x14ac:dyDescent="0.25">
      <c r="A39543" s="131">
        <v>26043846</v>
      </c>
      <c r="B39543">
        <v>1</v>
      </c>
    </row>
    <row r="39544" spans="1:2" x14ac:dyDescent="0.25">
      <c r="A39544" s="131">
        <v>26043847</v>
      </c>
      <c r="B39544">
        <v>3</v>
      </c>
    </row>
    <row r="39545" spans="1:2" x14ac:dyDescent="0.25">
      <c r="A39545" s="131">
        <v>26043848</v>
      </c>
      <c r="B39545">
        <v>3</v>
      </c>
    </row>
    <row r="39546" spans="1:2" x14ac:dyDescent="0.25">
      <c r="A39546" s="131">
        <v>26043851</v>
      </c>
      <c r="B39546">
        <v>1</v>
      </c>
    </row>
    <row r="39547" spans="1:2" x14ac:dyDescent="0.25">
      <c r="A39547" s="131">
        <v>26043853</v>
      </c>
      <c r="B39547">
        <v>1</v>
      </c>
    </row>
    <row r="39548" spans="1:2" x14ac:dyDescent="0.25">
      <c r="A39548" s="131">
        <v>26043854</v>
      </c>
      <c r="B39548">
        <v>3</v>
      </c>
    </row>
    <row r="39549" spans="1:2" x14ac:dyDescent="0.25">
      <c r="A39549" s="131">
        <v>26043872</v>
      </c>
      <c r="B39549">
        <v>1</v>
      </c>
    </row>
    <row r="39550" spans="1:2" x14ac:dyDescent="0.25">
      <c r="A39550" s="131">
        <v>26043875</v>
      </c>
      <c r="B39550">
        <v>1</v>
      </c>
    </row>
    <row r="39551" spans="1:2" x14ac:dyDescent="0.25">
      <c r="A39551" s="131">
        <v>26043883</v>
      </c>
      <c r="B39551">
        <v>2</v>
      </c>
    </row>
    <row r="39552" spans="1:2" x14ac:dyDescent="0.25">
      <c r="A39552" s="131">
        <v>26043884</v>
      </c>
      <c r="B39552">
        <v>1</v>
      </c>
    </row>
    <row r="39553" spans="1:2" x14ac:dyDescent="0.25">
      <c r="A39553" s="131">
        <v>26043899</v>
      </c>
      <c r="B39553">
        <v>1</v>
      </c>
    </row>
    <row r="39554" spans="1:2" x14ac:dyDescent="0.25">
      <c r="A39554" s="131">
        <v>26043900</v>
      </c>
      <c r="B39554">
        <v>3</v>
      </c>
    </row>
    <row r="39555" spans="1:2" x14ac:dyDescent="0.25">
      <c r="A39555" s="131">
        <v>26043903</v>
      </c>
      <c r="B39555">
        <v>2</v>
      </c>
    </row>
    <row r="39556" spans="1:2" x14ac:dyDescent="0.25">
      <c r="A39556" s="131">
        <v>26043904</v>
      </c>
      <c r="B39556">
        <v>1</v>
      </c>
    </row>
    <row r="39557" spans="1:2" x14ac:dyDescent="0.25">
      <c r="A39557" s="131">
        <v>26043906</v>
      </c>
      <c r="B39557">
        <v>3</v>
      </c>
    </row>
    <row r="39558" spans="1:2" x14ac:dyDescent="0.25">
      <c r="A39558" s="131">
        <v>26043907</v>
      </c>
      <c r="B39558">
        <v>1</v>
      </c>
    </row>
    <row r="39559" spans="1:2" x14ac:dyDescent="0.25">
      <c r="A39559" s="131">
        <v>26043910</v>
      </c>
      <c r="B39559">
        <v>3</v>
      </c>
    </row>
    <row r="39560" spans="1:2" x14ac:dyDescent="0.25">
      <c r="A39560" s="131">
        <v>26043912</v>
      </c>
      <c r="B39560">
        <v>3</v>
      </c>
    </row>
    <row r="39561" spans="1:2" x14ac:dyDescent="0.25">
      <c r="A39561" s="131">
        <v>26043913</v>
      </c>
      <c r="B39561">
        <v>1</v>
      </c>
    </row>
    <row r="39562" spans="1:2" x14ac:dyDescent="0.25">
      <c r="A39562" s="131">
        <v>26043914</v>
      </c>
      <c r="B39562">
        <v>1</v>
      </c>
    </row>
    <row r="39563" spans="1:2" x14ac:dyDescent="0.25">
      <c r="A39563" s="131">
        <v>26043915</v>
      </c>
      <c r="B39563">
        <v>3</v>
      </c>
    </row>
    <row r="39564" spans="1:2" x14ac:dyDescent="0.25">
      <c r="A39564" s="131">
        <v>26043920</v>
      </c>
      <c r="B39564">
        <v>3</v>
      </c>
    </row>
    <row r="39565" spans="1:2" x14ac:dyDescent="0.25">
      <c r="A39565" s="131">
        <v>26043921</v>
      </c>
      <c r="B39565">
        <v>1</v>
      </c>
    </row>
    <row r="39566" spans="1:2" x14ac:dyDescent="0.25">
      <c r="A39566" s="131">
        <v>26043924</v>
      </c>
      <c r="B39566">
        <v>3</v>
      </c>
    </row>
    <row r="39567" spans="1:2" x14ac:dyDescent="0.25">
      <c r="A39567" s="131">
        <v>26043926</v>
      </c>
      <c r="B39567">
        <v>1</v>
      </c>
    </row>
    <row r="39568" spans="1:2" x14ac:dyDescent="0.25">
      <c r="A39568" s="131">
        <v>26043928</v>
      </c>
      <c r="B39568">
        <v>1</v>
      </c>
    </row>
    <row r="39569" spans="1:2" x14ac:dyDescent="0.25">
      <c r="A39569" s="131">
        <v>26043930</v>
      </c>
      <c r="B39569">
        <v>1</v>
      </c>
    </row>
    <row r="39570" spans="1:2" x14ac:dyDescent="0.25">
      <c r="A39570" s="131">
        <v>26043932</v>
      </c>
      <c r="B39570">
        <v>1</v>
      </c>
    </row>
    <row r="39571" spans="1:2" x14ac:dyDescent="0.25">
      <c r="A39571" s="131">
        <v>26043935</v>
      </c>
      <c r="B39571">
        <v>1</v>
      </c>
    </row>
    <row r="39572" spans="1:2" x14ac:dyDescent="0.25">
      <c r="A39572" s="131">
        <v>26043936</v>
      </c>
      <c r="B39572">
        <v>3</v>
      </c>
    </row>
    <row r="39573" spans="1:2" x14ac:dyDescent="0.25">
      <c r="A39573" s="131">
        <v>26043938</v>
      </c>
      <c r="B39573">
        <v>1</v>
      </c>
    </row>
    <row r="39574" spans="1:2" x14ac:dyDescent="0.25">
      <c r="A39574" s="131">
        <v>26043942</v>
      </c>
      <c r="B39574">
        <v>1</v>
      </c>
    </row>
    <row r="39575" spans="1:2" x14ac:dyDescent="0.25">
      <c r="A39575" s="131">
        <v>26043945</v>
      </c>
      <c r="B39575">
        <v>1</v>
      </c>
    </row>
    <row r="39576" spans="1:2" x14ac:dyDescent="0.25">
      <c r="A39576" s="131">
        <v>26043946</v>
      </c>
      <c r="B39576">
        <v>1</v>
      </c>
    </row>
    <row r="39577" spans="1:2" x14ac:dyDescent="0.25">
      <c r="A39577" s="131">
        <v>26043952</v>
      </c>
      <c r="B39577">
        <v>3</v>
      </c>
    </row>
    <row r="39578" spans="1:2" x14ac:dyDescent="0.25">
      <c r="A39578" s="131">
        <v>26043954</v>
      </c>
      <c r="B39578">
        <v>1</v>
      </c>
    </row>
    <row r="39579" spans="1:2" x14ac:dyDescent="0.25">
      <c r="A39579" s="131">
        <v>26043958</v>
      </c>
      <c r="B39579">
        <v>1</v>
      </c>
    </row>
    <row r="39580" spans="1:2" x14ac:dyDescent="0.25">
      <c r="A39580" s="131">
        <v>26043962</v>
      </c>
      <c r="B39580">
        <v>3</v>
      </c>
    </row>
    <row r="39581" spans="1:2" x14ac:dyDescent="0.25">
      <c r="A39581" s="131">
        <v>26043965</v>
      </c>
      <c r="B39581">
        <v>1</v>
      </c>
    </row>
    <row r="39582" spans="1:2" x14ac:dyDescent="0.25">
      <c r="A39582" s="131">
        <v>26043966</v>
      </c>
      <c r="B39582">
        <v>1</v>
      </c>
    </row>
    <row r="39583" spans="1:2" x14ac:dyDescent="0.25">
      <c r="A39583" s="131">
        <v>26043967</v>
      </c>
      <c r="B39583">
        <v>1</v>
      </c>
    </row>
    <row r="39584" spans="1:2" x14ac:dyDescent="0.25">
      <c r="A39584" s="131">
        <v>26043978</v>
      </c>
      <c r="B39584">
        <v>3</v>
      </c>
    </row>
    <row r="39585" spans="1:2" x14ac:dyDescent="0.25">
      <c r="A39585" s="131">
        <v>26043983</v>
      </c>
      <c r="B39585">
        <v>3</v>
      </c>
    </row>
    <row r="39586" spans="1:2" x14ac:dyDescent="0.25">
      <c r="A39586" s="131">
        <v>26043985</v>
      </c>
      <c r="B39586">
        <v>3</v>
      </c>
    </row>
    <row r="39587" spans="1:2" x14ac:dyDescent="0.25">
      <c r="A39587" s="131">
        <v>26043993</v>
      </c>
      <c r="B39587">
        <v>1</v>
      </c>
    </row>
    <row r="39588" spans="1:2" x14ac:dyDescent="0.25">
      <c r="A39588" s="131">
        <v>26043995</v>
      </c>
      <c r="B39588">
        <v>1</v>
      </c>
    </row>
    <row r="39589" spans="1:2" x14ac:dyDescent="0.25">
      <c r="A39589" s="131">
        <v>26043996</v>
      </c>
      <c r="B39589">
        <v>2</v>
      </c>
    </row>
    <row r="39590" spans="1:2" x14ac:dyDescent="0.25">
      <c r="A39590" s="131">
        <v>26044003</v>
      </c>
      <c r="B39590">
        <v>3</v>
      </c>
    </row>
    <row r="39591" spans="1:2" x14ac:dyDescent="0.25">
      <c r="A39591" s="131">
        <v>26044007</v>
      </c>
      <c r="B39591">
        <v>3</v>
      </c>
    </row>
    <row r="39592" spans="1:2" x14ac:dyDescent="0.25">
      <c r="A39592" s="131">
        <v>26044013</v>
      </c>
      <c r="B39592">
        <v>1</v>
      </c>
    </row>
    <row r="39593" spans="1:2" x14ac:dyDescent="0.25">
      <c r="A39593" s="131">
        <v>26044018</v>
      </c>
      <c r="B39593">
        <v>1</v>
      </c>
    </row>
    <row r="39594" spans="1:2" x14ac:dyDescent="0.25">
      <c r="A39594" s="131">
        <v>26044023</v>
      </c>
      <c r="B39594">
        <v>1</v>
      </c>
    </row>
    <row r="39595" spans="1:2" x14ac:dyDescent="0.25">
      <c r="A39595" s="131">
        <v>26044024</v>
      </c>
      <c r="B39595">
        <v>1</v>
      </c>
    </row>
    <row r="39596" spans="1:2" x14ac:dyDescent="0.25">
      <c r="A39596" s="131">
        <v>26044026</v>
      </c>
      <c r="B39596">
        <v>1</v>
      </c>
    </row>
    <row r="39597" spans="1:2" x14ac:dyDescent="0.25">
      <c r="A39597" s="131">
        <v>26044029</v>
      </c>
      <c r="B39597">
        <v>1</v>
      </c>
    </row>
    <row r="39598" spans="1:2" x14ac:dyDescent="0.25">
      <c r="A39598" s="131">
        <v>26044033</v>
      </c>
      <c r="B39598">
        <v>3</v>
      </c>
    </row>
    <row r="39599" spans="1:2" x14ac:dyDescent="0.25">
      <c r="A39599" s="131">
        <v>26044037</v>
      </c>
      <c r="B39599">
        <v>1</v>
      </c>
    </row>
    <row r="39600" spans="1:2" x14ac:dyDescent="0.25">
      <c r="A39600" s="131">
        <v>26044039</v>
      </c>
      <c r="B39600">
        <v>1</v>
      </c>
    </row>
    <row r="39601" spans="1:2" x14ac:dyDescent="0.25">
      <c r="A39601" s="131">
        <v>26044044</v>
      </c>
      <c r="B39601">
        <v>1</v>
      </c>
    </row>
    <row r="39602" spans="1:2" x14ac:dyDescent="0.25">
      <c r="A39602" s="131">
        <v>26044051</v>
      </c>
      <c r="B39602">
        <v>2</v>
      </c>
    </row>
    <row r="39603" spans="1:2" x14ac:dyDescent="0.25">
      <c r="A39603" s="131">
        <v>26044075</v>
      </c>
      <c r="B39603">
        <v>3</v>
      </c>
    </row>
    <row r="39604" spans="1:2" x14ac:dyDescent="0.25">
      <c r="A39604" s="131">
        <v>26044077</v>
      </c>
      <c r="B39604">
        <v>1</v>
      </c>
    </row>
    <row r="39605" spans="1:2" x14ac:dyDescent="0.25">
      <c r="A39605" s="131">
        <v>26044087</v>
      </c>
      <c r="B39605">
        <v>3</v>
      </c>
    </row>
    <row r="39606" spans="1:2" x14ac:dyDescent="0.25">
      <c r="A39606" s="131">
        <v>26044088</v>
      </c>
      <c r="B39606">
        <v>1</v>
      </c>
    </row>
    <row r="39607" spans="1:2" x14ac:dyDescent="0.25">
      <c r="A39607" s="131">
        <v>26044092</v>
      </c>
      <c r="B39607">
        <v>3</v>
      </c>
    </row>
    <row r="39608" spans="1:2" x14ac:dyDescent="0.25">
      <c r="A39608" s="131">
        <v>26044106</v>
      </c>
      <c r="B39608">
        <v>3</v>
      </c>
    </row>
    <row r="39609" spans="1:2" x14ac:dyDescent="0.25">
      <c r="A39609" s="131">
        <v>26044108</v>
      </c>
      <c r="B39609">
        <v>1</v>
      </c>
    </row>
    <row r="39610" spans="1:2" x14ac:dyDescent="0.25">
      <c r="A39610" s="131">
        <v>26044109</v>
      </c>
      <c r="B39610">
        <v>3</v>
      </c>
    </row>
    <row r="39611" spans="1:2" x14ac:dyDescent="0.25">
      <c r="A39611" s="131">
        <v>26044111</v>
      </c>
      <c r="B39611">
        <v>1</v>
      </c>
    </row>
    <row r="39612" spans="1:2" x14ac:dyDescent="0.25">
      <c r="A39612" s="131">
        <v>26044112</v>
      </c>
      <c r="B39612">
        <v>3</v>
      </c>
    </row>
    <row r="39613" spans="1:2" x14ac:dyDescent="0.25">
      <c r="A39613" s="131">
        <v>26044116</v>
      </c>
      <c r="B39613">
        <v>3</v>
      </c>
    </row>
    <row r="39614" spans="1:2" x14ac:dyDescent="0.25">
      <c r="A39614" s="131">
        <v>26044124</v>
      </c>
      <c r="B39614">
        <v>1</v>
      </c>
    </row>
    <row r="39615" spans="1:2" x14ac:dyDescent="0.25">
      <c r="A39615" s="131">
        <v>26044125</v>
      </c>
      <c r="B39615">
        <v>1</v>
      </c>
    </row>
    <row r="39616" spans="1:2" x14ac:dyDescent="0.25">
      <c r="A39616" s="131">
        <v>26044127</v>
      </c>
      <c r="B39616">
        <v>1</v>
      </c>
    </row>
    <row r="39617" spans="1:2" x14ac:dyDescent="0.25">
      <c r="A39617" s="131">
        <v>26044135</v>
      </c>
      <c r="B39617">
        <v>3</v>
      </c>
    </row>
    <row r="39618" spans="1:2" x14ac:dyDescent="0.25">
      <c r="A39618" s="131">
        <v>26044147</v>
      </c>
      <c r="B39618">
        <v>3</v>
      </c>
    </row>
    <row r="39619" spans="1:2" x14ac:dyDescent="0.25">
      <c r="A39619" s="131">
        <v>26044148</v>
      </c>
      <c r="B39619">
        <v>1</v>
      </c>
    </row>
    <row r="39620" spans="1:2" x14ac:dyDescent="0.25">
      <c r="A39620" s="131">
        <v>26044149</v>
      </c>
      <c r="B39620">
        <v>1</v>
      </c>
    </row>
    <row r="39621" spans="1:2" x14ac:dyDescent="0.25">
      <c r="A39621" s="131">
        <v>26044165</v>
      </c>
      <c r="B39621">
        <v>1</v>
      </c>
    </row>
    <row r="39622" spans="1:2" x14ac:dyDescent="0.25">
      <c r="A39622" s="131">
        <v>26044167</v>
      </c>
      <c r="B39622">
        <v>1</v>
      </c>
    </row>
    <row r="39623" spans="1:2" x14ac:dyDescent="0.25">
      <c r="A39623" s="131">
        <v>26044168</v>
      </c>
      <c r="B39623">
        <v>1</v>
      </c>
    </row>
    <row r="39624" spans="1:2" x14ac:dyDescent="0.25">
      <c r="A39624" s="131">
        <v>26044170</v>
      </c>
      <c r="B39624">
        <v>1</v>
      </c>
    </row>
    <row r="39625" spans="1:2" x14ac:dyDescent="0.25">
      <c r="A39625" s="131">
        <v>26044172</v>
      </c>
      <c r="B39625">
        <v>3</v>
      </c>
    </row>
    <row r="39626" spans="1:2" x14ac:dyDescent="0.25">
      <c r="A39626" s="131">
        <v>26044173</v>
      </c>
      <c r="B39626">
        <v>1</v>
      </c>
    </row>
    <row r="39627" spans="1:2" x14ac:dyDescent="0.25">
      <c r="A39627" s="131">
        <v>26044176</v>
      </c>
      <c r="B39627">
        <v>3</v>
      </c>
    </row>
    <row r="39628" spans="1:2" x14ac:dyDescent="0.25">
      <c r="A39628" s="131">
        <v>26044177</v>
      </c>
      <c r="B39628">
        <v>1</v>
      </c>
    </row>
    <row r="39629" spans="1:2" x14ac:dyDescent="0.25">
      <c r="A39629" s="131">
        <v>26044180</v>
      </c>
      <c r="B39629">
        <v>2</v>
      </c>
    </row>
    <row r="39630" spans="1:2" x14ac:dyDescent="0.25">
      <c r="A39630" s="131">
        <v>26044183</v>
      </c>
      <c r="B39630">
        <v>1</v>
      </c>
    </row>
    <row r="39631" spans="1:2" x14ac:dyDescent="0.25">
      <c r="A39631" s="131">
        <v>26044184</v>
      </c>
      <c r="B39631">
        <v>3</v>
      </c>
    </row>
    <row r="39632" spans="1:2" x14ac:dyDescent="0.25">
      <c r="A39632" s="131">
        <v>26044186</v>
      </c>
      <c r="B39632">
        <v>3</v>
      </c>
    </row>
    <row r="39633" spans="1:2" x14ac:dyDescent="0.25">
      <c r="A39633" s="131">
        <v>26044189</v>
      </c>
      <c r="B39633">
        <v>1</v>
      </c>
    </row>
    <row r="39634" spans="1:2" x14ac:dyDescent="0.25">
      <c r="A39634" s="131">
        <v>26044191</v>
      </c>
      <c r="B39634">
        <v>3</v>
      </c>
    </row>
    <row r="39635" spans="1:2" x14ac:dyDescent="0.25">
      <c r="A39635" s="131">
        <v>26044200</v>
      </c>
      <c r="B39635">
        <v>2</v>
      </c>
    </row>
    <row r="39636" spans="1:2" x14ac:dyDescent="0.25">
      <c r="A39636" s="131">
        <v>26044201</v>
      </c>
      <c r="B39636">
        <v>1</v>
      </c>
    </row>
    <row r="39637" spans="1:2" x14ac:dyDescent="0.25">
      <c r="A39637" s="131">
        <v>26044204</v>
      </c>
      <c r="B39637">
        <v>3</v>
      </c>
    </row>
    <row r="39638" spans="1:2" x14ac:dyDescent="0.25">
      <c r="A39638" s="131">
        <v>26044205</v>
      </c>
      <c r="B39638">
        <v>1</v>
      </c>
    </row>
    <row r="39639" spans="1:2" x14ac:dyDescent="0.25">
      <c r="A39639" s="131">
        <v>26044207</v>
      </c>
      <c r="B39639">
        <v>2</v>
      </c>
    </row>
    <row r="39640" spans="1:2" x14ac:dyDescent="0.25">
      <c r="A39640" s="131">
        <v>26044215</v>
      </c>
      <c r="B39640">
        <v>1</v>
      </c>
    </row>
    <row r="39641" spans="1:2" x14ac:dyDescent="0.25">
      <c r="A39641" s="131">
        <v>26044216</v>
      </c>
      <c r="B39641">
        <v>1</v>
      </c>
    </row>
    <row r="39642" spans="1:2" x14ac:dyDescent="0.25">
      <c r="A39642" s="131">
        <v>26044219</v>
      </c>
      <c r="B39642">
        <v>2</v>
      </c>
    </row>
    <row r="39643" spans="1:2" x14ac:dyDescent="0.25">
      <c r="A39643" s="131">
        <v>26044221</v>
      </c>
      <c r="B39643">
        <v>3</v>
      </c>
    </row>
    <row r="39644" spans="1:2" x14ac:dyDescent="0.25">
      <c r="A39644" s="131">
        <v>26044230</v>
      </c>
      <c r="B39644">
        <v>1</v>
      </c>
    </row>
    <row r="39645" spans="1:2" x14ac:dyDescent="0.25">
      <c r="A39645" s="131">
        <v>26044231</v>
      </c>
      <c r="B39645">
        <v>1</v>
      </c>
    </row>
    <row r="39646" spans="1:2" x14ac:dyDescent="0.25">
      <c r="A39646" s="131">
        <v>26044239</v>
      </c>
      <c r="B39646">
        <v>2</v>
      </c>
    </row>
    <row r="39647" spans="1:2" x14ac:dyDescent="0.25">
      <c r="A39647" s="131">
        <v>26044243</v>
      </c>
      <c r="B39647">
        <v>3</v>
      </c>
    </row>
    <row r="39648" spans="1:2" x14ac:dyDescent="0.25">
      <c r="A39648" s="131">
        <v>26044252</v>
      </c>
      <c r="B39648">
        <v>1</v>
      </c>
    </row>
    <row r="39649" spans="1:2" x14ac:dyDescent="0.25">
      <c r="A39649" s="131">
        <v>26044255</v>
      </c>
      <c r="B39649">
        <v>1</v>
      </c>
    </row>
    <row r="39650" spans="1:2" x14ac:dyDescent="0.25">
      <c r="A39650" s="131">
        <v>26044256</v>
      </c>
      <c r="B39650">
        <v>1</v>
      </c>
    </row>
    <row r="39651" spans="1:2" x14ac:dyDescent="0.25">
      <c r="A39651" s="131">
        <v>26044258</v>
      </c>
      <c r="B39651">
        <v>1</v>
      </c>
    </row>
    <row r="39652" spans="1:2" x14ac:dyDescent="0.25">
      <c r="A39652" s="131">
        <v>26044260</v>
      </c>
      <c r="B39652">
        <v>1</v>
      </c>
    </row>
    <row r="39653" spans="1:2" x14ac:dyDescent="0.25">
      <c r="A39653" s="131">
        <v>26044265</v>
      </c>
      <c r="B39653">
        <v>1</v>
      </c>
    </row>
    <row r="39654" spans="1:2" x14ac:dyDescent="0.25">
      <c r="A39654" s="131">
        <v>26044266</v>
      </c>
      <c r="B39654">
        <v>3</v>
      </c>
    </row>
    <row r="39655" spans="1:2" x14ac:dyDescent="0.25">
      <c r="A39655" s="131">
        <v>26044267</v>
      </c>
      <c r="B39655">
        <v>1</v>
      </c>
    </row>
    <row r="39656" spans="1:2" x14ac:dyDescent="0.25">
      <c r="A39656" s="131">
        <v>26044268</v>
      </c>
      <c r="B39656">
        <v>1</v>
      </c>
    </row>
    <row r="39657" spans="1:2" x14ac:dyDescent="0.25">
      <c r="A39657" s="131">
        <v>26044272</v>
      </c>
      <c r="B39657">
        <v>1</v>
      </c>
    </row>
    <row r="39658" spans="1:2" x14ac:dyDescent="0.25">
      <c r="A39658" s="131">
        <v>26044273</v>
      </c>
      <c r="B39658">
        <v>2</v>
      </c>
    </row>
    <row r="39659" spans="1:2" x14ac:dyDescent="0.25">
      <c r="A39659" s="131">
        <v>26044276</v>
      </c>
      <c r="B39659">
        <v>1</v>
      </c>
    </row>
    <row r="39660" spans="1:2" x14ac:dyDescent="0.25">
      <c r="A39660" s="131">
        <v>26044278</v>
      </c>
      <c r="B39660">
        <v>3</v>
      </c>
    </row>
    <row r="39661" spans="1:2" x14ac:dyDescent="0.25">
      <c r="A39661" s="131">
        <v>26044283</v>
      </c>
      <c r="B39661">
        <v>1</v>
      </c>
    </row>
    <row r="39662" spans="1:2" x14ac:dyDescent="0.25">
      <c r="A39662" s="131">
        <v>26044287</v>
      </c>
      <c r="B39662">
        <v>1</v>
      </c>
    </row>
    <row r="39663" spans="1:2" x14ac:dyDescent="0.25">
      <c r="A39663" s="131">
        <v>26044288</v>
      </c>
      <c r="B39663">
        <v>3</v>
      </c>
    </row>
    <row r="39664" spans="1:2" x14ac:dyDescent="0.25">
      <c r="A39664" s="131">
        <v>26044293</v>
      </c>
      <c r="B39664">
        <v>1</v>
      </c>
    </row>
    <row r="39665" spans="1:2" x14ac:dyDescent="0.25">
      <c r="A39665" s="131">
        <v>26044295</v>
      </c>
      <c r="B39665">
        <v>1</v>
      </c>
    </row>
    <row r="39666" spans="1:2" x14ac:dyDescent="0.25">
      <c r="A39666" s="131">
        <v>26044297</v>
      </c>
      <c r="B39666">
        <v>1</v>
      </c>
    </row>
    <row r="39667" spans="1:2" x14ac:dyDescent="0.25">
      <c r="A39667" s="131">
        <v>26044307</v>
      </c>
      <c r="B39667">
        <v>1</v>
      </c>
    </row>
    <row r="39668" spans="1:2" x14ac:dyDescent="0.25">
      <c r="A39668" s="131">
        <v>26044310</v>
      </c>
      <c r="B39668">
        <v>3</v>
      </c>
    </row>
    <row r="39669" spans="1:2" x14ac:dyDescent="0.25">
      <c r="A39669" s="131">
        <v>26044311</v>
      </c>
      <c r="B39669">
        <v>1</v>
      </c>
    </row>
    <row r="39670" spans="1:2" x14ac:dyDescent="0.25">
      <c r="A39670" s="131">
        <v>26044315</v>
      </c>
      <c r="B39670">
        <v>1</v>
      </c>
    </row>
    <row r="39671" spans="1:2" x14ac:dyDescent="0.25">
      <c r="A39671" s="131">
        <v>26044321</v>
      </c>
      <c r="B39671">
        <v>1</v>
      </c>
    </row>
    <row r="39672" spans="1:2" x14ac:dyDescent="0.25">
      <c r="A39672" s="131">
        <v>26044323</v>
      </c>
      <c r="B39672">
        <v>1</v>
      </c>
    </row>
    <row r="39673" spans="1:2" x14ac:dyDescent="0.25">
      <c r="A39673" s="131">
        <v>26044325</v>
      </c>
      <c r="B39673">
        <v>1</v>
      </c>
    </row>
    <row r="39674" spans="1:2" x14ac:dyDescent="0.25">
      <c r="A39674" s="131">
        <v>26044330</v>
      </c>
      <c r="B39674">
        <v>1</v>
      </c>
    </row>
    <row r="39675" spans="1:2" x14ac:dyDescent="0.25">
      <c r="A39675" s="131">
        <v>26044331</v>
      </c>
      <c r="B39675">
        <v>3</v>
      </c>
    </row>
    <row r="39676" spans="1:2" x14ac:dyDescent="0.25">
      <c r="A39676" s="131">
        <v>26044332</v>
      </c>
      <c r="B39676">
        <v>1</v>
      </c>
    </row>
    <row r="39677" spans="1:2" x14ac:dyDescent="0.25">
      <c r="A39677" s="131">
        <v>26044333</v>
      </c>
      <c r="B39677">
        <v>1</v>
      </c>
    </row>
    <row r="39678" spans="1:2" x14ac:dyDescent="0.25">
      <c r="A39678" s="131">
        <v>26044334</v>
      </c>
      <c r="B39678">
        <v>3</v>
      </c>
    </row>
    <row r="39679" spans="1:2" x14ac:dyDescent="0.25">
      <c r="A39679" s="131">
        <v>26044343</v>
      </c>
      <c r="B39679">
        <v>1</v>
      </c>
    </row>
    <row r="39680" spans="1:2" x14ac:dyDescent="0.25">
      <c r="A39680" s="131">
        <v>26044352</v>
      </c>
      <c r="B39680">
        <v>1</v>
      </c>
    </row>
    <row r="39681" spans="1:2" x14ac:dyDescent="0.25">
      <c r="A39681" s="131">
        <v>26044353</v>
      </c>
      <c r="B39681">
        <v>3</v>
      </c>
    </row>
    <row r="39682" spans="1:2" x14ac:dyDescent="0.25">
      <c r="A39682" s="131">
        <v>26044356</v>
      </c>
      <c r="B39682">
        <v>1</v>
      </c>
    </row>
    <row r="39683" spans="1:2" x14ac:dyDescent="0.25">
      <c r="A39683" s="131">
        <v>26044359</v>
      </c>
      <c r="B39683">
        <v>1</v>
      </c>
    </row>
    <row r="39684" spans="1:2" x14ac:dyDescent="0.25">
      <c r="A39684" s="131">
        <v>26044361</v>
      </c>
      <c r="B39684">
        <v>1</v>
      </c>
    </row>
    <row r="39685" spans="1:2" x14ac:dyDescent="0.25">
      <c r="A39685" s="131">
        <v>26044367</v>
      </c>
      <c r="B39685">
        <v>1</v>
      </c>
    </row>
    <row r="39686" spans="1:2" x14ac:dyDescent="0.25">
      <c r="A39686" s="131">
        <v>26044372</v>
      </c>
      <c r="B39686">
        <v>1</v>
      </c>
    </row>
    <row r="39687" spans="1:2" x14ac:dyDescent="0.25">
      <c r="A39687" s="131">
        <v>26044377</v>
      </c>
      <c r="B39687">
        <v>3</v>
      </c>
    </row>
    <row r="39688" spans="1:2" x14ac:dyDescent="0.25">
      <c r="A39688" s="131">
        <v>26044378</v>
      </c>
      <c r="B39688">
        <v>1</v>
      </c>
    </row>
    <row r="39689" spans="1:2" x14ac:dyDescent="0.25">
      <c r="A39689" s="131">
        <v>26044388</v>
      </c>
      <c r="B39689">
        <v>1</v>
      </c>
    </row>
    <row r="39690" spans="1:2" x14ac:dyDescent="0.25">
      <c r="A39690" s="131">
        <v>26044395</v>
      </c>
      <c r="B39690">
        <v>1</v>
      </c>
    </row>
    <row r="39691" spans="1:2" x14ac:dyDescent="0.25">
      <c r="A39691" s="131">
        <v>26044398</v>
      </c>
      <c r="B39691">
        <v>2</v>
      </c>
    </row>
    <row r="39692" spans="1:2" x14ac:dyDescent="0.25">
      <c r="A39692" s="131">
        <v>26044401</v>
      </c>
      <c r="B39692">
        <v>1</v>
      </c>
    </row>
    <row r="39693" spans="1:2" x14ac:dyDescent="0.25">
      <c r="A39693" s="131">
        <v>26044404</v>
      </c>
      <c r="B39693">
        <v>1</v>
      </c>
    </row>
    <row r="39694" spans="1:2" x14ac:dyDescent="0.25">
      <c r="A39694" s="131">
        <v>26044406</v>
      </c>
      <c r="B39694">
        <v>3</v>
      </c>
    </row>
    <row r="39695" spans="1:2" x14ac:dyDescent="0.25">
      <c r="A39695" s="131">
        <v>26044410</v>
      </c>
      <c r="B39695">
        <v>3</v>
      </c>
    </row>
    <row r="39696" spans="1:2" x14ac:dyDescent="0.25">
      <c r="A39696" s="131">
        <v>26044413</v>
      </c>
      <c r="B39696">
        <v>1</v>
      </c>
    </row>
    <row r="39697" spans="1:2" x14ac:dyDescent="0.25">
      <c r="A39697" s="131">
        <v>26044418</v>
      </c>
      <c r="B39697">
        <v>1</v>
      </c>
    </row>
    <row r="39698" spans="1:2" x14ac:dyDescent="0.25">
      <c r="A39698" s="131">
        <v>26044419</v>
      </c>
      <c r="B39698">
        <v>1</v>
      </c>
    </row>
    <row r="39699" spans="1:2" x14ac:dyDescent="0.25">
      <c r="A39699" s="131">
        <v>26044420</v>
      </c>
      <c r="B39699">
        <v>3</v>
      </c>
    </row>
    <row r="39700" spans="1:2" x14ac:dyDescent="0.25">
      <c r="A39700" s="131">
        <v>26044427</v>
      </c>
      <c r="B39700">
        <v>1</v>
      </c>
    </row>
    <row r="39701" spans="1:2" x14ac:dyDescent="0.25">
      <c r="A39701" s="131">
        <v>26044434</v>
      </c>
      <c r="B39701">
        <v>3</v>
      </c>
    </row>
    <row r="39702" spans="1:2" x14ac:dyDescent="0.25">
      <c r="A39702" s="131">
        <v>26044440</v>
      </c>
      <c r="B39702">
        <v>3</v>
      </c>
    </row>
    <row r="39703" spans="1:2" x14ac:dyDescent="0.25">
      <c r="A39703" s="131">
        <v>26044442</v>
      </c>
      <c r="B39703">
        <v>1</v>
      </c>
    </row>
    <row r="39704" spans="1:2" x14ac:dyDescent="0.25">
      <c r="A39704" s="131">
        <v>26044443</v>
      </c>
      <c r="B39704">
        <v>1</v>
      </c>
    </row>
    <row r="39705" spans="1:2" x14ac:dyDescent="0.25">
      <c r="A39705" s="131">
        <v>26044450</v>
      </c>
      <c r="B39705">
        <v>3</v>
      </c>
    </row>
    <row r="39706" spans="1:2" x14ac:dyDescent="0.25">
      <c r="A39706" s="131">
        <v>26044453</v>
      </c>
      <c r="B39706">
        <v>3</v>
      </c>
    </row>
    <row r="39707" spans="1:2" x14ac:dyDescent="0.25">
      <c r="A39707" s="131">
        <v>26044455</v>
      </c>
      <c r="B39707">
        <v>3</v>
      </c>
    </row>
    <row r="39708" spans="1:2" x14ac:dyDescent="0.25">
      <c r="A39708" s="131">
        <v>26044461</v>
      </c>
      <c r="B39708">
        <v>1</v>
      </c>
    </row>
    <row r="39709" spans="1:2" x14ac:dyDescent="0.25">
      <c r="A39709" s="131">
        <v>26044464</v>
      </c>
      <c r="B39709">
        <v>1</v>
      </c>
    </row>
    <row r="39710" spans="1:2" x14ac:dyDescent="0.25">
      <c r="A39710" s="131">
        <v>26044465</v>
      </c>
      <c r="B39710">
        <v>3</v>
      </c>
    </row>
    <row r="39711" spans="1:2" x14ac:dyDescent="0.25">
      <c r="A39711" s="131">
        <v>26044468</v>
      </c>
      <c r="B39711">
        <v>3</v>
      </c>
    </row>
    <row r="39712" spans="1:2" x14ac:dyDescent="0.25">
      <c r="A39712" s="131">
        <v>26044474</v>
      </c>
      <c r="B39712">
        <v>1</v>
      </c>
    </row>
    <row r="39713" spans="1:2" x14ac:dyDescent="0.25">
      <c r="A39713" s="131">
        <v>26044476</v>
      </c>
      <c r="B39713">
        <v>1</v>
      </c>
    </row>
    <row r="39714" spans="1:2" x14ac:dyDescent="0.25">
      <c r="A39714" s="131">
        <v>26044481</v>
      </c>
      <c r="B39714">
        <v>3</v>
      </c>
    </row>
    <row r="39715" spans="1:2" x14ac:dyDescent="0.25">
      <c r="A39715" s="131">
        <v>26044488</v>
      </c>
      <c r="B39715">
        <v>3</v>
      </c>
    </row>
    <row r="39716" spans="1:2" x14ac:dyDescent="0.25">
      <c r="A39716" s="131">
        <v>26044491</v>
      </c>
      <c r="B39716">
        <v>1</v>
      </c>
    </row>
    <row r="39717" spans="1:2" x14ac:dyDescent="0.25">
      <c r="A39717" s="131">
        <v>26044492</v>
      </c>
      <c r="B39717">
        <v>1</v>
      </c>
    </row>
    <row r="39718" spans="1:2" x14ac:dyDescent="0.25">
      <c r="A39718" s="131">
        <v>26044508</v>
      </c>
      <c r="B39718">
        <v>1</v>
      </c>
    </row>
    <row r="39719" spans="1:2" x14ac:dyDescent="0.25">
      <c r="A39719" s="131">
        <v>26044515</v>
      </c>
      <c r="B39719">
        <v>1</v>
      </c>
    </row>
    <row r="39720" spans="1:2" x14ac:dyDescent="0.25">
      <c r="A39720" s="131">
        <v>26044521</v>
      </c>
      <c r="B39720">
        <v>1</v>
      </c>
    </row>
    <row r="39721" spans="1:2" x14ac:dyDescent="0.25">
      <c r="A39721" s="131">
        <v>26044523</v>
      </c>
      <c r="B39721">
        <v>3</v>
      </c>
    </row>
    <row r="39722" spans="1:2" x14ac:dyDescent="0.25">
      <c r="A39722" s="131">
        <v>26044525</v>
      </c>
      <c r="B39722">
        <v>1</v>
      </c>
    </row>
    <row r="39723" spans="1:2" x14ac:dyDescent="0.25">
      <c r="A39723" s="131">
        <v>26044526</v>
      </c>
      <c r="B39723">
        <v>1</v>
      </c>
    </row>
    <row r="39724" spans="1:2" x14ac:dyDescent="0.25">
      <c r="A39724" s="131">
        <v>26044529</v>
      </c>
      <c r="B39724">
        <v>1</v>
      </c>
    </row>
    <row r="39725" spans="1:2" x14ac:dyDescent="0.25">
      <c r="A39725" s="131">
        <v>26044530</v>
      </c>
      <c r="B39725">
        <v>1</v>
      </c>
    </row>
    <row r="39726" spans="1:2" x14ac:dyDescent="0.25">
      <c r="A39726" s="131">
        <v>26044537</v>
      </c>
      <c r="B39726">
        <v>3</v>
      </c>
    </row>
    <row r="39727" spans="1:2" x14ac:dyDescent="0.25">
      <c r="A39727" s="131">
        <v>26044542</v>
      </c>
      <c r="B39727">
        <v>3</v>
      </c>
    </row>
    <row r="39728" spans="1:2" x14ac:dyDescent="0.25">
      <c r="A39728" s="131">
        <v>26044549</v>
      </c>
      <c r="B39728">
        <v>1</v>
      </c>
    </row>
    <row r="39729" spans="1:2" x14ac:dyDescent="0.25">
      <c r="A39729" s="131">
        <v>26044563</v>
      </c>
      <c r="B39729">
        <v>1</v>
      </c>
    </row>
    <row r="39730" spans="1:2" x14ac:dyDescent="0.25">
      <c r="A39730" s="131">
        <v>26044565</v>
      </c>
      <c r="B39730">
        <v>3</v>
      </c>
    </row>
    <row r="39731" spans="1:2" x14ac:dyDescent="0.25">
      <c r="A39731" s="131">
        <v>26044567</v>
      </c>
      <c r="B39731">
        <v>1</v>
      </c>
    </row>
    <row r="39732" spans="1:2" x14ac:dyDescent="0.25">
      <c r="A39732" s="131">
        <v>26044570</v>
      </c>
      <c r="B39732">
        <v>1</v>
      </c>
    </row>
    <row r="39733" spans="1:2" x14ac:dyDescent="0.25">
      <c r="A39733" s="131">
        <v>26044571</v>
      </c>
      <c r="B39733">
        <v>1</v>
      </c>
    </row>
    <row r="39734" spans="1:2" x14ac:dyDescent="0.25">
      <c r="A39734" s="131">
        <v>26044575</v>
      </c>
      <c r="B39734">
        <v>3</v>
      </c>
    </row>
    <row r="39735" spans="1:2" x14ac:dyDescent="0.25">
      <c r="A39735" s="131">
        <v>26044582</v>
      </c>
      <c r="B39735">
        <v>1</v>
      </c>
    </row>
    <row r="39736" spans="1:2" x14ac:dyDescent="0.25">
      <c r="A39736" s="131">
        <v>26044585</v>
      </c>
      <c r="B39736">
        <v>1</v>
      </c>
    </row>
    <row r="39737" spans="1:2" x14ac:dyDescent="0.25">
      <c r="A39737" s="131">
        <v>26044587</v>
      </c>
      <c r="B39737">
        <v>1</v>
      </c>
    </row>
    <row r="39738" spans="1:2" x14ac:dyDescent="0.25">
      <c r="A39738" s="131">
        <v>26044591</v>
      </c>
      <c r="B39738">
        <v>3</v>
      </c>
    </row>
    <row r="39739" spans="1:2" x14ac:dyDescent="0.25">
      <c r="A39739" s="131">
        <v>26044593</v>
      </c>
      <c r="B39739">
        <v>3</v>
      </c>
    </row>
    <row r="39740" spans="1:2" x14ac:dyDescent="0.25">
      <c r="A39740" s="131">
        <v>26044595</v>
      </c>
      <c r="B39740">
        <v>1</v>
      </c>
    </row>
    <row r="39741" spans="1:2" x14ac:dyDescent="0.25">
      <c r="A39741" s="131">
        <v>26044596</v>
      </c>
      <c r="B39741">
        <v>1</v>
      </c>
    </row>
    <row r="39742" spans="1:2" x14ac:dyDescent="0.25">
      <c r="A39742" s="131">
        <v>26044597</v>
      </c>
      <c r="B39742">
        <v>1</v>
      </c>
    </row>
    <row r="39743" spans="1:2" x14ac:dyDescent="0.25">
      <c r="A39743" s="131">
        <v>26044601</v>
      </c>
      <c r="B39743">
        <v>1</v>
      </c>
    </row>
    <row r="39744" spans="1:2" x14ac:dyDescent="0.25">
      <c r="A39744" s="131">
        <v>26044608</v>
      </c>
      <c r="B39744">
        <v>1</v>
      </c>
    </row>
    <row r="39745" spans="1:2" x14ac:dyDescent="0.25">
      <c r="A39745" s="131">
        <v>26044609</v>
      </c>
      <c r="B39745">
        <v>1</v>
      </c>
    </row>
    <row r="39746" spans="1:2" x14ac:dyDescent="0.25">
      <c r="A39746" s="131">
        <v>26044612</v>
      </c>
      <c r="B39746">
        <v>3</v>
      </c>
    </row>
    <row r="39747" spans="1:2" x14ac:dyDescent="0.25">
      <c r="A39747" s="131">
        <v>26044628</v>
      </c>
      <c r="B39747">
        <v>1</v>
      </c>
    </row>
    <row r="39748" spans="1:2" x14ac:dyDescent="0.25">
      <c r="A39748" s="131">
        <v>26044631</v>
      </c>
      <c r="B39748">
        <v>1</v>
      </c>
    </row>
    <row r="39749" spans="1:2" x14ac:dyDescent="0.25">
      <c r="A39749" s="131">
        <v>26044632</v>
      </c>
      <c r="B39749">
        <v>1</v>
      </c>
    </row>
    <row r="39750" spans="1:2" x14ac:dyDescent="0.25">
      <c r="A39750" s="131">
        <v>26044639</v>
      </c>
      <c r="B39750">
        <v>3</v>
      </c>
    </row>
    <row r="39751" spans="1:2" x14ac:dyDescent="0.25">
      <c r="A39751" s="131">
        <v>26044641</v>
      </c>
      <c r="B39751">
        <v>1</v>
      </c>
    </row>
    <row r="39752" spans="1:2" x14ac:dyDescent="0.25">
      <c r="A39752" s="131">
        <v>26044648</v>
      </c>
      <c r="B39752">
        <v>1</v>
      </c>
    </row>
    <row r="39753" spans="1:2" x14ac:dyDescent="0.25">
      <c r="A39753" s="131">
        <v>26044649</v>
      </c>
      <c r="B39753">
        <v>3</v>
      </c>
    </row>
    <row r="39754" spans="1:2" x14ac:dyDescent="0.25">
      <c r="A39754" s="131">
        <v>26044652</v>
      </c>
      <c r="B39754">
        <v>1</v>
      </c>
    </row>
    <row r="39755" spans="1:2" x14ac:dyDescent="0.25">
      <c r="A39755" s="131">
        <v>26044656</v>
      </c>
      <c r="B39755">
        <v>1</v>
      </c>
    </row>
    <row r="39756" spans="1:2" x14ac:dyDescent="0.25">
      <c r="A39756" s="131">
        <v>26044666</v>
      </c>
      <c r="B39756">
        <v>3</v>
      </c>
    </row>
    <row r="39757" spans="1:2" x14ac:dyDescent="0.25">
      <c r="A39757" s="131">
        <v>26044671</v>
      </c>
      <c r="B39757">
        <v>3</v>
      </c>
    </row>
    <row r="39758" spans="1:2" x14ac:dyDescent="0.25">
      <c r="A39758" s="131">
        <v>26044673</v>
      </c>
      <c r="B39758">
        <v>3</v>
      </c>
    </row>
    <row r="39759" spans="1:2" x14ac:dyDescent="0.25">
      <c r="A39759" s="131">
        <v>26044681</v>
      </c>
      <c r="B39759">
        <v>1</v>
      </c>
    </row>
    <row r="39760" spans="1:2" x14ac:dyDescent="0.25">
      <c r="A39760" s="131">
        <v>26044686</v>
      </c>
      <c r="B39760">
        <v>1</v>
      </c>
    </row>
    <row r="39761" spans="1:2" x14ac:dyDescent="0.25">
      <c r="A39761" s="131">
        <v>26044702</v>
      </c>
      <c r="B39761">
        <v>1</v>
      </c>
    </row>
    <row r="39762" spans="1:2" x14ac:dyDescent="0.25">
      <c r="A39762" s="131">
        <v>26044706</v>
      </c>
      <c r="B39762">
        <v>1</v>
      </c>
    </row>
    <row r="39763" spans="1:2" x14ac:dyDescent="0.25">
      <c r="A39763" s="131">
        <v>26044710</v>
      </c>
      <c r="B39763">
        <v>3</v>
      </c>
    </row>
    <row r="39764" spans="1:2" x14ac:dyDescent="0.25">
      <c r="A39764" s="131">
        <v>26044713</v>
      </c>
      <c r="B39764">
        <v>1</v>
      </c>
    </row>
    <row r="39765" spans="1:2" x14ac:dyDescent="0.25">
      <c r="A39765" s="131">
        <v>26044716</v>
      </c>
      <c r="B39765">
        <v>1</v>
      </c>
    </row>
    <row r="39766" spans="1:2" x14ac:dyDescent="0.25">
      <c r="A39766" s="131">
        <v>26044717</v>
      </c>
      <c r="B39766">
        <v>3</v>
      </c>
    </row>
    <row r="39767" spans="1:2" x14ac:dyDescent="0.25">
      <c r="A39767" s="131">
        <v>26044723</v>
      </c>
      <c r="B39767">
        <v>3</v>
      </c>
    </row>
    <row r="39768" spans="1:2" x14ac:dyDescent="0.25">
      <c r="A39768" s="131">
        <v>26044724</v>
      </c>
      <c r="B39768">
        <v>1</v>
      </c>
    </row>
    <row r="39769" spans="1:2" x14ac:dyDescent="0.25">
      <c r="A39769" s="131">
        <v>26044725</v>
      </c>
      <c r="B39769">
        <v>3</v>
      </c>
    </row>
    <row r="39770" spans="1:2" x14ac:dyDescent="0.25">
      <c r="A39770" s="131">
        <v>26044727</v>
      </c>
      <c r="B39770">
        <v>1</v>
      </c>
    </row>
    <row r="39771" spans="1:2" x14ac:dyDescent="0.25">
      <c r="A39771" s="131">
        <v>26044728</v>
      </c>
      <c r="B39771">
        <v>1</v>
      </c>
    </row>
    <row r="39772" spans="1:2" x14ac:dyDescent="0.25">
      <c r="A39772" s="131">
        <v>26044730</v>
      </c>
      <c r="B39772">
        <v>1</v>
      </c>
    </row>
    <row r="39773" spans="1:2" x14ac:dyDescent="0.25">
      <c r="A39773" s="131">
        <v>26044735</v>
      </c>
      <c r="B39773">
        <v>3</v>
      </c>
    </row>
    <row r="39774" spans="1:2" x14ac:dyDescent="0.25">
      <c r="A39774" s="131">
        <v>26044737</v>
      </c>
      <c r="B39774">
        <v>1</v>
      </c>
    </row>
    <row r="39775" spans="1:2" x14ac:dyDescent="0.25">
      <c r="A39775" s="131">
        <v>26044742</v>
      </c>
      <c r="B39775">
        <v>3</v>
      </c>
    </row>
    <row r="39776" spans="1:2" x14ac:dyDescent="0.25">
      <c r="A39776" s="131">
        <v>26044748</v>
      </c>
      <c r="B39776">
        <v>1</v>
      </c>
    </row>
    <row r="39777" spans="1:2" x14ac:dyDescent="0.25">
      <c r="A39777" s="131">
        <v>26044755</v>
      </c>
      <c r="B39777">
        <v>3</v>
      </c>
    </row>
    <row r="39778" spans="1:2" x14ac:dyDescent="0.25">
      <c r="A39778" s="131">
        <v>26044761</v>
      </c>
      <c r="B39778">
        <v>3</v>
      </c>
    </row>
    <row r="39779" spans="1:2" x14ac:dyDescent="0.25">
      <c r="A39779" s="131">
        <v>26044767</v>
      </c>
      <c r="B39779">
        <v>1</v>
      </c>
    </row>
    <row r="39780" spans="1:2" x14ac:dyDescent="0.25">
      <c r="A39780" s="131">
        <v>26044771</v>
      </c>
      <c r="B39780">
        <v>2</v>
      </c>
    </row>
    <row r="39781" spans="1:2" x14ac:dyDescent="0.25">
      <c r="A39781" s="131">
        <v>26044772</v>
      </c>
      <c r="B39781">
        <v>1</v>
      </c>
    </row>
    <row r="39782" spans="1:2" x14ac:dyDescent="0.25">
      <c r="A39782" s="131">
        <v>26044776</v>
      </c>
      <c r="B39782">
        <v>1</v>
      </c>
    </row>
    <row r="39783" spans="1:2" x14ac:dyDescent="0.25">
      <c r="A39783" s="131">
        <v>26044779</v>
      </c>
      <c r="B39783">
        <v>1</v>
      </c>
    </row>
    <row r="39784" spans="1:2" x14ac:dyDescent="0.25">
      <c r="A39784" s="131">
        <v>26044781</v>
      </c>
      <c r="B39784">
        <v>3</v>
      </c>
    </row>
    <row r="39785" spans="1:2" x14ac:dyDescent="0.25">
      <c r="A39785" s="131">
        <v>26044782</v>
      </c>
      <c r="B39785">
        <v>1</v>
      </c>
    </row>
    <row r="39786" spans="1:2" x14ac:dyDescent="0.25">
      <c r="A39786" s="131">
        <v>26044783</v>
      </c>
      <c r="B39786">
        <v>1</v>
      </c>
    </row>
    <row r="39787" spans="1:2" x14ac:dyDescent="0.25">
      <c r="A39787" s="131">
        <v>26044785</v>
      </c>
      <c r="B39787">
        <v>1</v>
      </c>
    </row>
    <row r="39788" spans="1:2" x14ac:dyDescent="0.25">
      <c r="A39788" s="131">
        <v>26044786</v>
      </c>
      <c r="B39788">
        <v>1</v>
      </c>
    </row>
    <row r="39789" spans="1:2" x14ac:dyDescent="0.25">
      <c r="A39789" s="131">
        <v>26044788</v>
      </c>
      <c r="B39789">
        <v>1</v>
      </c>
    </row>
    <row r="39790" spans="1:2" x14ac:dyDescent="0.25">
      <c r="A39790" s="131">
        <v>26044790</v>
      </c>
      <c r="B39790">
        <v>1</v>
      </c>
    </row>
    <row r="39791" spans="1:2" x14ac:dyDescent="0.25">
      <c r="A39791" s="131">
        <v>26044792</v>
      </c>
      <c r="B39791">
        <v>1</v>
      </c>
    </row>
    <row r="39792" spans="1:2" x14ac:dyDescent="0.25">
      <c r="A39792" s="131">
        <v>26044798</v>
      </c>
      <c r="B39792">
        <v>1</v>
      </c>
    </row>
    <row r="39793" spans="1:2" x14ac:dyDescent="0.25">
      <c r="A39793" s="131">
        <v>26044799</v>
      </c>
      <c r="B39793">
        <v>1</v>
      </c>
    </row>
    <row r="39794" spans="1:2" x14ac:dyDescent="0.25">
      <c r="A39794" s="131">
        <v>26044803</v>
      </c>
      <c r="B39794">
        <v>1</v>
      </c>
    </row>
    <row r="39795" spans="1:2" x14ac:dyDescent="0.25">
      <c r="A39795" s="131">
        <v>26044815</v>
      </c>
      <c r="B39795">
        <v>3</v>
      </c>
    </row>
    <row r="39796" spans="1:2" x14ac:dyDescent="0.25">
      <c r="A39796" s="131">
        <v>26044818</v>
      </c>
      <c r="B39796">
        <v>1</v>
      </c>
    </row>
    <row r="39797" spans="1:2" x14ac:dyDescent="0.25">
      <c r="A39797" s="131">
        <v>26044826</v>
      </c>
      <c r="B39797">
        <v>1</v>
      </c>
    </row>
    <row r="39798" spans="1:2" x14ac:dyDescent="0.25">
      <c r="A39798" s="131">
        <v>26044834</v>
      </c>
      <c r="B39798">
        <v>1</v>
      </c>
    </row>
    <row r="39799" spans="1:2" x14ac:dyDescent="0.25">
      <c r="A39799" s="131">
        <v>26044838</v>
      </c>
      <c r="B39799">
        <v>3</v>
      </c>
    </row>
    <row r="39800" spans="1:2" x14ac:dyDescent="0.25">
      <c r="A39800" s="131">
        <v>26044839</v>
      </c>
      <c r="B39800">
        <v>1</v>
      </c>
    </row>
    <row r="39801" spans="1:2" x14ac:dyDescent="0.25">
      <c r="A39801" s="131">
        <v>26044845</v>
      </c>
      <c r="B39801">
        <v>1</v>
      </c>
    </row>
    <row r="39802" spans="1:2" x14ac:dyDescent="0.25">
      <c r="A39802" s="131">
        <v>26044849</v>
      </c>
      <c r="B39802">
        <v>1</v>
      </c>
    </row>
    <row r="39803" spans="1:2" x14ac:dyDescent="0.25">
      <c r="A39803" s="131">
        <v>26044851</v>
      </c>
      <c r="B39803">
        <v>1</v>
      </c>
    </row>
    <row r="39804" spans="1:2" x14ac:dyDescent="0.25">
      <c r="A39804" s="131">
        <v>26044856</v>
      </c>
      <c r="B39804">
        <v>3</v>
      </c>
    </row>
    <row r="39805" spans="1:2" x14ac:dyDescent="0.25">
      <c r="A39805" s="131">
        <v>26044859</v>
      </c>
      <c r="B39805">
        <v>1</v>
      </c>
    </row>
    <row r="39806" spans="1:2" x14ac:dyDescent="0.25">
      <c r="A39806" s="131">
        <v>26044863</v>
      </c>
      <c r="B39806">
        <v>1</v>
      </c>
    </row>
    <row r="39807" spans="1:2" x14ac:dyDescent="0.25">
      <c r="A39807" s="131">
        <v>26044864</v>
      </c>
      <c r="B39807">
        <v>1</v>
      </c>
    </row>
    <row r="39808" spans="1:2" x14ac:dyDescent="0.25">
      <c r="A39808" s="131">
        <v>26044866</v>
      </c>
      <c r="B39808">
        <v>1</v>
      </c>
    </row>
    <row r="39809" spans="1:2" x14ac:dyDescent="0.25">
      <c r="A39809" s="131">
        <v>26044870</v>
      </c>
      <c r="B39809">
        <v>3</v>
      </c>
    </row>
    <row r="39810" spans="1:2" x14ac:dyDescent="0.25">
      <c r="A39810" s="131">
        <v>26044875</v>
      </c>
      <c r="B39810">
        <v>1</v>
      </c>
    </row>
    <row r="39811" spans="1:2" x14ac:dyDescent="0.25">
      <c r="A39811" s="131">
        <v>26044880</v>
      </c>
      <c r="B39811">
        <v>3</v>
      </c>
    </row>
    <row r="39812" spans="1:2" x14ac:dyDescent="0.25">
      <c r="A39812" s="131">
        <v>26044885</v>
      </c>
      <c r="B39812">
        <v>1</v>
      </c>
    </row>
    <row r="39813" spans="1:2" x14ac:dyDescent="0.25">
      <c r="A39813" s="131">
        <v>26044888</v>
      </c>
      <c r="B39813">
        <v>3</v>
      </c>
    </row>
    <row r="39814" spans="1:2" x14ac:dyDescent="0.25">
      <c r="A39814" s="131">
        <v>26044889</v>
      </c>
      <c r="B39814">
        <v>3</v>
      </c>
    </row>
    <row r="39815" spans="1:2" x14ac:dyDescent="0.25">
      <c r="A39815" s="131">
        <v>26044896</v>
      </c>
      <c r="B39815">
        <v>1</v>
      </c>
    </row>
    <row r="39816" spans="1:2" x14ac:dyDescent="0.25">
      <c r="A39816" s="131">
        <v>26044898</v>
      </c>
      <c r="B39816">
        <v>3</v>
      </c>
    </row>
    <row r="39817" spans="1:2" x14ac:dyDescent="0.25">
      <c r="A39817" s="131">
        <v>26044900</v>
      </c>
      <c r="B39817">
        <v>3</v>
      </c>
    </row>
    <row r="39818" spans="1:2" x14ac:dyDescent="0.25">
      <c r="A39818" s="131">
        <v>26044908</v>
      </c>
      <c r="B39818">
        <v>1</v>
      </c>
    </row>
    <row r="39819" spans="1:2" x14ac:dyDescent="0.25">
      <c r="A39819" s="131">
        <v>26044910</v>
      </c>
      <c r="B39819">
        <v>3</v>
      </c>
    </row>
    <row r="39820" spans="1:2" x14ac:dyDescent="0.25">
      <c r="A39820" s="131">
        <v>26044911</v>
      </c>
      <c r="B39820">
        <v>1</v>
      </c>
    </row>
    <row r="39821" spans="1:2" x14ac:dyDescent="0.25">
      <c r="A39821" s="131">
        <v>26044915</v>
      </c>
      <c r="B39821">
        <v>1</v>
      </c>
    </row>
    <row r="39822" spans="1:2" x14ac:dyDescent="0.25">
      <c r="A39822" s="131">
        <v>26044918</v>
      </c>
      <c r="B39822">
        <v>1</v>
      </c>
    </row>
    <row r="39823" spans="1:2" x14ac:dyDescent="0.25">
      <c r="A39823" s="131">
        <v>26044934</v>
      </c>
      <c r="B39823">
        <v>1</v>
      </c>
    </row>
    <row r="39824" spans="1:2" x14ac:dyDescent="0.25">
      <c r="A39824" s="131">
        <v>26044943</v>
      </c>
      <c r="B39824">
        <v>1</v>
      </c>
    </row>
    <row r="39825" spans="1:2" x14ac:dyDescent="0.25">
      <c r="A39825" s="131">
        <v>26044946</v>
      </c>
      <c r="B39825">
        <v>1</v>
      </c>
    </row>
    <row r="39826" spans="1:2" x14ac:dyDescent="0.25">
      <c r="A39826" s="131">
        <v>26044951</v>
      </c>
      <c r="B39826">
        <v>3</v>
      </c>
    </row>
    <row r="39827" spans="1:2" x14ac:dyDescent="0.25">
      <c r="A39827" s="131">
        <v>26044954</v>
      </c>
      <c r="B39827">
        <v>1</v>
      </c>
    </row>
    <row r="39828" spans="1:2" x14ac:dyDescent="0.25">
      <c r="A39828" s="131">
        <v>26044957</v>
      </c>
      <c r="B39828">
        <v>3</v>
      </c>
    </row>
    <row r="39829" spans="1:2" x14ac:dyDescent="0.25">
      <c r="A39829" s="131">
        <v>26044961</v>
      </c>
      <c r="B39829">
        <v>1</v>
      </c>
    </row>
    <row r="39830" spans="1:2" x14ac:dyDescent="0.25">
      <c r="A39830" s="131">
        <v>26044963</v>
      </c>
      <c r="B39830">
        <v>3</v>
      </c>
    </row>
    <row r="39831" spans="1:2" x14ac:dyDescent="0.25">
      <c r="A39831" s="131">
        <v>26044966</v>
      </c>
      <c r="B39831">
        <v>2</v>
      </c>
    </row>
    <row r="39832" spans="1:2" x14ac:dyDescent="0.25">
      <c r="A39832" s="131">
        <v>26044970</v>
      </c>
      <c r="B39832">
        <v>1</v>
      </c>
    </row>
    <row r="39833" spans="1:2" x14ac:dyDescent="0.25">
      <c r="A39833" s="131">
        <v>26044971</v>
      </c>
      <c r="B39833">
        <v>3</v>
      </c>
    </row>
    <row r="39834" spans="1:2" x14ac:dyDescent="0.25">
      <c r="A39834" s="131">
        <v>26044973</v>
      </c>
      <c r="B39834">
        <v>2</v>
      </c>
    </row>
    <row r="39835" spans="1:2" x14ac:dyDescent="0.25">
      <c r="A39835" s="131">
        <v>26044976</v>
      </c>
      <c r="B39835">
        <v>1</v>
      </c>
    </row>
    <row r="39836" spans="1:2" x14ac:dyDescent="0.25">
      <c r="A39836" s="131">
        <v>26044985</v>
      </c>
      <c r="B39836">
        <v>3</v>
      </c>
    </row>
    <row r="39837" spans="1:2" x14ac:dyDescent="0.25">
      <c r="A39837" s="131">
        <v>26044992</v>
      </c>
      <c r="B39837">
        <v>1</v>
      </c>
    </row>
    <row r="39838" spans="1:2" x14ac:dyDescent="0.25">
      <c r="A39838" s="131">
        <v>26044997</v>
      </c>
      <c r="B39838">
        <v>2</v>
      </c>
    </row>
    <row r="39839" spans="1:2" x14ac:dyDescent="0.25">
      <c r="A39839" s="131">
        <v>26045000</v>
      </c>
      <c r="B39839">
        <v>2</v>
      </c>
    </row>
    <row r="39840" spans="1:2" x14ac:dyDescent="0.25">
      <c r="A39840" s="131">
        <v>26045005</v>
      </c>
      <c r="B39840">
        <v>1</v>
      </c>
    </row>
    <row r="39841" spans="1:2" x14ac:dyDescent="0.25">
      <c r="A39841" s="131">
        <v>26045008</v>
      </c>
      <c r="B39841">
        <v>1</v>
      </c>
    </row>
    <row r="39842" spans="1:2" x14ac:dyDescent="0.25">
      <c r="A39842" s="131">
        <v>26045021</v>
      </c>
      <c r="B39842">
        <v>1</v>
      </c>
    </row>
    <row r="39843" spans="1:2" x14ac:dyDescent="0.25">
      <c r="A39843" s="131">
        <v>26045022</v>
      </c>
      <c r="B39843">
        <v>3</v>
      </c>
    </row>
    <row r="39844" spans="1:2" x14ac:dyDescent="0.25">
      <c r="A39844" s="131">
        <v>26045034</v>
      </c>
      <c r="B39844">
        <v>3</v>
      </c>
    </row>
    <row r="39845" spans="1:2" x14ac:dyDescent="0.25">
      <c r="A39845" s="131">
        <v>26045036</v>
      </c>
      <c r="B39845">
        <v>1</v>
      </c>
    </row>
    <row r="39846" spans="1:2" x14ac:dyDescent="0.25">
      <c r="A39846" s="131">
        <v>26045038</v>
      </c>
      <c r="B39846">
        <v>3</v>
      </c>
    </row>
    <row r="39847" spans="1:2" x14ac:dyDescent="0.25">
      <c r="A39847" s="131">
        <v>26045041</v>
      </c>
      <c r="B39847">
        <v>3</v>
      </c>
    </row>
    <row r="39848" spans="1:2" x14ac:dyDescent="0.25">
      <c r="A39848" s="131">
        <v>26045043</v>
      </c>
      <c r="B39848">
        <v>1</v>
      </c>
    </row>
    <row r="39849" spans="1:2" x14ac:dyDescent="0.25">
      <c r="A39849" s="131">
        <v>26045048</v>
      </c>
      <c r="B39849">
        <v>3</v>
      </c>
    </row>
    <row r="39850" spans="1:2" x14ac:dyDescent="0.25">
      <c r="A39850" s="131">
        <v>26045051</v>
      </c>
      <c r="B39850">
        <v>1</v>
      </c>
    </row>
    <row r="39851" spans="1:2" x14ac:dyDescent="0.25">
      <c r="A39851" s="131">
        <v>26045061</v>
      </c>
      <c r="B39851">
        <v>3</v>
      </c>
    </row>
    <row r="39852" spans="1:2" x14ac:dyDescent="0.25">
      <c r="A39852" s="131">
        <v>26045062</v>
      </c>
      <c r="B39852">
        <v>3</v>
      </c>
    </row>
    <row r="39853" spans="1:2" x14ac:dyDescent="0.25">
      <c r="A39853" s="131">
        <v>26045063</v>
      </c>
      <c r="B39853">
        <v>3</v>
      </c>
    </row>
    <row r="39854" spans="1:2" x14ac:dyDescent="0.25">
      <c r="A39854" s="131">
        <v>26045065</v>
      </c>
      <c r="B39854">
        <v>3</v>
      </c>
    </row>
    <row r="39855" spans="1:2" x14ac:dyDescent="0.25">
      <c r="A39855" s="131">
        <v>26045070</v>
      </c>
      <c r="B39855">
        <v>1</v>
      </c>
    </row>
    <row r="39856" spans="1:2" x14ac:dyDescent="0.25">
      <c r="A39856" s="131">
        <v>26045073</v>
      </c>
      <c r="B39856">
        <v>3</v>
      </c>
    </row>
    <row r="39857" spans="1:2" x14ac:dyDescent="0.25">
      <c r="A39857" s="131">
        <v>26045077</v>
      </c>
      <c r="B39857">
        <v>1</v>
      </c>
    </row>
    <row r="39858" spans="1:2" x14ac:dyDescent="0.25">
      <c r="A39858" s="131">
        <v>26045078</v>
      </c>
      <c r="B39858">
        <v>2</v>
      </c>
    </row>
    <row r="39859" spans="1:2" x14ac:dyDescent="0.25">
      <c r="A39859" s="131">
        <v>26045082</v>
      </c>
      <c r="B39859">
        <v>1</v>
      </c>
    </row>
    <row r="39860" spans="1:2" x14ac:dyDescent="0.25">
      <c r="A39860" s="131">
        <v>26045083</v>
      </c>
      <c r="B39860">
        <v>1</v>
      </c>
    </row>
    <row r="39861" spans="1:2" x14ac:dyDescent="0.25">
      <c r="A39861" s="131">
        <v>26045084</v>
      </c>
      <c r="B39861">
        <v>1</v>
      </c>
    </row>
    <row r="39862" spans="1:2" x14ac:dyDescent="0.25">
      <c r="A39862" s="131">
        <v>26045087</v>
      </c>
      <c r="B39862">
        <v>2</v>
      </c>
    </row>
    <row r="39863" spans="1:2" x14ac:dyDescent="0.25">
      <c r="A39863" s="131">
        <v>26045091</v>
      </c>
      <c r="B39863">
        <v>1</v>
      </c>
    </row>
    <row r="39864" spans="1:2" x14ac:dyDescent="0.25">
      <c r="A39864" s="131">
        <v>26045094</v>
      </c>
      <c r="B39864">
        <v>1</v>
      </c>
    </row>
    <row r="39865" spans="1:2" x14ac:dyDescent="0.25">
      <c r="A39865" s="131">
        <v>26045095</v>
      </c>
      <c r="B39865">
        <v>3</v>
      </c>
    </row>
    <row r="39866" spans="1:2" x14ac:dyDescent="0.25">
      <c r="A39866" s="131">
        <v>26045099</v>
      </c>
      <c r="B39866">
        <v>3</v>
      </c>
    </row>
    <row r="39867" spans="1:2" x14ac:dyDescent="0.25">
      <c r="A39867" s="131">
        <v>26045107</v>
      </c>
      <c r="B39867">
        <v>3</v>
      </c>
    </row>
    <row r="39868" spans="1:2" x14ac:dyDescent="0.25">
      <c r="A39868" s="131">
        <v>26045112</v>
      </c>
      <c r="B39868">
        <v>3</v>
      </c>
    </row>
    <row r="39869" spans="1:2" x14ac:dyDescent="0.25">
      <c r="A39869" s="131">
        <v>26045132</v>
      </c>
      <c r="B39869">
        <v>1</v>
      </c>
    </row>
    <row r="39870" spans="1:2" x14ac:dyDescent="0.25">
      <c r="A39870" s="131">
        <v>26045142</v>
      </c>
      <c r="B39870">
        <v>1</v>
      </c>
    </row>
    <row r="39871" spans="1:2" x14ac:dyDescent="0.25">
      <c r="A39871" s="131">
        <v>26045153</v>
      </c>
      <c r="B39871">
        <v>1</v>
      </c>
    </row>
    <row r="39872" spans="1:2" x14ac:dyDescent="0.25">
      <c r="A39872" s="131">
        <v>26045155</v>
      </c>
      <c r="B39872">
        <v>3</v>
      </c>
    </row>
    <row r="39873" spans="1:2" x14ac:dyDescent="0.25">
      <c r="A39873" s="131">
        <v>26045159</v>
      </c>
      <c r="B39873">
        <v>1</v>
      </c>
    </row>
    <row r="39874" spans="1:2" x14ac:dyDescent="0.25">
      <c r="A39874" s="131">
        <v>26045164</v>
      </c>
      <c r="B39874">
        <v>1</v>
      </c>
    </row>
    <row r="39875" spans="1:2" x14ac:dyDescent="0.25">
      <c r="A39875" s="131">
        <v>26045172</v>
      </c>
      <c r="B39875">
        <v>3</v>
      </c>
    </row>
    <row r="39876" spans="1:2" x14ac:dyDescent="0.25">
      <c r="A39876" s="131">
        <v>26045180</v>
      </c>
      <c r="B39876">
        <v>3</v>
      </c>
    </row>
    <row r="39877" spans="1:2" x14ac:dyDescent="0.25">
      <c r="A39877" s="131">
        <v>26045181</v>
      </c>
      <c r="B39877">
        <v>3</v>
      </c>
    </row>
    <row r="39878" spans="1:2" x14ac:dyDescent="0.25">
      <c r="A39878" s="131">
        <v>26045182</v>
      </c>
      <c r="B39878">
        <v>1</v>
      </c>
    </row>
    <row r="39879" spans="1:2" x14ac:dyDescent="0.25">
      <c r="A39879" s="131">
        <v>26045185</v>
      </c>
      <c r="B39879">
        <v>3</v>
      </c>
    </row>
    <row r="39880" spans="1:2" x14ac:dyDescent="0.25">
      <c r="A39880" s="131">
        <v>26045191</v>
      </c>
      <c r="B39880">
        <v>3</v>
      </c>
    </row>
    <row r="39881" spans="1:2" x14ac:dyDescent="0.25">
      <c r="A39881" s="131">
        <v>26045197</v>
      </c>
      <c r="B39881">
        <v>1</v>
      </c>
    </row>
    <row r="39882" spans="1:2" x14ac:dyDescent="0.25">
      <c r="A39882" s="131">
        <v>26045210</v>
      </c>
      <c r="B39882">
        <v>1</v>
      </c>
    </row>
    <row r="39883" spans="1:2" x14ac:dyDescent="0.25">
      <c r="A39883" s="131">
        <v>26045222</v>
      </c>
      <c r="B39883">
        <v>3</v>
      </c>
    </row>
    <row r="39884" spans="1:2" x14ac:dyDescent="0.25">
      <c r="A39884" s="131">
        <v>26045224</v>
      </c>
      <c r="B39884">
        <v>1</v>
      </c>
    </row>
    <row r="39885" spans="1:2" x14ac:dyDescent="0.25">
      <c r="A39885" s="131">
        <v>26045226</v>
      </c>
      <c r="B39885">
        <v>1</v>
      </c>
    </row>
    <row r="39886" spans="1:2" x14ac:dyDescent="0.25">
      <c r="A39886" s="131">
        <v>26045233</v>
      </c>
      <c r="B39886">
        <v>1</v>
      </c>
    </row>
    <row r="39887" spans="1:2" x14ac:dyDescent="0.25">
      <c r="A39887" s="131">
        <v>26045234</v>
      </c>
      <c r="B39887">
        <v>1</v>
      </c>
    </row>
    <row r="39888" spans="1:2" x14ac:dyDescent="0.25">
      <c r="A39888" s="131">
        <v>26045238</v>
      </c>
      <c r="B39888">
        <v>2</v>
      </c>
    </row>
    <row r="39889" spans="1:2" x14ac:dyDescent="0.25">
      <c r="A39889" s="131">
        <v>26045247</v>
      </c>
      <c r="B39889">
        <v>3</v>
      </c>
    </row>
    <row r="39890" spans="1:2" x14ac:dyDescent="0.25">
      <c r="A39890" s="131">
        <v>26045256</v>
      </c>
      <c r="B39890">
        <v>3</v>
      </c>
    </row>
    <row r="39891" spans="1:2" x14ac:dyDescent="0.25">
      <c r="A39891" s="131">
        <v>26045257</v>
      </c>
      <c r="B39891">
        <v>3</v>
      </c>
    </row>
    <row r="39892" spans="1:2" x14ac:dyDescent="0.25">
      <c r="A39892" s="131">
        <v>26045260</v>
      </c>
      <c r="B39892">
        <v>3</v>
      </c>
    </row>
    <row r="39893" spans="1:2" x14ac:dyDescent="0.25">
      <c r="A39893" s="131">
        <v>26045262</v>
      </c>
      <c r="B39893">
        <v>1</v>
      </c>
    </row>
    <row r="39894" spans="1:2" x14ac:dyDescent="0.25">
      <c r="A39894" s="131">
        <v>26045281</v>
      </c>
      <c r="B39894">
        <v>1</v>
      </c>
    </row>
    <row r="39895" spans="1:2" x14ac:dyDescent="0.25">
      <c r="A39895" s="131">
        <v>26045284</v>
      </c>
      <c r="B39895">
        <v>3</v>
      </c>
    </row>
    <row r="39896" spans="1:2" x14ac:dyDescent="0.25">
      <c r="A39896" s="131">
        <v>26045301</v>
      </c>
      <c r="B39896">
        <v>1</v>
      </c>
    </row>
    <row r="39897" spans="1:2" x14ac:dyDescent="0.25">
      <c r="A39897" s="131">
        <v>26045307</v>
      </c>
      <c r="B39897">
        <v>3</v>
      </c>
    </row>
    <row r="39898" spans="1:2" x14ac:dyDescent="0.25">
      <c r="A39898" s="131">
        <v>26045317</v>
      </c>
      <c r="B39898">
        <v>3</v>
      </c>
    </row>
    <row r="39899" spans="1:2" x14ac:dyDescent="0.25">
      <c r="A39899" s="131">
        <v>26045322</v>
      </c>
      <c r="B39899">
        <v>1</v>
      </c>
    </row>
    <row r="39900" spans="1:2" x14ac:dyDescent="0.25">
      <c r="A39900" s="131">
        <v>26045327</v>
      </c>
      <c r="B39900">
        <v>1</v>
      </c>
    </row>
    <row r="39901" spans="1:2" x14ac:dyDescent="0.25">
      <c r="A39901" s="131">
        <v>26045335</v>
      </c>
      <c r="B39901">
        <v>1</v>
      </c>
    </row>
    <row r="39902" spans="1:2" x14ac:dyDescent="0.25">
      <c r="A39902" s="131">
        <v>26045336</v>
      </c>
      <c r="B39902">
        <v>3</v>
      </c>
    </row>
    <row r="39903" spans="1:2" x14ac:dyDescent="0.25">
      <c r="A39903" s="131">
        <v>26045337</v>
      </c>
      <c r="B39903">
        <v>3</v>
      </c>
    </row>
    <row r="39904" spans="1:2" x14ac:dyDescent="0.25">
      <c r="A39904" s="131">
        <v>26045338</v>
      </c>
      <c r="B39904">
        <v>3</v>
      </c>
    </row>
    <row r="39905" spans="1:2" x14ac:dyDescent="0.25">
      <c r="A39905" s="131">
        <v>26045339</v>
      </c>
      <c r="B39905">
        <v>3</v>
      </c>
    </row>
    <row r="39906" spans="1:2" x14ac:dyDescent="0.25">
      <c r="A39906" s="131">
        <v>26045341</v>
      </c>
      <c r="B39906">
        <v>1</v>
      </c>
    </row>
    <row r="39907" spans="1:2" x14ac:dyDescent="0.25">
      <c r="A39907" s="131">
        <v>26045345</v>
      </c>
      <c r="B39907">
        <v>1</v>
      </c>
    </row>
    <row r="39908" spans="1:2" x14ac:dyDescent="0.25">
      <c r="A39908" s="131">
        <v>26045352</v>
      </c>
      <c r="B39908">
        <v>1</v>
      </c>
    </row>
    <row r="39909" spans="1:2" x14ac:dyDescent="0.25">
      <c r="A39909" s="131">
        <v>26045359</v>
      </c>
      <c r="B39909">
        <v>1</v>
      </c>
    </row>
    <row r="39910" spans="1:2" x14ac:dyDescent="0.25">
      <c r="A39910" s="131">
        <v>26045372</v>
      </c>
      <c r="B39910">
        <v>3</v>
      </c>
    </row>
    <row r="39911" spans="1:2" x14ac:dyDescent="0.25">
      <c r="A39911" s="131">
        <v>26045374</v>
      </c>
      <c r="B39911">
        <v>1</v>
      </c>
    </row>
    <row r="39912" spans="1:2" x14ac:dyDescent="0.25">
      <c r="A39912" s="131">
        <v>26045377</v>
      </c>
      <c r="B39912">
        <v>3</v>
      </c>
    </row>
    <row r="39913" spans="1:2" x14ac:dyDescent="0.25">
      <c r="A39913" s="131">
        <v>26045379</v>
      </c>
      <c r="B39913">
        <v>3</v>
      </c>
    </row>
    <row r="39914" spans="1:2" x14ac:dyDescent="0.25">
      <c r="A39914" s="131">
        <v>26045381</v>
      </c>
      <c r="B39914">
        <v>3</v>
      </c>
    </row>
    <row r="39915" spans="1:2" x14ac:dyDescent="0.25">
      <c r="A39915" s="131">
        <v>26045387</v>
      </c>
      <c r="B39915">
        <v>1</v>
      </c>
    </row>
    <row r="39916" spans="1:2" x14ac:dyDescent="0.25">
      <c r="A39916" s="131">
        <v>26045392</v>
      </c>
      <c r="B39916">
        <v>3</v>
      </c>
    </row>
    <row r="39917" spans="1:2" x14ac:dyDescent="0.25">
      <c r="A39917" s="131">
        <v>26045396</v>
      </c>
      <c r="B39917">
        <v>3</v>
      </c>
    </row>
    <row r="39918" spans="1:2" x14ac:dyDescent="0.25">
      <c r="A39918" s="131">
        <v>26045398</v>
      </c>
      <c r="B39918">
        <v>3</v>
      </c>
    </row>
    <row r="39919" spans="1:2" x14ac:dyDescent="0.25">
      <c r="A39919" s="131">
        <v>26045400</v>
      </c>
      <c r="B39919">
        <v>2</v>
      </c>
    </row>
    <row r="39920" spans="1:2" x14ac:dyDescent="0.25">
      <c r="A39920" s="131">
        <v>26045406</v>
      </c>
      <c r="B39920">
        <v>1</v>
      </c>
    </row>
    <row r="39921" spans="1:2" x14ac:dyDescent="0.25">
      <c r="A39921" s="131">
        <v>26045413</v>
      </c>
      <c r="B39921">
        <v>1</v>
      </c>
    </row>
    <row r="39922" spans="1:2" x14ac:dyDescent="0.25">
      <c r="A39922" s="131">
        <v>26045416</v>
      </c>
      <c r="B39922">
        <v>3</v>
      </c>
    </row>
    <row r="39923" spans="1:2" x14ac:dyDescent="0.25">
      <c r="A39923" s="131">
        <v>26045419</v>
      </c>
      <c r="B39923">
        <v>1</v>
      </c>
    </row>
    <row r="39924" spans="1:2" x14ac:dyDescent="0.25">
      <c r="A39924" s="131">
        <v>26045423</v>
      </c>
      <c r="B39924">
        <v>1</v>
      </c>
    </row>
    <row r="39925" spans="1:2" x14ac:dyDescent="0.25">
      <c r="A39925" s="131">
        <v>26045429</v>
      </c>
      <c r="B39925">
        <v>1</v>
      </c>
    </row>
    <row r="39926" spans="1:2" x14ac:dyDescent="0.25">
      <c r="A39926" s="131">
        <v>26045432</v>
      </c>
      <c r="B39926">
        <v>1</v>
      </c>
    </row>
    <row r="39927" spans="1:2" x14ac:dyDescent="0.25">
      <c r="A39927" s="131">
        <v>26045436</v>
      </c>
      <c r="B39927">
        <v>1</v>
      </c>
    </row>
    <row r="39928" spans="1:2" x14ac:dyDescent="0.25">
      <c r="A39928" s="131">
        <v>26045438</v>
      </c>
      <c r="B39928">
        <v>1</v>
      </c>
    </row>
    <row r="39929" spans="1:2" x14ac:dyDescent="0.25">
      <c r="A39929" s="131">
        <v>26045439</v>
      </c>
      <c r="B39929">
        <v>1</v>
      </c>
    </row>
    <row r="39930" spans="1:2" x14ac:dyDescent="0.25">
      <c r="A39930" s="131">
        <v>26045440</v>
      </c>
      <c r="B39930">
        <v>3</v>
      </c>
    </row>
    <row r="39931" spans="1:2" x14ac:dyDescent="0.25">
      <c r="A39931" s="131">
        <v>26045449</v>
      </c>
      <c r="B39931">
        <v>1</v>
      </c>
    </row>
    <row r="39932" spans="1:2" x14ac:dyDescent="0.25">
      <c r="A39932" s="131">
        <v>26045451</v>
      </c>
      <c r="B39932">
        <v>1</v>
      </c>
    </row>
    <row r="39933" spans="1:2" x14ac:dyDescent="0.25">
      <c r="A39933" s="131">
        <v>26045453</v>
      </c>
      <c r="B39933">
        <v>1</v>
      </c>
    </row>
    <row r="39934" spans="1:2" x14ac:dyDescent="0.25">
      <c r="A39934" s="131">
        <v>26045454</v>
      </c>
      <c r="B39934">
        <v>1</v>
      </c>
    </row>
    <row r="39935" spans="1:2" x14ac:dyDescent="0.25">
      <c r="A39935" s="131">
        <v>26045466</v>
      </c>
      <c r="B39935">
        <v>1</v>
      </c>
    </row>
    <row r="39936" spans="1:2" x14ac:dyDescent="0.25">
      <c r="A39936" s="131">
        <v>26045474</v>
      </c>
      <c r="B39936">
        <v>1</v>
      </c>
    </row>
    <row r="39937" spans="1:2" x14ac:dyDescent="0.25">
      <c r="A39937" s="131">
        <v>26045483</v>
      </c>
      <c r="B39937">
        <v>3</v>
      </c>
    </row>
    <row r="39938" spans="1:2" x14ac:dyDescent="0.25">
      <c r="A39938" s="131">
        <v>26045485</v>
      </c>
      <c r="B39938">
        <v>3</v>
      </c>
    </row>
    <row r="39939" spans="1:2" x14ac:dyDescent="0.25">
      <c r="A39939" s="131">
        <v>26045486</v>
      </c>
      <c r="B39939">
        <v>1</v>
      </c>
    </row>
    <row r="39940" spans="1:2" x14ac:dyDescent="0.25">
      <c r="A39940" s="131">
        <v>26045487</v>
      </c>
      <c r="B39940">
        <v>3</v>
      </c>
    </row>
    <row r="39941" spans="1:2" x14ac:dyDescent="0.25">
      <c r="A39941" s="131">
        <v>26045489</v>
      </c>
      <c r="B39941">
        <v>3</v>
      </c>
    </row>
    <row r="39942" spans="1:2" x14ac:dyDescent="0.25">
      <c r="A39942" s="131">
        <v>26045491</v>
      </c>
      <c r="B39942">
        <v>1</v>
      </c>
    </row>
    <row r="39943" spans="1:2" x14ac:dyDescent="0.25">
      <c r="A39943" s="131">
        <v>26045492</v>
      </c>
      <c r="B39943">
        <v>1</v>
      </c>
    </row>
    <row r="39944" spans="1:2" x14ac:dyDescent="0.25">
      <c r="A39944" s="131">
        <v>26045494</v>
      </c>
      <c r="B39944">
        <v>1</v>
      </c>
    </row>
    <row r="39945" spans="1:2" x14ac:dyDescent="0.25">
      <c r="A39945" s="131">
        <v>26045500</v>
      </c>
      <c r="B39945">
        <v>1</v>
      </c>
    </row>
    <row r="39946" spans="1:2" x14ac:dyDescent="0.25">
      <c r="A39946" s="131">
        <v>26045501</v>
      </c>
      <c r="B39946">
        <v>1</v>
      </c>
    </row>
    <row r="39947" spans="1:2" x14ac:dyDescent="0.25">
      <c r="A39947" s="131">
        <v>26045503</v>
      </c>
      <c r="B39947">
        <v>3</v>
      </c>
    </row>
    <row r="39948" spans="1:2" x14ac:dyDescent="0.25">
      <c r="A39948" s="131">
        <v>26045505</v>
      </c>
      <c r="B39948">
        <v>1</v>
      </c>
    </row>
    <row r="39949" spans="1:2" x14ac:dyDescent="0.25">
      <c r="A39949" s="131">
        <v>26045506</v>
      </c>
      <c r="B39949">
        <v>1</v>
      </c>
    </row>
    <row r="39950" spans="1:2" x14ac:dyDescent="0.25">
      <c r="A39950" s="131">
        <v>26045508</v>
      </c>
      <c r="B39950">
        <v>1</v>
      </c>
    </row>
    <row r="39951" spans="1:2" x14ac:dyDescent="0.25">
      <c r="A39951" s="131">
        <v>26045509</v>
      </c>
      <c r="B39951">
        <v>1</v>
      </c>
    </row>
    <row r="39952" spans="1:2" x14ac:dyDescent="0.25">
      <c r="A39952" s="131">
        <v>26045511</v>
      </c>
      <c r="B39952">
        <v>1</v>
      </c>
    </row>
    <row r="39953" spans="1:2" x14ac:dyDescent="0.25">
      <c r="A39953" s="131">
        <v>26045514</v>
      </c>
      <c r="B39953">
        <v>1</v>
      </c>
    </row>
    <row r="39954" spans="1:2" x14ac:dyDescent="0.25">
      <c r="A39954" s="131">
        <v>26045516</v>
      </c>
      <c r="B39954">
        <v>1</v>
      </c>
    </row>
    <row r="39955" spans="1:2" x14ac:dyDescent="0.25">
      <c r="A39955" s="131">
        <v>26045517</v>
      </c>
      <c r="B39955">
        <v>1</v>
      </c>
    </row>
    <row r="39956" spans="1:2" x14ac:dyDescent="0.25">
      <c r="A39956" s="131">
        <v>26045518</v>
      </c>
      <c r="B39956">
        <v>1</v>
      </c>
    </row>
    <row r="39957" spans="1:2" x14ac:dyDescent="0.25">
      <c r="A39957" s="131">
        <v>26045521</v>
      </c>
      <c r="B39957">
        <v>1</v>
      </c>
    </row>
    <row r="39958" spans="1:2" x14ac:dyDescent="0.25">
      <c r="A39958" s="131">
        <v>26045522</v>
      </c>
      <c r="B39958">
        <v>1</v>
      </c>
    </row>
    <row r="39959" spans="1:2" x14ac:dyDescent="0.25">
      <c r="A39959" s="131">
        <v>26045523</v>
      </c>
      <c r="B39959">
        <v>1</v>
      </c>
    </row>
    <row r="39960" spans="1:2" x14ac:dyDescent="0.25">
      <c r="A39960" s="131">
        <v>26045526</v>
      </c>
      <c r="B39960">
        <v>3</v>
      </c>
    </row>
    <row r="39961" spans="1:2" x14ac:dyDescent="0.25">
      <c r="A39961" s="131">
        <v>26045528</v>
      </c>
      <c r="B39961">
        <v>2</v>
      </c>
    </row>
    <row r="39962" spans="1:2" x14ac:dyDescent="0.25">
      <c r="A39962" s="131">
        <v>26045529</v>
      </c>
      <c r="B39962">
        <v>3</v>
      </c>
    </row>
    <row r="39963" spans="1:2" x14ac:dyDescent="0.25">
      <c r="A39963" s="131">
        <v>26045531</v>
      </c>
      <c r="B39963">
        <v>3</v>
      </c>
    </row>
    <row r="39964" spans="1:2" x14ac:dyDescent="0.25">
      <c r="A39964" s="131">
        <v>26045533</v>
      </c>
      <c r="B39964">
        <v>2</v>
      </c>
    </row>
    <row r="39965" spans="1:2" x14ac:dyDescent="0.25">
      <c r="A39965" s="131">
        <v>26045540</v>
      </c>
      <c r="B39965">
        <v>1</v>
      </c>
    </row>
    <row r="39966" spans="1:2" x14ac:dyDescent="0.25">
      <c r="A39966" s="131">
        <v>26045545</v>
      </c>
      <c r="B39966">
        <v>1</v>
      </c>
    </row>
    <row r="39967" spans="1:2" x14ac:dyDescent="0.25">
      <c r="A39967" s="131">
        <v>26045546</v>
      </c>
      <c r="B39967">
        <v>3</v>
      </c>
    </row>
    <row r="39968" spans="1:2" x14ac:dyDescent="0.25">
      <c r="A39968" s="131">
        <v>26045550</v>
      </c>
      <c r="B39968">
        <v>1</v>
      </c>
    </row>
    <row r="39969" spans="1:2" x14ac:dyDescent="0.25">
      <c r="A39969" s="131">
        <v>26045553</v>
      </c>
      <c r="B39969">
        <v>1</v>
      </c>
    </row>
    <row r="39970" spans="1:2" x14ac:dyDescent="0.25">
      <c r="A39970" s="131">
        <v>26045554</v>
      </c>
      <c r="B39970">
        <v>1</v>
      </c>
    </row>
    <row r="39971" spans="1:2" x14ac:dyDescent="0.25">
      <c r="A39971" s="131">
        <v>26045560</v>
      </c>
      <c r="B39971">
        <v>1</v>
      </c>
    </row>
    <row r="39972" spans="1:2" x14ac:dyDescent="0.25">
      <c r="A39972" s="131">
        <v>26045565</v>
      </c>
      <c r="B39972">
        <v>1</v>
      </c>
    </row>
    <row r="39973" spans="1:2" x14ac:dyDescent="0.25">
      <c r="A39973" s="131">
        <v>26045566</v>
      </c>
      <c r="B39973">
        <v>1</v>
      </c>
    </row>
    <row r="39974" spans="1:2" x14ac:dyDescent="0.25">
      <c r="A39974" s="131">
        <v>26045569</v>
      </c>
      <c r="B39974">
        <v>1</v>
      </c>
    </row>
    <row r="39975" spans="1:2" x14ac:dyDescent="0.25">
      <c r="A39975" s="131">
        <v>26045570</v>
      </c>
      <c r="B39975">
        <v>3</v>
      </c>
    </row>
    <row r="39976" spans="1:2" x14ac:dyDescent="0.25">
      <c r="A39976" s="131">
        <v>26045571</v>
      </c>
      <c r="B39976">
        <v>1</v>
      </c>
    </row>
    <row r="39977" spans="1:2" x14ac:dyDescent="0.25">
      <c r="A39977" s="131">
        <v>26045577</v>
      </c>
      <c r="B39977">
        <v>1</v>
      </c>
    </row>
    <row r="39978" spans="1:2" x14ac:dyDescent="0.25">
      <c r="A39978" s="131">
        <v>26045578</v>
      </c>
      <c r="B39978">
        <v>1</v>
      </c>
    </row>
    <row r="39979" spans="1:2" x14ac:dyDescent="0.25">
      <c r="A39979" s="131">
        <v>26045580</v>
      </c>
      <c r="B39979">
        <v>1</v>
      </c>
    </row>
    <row r="39980" spans="1:2" x14ac:dyDescent="0.25">
      <c r="A39980" s="131">
        <v>26045581</v>
      </c>
      <c r="B39980">
        <v>1</v>
      </c>
    </row>
    <row r="39981" spans="1:2" x14ac:dyDescent="0.25">
      <c r="A39981" s="131">
        <v>26045582</v>
      </c>
      <c r="B39981">
        <v>1</v>
      </c>
    </row>
    <row r="39982" spans="1:2" x14ac:dyDescent="0.25">
      <c r="A39982" s="131">
        <v>26045583</v>
      </c>
      <c r="B39982">
        <v>1</v>
      </c>
    </row>
    <row r="39983" spans="1:2" x14ac:dyDescent="0.25">
      <c r="A39983" s="131">
        <v>26045587</v>
      </c>
      <c r="B39983">
        <v>1</v>
      </c>
    </row>
    <row r="39984" spans="1:2" x14ac:dyDescent="0.25">
      <c r="A39984" s="131">
        <v>26045590</v>
      </c>
      <c r="B39984">
        <v>1</v>
      </c>
    </row>
    <row r="39985" spans="1:2" x14ac:dyDescent="0.25">
      <c r="A39985" s="131">
        <v>26045591</v>
      </c>
      <c r="B39985">
        <v>1</v>
      </c>
    </row>
    <row r="39986" spans="1:2" x14ac:dyDescent="0.25">
      <c r="A39986" s="131">
        <v>26045593</v>
      </c>
      <c r="B39986">
        <v>1</v>
      </c>
    </row>
    <row r="39987" spans="1:2" x14ac:dyDescent="0.25">
      <c r="A39987" s="131">
        <v>26045594</v>
      </c>
      <c r="B39987">
        <v>1</v>
      </c>
    </row>
    <row r="39988" spans="1:2" x14ac:dyDescent="0.25">
      <c r="A39988" s="131">
        <v>26045596</v>
      </c>
      <c r="B39988">
        <v>1</v>
      </c>
    </row>
    <row r="39989" spans="1:2" x14ac:dyDescent="0.25">
      <c r="A39989" s="131">
        <v>26045597</v>
      </c>
      <c r="B39989">
        <v>1</v>
      </c>
    </row>
    <row r="39990" spans="1:2" x14ac:dyDescent="0.25">
      <c r="A39990" s="131">
        <v>26045606</v>
      </c>
      <c r="B39990">
        <v>1</v>
      </c>
    </row>
    <row r="39991" spans="1:2" x14ac:dyDescent="0.25">
      <c r="A39991" s="131">
        <v>26045613</v>
      </c>
      <c r="B39991">
        <v>1</v>
      </c>
    </row>
    <row r="39992" spans="1:2" x14ac:dyDescent="0.25">
      <c r="A39992" s="131">
        <v>26045618</v>
      </c>
      <c r="B39992">
        <v>1</v>
      </c>
    </row>
    <row r="39993" spans="1:2" x14ac:dyDescent="0.25">
      <c r="A39993" s="131">
        <v>26045624</v>
      </c>
      <c r="B39993">
        <v>2</v>
      </c>
    </row>
    <row r="39994" spans="1:2" x14ac:dyDescent="0.25">
      <c r="A39994" s="131">
        <v>26045625</v>
      </c>
      <c r="B39994">
        <v>1</v>
      </c>
    </row>
    <row r="39995" spans="1:2" x14ac:dyDescent="0.25">
      <c r="A39995" s="131">
        <v>26045626</v>
      </c>
      <c r="B39995">
        <v>3</v>
      </c>
    </row>
    <row r="39996" spans="1:2" x14ac:dyDescent="0.25">
      <c r="A39996" s="131">
        <v>26045630</v>
      </c>
      <c r="B39996">
        <v>1</v>
      </c>
    </row>
    <row r="39997" spans="1:2" x14ac:dyDescent="0.25">
      <c r="A39997" s="131">
        <v>26045633</v>
      </c>
      <c r="B39997">
        <v>3</v>
      </c>
    </row>
    <row r="39998" spans="1:2" x14ac:dyDescent="0.25">
      <c r="A39998" s="131">
        <v>26045640</v>
      </c>
      <c r="B39998">
        <v>1</v>
      </c>
    </row>
    <row r="39999" spans="1:2" x14ac:dyDescent="0.25">
      <c r="A39999" s="131">
        <v>26045643</v>
      </c>
      <c r="B39999">
        <v>2</v>
      </c>
    </row>
    <row r="40000" spans="1:2" x14ac:dyDescent="0.25">
      <c r="A40000" s="131">
        <v>26045646</v>
      </c>
      <c r="B40000">
        <v>1</v>
      </c>
    </row>
    <row r="40001" spans="1:2" x14ac:dyDescent="0.25">
      <c r="A40001" s="131">
        <v>26045652</v>
      </c>
      <c r="B40001">
        <v>1</v>
      </c>
    </row>
    <row r="40002" spans="1:2" x14ac:dyDescent="0.25">
      <c r="A40002" s="131">
        <v>26045653</v>
      </c>
      <c r="B40002">
        <v>1</v>
      </c>
    </row>
    <row r="40003" spans="1:2" x14ac:dyDescent="0.25">
      <c r="A40003" s="131">
        <v>26045659</v>
      </c>
      <c r="B40003">
        <v>1</v>
      </c>
    </row>
    <row r="40004" spans="1:2" x14ac:dyDescent="0.25">
      <c r="A40004" s="131">
        <v>26045664</v>
      </c>
      <c r="B40004">
        <v>1</v>
      </c>
    </row>
    <row r="40005" spans="1:2" x14ac:dyDescent="0.25">
      <c r="A40005" s="131">
        <v>26045667</v>
      </c>
      <c r="B40005">
        <v>1</v>
      </c>
    </row>
    <row r="40006" spans="1:2" x14ac:dyDescent="0.25">
      <c r="A40006" s="131">
        <v>26045683</v>
      </c>
      <c r="B40006">
        <v>1</v>
      </c>
    </row>
    <row r="40007" spans="1:2" x14ac:dyDescent="0.25">
      <c r="A40007" s="131">
        <v>26045685</v>
      </c>
      <c r="B40007">
        <v>1</v>
      </c>
    </row>
    <row r="40008" spans="1:2" x14ac:dyDescent="0.25">
      <c r="A40008" s="131">
        <v>26045686</v>
      </c>
      <c r="B40008">
        <v>1</v>
      </c>
    </row>
    <row r="40009" spans="1:2" x14ac:dyDescent="0.25">
      <c r="A40009" s="131">
        <v>26045687</v>
      </c>
      <c r="B40009">
        <v>3</v>
      </c>
    </row>
    <row r="40010" spans="1:2" x14ac:dyDescent="0.25">
      <c r="A40010" s="131">
        <v>26045694</v>
      </c>
      <c r="B40010">
        <v>1</v>
      </c>
    </row>
    <row r="40011" spans="1:2" x14ac:dyDescent="0.25">
      <c r="A40011" s="131">
        <v>26045698</v>
      </c>
      <c r="B40011">
        <v>1</v>
      </c>
    </row>
    <row r="40012" spans="1:2" x14ac:dyDescent="0.25">
      <c r="A40012" s="131">
        <v>26045699</v>
      </c>
      <c r="B40012">
        <v>1</v>
      </c>
    </row>
    <row r="40013" spans="1:2" x14ac:dyDescent="0.25">
      <c r="A40013" s="131">
        <v>26045701</v>
      </c>
      <c r="B40013">
        <v>1</v>
      </c>
    </row>
    <row r="40014" spans="1:2" x14ac:dyDescent="0.25">
      <c r="A40014" s="131">
        <v>26045702</v>
      </c>
      <c r="B40014">
        <v>1</v>
      </c>
    </row>
    <row r="40015" spans="1:2" x14ac:dyDescent="0.25">
      <c r="A40015" s="131">
        <v>26045703</v>
      </c>
      <c r="B40015">
        <v>3</v>
      </c>
    </row>
    <row r="40016" spans="1:2" x14ac:dyDescent="0.25">
      <c r="A40016" s="131">
        <v>26045707</v>
      </c>
      <c r="B40016">
        <v>3</v>
      </c>
    </row>
    <row r="40017" spans="1:2" x14ac:dyDescent="0.25">
      <c r="A40017" s="131">
        <v>26045711</v>
      </c>
      <c r="B40017">
        <v>1</v>
      </c>
    </row>
    <row r="40018" spans="1:2" x14ac:dyDescent="0.25">
      <c r="A40018" s="131">
        <v>26045712</v>
      </c>
      <c r="B40018">
        <v>3</v>
      </c>
    </row>
    <row r="40019" spans="1:2" x14ac:dyDescent="0.25">
      <c r="A40019" s="131">
        <v>26045715</v>
      </c>
      <c r="B40019">
        <v>1</v>
      </c>
    </row>
    <row r="40020" spans="1:2" x14ac:dyDescent="0.25">
      <c r="A40020" s="131">
        <v>26045718</v>
      </c>
      <c r="B40020">
        <v>1</v>
      </c>
    </row>
    <row r="40021" spans="1:2" x14ac:dyDescent="0.25">
      <c r="A40021" s="131">
        <v>26045719</v>
      </c>
      <c r="B40021">
        <v>3</v>
      </c>
    </row>
    <row r="40022" spans="1:2" x14ac:dyDescent="0.25">
      <c r="A40022" s="131">
        <v>26045721</v>
      </c>
      <c r="B40022">
        <v>1</v>
      </c>
    </row>
    <row r="40023" spans="1:2" x14ac:dyDescent="0.25">
      <c r="A40023" s="131">
        <v>26045727</v>
      </c>
      <c r="B40023">
        <v>3</v>
      </c>
    </row>
    <row r="40024" spans="1:2" x14ac:dyDescent="0.25">
      <c r="A40024" s="131">
        <v>26045732</v>
      </c>
      <c r="B40024">
        <v>3</v>
      </c>
    </row>
    <row r="40025" spans="1:2" x14ac:dyDescent="0.25">
      <c r="A40025" s="131">
        <v>26045735</v>
      </c>
      <c r="B40025">
        <v>3</v>
      </c>
    </row>
    <row r="40026" spans="1:2" x14ac:dyDescent="0.25">
      <c r="A40026" s="131">
        <v>26045737</v>
      </c>
      <c r="B40026">
        <v>1</v>
      </c>
    </row>
    <row r="40027" spans="1:2" x14ac:dyDescent="0.25">
      <c r="A40027" s="131">
        <v>26045739</v>
      </c>
      <c r="B40027">
        <v>1</v>
      </c>
    </row>
    <row r="40028" spans="1:2" x14ac:dyDescent="0.25">
      <c r="A40028" s="131">
        <v>26045743</v>
      </c>
      <c r="B40028">
        <v>1</v>
      </c>
    </row>
    <row r="40029" spans="1:2" x14ac:dyDescent="0.25">
      <c r="A40029" s="131">
        <v>26045748</v>
      </c>
      <c r="B40029">
        <v>1</v>
      </c>
    </row>
    <row r="40030" spans="1:2" x14ac:dyDescent="0.25">
      <c r="A40030" s="131">
        <v>26045750</v>
      </c>
      <c r="B40030">
        <v>1</v>
      </c>
    </row>
    <row r="40031" spans="1:2" x14ac:dyDescent="0.25">
      <c r="A40031" s="131">
        <v>26045753</v>
      </c>
      <c r="B40031">
        <v>1</v>
      </c>
    </row>
    <row r="40032" spans="1:2" x14ac:dyDescent="0.25">
      <c r="A40032" s="131">
        <v>26045754</v>
      </c>
      <c r="B40032">
        <v>3</v>
      </c>
    </row>
    <row r="40033" spans="1:2" x14ac:dyDescent="0.25">
      <c r="A40033" s="131">
        <v>26045759</v>
      </c>
      <c r="B40033">
        <v>1</v>
      </c>
    </row>
    <row r="40034" spans="1:2" x14ac:dyDescent="0.25">
      <c r="A40034" s="131">
        <v>26045761</v>
      </c>
      <c r="B40034">
        <v>2</v>
      </c>
    </row>
    <row r="40035" spans="1:2" x14ac:dyDescent="0.25">
      <c r="A40035" s="131">
        <v>26045769</v>
      </c>
      <c r="B40035">
        <v>1</v>
      </c>
    </row>
    <row r="40036" spans="1:2" x14ac:dyDescent="0.25">
      <c r="A40036" s="131">
        <v>26045774</v>
      </c>
      <c r="B40036">
        <v>1</v>
      </c>
    </row>
    <row r="40037" spans="1:2" x14ac:dyDescent="0.25">
      <c r="A40037" s="131">
        <v>26045779</v>
      </c>
      <c r="B40037">
        <v>1</v>
      </c>
    </row>
    <row r="40038" spans="1:2" x14ac:dyDescent="0.25">
      <c r="A40038" s="131">
        <v>26045785</v>
      </c>
      <c r="B40038">
        <v>1</v>
      </c>
    </row>
    <row r="40039" spans="1:2" x14ac:dyDescent="0.25">
      <c r="A40039" s="131">
        <v>26045790</v>
      </c>
      <c r="B40039">
        <v>1</v>
      </c>
    </row>
    <row r="40040" spans="1:2" x14ac:dyDescent="0.25">
      <c r="A40040" s="131">
        <v>26045792</v>
      </c>
      <c r="B40040">
        <v>1</v>
      </c>
    </row>
    <row r="40041" spans="1:2" x14ac:dyDescent="0.25">
      <c r="A40041" s="131">
        <v>26045794</v>
      </c>
      <c r="B40041">
        <v>1</v>
      </c>
    </row>
    <row r="40042" spans="1:2" x14ac:dyDescent="0.25">
      <c r="A40042" s="131">
        <v>26045797</v>
      </c>
      <c r="B40042">
        <v>1</v>
      </c>
    </row>
    <row r="40043" spans="1:2" x14ac:dyDescent="0.25">
      <c r="A40043" s="131">
        <v>26045799</v>
      </c>
      <c r="B40043">
        <v>1</v>
      </c>
    </row>
    <row r="40044" spans="1:2" x14ac:dyDescent="0.25">
      <c r="A40044" s="131">
        <v>26045803</v>
      </c>
      <c r="B40044">
        <v>1</v>
      </c>
    </row>
    <row r="40045" spans="1:2" x14ac:dyDescent="0.25">
      <c r="A40045" s="131">
        <v>26045806</v>
      </c>
      <c r="B40045">
        <v>1</v>
      </c>
    </row>
    <row r="40046" spans="1:2" x14ac:dyDescent="0.25">
      <c r="A40046" s="131">
        <v>26045809</v>
      </c>
      <c r="B40046">
        <v>3</v>
      </c>
    </row>
    <row r="40047" spans="1:2" x14ac:dyDescent="0.25">
      <c r="A40047" s="131">
        <v>26045820</v>
      </c>
      <c r="B40047">
        <v>3</v>
      </c>
    </row>
    <row r="40048" spans="1:2" x14ac:dyDescent="0.25">
      <c r="A40048" s="131">
        <v>26045829</v>
      </c>
      <c r="B40048">
        <v>3</v>
      </c>
    </row>
    <row r="40049" spans="1:2" x14ac:dyDescent="0.25">
      <c r="A40049" s="131">
        <v>26045831</v>
      </c>
      <c r="B40049">
        <v>2</v>
      </c>
    </row>
    <row r="40050" spans="1:2" x14ac:dyDescent="0.25">
      <c r="A40050" s="131">
        <v>26045833</v>
      </c>
      <c r="B40050">
        <v>1</v>
      </c>
    </row>
    <row r="40051" spans="1:2" x14ac:dyDescent="0.25">
      <c r="A40051" s="131">
        <v>26045836</v>
      </c>
      <c r="B40051">
        <v>1</v>
      </c>
    </row>
    <row r="40052" spans="1:2" x14ac:dyDescent="0.25">
      <c r="A40052" s="131">
        <v>26045844</v>
      </c>
      <c r="B40052">
        <v>1</v>
      </c>
    </row>
    <row r="40053" spans="1:2" x14ac:dyDescent="0.25">
      <c r="A40053" s="131">
        <v>26045845</v>
      </c>
      <c r="B40053">
        <v>1</v>
      </c>
    </row>
    <row r="40054" spans="1:2" x14ac:dyDescent="0.25">
      <c r="A40054" s="131">
        <v>26045852</v>
      </c>
      <c r="B40054">
        <v>3</v>
      </c>
    </row>
    <row r="40055" spans="1:2" x14ac:dyDescent="0.25">
      <c r="A40055" s="131">
        <v>26045855</v>
      </c>
      <c r="B40055">
        <v>1</v>
      </c>
    </row>
    <row r="40056" spans="1:2" x14ac:dyDescent="0.25">
      <c r="A40056" s="131">
        <v>26045864</v>
      </c>
      <c r="B40056">
        <v>3</v>
      </c>
    </row>
    <row r="40057" spans="1:2" x14ac:dyDescent="0.25">
      <c r="A40057" s="131">
        <v>26045867</v>
      </c>
      <c r="B40057">
        <v>1</v>
      </c>
    </row>
    <row r="40058" spans="1:2" x14ac:dyDescent="0.25">
      <c r="A40058" s="131">
        <v>26045875</v>
      </c>
      <c r="B40058">
        <v>3</v>
      </c>
    </row>
    <row r="40059" spans="1:2" x14ac:dyDescent="0.25">
      <c r="A40059" s="131">
        <v>26045876</v>
      </c>
      <c r="B40059">
        <v>1</v>
      </c>
    </row>
    <row r="40060" spans="1:2" x14ac:dyDescent="0.25">
      <c r="A40060" s="131">
        <v>26045882</v>
      </c>
      <c r="B40060">
        <v>1</v>
      </c>
    </row>
    <row r="40061" spans="1:2" x14ac:dyDescent="0.25">
      <c r="A40061" s="131">
        <v>26045888</v>
      </c>
      <c r="B40061">
        <v>1</v>
      </c>
    </row>
    <row r="40062" spans="1:2" x14ac:dyDescent="0.25">
      <c r="A40062" s="131">
        <v>26045890</v>
      </c>
      <c r="B40062">
        <v>3</v>
      </c>
    </row>
    <row r="40063" spans="1:2" x14ac:dyDescent="0.25">
      <c r="A40063" s="131">
        <v>26045893</v>
      </c>
      <c r="B40063">
        <v>1</v>
      </c>
    </row>
    <row r="40064" spans="1:2" x14ac:dyDescent="0.25">
      <c r="A40064" s="131">
        <v>26045897</v>
      </c>
      <c r="B40064">
        <v>3</v>
      </c>
    </row>
    <row r="40065" spans="1:2" x14ac:dyDescent="0.25">
      <c r="A40065" s="131">
        <v>26045902</v>
      </c>
      <c r="B40065">
        <v>1</v>
      </c>
    </row>
    <row r="40066" spans="1:2" x14ac:dyDescent="0.25">
      <c r="A40066" s="131">
        <v>26045903</v>
      </c>
      <c r="B40066">
        <v>3</v>
      </c>
    </row>
    <row r="40067" spans="1:2" x14ac:dyDescent="0.25">
      <c r="A40067" s="131">
        <v>26045904</v>
      </c>
      <c r="B40067">
        <v>1</v>
      </c>
    </row>
    <row r="40068" spans="1:2" x14ac:dyDescent="0.25">
      <c r="A40068" s="131">
        <v>26045905</v>
      </c>
      <c r="B40068">
        <v>3</v>
      </c>
    </row>
    <row r="40069" spans="1:2" x14ac:dyDescent="0.25">
      <c r="A40069" s="131">
        <v>26045906</v>
      </c>
      <c r="B40069">
        <v>1</v>
      </c>
    </row>
    <row r="40070" spans="1:2" x14ac:dyDescent="0.25">
      <c r="A40070" s="131">
        <v>26045909</v>
      </c>
      <c r="B40070">
        <v>2</v>
      </c>
    </row>
    <row r="40071" spans="1:2" x14ac:dyDescent="0.25">
      <c r="A40071" s="131">
        <v>26045911</v>
      </c>
      <c r="B40071">
        <v>1</v>
      </c>
    </row>
    <row r="40072" spans="1:2" x14ac:dyDescent="0.25">
      <c r="A40072" s="131">
        <v>26045912</v>
      </c>
      <c r="B40072">
        <v>1</v>
      </c>
    </row>
    <row r="40073" spans="1:2" x14ac:dyDescent="0.25">
      <c r="A40073" s="131">
        <v>26045914</v>
      </c>
      <c r="B40073">
        <v>1</v>
      </c>
    </row>
    <row r="40074" spans="1:2" x14ac:dyDescent="0.25">
      <c r="A40074" s="131">
        <v>26045917</v>
      </c>
      <c r="B40074">
        <v>1</v>
      </c>
    </row>
    <row r="40075" spans="1:2" x14ac:dyDescent="0.25">
      <c r="A40075" s="131">
        <v>26045920</v>
      </c>
      <c r="B40075">
        <v>3</v>
      </c>
    </row>
    <row r="40076" spans="1:2" x14ac:dyDescent="0.25">
      <c r="A40076" s="131">
        <v>26045921</v>
      </c>
      <c r="B40076">
        <v>3</v>
      </c>
    </row>
    <row r="40077" spans="1:2" x14ac:dyDescent="0.25">
      <c r="A40077" s="131">
        <v>26045928</v>
      </c>
      <c r="B40077">
        <v>1</v>
      </c>
    </row>
    <row r="40078" spans="1:2" x14ac:dyDescent="0.25">
      <c r="A40078" s="131">
        <v>26045929</v>
      </c>
      <c r="B40078">
        <v>3</v>
      </c>
    </row>
    <row r="40079" spans="1:2" x14ac:dyDescent="0.25">
      <c r="A40079" s="131">
        <v>26045930</v>
      </c>
      <c r="B40079">
        <v>1</v>
      </c>
    </row>
    <row r="40080" spans="1:2" x14ac:dyDescent="0.25">
      <c r="A40080" s="131">
        <v>26045932</v>
      </c>
      <c r="B40080">
        <v>1</v>
      </c>
    </row>
    <row r="40081" spans="1:2" x14ac:dyDescent="0.25">
      <c r="A40081" s="131">
        <v>26045936</v>
      </c>
      <c r="B40081">
        <v>3</v>
      </c>
    </row>
    <row r="40082" spans="1:2" x14ac:dyDescent="0.25">
      <c r="A40082" s="131">
        <v>26045950</v>
      </c>
      <c r="B40082">
        <v>3</v>
      </c>
    </row>
    <row r="40083" spans="1:2" x14ac:dyDescent="0.25">
      <c r="A40083" s="131">
        <v>26045967</v>
      </c>
      <c r="B40083">
        <v>2</v>
      </c>
    </row>
    <row r="40084" spans="1:2" x14ac:dyDescent="0.25">
      <c r="A40084" s="131">
        <v>26045969</v>
      </c>
      <c r="B40084">
        <v>1</v>
      </c>
    </row>
    <row r="40085" spans="1:2" x14ac:dyDescent="0.25">
      <c r="A40085" s="131">
        <v>26045973</v>
      </c>
      <c r="B40085">
        <v>3</v>
      </c>
    </row>
    <row r="40086" spans="1:2" x14ac:dyDescent="0.25">
      <c r="A40086" s="131">
        <v>26045974</v>
      </c>
      <c r="B40086">
        <v>1</v>
      </c>
    </row>
    <row r="40087" spans="1:2" x14ac:dyDescent="0.25">
      <c r="A40087" s="131">
        <v>26045975</v>
      </c>
      <c r="B40087">
        <v>3</v>
      </c>
    </row>
    <row r="40088" spans="1:2" x14ac:dyDescent="0.25">
      <c r="A40088" s="131">
        <v>26045984</v>
      </c>
      <c r="B40088">
        <v>3</v>
      </c>
    </row>
    <row r="40089" spans="1:2" x14ac:dyDescent="0.25">
      <c r="A40089" s="131">
        <v>26045988</v>
      </c>
      <c r="B40089">
        <v>3</v>
      </c>
    </row>
    <row r="40090" spans="1:2" x14ac:dyDescent="0.25">
      <c r="A40090" s="131">
        <v>26045990</v>
      </c>
      <c r="B40090">
        <v>3</v>
      </c>
    </row>
    <row r="40091" spans="1:2" x14ac:dyDescent="0.25">
      <c r="A40091" s="131">
        <v>26045996</v>
      </c>
      <c r="B40091">
        <v>1</v>
      </c>
    </row>
    <row r="40092" spans="1:2" x14ac:dyDescent="0.25">
      <c r="A40092" s="131">
        <v>26045997</v>
      </c>
      <c r="B40092">
        <v>2</v>
      </c>
    </row>
    <row r="40093" spans="1:2" x14ac:dyDescent="0.25">
      <c r="A40093" s="131">
        <v>26046008</v>
      </c>
      <c r="B40093">
        <v>3</v>
      </c>
    </row>
    <row r="40094" spans="1:2" x14ac:dyDescent="0.25">
      <c r="A40094" s="131">
        <v>26046010</v>
      </c>
      <c r="B40094">
        <v>3</v>
      </c>
    </row>
    <row r="40095" spans="1:2" x14ac:dyDescent="0.25">
      <c r="A40095" s="131">
        <v>26046020</v>
      </c>
      <c r="B40095">
        <v>1</v>
      </c>
    </row>
    <row r="40096" spans="1:2" x14ac:dyDescent="0.25">
      <c r="A40096" s="131">
        <v>26046021</v>
      </c>
      <c r="B40096">
        <v>3</v>
      </c>
    </row>
    <row r="40097" spans="1:2" x14ac:dyDescent="0.25">
      <c r="A40097" s="131">
        <v>26046025</v>
      </c>
      <c r="B40097">
        <v>1</v>
      </c>
    </row>
    <row r="40098" spans="1:2" x14ac:dyDescent="0.25">
      <c r="A40098" s="131">
        <v>26046027</v>
      </c>
      <c r="B40098">
        <v>1</v>
      </c>
    </row>
    <row r="40099" spans="1:2" x14ac:dyDescent="0.25">
      <c r="A40099" s="131">
        <v>26046033</v>
      </c>
      <c r="B40099">
        <v>1</v>
      </c>
    </row>
    <row r="40100" spans="1:2" x14ac:dyDescent="0.25">
      <c r="A40100" s="131">
        <v>26046034</v>
      </c>
      <c r="B40100">
        <v>1</v>
      </c>
    </row>
    <row r="40101" spans="1:2" x14ac:dyDescent="0.25">
      <c r="A40101" s="131">
        <v>26046036</v>
      </c>
      <c r="B40101">
        <v>1</v>
      </c>
    </row>
    <row r="40102" spans="1:2" x14ac:dyDescent="0.25">
      <c r="A40102" s="131">
        <v>26046038</v>
      </c>
      <c r="B40102">
        <v>3</v>
      </c>
    </row>
    <row r="40103" spans="1:2" x14ac:dyDescent="0.25">
      <c r="A40103" s="131">
        <v>26046041</v>
      </c>
      <c r="B40103">
        <v>3</v>
      </c>
    </row>
    <row r="40104" spans="1:2" x14ac:dyDescent="0.25">
      <c r="A40104" s="131">
        <v>26046045</v>
      </c>
      <c r="B40104">
        <v>1</v>
      </c>
    </row>
    <row r="40105" spans="1:2" x14ac:dyDescent="0.25">
      <c r="A40105" s="131">
        <v>26046047</v>
      </c>
      <c r="B40105">
        <v>1</v>
      </c>
    </row>
    <row r="40106" spans="1:2" x14ac:dyDescent="0.25">
      <c r="A40106" s="131">
        <v>26046048</v>
      </c>
      <c r="B40106">
        <v>1</v>
      </c>
    </row>
    <row r="40107" spans="1:2" x14ac:dyDescent="0.25">
      <c r="A40107" s="131">
        <v>26046049</v>
      </c>
      <c r="B40107">
        <v>1</v>
      </c>
    </row>
    <row r="40108" spans="1:2" x14ac:dyDescent="0.25">
      <c r="A40108" s="131">
        <v>26046053</v>
      </c>
      <c r="B40108">
        <v>1</v>
      </c>
    </row>
    <row r="40109" spans="1:2" x14ac:dyDescent="0.25">
      <c r="A40109" s="131">
        <v>26046054</v>
      </c>
      <c r="B40109">
        <v>3</v>
      </c>
    </row>
    <row r="40110" spans="1:2" x14ac:dyDescent="0.25">
      <c r="A40110" s="131">
        <v>26046055</v>
      </c>
      <c r="B40110">
        <v>2</v>
      </c>
    </row>
    <row r="40111" spans="1:2" x14ac:dyDescent="0.25">
      <c r="A40111" s="131">
        <v>26046059</v>
      </c>
      <c r="B40111">
        <v>1</v>
      </c>
    </row>
    <row r="40112" spans="1:2" x14ac:dyDescent="0.25">
      <c r="A40112" s="131">
        <v>26046070</v>
      </c>
      <c r="B40112">
        <v>1</v>
      </c>
    </row>
    <row r="40113" spans="1:2" x14ac:dyDescent="0.25">
      <c r="A40113" s="131">
        <v>26046075</v>
      </c>
      <c r="B40113">
        <v>1</v>
      </c>
    </row>
    <row r="40114" spans="1:2" x14ac:dyDescent="0.25">
      <c r="A40114" s="131">
        <v>26046081</v>
      </c>
      <c r="B40114">
        <v>1</v>
      </c>
    </row>
    <row r="40115" spans="1:2" x14ac:dyDescent="0.25">
      <c r="A40115" s="131">
        <v>26046084</v>
      </c>
      <c r="B40115">
        <v>2</v>
      </c>
    </row>
    <row r="40116" spans="1:2" x14ac:dyDescent="0.25">
      <c r="A40116" s="131">
        <v>26046086</v>
      </c>
      <c r="B40116">
        <v>1</v>
      </c>
    </row>
    <row r="40117" spans="1:2" x14ac:dyDescent="0.25">
      <c r="A40117" s="131">
        <v>26046088</v>
      </c>
      <c r="B40117">
        <v>1</v>
      </c>
    </row>
    <row r="40118" spans="1:2" x14ac:dyDescent="0.25">
      <c r="A40118" s="131">
        <v>26046089</v>
      </c>
      <c r="B40118">
        <v>3</v>
      </c>
    </row>
    <row r="40119" spans="1:2" x14ac:dyDescent="0.25">
      <c r="A40119" s="131">
        <v>26046094</v>
      </c>
      <c r="B40119">
        <v>1</v>
      </c>
    </row>
    <row r="40120" spans="1:2" x14ac:dyDescent="0.25">
      <c r="A40120" s="131">
        <v>26046096</v>
      </c>
      <c r="B40120">
        <v>1</v>
      </c>
    </row>
    <row r="40121" spans="1:2" x14ac:dyDescent="0.25">
      <c r="A40121" s="131">
        <v>26046099</v>
      </c>
      <c r="B40121">
        <v>1</v>
      </c>
    </row>
    <row r="40122" spans="1:2" x14ac:dyDescent="0.25">
      <c r="A40122" s="131">
        <v>26046100</v>
      </c>
      <c r="B40122">
        <v>1</v>
      </c>
    </row>
    <row r="40123" spans="1:2" x14ac:dyDescent="0.25">
      <c r="A40123" s="131">
        <v>26046103</v>
      </c>
      <c r="B40123">
        <v>1</v>
      </c>
    </row>
    <row r="40124" spans="1:2" x14ac:dyDescent="0.25">
      <c r="A40124" s="131">
        <v>26046104</v>
      </c>
      <c r="B40124">
        <v>1</v>
      </c>
    </row>
    <row r="40125" spans="1:2" x14ac:dyDescent="0.25">
      <c r="A40125" s="131">
        <v>26046109</v>
      </c>
      <c r="B40125">
        <v>1</v>
      </c>
    </row>
    <row r="40126" spans="1:2" x14ac:dyDescent="0.25">
      <c r="A40126" s="131">
        <v>26046111</v>
      </c>
      <c r="B40126">
        <v>1</v>
      </c>
    </row>
    <row r="40127" spans="1:2" x14ac:dyDescent="0.25">
      <c r="A40127" s="131">
        <v>26046124</v>
      </c>
      <c r="B40127">
        <v>3</v>
      </c>
    </row>
    <row r="40128" spans="1:2" x14ac:dyDescent="0.25">
      <c r="A40128" s="131">
        <v>26046126</v>
      </c>
      <c r="B40128">
        <v>3</v>
      </c>
    </row>
    <row r="40129" spans="1:2" x14ac:dyDescent="0.25">
      <c r="A40129" s="131">
        <v>26046132</v>
      </c>
      <c r="B40129">
        <v>1</v>
      </c>
    </row>
    <row r="40130" spans="1:2" x14ac:dyDescent="0.25">
      <c r="A40130" s="131">
        <v>26046133</v>
      </c>
      <c r="B40130">
        <v>1</v>
      </c>
    </row>
    <row r="40131" spans="1:2" x14ac:dyDescent="0.25">
      <c r="A40131" s="131">
        <v>26046136</v>
      </c>
      <c r="B40131">
        <v>1</v>
      </c>
    </row>
    <row r="40132" spans="1:2" x14ac:dyDescent="0.25">
      <c r="A40132" s="131">
        <v>26046140</v>
      </c>
      <c r="B40132">
        <v>1</v>
      </c>
    </row>
    <row r="40133" spans="1:2" x14ac:dyDescent="0.25">
      <c r="A40133" s="131">
        <v>26046149</v>
      </c>
      <c r="B40133">
        <v>1</v>
      </c>
    </row>
    <row r="40134" spans="1:2" x14ac:dyDescent="0.25">
      <c r="A40134" s="131">
        <v>26046150</v>
      </c>
      <c r="B40134">
        <v>3</v>
      </c>
    </row>
    <row r="40135" spans="1:2" x14ac:dyDescent="0.25">
      <c r="A40135" s="131">
        <v>26046153</v>
      </c>
      <c r="B40135">
        <v>1</v>
      </c>
    </row>
    <row r="40136" spans="1:2" x14ac:dyDescent="0.25">
      <c r="A40136" s="131">
        <v>26046157</v>
      </c>
      <c r="B40136">
        <v>3</v>
      </c>
    </row>
    <row r="40137" spans="1:2" x14ac:dyDescent="0.25">
      <c r="A40137" s="131">
        <v>26046164</v>
      </c>
      <c r="B40137">
        <v>1</v>
      </c>
    </row>
    <row r="40138" spans="1:2" x14ac:dyDescent="0.25">
      <c r="A40138" s="131">
        <v>26046167</v>
      </c>
      <c r="B40138">
        <v>1</v>
      </c>
    </row>
    <row r="40139" spans="1:2" x14ac:dyDescent="0.25">
      <c r="A40139" s="131">
        <v>26046173</v>
      </c>
      <c r="B40139">
        <v>1</v>
      </c>
    </row>
    <row r="40140" spans="1:2" x14ac:dyDescent="0.25">
      <c r="A40140" s="131">
        <v>26046178</v>
      </c>
      <c r="B40140">
        <v>1</v>
      </c>
    </row>
    <row r="40141" spans="1:2" x14ac:dyDescent="0.25">
      <c r="A40141" s="131">
        <v>26046188</v>
      </c>
      <c r="B40141">
        <v>3</v>
      </c>
    </row>
    <row r="40142" spans="1:2" x14ac:dyDescent="0.25">
      <c r="A40142" s="131">
        <v>26046192</v>
      </c>
      <c r="B40142">
        <v>3</v>
      </c>
    </row>
    <row r="40143" spans="1:2" x14ac:dyDescent="0.25">
      <c r="A40143" s="131">
        <v>26046195</v>
      </c>
      <c r="B40143">
        <v>1</v>
      </c>
    </row>
    <row r="40144" spans="1:2" x14ac:dyDescent="0.25">
      <c r="A40144" s="131">
        <v>26046200</v>
      </c>
      <c r="B40144">
        <v>1</v>
      </c>
    </row>
    <row r="40145" spans="1:2" x14ac:dyDescent="0.25">
      <c r="A40145" s="131">
        <v>26046208</v>
      </c>
      <c r="B40145">
        <v>3</v>
      </c>
    </row>
    <row r="40146" spans="1:2" x14ac:dyDescent="0.25">
      <c r="A40146" s="131">
        <v>26046212</v>
      </c>
      <c r="B40146">
        <v>1</v>
      </c>
    </row>
    <row r="40147" spans="1:2" x14ac:dyDescent="0.25">
      <c r="A40147" s="131">
        <v>26046215</v>
      </c>
      <c r="B40147">
        <v>3</v>
      </c>
    </row>
    <row r="40148" spans="1:2" x14ac:dyDescent="0.25">
      <c r="A40148" s="131">
        <v>26046216</v>
      </c>
      <c r="B40148">
        <v>1</v>
      </c>
    </row>
    <row r="40149" spans="1:2" x14ac:dyDescent="0.25">
      <c r="A40149" s="131">
        <v>26046220</v>
      </c>
      <c r="B40149">
        <v>1</v>
      </c>
    </row>
    <row r="40150" spans="1:2" x14ac:dyDescent="0.25">
      <c r="A40150" s="131">
        <v>26046224</v>
      </c>
      <c r="B40150">
        <v>1</v>
      </c>
    </row>
    <row r="40151" spans="1:2" x14ac:dyDescent="0.25">
      <c r="A40151" s="131">
        <v>26046227</v>
      </c>
      <c r="B40151">
        <v>1</v>
      </c>
    </row>
    <row r="40152" spans="1:2" x14ac:dyDescent="0.25">
      <c r="A40152" s="131">
        <v>26046230</v>
      </c>
      <c r="B40152">
        <v>3</v>
      </c>
    </row>
    <row r="40153" spans="1:2" x14ac:dyDescent="0.25">
      <c r="A40153" s="131">
        <v>26046232</v>
      </c>
      <c r="B40153">
        <v>1</v>
      </c>
    </row>
    <row r="40154" spans="1:2" x14ac:dyDescent="0.25">
      <c r="A40154" s="131">
        <v>26046233</v>
      </c>
      <c r="B40154">
        <v>3</v>
      </c>
    </row>
    <row r="40155" spans="1:2" x14ac:dyDescent="0.25">
      <c r="A40155" s="131">
        <v>26046238</v>
      </c>
      <c r="B40155">
        <v>2</v>
      </c>
    </row>
    <row r="40156" spans="1:2" x14ac:dyDescent="0.25">
      <c r="A40156" s="131">
        <v>26046242</v>
      </c>
      <c r="B40156">
        <v>3</v>
      </c>
    </row>
    <row r="40157" spans="1:2" x14ac:dyDescent="0.25">
      <c r="A40157" s="131">
        <v>26046245</v>
      </c>
      <c r="B40157">
        <v>2</v>
      </c>
    </row>
    <row r="40158" spans="1:2" x14ac:dyDescent="0.25">
      <c r="A40158" s="131">
        <v>26046246</v>
      </c>
      <c r="B40158">
        <v>1</v>
      </c>
    </row>
    <row r="40159" spans="1:2" x14ac:dyDescent="0.25">
      <c r="A40159" s="131">
        <v>26046248</v>
      </c>
      <c r="B40159">
        <v>1</v>
      </c>
    </row>
    <row r="40160" spans="1:2" x14ac:dyDescent="0.25">
      <c r="A40160" s="131">
        <v>26046257</v>
      </c>
      <c r="B40160">
        <v>1</v>
      </c>
    </row>
    <row r="40161" spans="1:2" x14ac:dyDescent="0.25">
      <c r="A40161" s="131">
        <v>26046260</v>
      </c>
      <c r="B40161">
        <v>3</v>
      </c>
    </row>
    <row r="40162" spans="1:2" x14ac:dyDescent="0.25">
      <c r="A40162" s="131">
        <v>26046264</v>
      </c>
      <c r="B40162">
        <v>3</v>
      </c>
    </row>
    <row r="40163" spans="1:2" x14ac:dyDescent="0.25">
      <c r="A40163" s="131">
        <v>26046267</v>
      </c>
      <c r="B40163">
        <v>3</v>
      </c>
    </row>
    <row r="40164" spans="1:2" x14ac:dyDescent="0.25">
      <c r="A40164" s="131">
        <v>26046268</v>
      </c>
      <c r="B40164">
        <v>1</v>
      </c>
    </row>
    <row r="40165" spans="1:2" x14ac:dyDescent="0.25">
      <c r="A40165" s="131">
        <v>26046271</v>
      </c>
      <c r="B40165">
        <v>3</v>
      </c>
    </row>
    <row r="40166" spans="1:2" x14ac:dyDescent="0.25">
      <c r="A40166" s="131">
        <v>26046273</v>
      </c>
      <c r="B40166">
        <v>1</v>
      </c>
    </row>
    <row r="40167" spans="1:2" x14ac:dyDescent="0.25">
      <c r="A40167" s="131">
        <v>26046274</v>
      </c>
      <c r="B40167">
        <v>1</v>
      </c>
    </row>
    <row r="40168" spans="1:2" x14ac:dyDescent="0.25">
      <c r="A40168" s="131">
        <v>26046276</v>
      </c>
      <c r="B40168">
        <v>1</v>
      </c>
    </row>
    <row r="40169" spans="1:2" x14ac:dyDescent="0.25">
      <c r="A40169" s="131">
        <v>26046279</v>
      </c>
      <c r="B40169">
        <v>3</v>
      </c>
    </row>
    <row r="40170" spans="1:2" x14ac:dyDescent="0.25">
      <c r="A40170" s="131">
        <v>26046280</v>
      </c>
      <c r="B40170">
        <v>3</v>
      </c>
    </row>
    <row r="40171" spans="1:2" x14ac:dyDescent="0.25">
      <c r="A40171" s="131">
        <v>26046281</v>
      </c>
      <c r="B40171">
        <v>1</v>
      </c>
    </row>
    <row r="40172" spans="1:2" x14ac:dyDescent="0.25">
      <c r="A40172" s="131">
        <v>26046286</v>
      </c>
      <c r="B40172">
        <v>1</v>
      </c>
    </row>
    <row r="40173" spans="1:2" x14ac:dyDescent="0.25">
      <c r="A40173" s="131">
        <v>26046287</v>
      </c>
      <c r="B40173">
        <v>1</v>
      </c>
    </row>
    <row r="40174" spans="1:2" x14ac:dyDescent="0.25">
      <c r="A40174" s="131">
        <v>26046290</v>
      </c>
      <c r="B40174">
        <v>1</v>
      </c>
    </row>
    <row r="40175" spans="1:2" x14ac:dyDescent="0.25">
      <c r="A40175" s="131">
        <v>26046297</v>
      </c>
      <c r="B40175">
        <v>1</v>
      </c>
    </row>
    <row r="40176" spans="1:2" x14ac:dyDescent="0.25">
      <c r="A40176" s="131">
        <v>26046299</v>
      </c>
      <c r="B40176">
        <v>3</v>
      </c>
    </row>
    <row r="40177" spans="1:2" x14ac:dyDescent="0.25">
      <c r="A40177" s="131">
        <v>26046303</v>
      </c>
      <c r="B40177">
        <v>3</v>
      </c>
    </row>
    <row r="40178" spans="1:2" x14ac:dyDescent="0.25">
      <c r="A40178" s="131">
        <v>26046305</v>
      </c>
      <c r="B40178">
        <v>1</v>
      </c>
    </row>
    <row r="40179" spans="1:2" x14ac:dyDescent="0.25">
      <c r="A40179" s="131">
        <v>26046310</v>
      </c>
      <c r="B40179">
        <v>1</v>
      </c>
    </row>
    <row r="40180" spans="1:2" x14ac:dyDescent="0.25">
      <c r="A40180" s="131">
        <v>26046318</v>
      </c>
      <c r="B40180">
        <v>1</v>
      </c>
    </row>
    <row r="40181" spans="1:2" x14ac:dyDescent="0.25">
      <c r="A40181" s="131">
        <v>26046319</v>
      </c>
      <c r="B40181">
        <v>1</v>
      </c>
    </row>
    <row r="40182" spans="1:2" x14ac:dyDescent="0.25">
      <c r="A40182" s="131">
        <v>26046320</v>
      </c>
      <c r="B40182">
        <v>1</v>
      </c>
    </row>
    <row r="40183" spans="1:2" x14ac:dyDescent="0.25">
      <c r="A40183" s="131">
        <v>26046322</v>
      </c>
      <c r="B40183">
        <v>3</v>
      </c>
    </row>
    <row r="40184" spans="1:2" x14ac:dyDescent="0.25">
      <c r="A40184" s="131">
        <v>26046326</v>
      </c>
      <c r="B40184">
        <v>1</v>
      </c>
    </row>
    <row r="40185" spans="1:2" x14ac:dyDescent="0.25">
      <c r="A40185" s="131">
        <v>26046327</v>
      </c>
      <c r="B40185">
        <v>1</v>
      </c>
    </row>
    <row r="40186" spans="1:2" x14ac:dyDescent="0.25">
      <c r="A40186" s="131">
        <v>26046330</v>
      </c>
      <c r="B40186">
        <v>3</v>
      </c>
    </row>
    <row r="40187" spans="1:2" x14ac:dyDescent="0.25">
      <c r="A40187" s="131">
        <v>26046331</v>
      </c>
      <c r="B40187">
        <v>1</v>
      </c>
    </row>
    <row r="40188" spans="1:2" x14ac:dyDescent="0.25">
      <c r="A40188" s="131">
        <v>26046335</v>
      </c>
      <c r="B40188">
        <v>1</v>
      </c>
    </row>
    <row r="40189" spans="1:2" x14ac:dyDescent="0.25">
      <c r="A40189" s="131">
        <v>26046337</v>
      </c>
      <c r="B40189">
        <v>1</v>
      </c>
    </row>
    <row r="40190" spans="1:2" x14ac:dyDescent="0.25">
      <c r="A40190" s="131">
        <v>26046339</v>
      </c>
      <c r="B40190">
        <v>3</v>
      </c>
    </row>
    <row r="40191" spans="1:2" x14ac:dyDescent="0.25">
      <c r="A40191" s="131">
        <v>26046340</v>
      </c>
      <c r="B40191">
        <v>1</v>
      </c>
    </row>
    <row r="40192" spans="1:2" x14ac:dyDescent="0.25">
      <c r="A40192" s="131">
        <v>26046346</v>
      </c>
      <c r="B40192">
        <v>2</v>
      </c>
    </row>
    <row r="40193" spans="1:2" x14ac:dyDescent="0.25">
      <c r="A40193" s="131">
        <v>26046348</v>
      </c>
      <c r="B40193">
        <v>1</v>
      </c>
    </row>
    <row r="40194" spans="1:2" x14ac:dyDescent="0.25">
      <c r="A40194" s="131">
        <v>26046350</v>
      </c>
      <c r="B40194">
        <v>1</v>
      </c>
    </row>
    <row r="40195" spans="1:2" x14ac:dyDescent="0.25">
      <c r="A40195" s="131">
        <v>26046358</v>
      </c>
      <c r="B40195">
        <v>1</v>
      </c>
    </row>
    <row r="40196" spans="1:2" x14ac:dyDescent="0.25">
      <c r="A40196" s="131">
        <v>26046359</v>
      </c>
      <c r="B40196">
        <v>1</v>
      </c>
    </row>
    <row r="40197" spans="1:2" x14ac:dyDescent="0.25">
      <c r="A40197" s="131">
        <v>26046363</v>
      </c>
      <c r="B40197">
        <v>1</v>
      </c>
    </row>
    <row r="40198" spans="1:2" x14ac:dyDescent="0.25">
      <c r="A40198" s="131">
        <v>26046365</v>
      </c>
      <c r="B40198">
        <v>1</v>
      </c>
    </row>
    <row r="40199" spans="1:2" x14ac:dyDescent="0.25">
      <c r="A40199" s="131">
        <v>26046369</v>
      </c>
      <c r="B40199">
        <v>1</v>
      </c>
    </row>
    <row r="40200" spans="1:2" x14ac:dyDescent="0.25">
      <c r="A40200" s="131">
        <v>26046371</v>
      </c>
      <c r="B40200">
        <v>3</v>
      </c>
    </row>
    <row r="40201" spans="1:2" x14ac:dyDescent="0.25">
      <c r="A40201" s="131">
        <v>26046378</v>
      </c>
      <c r="B40201">
        <v>3</v>
      </c>
    </row>
    <row r="40202" spans="1:2" x14ac:dyDescent="0.25">
      <c r="A40202" s="131">
        <v>26046383</v>
      </c>
      <c r="B40202">
        <v>1</v>
      </c>
    </row>
    <row r="40203" spans="1:2" x14ac:dyDescent="0.25">
      <c r="A40203" s="131">
        <v>26046386</v>
      </c>
      <c r="B40203">
        <v>3</v>
      </c>
    </row>
    <row r="40204" spans="1:2" x14ac:dyDescent="0.25">
      <c r="A40204" s="131">
        <v>26046391</v>
      </c>
      <c r="B40204">
        <v>1</v>
      </c>
    </row>
    <row r="40205" spans="1:2" x14ac:dyDescent="0.25">
      <c r="A40205" s="131">
        <v>26046394</v>
      </c>
      <c r="B40205">
        <v>3</v>
      </c>
    </row>
    <row r="40206" spans="1:2" x14ac:dyDescent="0.25">
      <c r="A40206" s="131">
        <v>26046395</v>
      </c>
      <c r="B40206">
        <v>1</v>
      </c>
    </row>
    <row r="40207" spans="1:2" x14ac:dyDescent="0.25">
      <c r="A40207" s="131">
        <v>26046396</v>
      </c>
      <c r="B40207">
        <v>1</v>
      </c>
    </row>
    <row r="40208" spans="1:2" x14ac:dyDescent="0.25">
      <c r="A40208" s="131">
        <v>26046401</v>
      </c>
      <c r="B40208">
        <v>1</v>
      </c>
    </row>
    <row r="40209" spans="1:2" x14ac:dyDescent="0.25">
      <c r="A40209" s="131">
        <v>26046404</v>
      </c>
      <c r="B40209">
        <v>1</v>
      </c>
    </row>
    <row r="40210" spans="1:2" x14ac:dyDescent="0.25">
      <c r="A40210" s="131">
        <v>26046406</v>
      </c>
      <c r="B40210">
        <v>1</v>
      </c>
    </row>
    <row r="40211" spans="1:2" x14ac:dyDescent="0.25">
      <c r="A40211" s="131">
        <v>26046409</v>
      </c>
      <c r="B40211">
        <v>1</v>
      </c>
    </row>
    <row r="40212" spans="1:2" x14ac:dyDescent="0.25">
      <c r="A40212" s="131">
        <v>26046415</v>
      </c>
      <c r="B40212">
        <v>3</v>
      </c>
    </row>
    <row r="40213" spans="1:2" x14ac:dyDescent="0.25">
      <c r="A40213" s="131">
        <v>26046417</v>
      </c>
      <c r="B40213">
        <v>3</v>
      </c>
    </row>
    <row r="40214" spans="1:2" x14ac:dyDescent="0.25">
      <c r="A40214" s="131">
        <v>26046418</v>
      </c>
      <c r="B40214">
        <v>1</v>
      </c>
    </row>
    <row r="40215" spans="1:2" x14ac:dyDescent="0.25">
      <c r="A40215" s="131">
        <v>26046419</v>
      </c>
      <c r="B40215">
        <v>1</v>
      </c>
    </row>
    <row r="40216" spans="1:2" x14ac:dyDescent="0.25">
      <c r="A40216" s="131">
        <v>26046421</v>
      </c>
      <c r="B40216">
        <v>1</v>
      </c>
    </row>
    <row r="40217" spans="1:2" x14ac:dyDescent="0.25">
      <c r="A40217" s="131">
        <v>26046425</v>
      </c>
      <c r="B40217">
        <v>1</v>
      </c>
    </row>
    <row r="40218" spans="1:2" x14ac:dyDescent="0.25">
      <c r="A40218" s="131">
        <v>26046427</v>
      </c>
      <c r="B40218">
        <v>3</v>
      </c>
    </row>
    <row r="40219" spans="1:2" x14ac:dyDescent="0.25">
      <c r="A40219" s="131">
        <v>26046429</v>
      </c>
      <c r="B40219">
        <v>2</v>
      </c>
    </row>
    <row r="40220" spans="1:2" x14ac:dyDescent="0.25">
      <c r="A40220" s="131">
        <v>26046432</v>
      </c>
      <c r="B40220">
        <v>3</v>
      </c>
    </row>
    <row r="40221" spans="1:2" x14ac:dyDescent="0.25">
      <c r="A40221" s="131">
        <v>26046434</v>
      </c>
      <c r="B40221">
        <v>3</v>
      </c>
    </row>
    <row r="40222" spans="1:2" x14ac:dyDescent="0.25">
      <c r="A40222" s="131">
        <v>26046441</v>
      </c>
      <c r="B40222">
        <v>1</v>
      </c>
    </row>
    <row r="40223" spans="1:2" x14ac:dyDescent="0.25">
      <c r="A40223" s="131">
        <v>26046446</v>
      </c>
      <c r="B40223">
        <v>1</v>
      </c>
    </row>
    <row r="40224" spans="1:2" x14ac:dyDescent="0.25">
      <c r="A40224" s="131">
        <v>26046452</v>
      </c>
      <c r="B40224">
        <v>1</v>
      </c>
    </row>
    <row r="40225" spans="1:2" x14ac:dyDescent="0.25">
      <c r="A40225" s="131">
        <v>26046462</v>
      </c>
      <c r="B40225">
        <v>1</v>
      </c>
    </row>
    <row r="40226" spans="1:2" x14ac:dyDescent="0.25">
      <c r="A40226" s="131">
        <v>26046463</v>
      </c>
      <c r="B40226">
        <v>3</v>
      </c>
    </row>
    <row r="40227" spans="1:2" x14ac:dyDescent="0.25">
      <c r="A40227" s="131">
        <v>26046465</v>
      </c>
      <c r="B40227">
        <v>3</v>
      </c>
    </row>
    <row r="40228" spans="1:2" x14ac:dyDescent="0.25">
      <c r="A40228" s="131">
        <v>26046466</v>
      </c>
      <c r="B40228">
        <v>3</v>
      </c>
    </row>
    <row r="40229" spans="1:2" x14ac:dyDescent="0.25">
      <c r="A40229" s="131">
        <v>26046467</v>
      </c>
      <c r="B40229">
        <v>1</v>
      </c>
    </row>
    <row r="40230" spans="1:2" x14ac:dyDescent="0.25">
      <c r="A40230" s="131">
        <v>26046471</v>
      </c>
      <c r="B40230">
        <v>3</v>
      </c>
    </row>
    <row r="40231" spans="1:2" x14ac:dyDescent="0.25">
      <c r="A40231" s="131">
        <v>26046472</v>
      </c>
      <c r="B40231">
        <v>1</v>
      </c>
    </row>
    <row r="40232" spans="1:2" x14ac:dyDescent="0.25">
      <c r="A40232" s="131">
        <v>26046473</v>
      </c>
      <c r="B40232">
        <v>3</v>
      </c>
    </row>
    <row r="40233" spans="1:2" x14ac:dyDescent="0.25">
      <c r="A40233" s="131">
        <v>26046475</v>
      </c>
      <c r="B40233">
        <v>1</v>
      </c>
    </row>
    <row r="40234" spans="1:2" x14ac:dyDescent="0.25">
      <c r="A40234" s="131">
        <v>26046476</v>
      </c>
      <c r="B40234">
        <v>3</v>
      </c>
    </row>
    <row r="40235" spans="1:2" x14ac:dyDescent="0.25">
      <c r="A40235" s="131">
        <v>26046478</v>
      </c>
      <c r="B40235">
        <v>1</v>
      </c>
    </row>
    <row r="40236" spans="1:2" x14ac:dyDescent="0.25">
      <c r="A40236" s="131">
        <v>26046482</v>
      </c>
      <c r="B40236">
        <v>2</v>
      </c>
    </row>
    <row r="40237" spans="1:2" x14ac:dyDescent="0.25">
      <c r="A40237" s="131">
        <v>26046484</v>
      </c>
      <c r="B40237">
        <v>3</v>
      </c>
    </row>
    <row r="40238" spans="1:2" x14ac:dyDescent="0.25">
      <c r="A40238" s="131">
        <v>26046493</v>
      </c>
      <c r="B40238">
        <v>1</v>
      </c>
    </row>
    <row r="40239" spans="1:2" x14ac:dyDescent="0.25">
      <c r="A40239" s="131">
        <v>26046497</v>
      </c>
      <c r="B40239">
        <v>1</v>
      </c>
    </row>
    <row r="40240" spans="1:2" x14ac:dyDescent="0.25">
      <c r="A40240" s="131">
        <v>26046498</v>
      </c>
      <c r="B40240">
        <v>1</v>
      </c>
    </row>
    <row r="40241" spans="1:2" x14ac:dyDescent="0.25">
      <c r="A40241" s="131">
        <v>26046499</v>
      </c>
      <c r="B40241">
        <v>3</v>
      </c>
    </row>
    <row r="40242" spans="1:2" x14ac:dyDescent="0.25">
      <c r="A40242" s="131">
        <v>26046501</v>
      </c>
      <c r="B40242">
        <v>3</v>
      </c>
    </row>
    <row r="40243" spans="1:2" x14ac:dyDescent="0.25">
      <c r="A40243" s="131">
        <v>26046506</v>
      </c>
      <c r="B40243">
        <v>1</v>
      </c>
    </row>
    <row r="40244" spans="1:2" x14ac:dyDescent="0.25">
      <c r="A40244" s="131">
        <v>26046514</v>
      </c>
      <c r="B40244">
        <v>3</v>
      </c>
    </row>
    <row r="40245" spans="1:2" x14ac:dyDescent="0.25">
      <c r="A40245" s="131">
        <v>26046515</v>
      </c>
      <c r="B40245">
        <v>1</v>
      </c>
    </row>
    <row r="40246" spans="1:2" x14ac:dyDescent="0.25">
      <c r="A40246" s="131">
        <v>26046525</v>
      </c>
      <c r="B40246">
        <v>1</v>
      </c>
    </row>
    <row r="40247" spans="1:2" x14ac:dyDescent="0.25">
      <c r="A40247" s="131">
        <v>26046528</v>
      </c>
      <c r="B40247">
        <v>1</v>
      </c>
    </row>
    <row r="40248" spans="1:2" x14ac:dyDescent="0.25">
      <c r="A40248" s="131">
        <v>26046547</v>
      </c>
      <c r="B40248">
        <v>3</v>
      </c>
    </row>
    <row r="40249" spans="1:2" x14ac:dyDescent="0.25">
      <c r="A40249" s="131">
        <v>26046550</v>
      </c>
      <c r="B40249">
        <v>3</v>
      </c>
    </row>
    <row r="40250" spans="1:2" x14ac:dyDescent="0.25">
      <c r="A40250" s="131">
        <v>26046552</v>
      </c>
      <c r="B40250">
        <v>3</v>
      </c>
    </row>
    <row r="40251" spans="1:2" x14ac:dyDescent="0.25">
      <c r="A40251" s="131">
        <v>26046555</v>
      </c>
      <c r="B40251">
        <v>1</v>
      </c>
    </row>
    <row r="40252" spans="1:2" x14ac:dyDescent="0.25">
      <c r="A40252" s="131">
        <v>26046561</v>
      </c>
      <c r="B40252">
        <v>3</v>
      </c>
    </row>
    <row r="40253" spans="1:2" x14ac:dyDescent="0.25">
      <c r="A40253" s="131">
        <v>26046562</v>
      </c>
      <c r="B40253">
        <v>1</v>
      </c>
    </row>
    <row r="40254" spans="1:2" x14ac:dyDescent="0.25">
      <c r="A40254" s="131">
        <v>26046563</v>
      </c>
      <c r="B40254">
        <v>1</v>
      </c>
    </row>
    <row r="40255" spans="1:2" x14ac:dyDescent="0.25">
      <c r="A40255" s="131">
        <v>26046578</v>
      </c>
      <c r="B40255">
        <v>3</v>
      </c>
    </row>
    <row r="40256" spans="1:2" x14ac:dyDescent="0.25">
      <c r="A40256" s="131">
        <v>26046580</v>
      </c>
      <c r="B40256">
        <v>3</v>
      </c>
    </row>
    <row r="40257" spans="1:2" x14ac:dyDescent="0.25">
      <c r="A40257" s="131">
        <v>26046582</v>
      </c>
      <c r="B40257">
        <v>1</v>
      </c>
    </row>
    <row r="40258" spans="1:2" x14ac:dyDescent="0.25">
      <c r="A40258" s="131">
        <v>26046583</v>
      </c>
      <c r="B40258">
        <v>3</v>
      </c>
    </row>
    <row r="40259" spans="1:2" x14ac:dyDescent="0.25">
      <c r="A40259" s="131">
        <v>26046588</v>
      </c>
      <c r="B40259">
        <v>1</v>
      </c>
    </row>
    <row r="40260" spans="1:2" x14ac:dyDescent="0.25">
      <c r="A40260" s="131">
        <v>26046592</v>
      </c>
      <c r="B40260">
        <v>1</v>
      </c>
    </row>
    <row r="40261" spans="1:2" x14ac:dyDescent="0.25">
      <c r="A40261" s="131">
        <v>26046593</v>
      </c>
      <c r="B40261">
        <v>1</v>
      </c>
    </row>
    <row r="40262" spans="1:2" x14ac:dyDescent="0.25">
      <c r="A40262" s="131">
        <v>26046598</v>
      </c>
      <c r="B40262">
        <v>3</v>
      </c>
    </row>
    <row r="40263" spans="1:2" x14ac:dyDescent="0.25">
      <c r="A40263" s="131">
        <v>26046601</v>
      </c>
      <c r="B40263">
        <v>1</v>
      </c>
    </row>
    <row r="40264" spans="1:2" x14ac:dyDescent="0.25">
      <c r="A40264" s="131">
        <v>26046602</v>
      </c>
      <c r="B40264">
        <v>3</v>
      </c>
    </row>
    <row r="40265" spans="1:2" x14ac:dyDescent="0.25">
      <c r="A40265" s="131">
        <v>26046603</v>
      </c>
      <c r="B40265">
        <v>3</v>
      </c>
    </row>
    <row r="40266" spans="1:2" x14ac:dyDescent="0.25">
      <c r="A40266" s="131">
        <v>26046606</v>
      </c>
      <c r="B40266">
        <v>3</v>
      </c>
    </row>
    <row r="40267" spans="1:2" x14ac:dyDescent="0.25">
      <c r="A40267" s="131">
        <v>26046619</v>
      </c>
      <c r="B40267">
        <v>3</v>
      </c>
    </row>
    <row r="40268" spans="1:2" x14ac:dyDescent="0.25">
      <c r="A40268" s="131">
        <v>26046630</v>
      </c>
      <c r="B40268">
        <v>1</v>
      </c>
    </row>
    <row r="40269" spans="1:2" x14ac:dyDescent="0.25">
      <c r="A40269" s="131">
        <v>26046640</v>
      </c>
      <c r="B40269">
        <v>2</v>
      </c>
    </row>
    <row r="40270" spans="1:2" x14ac:dyDescent="0.25">
      <c r="A40270" s="131">
        <v>26046644</v>
      </c>
      <c r="B40270">
        <v>1</v>
      </c>
    </row>
    <row r="40271" spans="1:2" x14ac:dyDescent="0.25">
      <c r="A40271" s="131">
        <v>26046645</v>
      </c>
      <c r="B40271">
        <v>1</v>
      </c>
    </row>
    <row r="40272" spans="1:2" x14ac:dyDescent="0.25">
      <c r="A40272" s="131">
        <v>26046646</v>
      </c>
      <c r="B40272">
        <v>1</v>
      </c>
    </row>
    <row r="40273" spans="1:2" x14ac:dyDescent="0.25">
      <c r="A40273" s="131">
        <v>26046649</v>
      </c>
      <c r="B40273">
        <v>3</v>
      </c>
    </row>
    <row r="40274" spans="1:2" x14ac:dyDescent="0.25">
      <c r="A40274" s="131">
        <v>26046652</v>
      </c>
      <c r="B40274">
        <v>3</v>
      </c>
    </row>
    <row r="40275" spans="1:2" x14ac:dyDescent="0.25">
      <c r="A40275" s="131">
        <v>26046660</v>
      </c>
      <c r="B40275">
        <v>3</v>
      </c>
    </row>
    <row r="40276" spans="1:2" x14ac:dyDescent="0.25">
      <c r="A40276" s="131">
        <v>26046670</v>
      </c>
      <c r="B40276">
        <v>3</v>
      </c>
    </row>
    <row r="40277" spans="1:2" x14ac:dyDescent="0.25">
      <c r="A40277" s="131">
        <v>26046686</v>
      </c>
      <c r="B40277">
        <v>2</v>
      </c>
    </row>
    <row r="40278" spans="1:2" x14ac:dyDescent="0.25">
      <c r="A40278" s="131">
        <v>26046688</v>
      </c>
      <c r="B40278">
        <v>1</v>
      </c>
    </row>
    <row r="40279" spans="1:2" x14ac:dyDescent="0.25">
      <c r="A40279" s="131">
        <v>26046705</v>
      </c>
      <c r="B40279">
        <v>1</v>
      </c>
    </row>
    <row r="40280" spans="1:2" x14ac:dyDescent="0.25">
      <c r="A40280" s="131">
        <v>26046720</v>
      </c>
      <c r="B40280">
        <v>3</v>
      </c>
    </row>
    <row r="40281" spans="1:2" x14ac:dyDescent="0.25">
      <c r="A40281" s="131">
        <v>26046721</v>
      </c>
      <c r="B40281">
        <v>1</v>
      </c>
    </row>
    <row r="40282" spans="1:2" x14ac:dyDescent="0.25">
      <c r="A40282" s="131">
        <v>26046725</v>
      </c>
      <c r="B40282">
        <v>1</v>
      </c>
    </row>
    <row r="40283" spans="1:2" x14ac:dyDescent="0.25">
      <c r="A40283" s="131">
        <v>26046727</v>
      </c>
      <c r="B40283">
        <v>3</v>
      </c>
    </row>
    <row r="40284" spans="1:2" x14ac:dyDescent="0.25">
      <c r="A40284" s="131">
        <v>26046733</v>
      </c>
      <c r="B40284">
        <v>1</v>
      </c>
    </row>
    <row r="40285" spans="1:2" x14ac:dyDescent="0.25">
      <c r="A40285" s="131">
        <v>26046734</v>
      </c>
      <c r="B40285">
        <v>1</v>
      </c>
    </row>
    <row r="40286" spans="1:2" x14ac:dyDescent="0.25">
      <c r="A40286" s="131">
        <v>26046741</v>
      </c>
      <c r="B40286">
        <v>1</v>
      </c>
    </row>
    <row r="40287" spans="1:2" x14ac:dyDescent="0.25">
      <c r="A40287" s="131">
        <v>26046742</v>
      </c>
      <c r="B40287">
        <v>1</v>
      </c>
    </row>
    <row r="40288" spans="1:2" x14ac:dyDescent="0.25">
      <c r="A40288" s="131">
        <v>26046743</v>
      </c>
      <c r="B40288">
        <v>1</v>
      </c>
    </row>
    <row r="40289" spans="1:2" x14ac:dyDescent="0.25">
      <c r="A40289" s="131">
        <v>26046745</v>
      </c>
      <c r="B40289">
        <v>3</v>
      </c>
    </row>
    <row r="40290" spans="1:2" x14ac:dyDescent="0.25">
      <c r="A40290" s="131">
        <v>26046752</v>
      </c>
      <c r="B40290">
        <v>1</v>
      </c>
    </row>
    <row r="40291" spans="1:2" x14ac:dyDescent="0.25">
      <c r="A40291" s="131">
        <v>26046757</v>
      </c>
      <c r="B40291">
        <v>3</v>
      </c>
    </row>
    <row r="40292" spans="1:2" x14ac:dyDescent="0.25">
      <c r="A40292" s="131">
        <v>26046765</v>
      </c>
      <c r="B40292">
        <v>3</v>
      </c>
    </row>
    <row r="40293" spans="1:2" x14ac:dyDescent="0.25">
      <c r="A40293" s="131">
        <v>26046766</v>
      </c>
      <c r="B40293">
        <v>1</v>
      </c>
    </row>
    <row r="40294" spans="1:2" x14ac:dyDescent="0.25">
      <c r="A40294" s="131">
        <v>26046768</v>
      </c>
      <c r="B40294">
        <v>1</v>
      </c>
    </row>
    <row r="40295" spans="1:2" x14ac:dyDescent="0.25">
      <c r="A40295" s="131">
        <v>26046772</v>
      </c>
      <c r="B40295">
        <v>3</v>
      </c>
    </row>
    <row r="40296" spans="1:2" x14ac:dyDescent="0.25">
      <c r="A40296" s="131">
        <v>26046781</v>
      </c>
      <c r="B40296">
        <v>3</v>
      </c>
    </row>
    <row r="40297" spans="1:2" x14ac:dyDescent="0.25">
      <c r="A40297" s="131">
        <v>26046785</v>
      </c>
      <c r="B40297">
        <v>3</v>
      </c>
    </row>
    <row r="40298" spans="1:2" x14ac:dyDescent="0.25">
      <c r="A40298" s="131">
        <v>26046791</v>
      </c>
      <c r="B40298">
        <v>3</v>
      </c>
    </row>
    <row r="40299" spans="1:2" x14ac:dyDescent="0.25">
      <c r="A40299" s="131">
        <v>26046796</v>
      </c>
      <c r="B40299">
        <v>3</v>
      </c>
    </row>
    <row r="40300" spans="1:2" x14ac:dyDescent="0.25">
      <c r="A40300" s="131">
        <v>26046800</v>
      </c>
      <c r="B40300">
        <v>1</v>
      </c>
    </row>
    <row r="40301" spans="1:2" x14ac:dyDescent="0.25">
      <c r="A40301" s="131">
        <v>26046801</v>
      </c>
      <c r="B40301">
        <v>1</v>
      </c>
    </row>
    <row r="40302" spans="1:2" x14ac:dyDescent="0.25">
      <c r="A40302" s="131">
        <v>26046804</v>
      </c>
      <c r="B40302">
        <v>1</v>
      </c>
    </row>
    <row r="40303" spans="1:2" x14ac:dyDescent="0.25">
      <c r="A40303" s="131">
        <v>26046811</v>
      </c>
      <c r="B40303">
        <v>2</v>
      </c>
    </row>
    <row r="40304" spans="1:2" x14ac:dyDescent="0.25">
      <c r="A40304" s="131">
        <v>26046814</v>
      </c>
      <c r="B40304">
        <v>1</v>
      </c>
    </row>
    <row r="40305" spans="1:2" x14ac:dyDescent="0.25">
      <c r="A40305" s="131">
        <v>26046816</v>
      </c>
      <c r="B40305">
        <v>1</v>
      </c>
    </row>
    <row r="40306" spans="1:2" x14ac:dyDescent="0.25">
      <c r="A40306" s="131">
        <v>26046819</v>
      </c>
      <c r="B40306">
        <v>3</v>
      </c>
    </row>
    <row r="40307" spans="1:2" x14ac:dyDescent="0.25">
      <c r="A40307" s="131">
        <v>26046822</v>
      </c>
      <c r="B40307">
        <v>1</v>
      </c>
    </row>
    <row r="40308" spans="1:2" x14ac:dyDescent="0.25">
      <c r="A40308" s="131">
        <v>26046825</v>
      </c>
      <c r="B40308">
        <v>1</v>
      </c>
    </row>
    <row r="40309" spans="1:2" x14ac:dyDescent="0.25">
      <c r="A40309" s="131">
        <v>26046848</v>
      </c>
      <c r="B40309">
        <v>1</v>
      </c>
    </row>
    <row r="40310" spans="1:2" x14ac:dyDescent="0.25">
      <c r="A40310" s="131">
        <v>26046851</v>
      </c>
      <c r="B40310">
        <v>1</v>
      </c>
    </row>
    <row r="40311" spans="1:2" x14ac:dyDescent="0.25">
      <c r="A40311" s="131">
        <v>26046852</v>
      </c>
      <c r="B40311">
        <v>1</v>
      </c>
    </row>
    <row r="40312" spans="1:2" x14ac:dyDescent="0.25">
      <c r="A40312" s="131">
        <v>26046854</v>
      </c>
      <c r="B40312">
        <v>3</v>
      </c>
    </row>
    <row r="40313" spans="1:2" x14ac:dyDescent="0.25">
      <c r="A40313" s="131">
        <v>26046857</v>
      </c>
      <c r="B40313">
        <v>1</v>
      </c>
    </row>
    <row r="40314" spans="1:2" x14ac:dyDescent="0.25">
      <c r="A40314" s="131">
        <v>26046861</v>
      </c>
      <c r="B40314">
        <v>1</v>
      </c>
    </row>
    <row r="40315" spans="1:2" x14ac:dyDescent="0.25">
      <c r="A40315" s="131">
        <v>26046869</v>
      </c>
      <c r="B40315">
        <v>1</v>
      </c>
    </row>
    <row r="40316" spans="1:2" x14ac:dyDescent="0.25">
      <c r="A40316" s="131">
        <v>26046870</v>
      </c>
      <c r="B40316">
        <v>1</v>
      </c>
    </row>
    <row r="40317" spans="1:2" x14ac:dyDescent="0.25">
      <c r="A40317" s="131">
        <v>26046872</v>
      </c>
      <c r="B40317">
        <v>1</v>
      </c>
    </row>
    <row r="40318" spans="1:2" x14ac:dyDescent="0.25">
      <c r="A40318" s="131">
        <v>26046879</v>
      </c>
      <c r="B40318">
        <v>2</v>
      </c>
    </row>
    <row r="40319" spans="1:2" x14ac:dyDescent="0.25">
      <c r="A40319" s="131">
        <v>26046881</v>
      </c>
      <c r="B40319">
        <v>1</v>
      </c>
    </row>
    <row r="40320" spans="1:2" x14ac:dyDescent="0.25">
      <c r="A40320" s="131">
        <v>26046882</v>
      </c>
      <c r="B40320">
        <v>3</v>
      </c>
    </row>
    <row r="40321" spans="1:2" x14ac:dyDescent="0.25">
      <c r="A40321" s="131">
        <v>26046886</v>
      </c>
      <c r="B40321">
        <v>2</v>
      </c>
    </row>
    <row r="40322" spans="1:2" x14ac:dyDescent="0.25">
      <c r="A40322" s="131">
        <v>26046894</v>
      </c>
      <c r="B40322">
        <v>1</v>
      </c>
    </row>
    <row r="40323" spans="1:2" x14ac:dyDescent="0.25">
      <c r="A40323" s="131">
        <v>26046895</v>
      </c>
      <c r="B40323">
        <v>1</v>
      </c>
    </row>
    <row r="40324" spans="1:2" x14ac:dyDescent="0.25">
      <c r="A40324" s="131">
        <v>26046898</v>
      </c>
      <c r="B40324">
        <v>1</v>
      </c>
    </row>
    <row r="40325" spans="1:2" x14ac:dyDescent="0.25">
      <c r="A40325" s="131">
        <v>26046899</v>
      </c>
      <c r="B40325">
        <v>1</v>
      </c>
    </row>
    <row r="40326" spans="1:2" x14ac:dyDescent="0.25">
      <c r="A40326" s="131">
        <v>26046900</v>
      </c>
      <c r="B40326">
        <v>1</v>
      </c>
    </row>
    <row r="40327" spans="1:2" x14ac:dyDescent="0.25">
      <c r="A40327" s="131">
        <v>26046903</v>
      </c>
      <c r="B40327">
        <v>3</v>
      </c>
    </row>
    <row r="40328" spans="1:2" x14ac:dyDescent="0.25">
      <c r="A40328" s="131">
        <v>26046907</v>
      </c>
      <c r="B40328">
        <v>1</v>
      </c>
    </row>
    <row r="40329" spans="1:2" x14ac:dyDescent="0.25">
      <c r="A40329" s="131">
        <v>26046908</v>
      </c>
      <c r="B40329">
        <v>1</v>
      </c>
    </row>
    <row r="40330" spans="1:2" x14ac:dyDescent="0.25">
      <c r="A40330" s="131">
        <v>26046910</v>
      </c>
      <c r="B40330">
        <v>2</v>
      </c>
    </row>
    <row r="40331" spans="1:2" x14ac:dyDescent="0.25">
      <c r="A40331" s="131">
        <v>26046916</v>
      </c>
      <c r="B40331">
        <v>3</v>
      </c>
    </row>
    <row r="40332" spans="1:2" x14ac:dyDescent="0.25">
      <c r="A40332" s="131">
        <v>26046918</v>
      </c>
      <c r="B40332">
        <v>1</v>
      </c>
    </row>
    <row r="40333" spans="1:2" x14ac:dyDescent="0.25">
      <c r="A40333" s="131">
        <v>26046923</v>
      </c>
      <c r="B40333">
        <v>1</v>
      </c>
    </row>
    <row r="40334" spans="1:2" x14ac:dyDescent="0.25">
      <c r="A40334" s="131">
        <v>26046927</v>
      </c>
      <c r="B40334">
        <v>1</v>
      </c>
    </row>
    <row r="40335" spans="1:2" x14ac:dyDescent="0.25">
      <c r="A40335" s="131">
        <v>26046936</v>
      </c>
      <c r="B40335">
        <v>1</v>
      </c>
    </row>
    <row r="40336" spans="1:2" x14ac:dyDescent="0.25">
      <c r="A40336" s="131">
        <v>26046938</v>
      </c>
      <c r="B40336">
        <v>1</v>
      </c>
    </row>
    <row r="40337" spans="1:2" x14ac:dyDescent="0.25">
      <c r="A40337" s="131">
        <v>26046943</v>
      </c>
      <c r="B40337">
        <v>1</v>
      </c>
    </row>
    <row r="40338" spans="1:2" x14ac:dyDescent="0.25">
      <c r="A40338" s="131">
        <v>26046945</v>
      </c>
      <c r="B40338">
        <v>1</v>
      </c>
    </row>
    <row r="40339" spans="1:2" x14ac:dyDescent="0.25">
      <c r="A40339" s="131">
        <v>26046947</v>
      </c>
      <c r="B40339">
        <v>3</v>
      </c>
    </row>
    <row r="40340" spans="1:2" x14ac:dyDescent="0.25">
      <c r="A40340" s="131">
        <v>26046953</v>
      </c>
      <c r="B40340">
        <v>1</v>
      </c>
    </row>
    <row r="40341" spans="1:2" x14ac:dyDescent="0.25">
      <c r="A40341" s="131">
        <v>26046955</v>
      </c>
      <c r="B40341">
        <v>1</v>
      </c>
    </row>
    <row r="40342" spans="1:2" x14ac:dyDescent="0.25">
      <c r="A40342" s="131">
        <v>26046957</v>
      </c>
      <c r="B40342">
        <v>1</v>
      </c>
    </row>
    <row r="40343" spans="1:2" x14ac:dyDescent="0.25">
      <c r="A40343" s="131">
        <v>26046963</v>
      </c>
      <c r="B40343">
        <v>1</v>
      </c>
    </row>
    <row r="40344" spans="1:2" x14ac:dyDescent="0.25">
      <c r="A40344" s="131">
        <v>26046964</v>
      </c>
      <c r="B40344">
        <v>1</v>
      </c>
    </row>
    <row r="40345" spans="1:2" x14ac:dyDescent="0.25">
      <c r="A40345" s="131">
        <v>26046968</v>
      </c>
      <c r="B40345">
        <v>1</v>
      </c>
    </row>
    <row r="40346" spans="1:2" x14ac:dyDescent="0.25">
      <c r="A40346" s="131">
        <v>26046981</v>
      </c>
      <c r="B40346">
        <v>1</v>
      </c>
    </row>
    <row r="40347" spans="1:2" x14ac:dyDescent="0.25">
      <c r="A40347" s="131">
        <v>26046982</v>
      </c>
      <c r="B40347">
        <v>1</v>
      </c>
    </row>
    <row r="40348" spans="1:2" x14ac:dyDescent="0.25">
      <c r="A40348" s="131">
        <v>26046984</v>
      </c>
      <c r="B40348">
        <v>1</v>
      </c>
    </row>
    <row r="40349" spans="1:2" x14ac:dyDescent="0.25">
      <c r="A40349" s="131">
        <v>26046986</v>
      </c>
      <c r="B40349">
        <v>1</v>
      </c>
    </row>
    <row r="40350" spans="1:2" x14ac:dyDescent="0.25">
      <c r="A40350" s="131">
        <v>26046990</v>
      </c>
      <c r="B40350">
        <v>3</v>
      </c>
    </row>
    <row r="40351" spans="1:2" x14ac:dyDescent="0.25">
      <c r="A40351" s="131">
        <v>26046992</v>
      </c>
      <c r="B40351">
        <v>1</v>
      </c>
    </row>
    <row r="40352" spans="1:2" x14ac:dyDescent="0.25">
      <c r="A40352" s="131">
        <v>26046997</v>
      </c>
      <c r="B40352">
        <v>1</v>
      </c>
    </row>
    <row r="40353" spans="1:2" x14ac:dyDescent="0.25">
      <c r="A40353" s="131">
        <v>26046998</v>
      </c>
      <c r="B40353">
        <v>1</v>
      </c>
    </row>
    <row r="40354" spans="1:2" x14ac:dyDescent="0.25">
      <c r="A40354" s="131">
        <v>26046999</v>
      </c>
      <c r="B40354">
        <v>1</v>
      </c>
    </row>
    <row r="40355" spans="1:2" x14ac:dyDescent="0.25">
      <c r="A40355" s="131">
        <v>26047000</v>
      </c>
      <c r="B40355">
        <v>1</v>
      </c>
    </row>
    <row r="40356" spans="1:2" x14ac:dyDescent="0.25">
      <c r="A40356" s="131">
        <v>26047012</v>
      </c>
      <c r="B40356">
        <v>1</v>
      </c>
    </row>
    <row r="40357" spans="1:2" x14ac:dyDescent="0.25">
      <c r="A40357" s="131">
        <v>26047016</v>
      </c>
      <c r="B40357">
        <v>1</v>
      </c>
    </row>
    <row r="40358" spans="1:2" x14ac:dyDescent="0.25">
      <c r="A40358" s="131">
        <v>26047019</v>
      </c>
      <c r="B40358">
        <v>3</v>
      </c>
    </row>
    <row r="40359" spans="1:2" x14ac:dyDescent="0.25">
      <c r="A40359" s="131">
        <v>26047028</v>
      </c>
      <c r="B40359">
        <v>1</v>
      </c>
    </row>
    <row r="40360" spans="1:2" x14ac:dyDescent="0.25">
      <c r="A40360" s="131">
        <v>26047030</v>
      </c>
      <c r="B40360">
        <v>1</v>
      </c>
    </row>
    <row r="40361" spans="1:2" x14ac:dyDescent="0.25">
      <c r="A40361" s="131">
        <v>26047031</v>
      </c>
      <c r="B40361">
        <v>1</v>
      </c>
    </row>
    <row r="40362" spans="1:2" x14ac:dyDescent="0.25">
      <c r="A40362" s="131">
        <v>26047033</v>
      </c>
      <c r="B40362">
        <v>1</v>
      </c>
    </row>
    <row r="40363" spans="1:2" x14ac:dyDescent="0.25">
      <c r="A40363" s="131">
        <v>26047038</v>
      </c>
      <c r="B40363">
        <v>1</v>
      </c>
    </row>
    <row r="40364" spans="1:2" x14ac:dyDescent="0.25">
      <c r="A40364" s="131">
        <v>26047045</v>
      </c>
      <c r="B40364">
        <v>1</v>
      </c>
    </row>
    <row r="40365" spans="1:2" x14ac:dyDescent="0.25">
      <c r="A40365" s="131">
        <v>26047050</v>
      </c>
      <c r="B40365">
        <v>1</v>
      </c>
    </row>
    <row r="40366" spans="1:2" x14ac:dyDescent="0.25">
      <c r="A40366" s="131">
        <v>26047055</v>
      </c>
      <c r="B40366">
        <v>1</v>
      </c>
    </row>
    <row r="40367" spans="1:2" x14ac:dyDescent="0.25">
      <c r="A40367" s="131">
        <v>26047056</v>
      </c>
      <c r="B40367">
        <v>3</v>
      </c>
    </row>
    <row r="40368" spans="1:2" x14ac:dyDescent="0.25">
      <c r="A40368" s="131">
        <v>26047058</v>
      </c>
      <c r="B40368">
        <v>1</v>
      </c>
    </row>
    <row r="40369" spans="1:2" x14ac:dyDescent="0.25">
      <c r="A40369" s="131">
        <v>26047061</v>
      </c>
      <c r="B40369">
        <v>3</v>
      </c>
    </row>
    <row r="40370" spans="1:2" x14ac:dyDescent="0.25">
      <c r="A40370" s="131">
        <v>26047062</v>
      </c>
      <c r="B40370">
        <v>3</v>
      </c>
    </row>
    <row r="40371" spans="1:2" x14ac:dyDescent="0.25">
      <c r="A40371" s="131">
        <v>26047063</v>
      </c>
      <c r="B40371">
        <v>1</v>
      </c>
    </row>
    <row r="40372" spans="1:2" x14ac:dyDescent="0.25">
      <c r="A40372" s="131">
        <v>26047065</v>
      </c>
      <c r="B40372">
        <v>3</v>
      </c>
    </row>
    <row r="40373" spans="1:2" x14ac:dyDescent="0.25">
      <c r="A40373" s="131">
        <v>26047068</v>
      </c>
      <c r="B40373">
        <v>1</v>
      </c>
    </row>
    <row r="40374" spans="1:2" x14ac:dyDescent="0.25">
      <c r="A40374" s="131">
        <v>26047069</v>
      </c>
      <c r="B40374">
        <v>3</v>
      </c>
    </row>
    <row r="40375" spans="1:2" x14ac:dyDescent="0.25">
      <c r="A40375" s="131">
        <v>26047074</v>
      </c>
      <c r="B40375">
        <v>3</v>
      </c>
    </row>
    <row r="40376" spans="1:2" x14ac:dyDescent="0.25">
      <c r="A40376" s="131">
        <v>26047077</v>
      </c>
      <c r="B40376">
        <v>1</v>
      </c>
    </row>
    <row r="40377" spans="1:2" x14ac:dyDescent="0.25">
      <c r="A40377" s="131">
        <v>26047086</v>
      </c>
      <c r="B40377">
        <v>1</v>
      </c>
    </row>
    <row r="40378" spans="1:2" x14ac:dyDescent="0.25">
      <c r="A40378" s="131">
        <v>26047088</v>
      </c>
      <c r="B40378">
        <v>1</v>
      </c>
    </row>
    <row r="40379" spans="1:2" x14ac:dyDescent="0.25">
      <c r="A40379" s="131">
        <v>26047092</v>
      </c>
      <c r="B40379">
        <v>1</v>
      </c>
    </row>
    <row r="40380" spans="1:2" x14ac:dyDescent="0.25">
      <c r="A40380" s="131">
        <v>26047096</v>
      </c>
      <c r="B40380">
        <v>1</v>
      </c>
    </row>
    <row r="40381" spans="1:2" x14ac:dyDescent="0.25">
      <c r="A40381" s="131">
        <v>26047098</v>
      </c>
      <c r="B40381">
        <v>1</v>
      </c>
    </row>
    <row r="40382" spans="1:2" x14ac:dyDescent="0.25">
      <c r="A40382" s="131">
        <v>26047102</v>
      </c>
      <c r="B40382">
        <v>1</v>
      </c>
    </row>
    <row r="40383" spans="1:2" x14ac:dyDescent="0.25">
      <c r="A40383" s="131">
        <v>26047107</v>
      </c>
      <c r="B40383">
        <v>1</v>
      </c>
    </row>
    <row r="40384" spans="1:2" x14ac:dyDescent="0.25">
      <c r="A40384" s="131">
        <v>26047120</v>
      </c>
      <c r="B40384">
        <v>1</v>
      </c>
    </row>
    <row r="40385" spans="1:2" x14ac:dyDescent="0.25">
      <c r="A40385" s="131">
        <v>26047121</v>
      </c>
      <c r="B40385">
        <v>1</v>
      </c>
    </row>
    <row r="40386" spans="1:2" x14ac:dyDescent="0.25">
      <c r="A40386" s="131">
        <v>26047129</v>
      </c>
      <c r="B40386">
        <v>1</v>
      </c>
    </row>
    <row r="40387" spans="1:2" x14ac:dyDescent="0.25">
      <c r="A40387" s="131">
        <v>26047133</v>
      </c>
      <c r="B40387">
        <v>3</v>
      </c>
    </row>
    <row r="40388" spans="1:2" x14ac:dyDescent="0.25">
      <c r="A40388" s="131">
        <v>26047141</v>
      </c>
      <c r="B40388">
        <v>1</v>
      </c>
    </row>
    <row r="40389" spans="1:2" x14ac:dyDescent="0.25">
      <c r="A40389" s="131">
        <v>26047142</v>
      </c>
      <c r="B40389">
        <v>1</v>
      </c>
    </row>
    <row r="40390" spans="1:2" x14ac:dyDescent="0.25">
      <c r="A40390" s="131">
        <v>26047151</v>
      </c>
      <c r="B40390">
        <v>1</v>
      </c>
    </row>
    <row r="40391" spans="1:2" x14ac:dyDescent="0.25">
      <c r="A40391" s="131">
        <v>26047155</v>
      </c>
      <c r="B40391">
        <v>1</v>
      </c>
    </row>
    <row r="40392" spans="1:2" x14ac:dyDescent="0.25">
      <c r="A40392" s="131">
        <v>26047157</v>
      </c>
      <c r="B40392">
        <v>3</v>
      </c>
    </row>
    <row r="40393" spans="1:2" x14ac:dyDescent="0.25">
      <c r="A40393" s="131">
        <v>26047159</v>
      </c>
      <c r="B40393">
        <v>1</v>
      </c>
    </row>
    <row r="40394" spans="1:2" x14ac:dyDescent="0.25">
      <c r="A40394" s="131">
        <v>26047164</v>
      </c>
      <c r="B40394">
        <v>1</v>
      </c>
    </row>
    <row r="40395" spans="1:2" x14ac:dyDescent="0.25">
      <c r="A40395" s="131">
        <v>26047178</v>
      </c>
      <c r="B40395">
        <v>1</v>
      </c>
    </row>
    <row r="40396" spans="1:2" x14ac:dyDescent="0.25">
      <c r="A40396" s="131">
        <v>26047186</v>
      </c>
      <c r="B40396">
        <v>1</v>
      </c>
    </row>
    <row r="40397" spans="1:2" x14ac:dyDescent="0.25">
      <c r="A40397" s="131">
        <v>26047190</v>
      </c>
      <c r="B40397">
        <v>3</v>
      </c>
    </row>
    <row r="40398" spans="1:2" x14ac:dyDescent="0.25">
      <c r="A40398" s="131">
        <v>26047194</v>
      </c>
      <c r="B40398">
        <v>1</v>
      </c>
    </row>
    <row r="40399" spans="1:2" x14ac:dyDescent="0.25">
      <c r="A40399" s="131">
        <v>26047197</v>
      </c>
      <c r="B40399">
        <v>3</v>
      </c>
    </row>
    <row r="40400" spans="1:2" x14ac:dyDescent="0.25">
      <c r="A40400" s="131">
        <v>26047213</v>
      </c>
      <c r="B40400">
        <v>3</v>
      </c>
    </row>
    <row r="40401" spans="1:2" x14ac:dyDescent="0.25">
      <c r="A40401" s="131">
        <v>26047221</v>
      </c>
      <c r="B40401">
        <v>3</v>
      </c>
    </row>
    <row r="40402" spans="1:2" x14ac:dyDescent="0.25">
      <c r="A40402" s="131">
        <v>26047227</v>
      </c>
      <c r="B40402">
        <v>1</v>
      </c>
    </row>
    <row r="40403" spans="1:2" x14ac:dyDescent="0.25">
      <c r="A40403" s="131">
        <v>26047229</v>
      </c>
      <c r="B40403">
        <v>1</v>
      </c>
    </row>
    <row r="40404" spans="1:2" x14ac:dyDescent="0.25">
      <c r="A40404" s="131">
        <v>26047231</v>
      </c>
      <c r="B40404">
        <v>1</v>
      </c>
    </row>
    <row r="40405" spans="1:2" x14ac:dyDescent="0.25">
      <c r="A40405" s="131">
        <v>26047232</v>
      </c>
      <c r="B40405">
        <v>3</v>
      </c>
    </row>
    <row r="40406" spans="1:2" x14ac:dyDescent="0.25">
      <c r="A40406" s="131">
        <v>26047234</v>
      </c>
      <c r="B40406">
        <v>1</v>
      </c>
    </row>
    <row r="40407" spans="1:2" x14ac:dyDescent="0.25">
      <c r="A40407" s="131">
        <v>26047239</v>
      </c>
      <c r="B40407">
        <v>1</v>
      </c>
    </row>
    <row r="40408" spans="1:2" x14ac:dyDescent="0.25">
      <c r="A40408" s="131">
        <v>26047240</v>
      </c>
      <c r="B40408">
        <v>3</v>
      </c>
    </row>
    <row r="40409" spans="1:2" x14ac:dyDescent="0.25">
      <c r="A40409" s="131">
        <v>26047254</v>
      </c>
      <c r="B40409">
        <v>1</v>
      </c>
    </row>
    <row r="40410" spans="1:2" x14ac:dyDescent="0.25">
      <c r="A40410" s="131">
        <v>26047257</v>
      </c>
      <c r="B40410">
        <v>1</v>
      </c>
    </row>
    <row r="40411" spans="1:2" x14ac:dyDescent="0.25">
      <c r="A40411" s="131">
        <v>26047258</v>
      </c>
      <c r="B40411">
        <v>1</v>
      </c>
    </row>
    <row r="40412" spans="1:2" x14ac:dyDescent="0.25">
      <c r="A40412" s="131">
        <v>26047260</v>
      </c>
      <c r="B40412">
        <v>1</v>
      </c>
    </row>
    <row r="40413" spans="1:2" x14ac:dyDescent="0.25">
      <c r="A40413" s="131">
        <v>26047262</v>
      </c>
      <c r="B40413">
        <v>1</v>
      </c>
    </row>
    <row r="40414" spans="1:2" x14ac:dyDescent="0.25">
      <c r="A40414" s="131">
        <v>26047263</v>
      </c>
      <c r="B40414">
        <v>3</v>
      </c>
    </row>
    <row r="40415" spans="1:2" x14ac:dyDescent="0.25">
      <c r="A40415" s="131">
        <v>26047265</v>
      </c>
      <c r="B40415">
        <v>1</v>
      </c>
    </row>
    <row r="40416" spans="1:2" x14ac:dyDescent="0.25">
      <c r="A40416" s="131">
        <v>26047271</v>
      </c>
      <c r="B40416">
        <v>1</v>
      </c>
    </row>
    <row r="40417" spans="1:2" x14ac:dyDescent="0.25">
      <c r="A40417" s="131">
        <v>26047273</v>
      </c>
      <c r="B40417">
        <v>1</v>
      </c>
    </row>
    <row r="40418" spans="1:2" x14ac:dyDescent="0.25">
      <c r="A40418" s="131">
        <v>26047286</v>
      </c>
      <c r="B40418">
        <v>1</v>
      </c>
    </row>
    <row r="40419" spans="1:2" x14ac:dyDescent="0.25">
      <c r="A40419" s="131">
        <v>26047291</v>
      </c>
      <c r="B40419">
        <v>1</v>
      </c>
    </row>
    <row r="40420" spans="1:2" x14ac:dyDescent="0.25">
      <c r="A40420" s="131">
        <v>26047293</v>
      </c>
      <c r="B40420">
        <v>1</v>
      </c>
    </row>
    <row r="40421" spans="1:2" x14ac:dyDescent="0.25">
      <c r="A40421" s="131">
        <v>26047296</v>
      </c>
      <c r="B40421">
        <v>1</v>
      </c>
    </row>
    <row r="40422" spans="1:2" x14ac:dyDescent="0.25">
      <c r="A40422" s="131">
        <v>26047301</v>
      </c>
      <c r="B40422">
        <v>3</v>
      </c>
    </row>
    <row r="40423" spans="1:2" x14ac:dyDescent="0.25">
      <c r="A40423" s="131">
        <v>26047305</v>
      </c>
      <c r="B40423">
        <v>3</v>
      </c>
    </row>
    <row r="40424" spans="1:2" x14ac:dyDescent="0.25">
      <c r="A40424" s="131">
        <v>26047308</v>
      </c>
      <c r="B40424">
        <v>1</v>
      </c>
    </row>
    <row r="40425" spans="1:2" x14ac:dyDescent="0.25">
      <c r="A40425" s="131">
        <v>26047312</v>
      </c>
      <c r="B40425">
        <v>3</v>
      </c>
    </row>
    <row r="40426" spans="1:2" x14ac:dyDescent="0.25">
      <c r="A40426" s="131">
        <v>26047318</v>
      </c>
      <c r="B40426">
        <v>3</v>
      </c>
    </row>
    <row r="40427" spans="1:2" x14ac:dyDescent="0.25">
      <c r="A40427" s="131">
        <v>26047319</v>
      </c>
      <c r="B40427">
        <v>1</v>
      </c>
    </row>
    <row r="40428" spans="1:2" x14ac:dyDescent="0.25">
      <c r="A40428" s="131">
        <v>26047320</v>
      </c>
      <c r="B40428">
        <v>3</v>
      </c>
    </row>
    <row r="40429" spans="1:2" x14ac:dyDescent="0.25">
      <c r="A40429" s="131">
        <v>26047321</v>
      </c>
      <c r="B40429">
        <v>2</v>
      </c>
    </row>
    <row r="40430" spans="1:2" x14ac:dyDescent="0.25">
      <c r="A40430" s="131">
        <v>26047325</v>
      </c>
      <c r="B40430">
        <v>3</v>
      </c>
    </row>
    <row r="40431" spans="1:2" x14ac:dyDescent="0.25">
      <c r="A40431" s="131">
        <v>26047328</v>
      </c>
      <c r="B40431">
        <v>1</v>
      </c>
    </row>
    <row r="40432" spans="1:2" x14ac:dyDescent="0.25">
      <c r="A40432" s="131">
        <v>26047331</v>
      </c>
      <c r="B40432">
        <v>2</v>
      </c>
    </row>
    <row r="40433" spans="1:2" x14ac:dyDescent="0.25">
      <c r="A40433" s="131">
        <v>26047332</v>
      </c>
      <c r="B40433">
        <v>1</v>
      </c>
    </row>
    <row r="40434" spans="1:2" x14ac:dyDescent="0.25">
      <c r="A40434" s="131">
        <v>26047338</v>
      </c>
      <c r="B40434">
        <v>1</v>
      </c>
    </row>
    <row r="40435" spans="1:2" x14ac:dyDescent="0.25">
      <c r="A40435" s="131">
        <v>26047342</v>
      </c>
      <c r="B40435">
        <v>1</v>
      </c>
    </row>
    <row r="40436" spans="1:2" x14ac:dyDescent="0.25">
      <c r="A40436" s="131">
        <v>26047345</v>
      </c>
      <c r="B40436">
        <v>3</v>
      </c>
    </row>
    <row r="40437" spans="1:2" x14ac:dyDescent="0.25">
      <c r="A40437" s="131">
        <v>26047348</v>
      </c>
      <c r="B40437">
        <v>1</v>
      </c>
    </row>
    <row r="40438" spans="1:2" x14ac:dyDescent="0.25">
      <c r="A40438" s="131">
        <v>26047351</v>
      </c>
      <c r="B40438">
        <v>1</v>
      </c>
    </row>
    <row r="40439" spans="1:2" x14ac:dyDescent="0.25">
      <c r="A40439" s="131">
        <v>26047353</v>
      </c>
      <c r="B40439">
        <v>1</v>
      </c>
    </row>
    <row r="40440" spans="1:2" x14ac:dyDescent="0.25">
      <c r="A40440" s="131">
        <v>26047354</v>
      </c>
      <c r="B40440">
        <v>1</v>
      </c>
    </row>
    <row r="40441" spans="1:2" x14ac:dyDescent="0.25">
      <c r="A40441" s="131">
        <v>26047355</v>
      </c>
      <c r="B40441">
        <v>1</v>
      </c>
    </row>
    <row r="40442" spans="1:2" x14ac:dyDescent="0.25">
      <c r="A40442" s="131">
        <v>26047357</v>
      </c>
      <c r="B40442">
        <v>2</v>
      </c>
    </row>
    <row r="40443" spans="1:2" x14ac:dyDescent="0.25">
      <c r="A40443" s="131">
        <v>26047359</v>
      </c>
      <c r="B40443">
        <v>2</v>
      </c>
    </row>
    <row r="40444" spans="1:2" x14ac:dyDescent="0.25">
      <c r="A40444" s="131">
        <v>26047361</v>
      </c>
      <c r="B40444">
        <v>1</v>
      </c>
    </row>
    <row r="40445" spans="1:2" x14ac:dyDescent="0.25">
      <c r="A40445" s="131">
        <v>26047372</v>
      </c>
      <c r="B40445">
        <v>1</v>
      </c>
    </row>
    <row r="40446" spans="1:2" x14ac:dyDescent="0.25">
      <c r="A40446" s="131">
        <v>26047373</v>
      </c>
      <c r="B40446">
        <v>1</v>
      </c>
    </row>
    <row r="40447" spans="1:2" x14ac:dyDescent="0.25">
      <c r="A40447" s="131">
        <v>26047374</v>
      </c>
      <c r="B40447">
        <v>1</v>
      </c>
    </row>
    <row r="40448" spans="1:2" x14ac:dyDescent="0.25">
      <c r="A40448" s="131">
        <v>26047383</v>
      </c>
      <c r="B40448">
        <v>2</v>
      </c>
    </row>
    <row r="40449" spans="1:2" x14ac:dyDescent="0.25">
      <c r="A40449" s="131">
        <v>26047387</v>
      </c>
      <c r="B40449">
        <v>1</v>
      </c>
    </row>
    <row r="40450" spans="1:2" x14ac:dyDescent="0.25">
      <c r="A40450" s="131">
        <v>26047392</v>
      </c>
      <c r="B40450">
        <v>1</v>
      </c>
    </row>
    <row r="40451" spans="1:2" x14ac:dyDescent="0.25">
      <c r="A40451" s="131">
        <v>26047394</v>
      </c>
      <c r="B40451">
        <v>1</v>
      </c>
    </row>
    <row r="40452" spans="1:2" x14ac:dyDescent="0.25">
      <c r="A40452" s="131">
        <v>26047401</v>
      </c>
      <c r="B40452">
        <v>3</v>
      </c>
    </row>
    <row r="40453" spans="1:2" x14ac:dyDescent="0.25">
      <c r="A40453" s="131">
        <v>26047415</v>
      </c>
      <c r="B40453">
        <v>1</v>
      </c>
    </row>
    <row r="40454" spans="1:2" x14ac:dyDescent="0.25">
      <c r="A40454" s="131">
        <v>26047417</v>
      </c>
      <c r="B40454">
        <v>3</v>
      </c>
    </row>
    <row r="40455" spans="1:2" x14ac:dyDescent="0.25">
      <c r="A40455" s="131">
        <v>26047420</v>
      </c>
      <c r="B40455">
        <v>1</v>
      </c>
    </row>
    <row r="40456" spans="1:2" x14ac:dyDescent="0.25">
      <c r="A40456" s="131">
        <v>26047424</v>
      </c>
      <c r="B40456">
        <v>1</v>
      </c>
    </row>
    <row r="40457" spans="1:2" x14ac:dyDescent="0.25">
      <c r="A40457" s="131">
        <v>26047426</v>
      </c>
      <c r="B40457">
        <v>1</v>
      </c>
    </row>
    <row r="40458" spans="1:2" x14ac:dyDescent="0.25">
      <c r="A40458" s="131">
        <v>26047429</v>
      </c>
      <c r="B40458">
        <v>1</v>
      </c>
    </row>
    <row r="40459" spans="1:2" x14ac:dyDescent="0.25">
      <c r="A40459" s="131">
        <v>26047430</v>
      </c>
      <c r="B40459">
        <v>1</v>
      </c>
    </row>
    <row r="40460" spans="1:2" x14ac:dyDescent="0.25">
      <c r="A40460" s="131">
        <v>26047435</v>
      </c>
      <c r="B40460">
        <v>3</v>
      </c>
    </row>
    <row r="40461" spans="1:2" x14ac:dyDescent="0.25">
      <c r="A40461" s="131">
        <v>26047436</v>
      </c>
      <c r="B40461">
        <v>1</v>
      </c>
    </row>
    <row r="40462" spans="1:2" x14ac:dyDescent="0.25">
      <c r="A40462" s="131">
        <v>26047438</v>
      </c>
      <c r="B40462">
        <v>1</v>
      </c>
    </row>
    <row r="40463" spans="1:2" x14ac:dyDescent="0.25">
      <c r="A40463" s="131">
        <v>26047439</v>
      </c>
      <c r="B40463">
        <v>1</v>
      </c>
    </row>
    <row r="40464" spans="1:2" x14ac:dyDescent="0.25">
      <c r="A40464" s="131">
        <v>26047445</v>
      </c>
      <c r="B40464">
        <v>1</v>
      </c>
    </row>
    <row r="40465" spans="1:2" x14ac:dyDescent="0.25">
      <c r="A40465" s="131">
        <v>26047447</v>
      </c>
      <c r="B40465">
        <v>2</v>
      </c>
    </row>
    <row r="40466" spans="1:2" x14ac:dyDescent="0.25">
      <c r="A40466" s="131">
        <v>26047448</v>
      </c>
      <c r="B40466">
        <v>3</v>
      </c>
    </row>
    <row r="40467" spans="1:2" x14ac:dyDescent="0.25">
      <c r="A40467" s="131">
        <v>26047449</v>
      </c>
      <c r="B40467">
        <v>1</v>
      </c>
    </row>
    <row r="40468" spans="1:2" x14ac:dyDescent="0.25">
      <c r="A40468" s="131">
        <v>26047469</v>
      </c>
      <c r="B40468">
        <v>1</v>
      </c>
    </row>
    <row r="40469" spans="1:2" x14ac:dyDescent="0.25">
      <c r="A40469" s="131">
        <v>26047470</v>
      </c>
      <c r="B40469">
        <v>1</v>
      </c>
    </row>
    <row r="40470" spans="1:2" x14ac:dyDescent="0.25">
      <c r="A40470" s="131">
        <v>26047474</v>
      </c>
      <c r="B40470">
        <v>1</v>
      </c>
    </row>
    <row r="40471" spans="1:2" x14ac:dyDescent="0.25">
      <c r="A40471" s="131">
        <v>26047478</v>
      </c>
      <c r="B40471">
        <v>1</v>
      </c>
    </row>
    <row r="40472" spans="1:2" x14ac:dyDescent="0.25">
      <c r="A40472" s="131">
        <v>26047482</v>
      </c>
      <c r="B40472">
        <v>3</v>
      </c>
    </row>
    <row r="40473" spans="1:2" x14ac:dyDescent="0.25">
      <c r="A40473" s="131">
        <v>26047485</v>
      </c>
      <c r="B40473">
        <v>3</v>
      </c>
    </row>
    <row r="40474" spans="1:2" x14ac:dyDescent="0.25">
      <c r="A40474" s="131">
        <v>26047490</v>
      </c>
      <c r="B40474">
        <v>1</v>
      </c>
    </row>
    <row r="40475" spans="1:2" x14ac:dyDescent="0.25">
      <c r="A40475" s="131">
        <v>26047497</v>
      </c>
      <c r="B40475">
        <v>3</v>
      </c>
    </row>
    <row r="40476" spans="1:2" x14ac:dyDescent="0.25">
      <c r="A40476" s="131">
        <v>26047502</v>
      </c>
      <c r="B40476">
        <v>2</v>
      </c>
    </row>
    <row r="40477" spans="1:2" x14ac:dyDescent="0.25">
      <c r="A40477" s="131">
        <v>26047520</v>
      </c>
      <c r="B40477">
        <v>1</v>
      </c>
    </row>
    <row r="40478" spans="1:2" x14ac:dyDescent="0.25">
      <c r="A40478" s="131">
        <v>26047523</v>
      </c>
      <c r="B40478">
        <v>3</v>
      </c>
    </row>
    <row r="40479" spans="1:2" x14ac:dyDescent="0.25">
      <c r="A40479" s="131">
        <v>26047530</v>
      </c>
      <c r="B40479">
        <v>1</v>
      </c>
    </row>
    <row r="40480" spans="1:2" x14ac:dyDescent="0.25">
      <c r="A40480" s="131">
        <v>26047538</v>
      </c>
      <c r="B40480">
        <v>1</v>
      </c>
    </row>
    <row r="40481" spans="1:2" x14ac:dyDescent="0.25">
      <c r="A40481" s="131">
        <v>26047539</v>
      </c>
      <c r="B40481">
        <v>1</v>
      </c>
    </row>
    <row r="40482" spans="1:2" x14ac:dyDescent="0.25">
      <c r="A40482" s="131">
        <v>26047541</v>
      </c>
      <c r="B40482">
        <v>1</v>
      </c>
    </row>
    <row r="40483" spans="1:2" x14ac:dyDescent="0.25">
      <c r="A40483" s="131">
        <v>26047547</v>
      </c>
      <c r="B40483">
        <v>1</v>
      </c>
    </row>
    <row r="40484" spans="1:2" x14ac:dyDescent="0.25">
      <c r="A40484" s="131">
        <v>26047550</v>
      </c>
      <c r="B40484">
        <v>2</v>
      </c>
    </row>
    <row r="40485" spans="1:2" x14ac:dyDescent="0.25">
      <c r="A40485" s="131">
        <v>26047560</v>
      </c>
      <c r="B40485">
        <v>1</v>
      </c>
    </row>
    <row r="40486" spans="1:2" x14ac:dyDescent="0.25">
      <c r="A40486" s="131">
        <v>26047565</v>
      </c>
      <c r="B40486">
        <v>1</v>
      </c>
    </row>
    <row r="40487" spans="1:2" x14ac:dyDescent="0.25">
      <c r="A40487" s="131">
        <v>26047568</v>
      </c>
      <c r="B40487">
        <v>1</v>
      </c>
    </row>
    <row r="40488" spans="1:2" x14ac:dyDescent="0.25">
      <c r="A40488" s="131">
        <v>26047569</v>
      </c>
      <c r="B40488">
        <v>1</v>
      </c>
    </row>
    <row r="40489" spans="1:2" x14ac:dyDescent="0.25">
      <c r="A40489" s="131">
        <v>26047573</v>
      </c>
      <c r="B40489">
        <v>1</v>
      </c>
    </row>
    <row r="40490" spans="1:2" x14ac:dyDescent="0.25">
      <c r="A40490" s="131">
        <v>26047575</v>
      </c>
      <c r="B40490">
        <v>1</v>
      </c>
    </row>
    <row r="40491" spans="1:2" x14ac:dyDescent="0.25">
      <c r="A40491" s="131">
        <v>26047577</v>
      </c>
      <c r="B40491">
        <v>1</v>
      </c>
    </row>
    <row r="40492" spans="1:2" x14ac:dyDescent="0.25">
      <c r="A40492" s="131">
        <v>26047582</v>
      </c>
      <c r="B40492">
        <v>3</v>
      </c>
    </row>
    <row r="40493" spans="1:2" x14ac:dyDescent="0.25">
      <c r="A40493" s="131">
        <v>26047584</v>
      </c>
      <c r="B40493">
        <v>1</v>
      </c>
    </row>
    <row r="40494" spans="1:2" x14ac:dyDescent="0.25">
      <c r="A40494" s="131">
        <v>26047588</v>
      </c>
      <c r="B40494">
        <v>1</v>
      </c>
    </row>
    <row r="40495" spans="1:2" x14ac:dyDescent="0.25">
      <c r="A40495" s="131">
        <v>26047592</v>
      </c>
      <c r="B40495">
        <v>3</v>
      </c>
    </row>
    <row r="40496" spans="1:2" x14ac:dyDescent="0.25">
      <c r="A40496" s="131">
        <v>26047595</v>
      </c>
      <c r="B40496">
        <v>1</v>
      </c>
    </row>
    <row r="40497" spans="1:2" x14ac:dyDescent="0.25">
      <c r="A40497" s="131">
        <v>26047598</v>
      </c>
      <c r="B40497">
        <v>1</v>
      </c>
    </row>
    <row r="40498" spans="1:2" x14ac:dyDescent="0.25">
      <c r="A40498" s="131">
        <v>26047605</v>
      </c>
      <c r="B40498">
        <v>1</v>
      </c>
    </row>
    <row r="40499" spans="1:2" x14ac:dyDescent="0.25">
      <c r="A40499" s="131">
        <v>26047606</v>
      </c>
      <c r="B40499">
        <v>1</v>
      </c>
    </row>
    <row r="40500" spans="1:2" x14ac:dyDescent="0.25">
      <c r="A40500" s="131">
        <v>26047617</v>
      </c>
      <c r="B40500">
        <v>1</v>
      </c>
    </row>
    <row r="40501" spans="1:2" x14ac:dyDescent="0.25">
      <c r="A40501" s="131">
        <v>26047621</v>
      </c>
      <c r="B40501">
        <v>3</v>
      </c>
    </row>
    <row r="40502" spans="1:2" x14ac:dyDescent="0.25">
      <c r="A40502" s="131">
        <v>26047622</v>
      </c>
      <c r="B40502">
        <v>1</v>
      </c>
    </row>
    <row r="40503" spans="1:2" x14ac:dyDescent="0.25">
      <c r="A40503" s="131">
        <v>26047627</v>
      </c>
      <c r="B40503">
        <v>1</v>
      </c>
    </row>
    <row r="40504" spans="1:2" x14ac:dyDescent="0.25">
      <c r="A40504" s="131">
        <v>26047631</v>
      </c>
      <c r="B40504">
        <v>3</v>
      </c>
    </row>
    <row r="40505" spans="1:2" x14ac:dyDescent="0.25">
      <c r="A40505" s="131">
        <v>26047633</v>
      </c>
      <c r="B40505">
        <v>3</v>
      </c>
    </row>
    <row r="40506" spans="1:2" x14ac:dyDescent="0.25">
      <c r="A40506" s="131">
        <v>26047634</v>
      </c>
      <c r="B40506">
        <v>1</v>
      </c>
    </row>
    <row r="40507" spans="1:2" x14ac:dyDescent="0.25">
      <c r="A40507" s="131">
        <v>26047635</v>
      </c>
      <c r="B40507">
        <v>1</v>
      </c>
    </row>
    <row r="40508" spans="1:2" x14ac:dyDescent="0.25">
      <c r="A40508" s="131">
        <v>26047641</v>
      </c>
      <c r="B40508">
        <v>1</v>
      </c>
    </row>
    <row r="40509" spans="1:2" x14ac:dyDescent="0.25">
      <c r="A40509" s="131">
        <v>26047644</v>
      </c>
      <c r="B40509">
        <v>3</v>
      </c>
    </row>
    <row r="40510" spans="1:2" x14ac:dyDescent="0.25">
      <c r="A40510" s="131">
        <v>26047646</v>
      </c>
      <c r="B40510">
        <v>3</v>
      </c>
    </row>
    <row r="40511" spans="1:2" x14ac:dyDescent="0.25">
      <c r="A40511" s="131">
        <v>26047649</v>
      </c>
      <c r="B40511">
        <v>3</v>
      </c>
    </row>
    <row r="40512" spans="1:2" x14ac:dyDescent="0.25">
      <c r="A40512" s="131">
        <v>26047650</v>
      </c>
      <c r="B40512">
        <v>1</v>
      </c>
    </row>
    <row r="40513" spans="1:2" x14ac:dyDescent="0.25">
      <c r="A40513" s="131">
        <v>26047651</v>
      </c>
      <c r="B40513">
        <v>1</v>
      </c>
    </row>
    <row r="40514" spans="1:2" x14ac:dyDescent="0.25">
      <c r="A40514" s="131">
        <v>26047673</v>
      </c>
      <c r="B40514">
        <v>1</v>
      </c>
    </row>
    <row r="40515" spans="1:2" x14ac:dyDescent="0.25">
      <c r="A40515" s="131">
        <v>26047674</v>
      </c>
      <c r="B40515">
        <v>1</v>
      </c>
    </row>
    <row r="40516" spans="1:2" x14ac:dyDescent="0.25">
      <c r="A40516" s="131">
        <v>26047676</v>
      </c>
      <c r="B40516">
        <v>3</v>
      </c>
    </row>
    <row r="40517" spans="1:2" x14ac:dyDescent="0.25">
      <c r="A40517" s="131">
        <v>26047682</v>
      </c>
      <c r="B40517">
        <v>3</v>
      </c>
    </row>
    <row r="40518" spans="1:2" x14ac:dyDescent="0.25">
      <c r="A40518" s="131">
        <v>26047684</v>
      </c>
      <c r="B40518">
        <v>1</v>
      </c>
    </row>
    <row r="40519" spans="1:2" x14ac:dyDescent="0.25">
      <c r="A40519" s="131">
        <v>26047688</v>
      </c>
      <c r="B40519">
        <v>1</v>
      </c>
    </row>
    <row r="40520" spans="1:2" x14ac:dyDescent="0.25">
      <c r="A40520" s="131">
        <v>26047699</v>
      </c>
      <c r="B40520">
        <v>1</v>
      </c>
    </row>
    <row r="40521" spans="1:2" x14ac:dyDescent="0.25">
      <c r="A40521" s="131">
        <v>26047701</v>
      </c>
      <c r="B40521">
        <v>1</v>
      </c>
    </row>
    <row r="40522" spans="1:2" x14ac:dyDescent="0.25">
      <c r="A40522" s="131">
        <v>26047702</v>
      </c>
      <c r="B40522">
        <v>1</v>
      </c>
    </row>
    <row r="40523" spans="1:2" x14ac:dyDescent="0.25">
      <c r="A40523" s="131">
        <v>26047704</v>
      </c>
      <c r="B40523">
        <v>3</v>
      </c>
    </row>
    <row r="40524" spans="1:2" x14ac:dyDescent="0.25">
      <c r="A40524" s="131">
        <v>26047706</v>
      </c>
      <c r="B40524">
        <v>1</v>
      </c>
    </row>
    <row r="40525" spans="1:2" x14ac:dyDescent="0.25">
      <c r="A40525" s="131">
        <v>26047708</v>
      </c>
      <c r="B40525">
        <v>1</v>
      </c>
    </row>
    <row r="40526" spans="1:2" x14ac:dyDescent="0.25">
      <c r="A40526" s="131">
        <v>26047711</v>
      </c>
      <c r="B40526">
        <v>1</v>
      </c>
    </row>
    <row r="40527" spans="1:2" x14ac:dyDescent="0.25">
      <c r="A40527" s="131">
        <v>26047721</v>
      </c>
      <c r="B40527">
        <v>1</v>
      </c>
    </row>
    <row r="40528" spans="1:2" x14ac:dyDescent="0.25">
      <c r="A40528" s="131">
        <v>26047723</v>
      </c>
      <c r="B40528">
        <v>3</v>
      </c>
    </row>
    <row r="40529" spans="1:2" x14ac:dyDescent="0.25">
      <c r="A40529" s="131">
        <v>26047724</v>
      </c>
      <c r="B40529">
        <v>3</v>
      </c>
    </row>
    <row r="40530" spans="1:2" x14ac:dyDescent="0.25">
      <c r="A40530" s="131">
        <v>26047728</v>
      </c>
      <c r="B40530">
        <v>3</v>
      </c>
    </row>
    <row r="40531" spans="1:2" x14ac:dyDescent="0.25">
      <c r="A40531" s="131">
        <v>26047730</v>
      </c>
      <c r="B40531">
        <v>1</v>
      </c>
    </row>
    <row r="40532" spans="1:2" x14ac:dyDescent="0.25">
      <c r="A40532" s="131">
        <v>26047738</v>
      </c>
      <c r="B40532">
        <v>1</v>
      </c>
    </row>
    <row r="40533" spans="1:2" x14ac:dyDescent="0.25">
      <c r="A40533" s="131">
        <v>26047740</v>
      </c>
      <c r="B40533">
        <v>1</v>
      </c>
    </row>
    <row r="40534" spans="1:2" x14ac:dyDescent="0.25">
      <c r="A40534" s="131">
        <v>26047757</v>
      </c>
      <c r="B40534">
        <v>2</v>
      </c>
    </row>
    <row r="40535" spans="1:2" x14ac:dyDescent="0.25">
      <c r="A40535" s="131">
        <v>26047759</v>
      </c>
      <c r="B40535">
        <v>3</v>
      </c>
    </row>
    <row r="40536" spans="1:2" x14ac:dyDescent="0.25">
      <c r="A40536" s="131">
        <v>26047763</v>
      </c>
      <c r="B40536">
        <v>1</v>
      </c>
    </row>
    <row r="40537" spans="1:2" x14ac:dyDescent="0.25">
      <c r="A40537" s="131">
        <v>26047765</v>
      </c>
      <c r="B40537">
        <v>3</v>
      </c>
    </row>
    <row r="40538" spans="1:2" x14ac:dyDescent="0.25">
      <c r="A40538" s="131">
        <v>26047769</v>
      </c>
      <c r="B40538">
        <v>1</v>
      </c>
    </row>
    <row r="40539" spans="1:2" x14ac:dyDescent="0.25">
      <c r="A40539" s="131">
        <v>26047770</v>
      </c>
      <c r="B40539">
        <v>3</v>
      </c>
    </row>
    <row r="40540" spans="1:2" x14ac:dyDescent="0.25">
      <c r="A40540" s="131">
        <v>26047772</v>
      </c>
      <c r="B40540">
        <v>3</v>
      </c>
    </row>
    <row r="40541" spans="1:2" x14ac:dyDescent="0.25">
      <c r="A40541" s="131">
        <v>26047773</v>
      </c>
      <c r="B40541">
        <v>1</v>
      </c>
    </row>
    <row r="40542" spans="1:2" x14ac:dyDescent="0.25">
      <c r="A40542" s="131">
        <v>26047775</v>
      </c>
      <c r="B40542">
        <v>1</v>
      </c>
    </row>
    <row r="40543" spans="1:2" x14ac:dyDescent="0.25">
      <c r="A40543" s="131">
        <v>26047778</v>
      </c>
      <c r="B40543">
        <v>1</v>
      </c>
    </row>
    <row r="40544" spans="1:2" x14ac:dyDescent="0.25">
      <c r="A40544" s="131">
        <v>26047779</v>
      </c>
      <c r="B40544">
        <v>3</v>
      </c>
    </row>
    <row r="40545" spans="1:2" x14ac:dyDescent="0.25">
      <c r="A40545" s="131">
        <v>26047780</v>
      </c>
      <c r="B40545">
        <v>1</v>
      </c>
    </row>
    <row r="40546" spans="1:2" x14ac:dyDescent="0.25">
      <c r="A40546" s="131">
        <v>26047784</v>
      </c>
      <c r="B40546">
        <v>3</v>
      </c>
    </row>
    <row r="40547" spans="1:2" x14ac:dyDescent="0.25">
      <c r="A40547" s="131">
        <v>26047789</v>
      </c>
      <c r="B40547">
        <v>3</v>
      </c>
    </row>
    <row r="40548" spans="1:2" x14ac:dyDescent="0.25">
      <c r="A40548" s="131">
        <v>26047792</v>
      </c>
      <c r="B40548">
        <v>1</v>
      </c>
    </row>
    <row r="40549" spans="1:2" x14ac:dyDescent="0.25">
      <c r="A40549" s="131">
        <v>26047797</v>
      </c>
      <c r="B40549">
        <v>2</v>
      </c>
    </row>
    <row r="40550" spans="1:2" x14ac:dyDescent="0.25">
      <c r="A40550" s="131">
        <v>26047799</v>
      </c>
      <c r="B40550">
        <v>1</v>
      </c>
    </row>
    <row r="40551" spans="1:2" x14ac:dyDescent="0.25">
      <c r="A40551" s="131">
        <v>26047802</v>
      </c>
      <c r="B40551">
        <v>3</v>
      </c>
    </row>
    <row r="40552" spans="1:2" x14ac:dyDescent="0.25">
      <c r="A40552" s="131">
        <v>26047809</v>
      </c>
      <c r="B40552">
        <v>3</v>
      </c>
    </row>
    <row r="40553" spans="1:2" x14ac:dyDescent="0.25">
      <c r="A40553" s="131">
        <v>26047810</v>
      </c>
      <c r="B40553">
        <v>1</v>
      </c>
    </row>
    <row r="40554" spans="1:2" x14ac:dyDescent="0.25">
      <c r="A40554" s="131">
        <v>26047814</v>
      </c>
      <c r="B40554">
        <v>1</v>
      </c>
    </row>
    <row r="40555" spans="1:2" x14ac:dyDescent="0.25">
      <c r="A40555" s="131">
        <v>26047815</v>
      </c>
      <c r="B40555">
        <v>1</v>
      </c>
    </row>
    <row r="40556" spans="1:2" x14ac:dyDescent="0.25">
      <c r="A40556" s="131">
        <v>26047820</v>
      </c>
      <c r="B40556">
        <v>3</v>
      </c>
    </row>
    <row r="40557" spans="1:2" x14ac:dyDescent="0.25">
      <c r="A40557" s="131">
        <v>26047825</v>
      </c>
      <c r="B40557">
        <v>1</v>
      </c>
    </row>
    <row r="40558" spans="1:2" x14ac:dyDescent="0.25">
      <c r="A40558" s="131">
        <v>26047826</v>
      </c>
      <c r="B40558">
        <v>1</v>
      </c>
    </row>
    <row r="40559" spans="1:2" x14ac:dyDescent="0.25">
      <c r="A40559" s="131">
        <v>26047829</v>
      </c>
      <c r="B40559">
        <v>1</v>
      </c>
    </row>
    <row r="40560" spans="1:2" x14ac:dyDescent="0.25">
      <c r="A40560" s="131">
        <v>26047830</v>
      </c>
      <c r="B40560">
        <v>1</v>
      </c>
    </row>
    <row r="40561" spans="1:2" x14ac:dyDescent="0.25">
      <c r="A40561" s="131">
        <v>26047832</v>
      </c>
      <c r="B40561">
        <v>3</v>
      </c>
    </row>
    <row r="40562" spans="1:2" x14ac:dyDescent="0.25">
      <c r="A40562" s="131">
        <v>26047833</v>
      </c>
      <c r="B40562">
        <v>3</v>
      </c>
    </row>
    <row r="40563" spans="1:2" x14ac:dyDescent="0.25">
      <c r="A40563" s="131">
        <v>26047835</v>
      </c>
      <c r="B40563">
        <v>1</v>
      </c>
    </row>
    <row r="40564" spans="1:2" x14ac:dyDescent="0.25">
      <c r="A40564" s="131">
        <v>26047836</v>
      </c>
      <c r="B40564">
        <v>1</v>
      </c>
    </row>
    <row r="40565" spans="1:2" x14ac:dyDescent="0.25">
      <c r="A40565" s="131">
        <v>26047837</v>
      </c>
      <c r="B40565">
        <v>3</v>
      </c>
    </row>
    <row r="40566" spans="1:2" x14ac:dyDescent="0.25">
      <c r="A40566" s="131">
        <v>26047838</v>
      </c>
      <c r="B40566">
        <v>3</v>
      </c>
    </row>
    <row r="40567" spans="1:2" x14ac:dyDescent="0.25">
      <c r="A40567" s="131">
        <v>26047841</v>
      </c>
      <c r="B40567">
        <v>3</v>
      </c>
    </row>
    <row r="40568" spans="1:2" x14ac:dyDescent="0.25">
      <c r="A40568" s="131">
        <v>26047849</v>
      </c>
      <c r="B40568">
        <v>1</v>
      </c>
    </row>
    <row r="40569" spans="1:2" x14ac:dyDescent="0.25">
      <c r="A40569" s="131">
        <v>26047853</v>
      </c>
      <c r="B40569">
        <v>1</v>
      </c>
    </row>
    <row r="40570" spans="1:2" x14ac:dyDescent="0.25">
      <c r="A40570" s="131">
        <v>26047858</v>
      </c>
      <c r="B40570">
        <v>1</v>
      </c>
    </row>
    <row r="40571" spans="1:2" x14ac:dyDescent="0.25">
      <c r="A40571" s="131">
        <v>26047859</v>
      </c>
      <c r="B40571">
        <v>3</v>
      </c>
    </row>
    <row r="40572" spans="1:2" x14ac:dyDescent="0.25">
      <c r="A40572" s="131">
        <v>26047861</v>
      </c>
      <c r="B40572">
        <v>1</v>
      </c>
    </row>
    <row r="40573" spans="1:2" x14ac:dyDescent="0.25">
      <c r="A40573" s="131">
        <v>26047862</v>
      </c>
      <c r="B40573">
        <v>1</v>
      </c>
    </row>
    <row r="40574" spans="1:2" x14ac:dyDescent="0.25">
      <c r="A40574" s="131">
        <v>26047864</v>
      </c>
      <c r="B40574">
        <v>3</v>
      </c>
    </row>
    <row r="40575" spans="1:2" x14ac:dyDescent="0.25">
      <c r="A40575" s="131">
        <v>26047865</v>
      </c>
      <c r="B40575">
        <v>1</v>
      </c>
    </row>
    <row r="40576" spans="1:2" x14ac:dyDescent="0.25">
      <c r="A40576" s="131">
        <v>26047866</v>
      </c>
      <c r="B40576">
        <v>1</v>
      </c>
    </row>
    <row r="40577" spans="1:2" x14ac:dyDescent="0.25">
      <c r="A40577" s="131">
        <v>26047883</v>
      </c>
      <c r="B40577">
        <v>3</v>
      </c>
    </row>
    <row r="40578" spans="1:2" x14ac:dyDescent="0.25">
      <c r="A40578" s="131">
        <v>26047884</v>
      </c>
      <c r="B40578">
        <v>1</v>
      </c>
    </row>
    <row r="40579" spans="1:2" x14ac:dyDescent="0.25">
      <c r="A40579" s="131">
        <v>26047889</v>
      </c>
      <c r="B40579">
        <v>3</v>
      </c>
    </row>
    <row r="40580" spans="1:2" x14ac:dyDescent="0.25">
      <c r="A40580" s="131">
        <v>26047892</v>
      </c>
      <c r="B40580">
        <v>1</v>
      </c>
    </row>
    <row r="40581" spans="1:2" x14ac:dyDescent="0.25">
      <c r="A40581" s="131">
        <v>26047895</v>
      </c>
      <c r="B40581">
        <v>3</v>
      </c>
    </row>
    <row r="40582" spans="1:2" x14ac:dyDescent="0.25">
      <c r="A40582" s="131">
        <v>26047901</v>
      </c>
      <c r="B40582">
        <v>3</v>
      </c>
    </row>
    <row r="40583" spans="1:2" x14ac:dyDescent="0.25">
      <c r="A40583" s="131">
        <v>26047902</v>
      </c>
      <c r="B40583">
        <v>3</v>
      </c>
    </row>
    <row r="40584" spans="1:2" x14ac:dyDescent="0.25">
      <c r="A40584" s="131">
        <v>26047903</v>
      </c>
      <c r="B40584">
        <v>1</v>
      </c>
    </row>
    <row r="40585" spans="1:2" x14ac:dyDescent="0.25">
      <c r="A40585" s="131">
        <v>26047904</v>
      </c>
      <c r="B40585">
        <v>1</v>
      </c>
    </row>
    <row r="40586" spans="1:2" x14ac:dyDescent="0.25">
      <c r="A40586" s="131">
        <v>26047905</v>
      </c>
      <c r="B40586">
        <v>1</v>
      </c>
    </row>
    <row r="40587" spans="1:2" x14ac:dyDescent="0.25">
      <c r="A40587" s="131">
        <v>26047907</v>
      </c>
      <c r="B40587">
        <v>1</v>
      </c>
    </row>
    <row r="40588" spans="1:2" x14ac:dyDescent="0.25">
      <c r="A40588" s="131">
        <v>26047908</v>
      </c>
      <c r="B40588">
        <v>1</v>
      </c>
    </row>
    <row r="40589" spans="1:2" x14ac:dyDescent="0.25">
      <c r="A40589" s="131">
        <v>26047910</v>
      </c>
      <c r="B40589">
        <v>1</v>
      </c>
    </row>
    <row r="40590" spans="1:2" x14ac:dyDescent="0.25">
      <c r="A40590" s="131">
        <v>26047913</v>
      </c>
      <c r="B40590">
        <v>1</v>
      </c>
    </row>
    <row r="40591" spans="1:2" x14ac:dyDescent="0.25">
      <c r="A40591" s="131">
        <v>26047916</v>
      </c>
      <c r="B40591">
        <v>1</v>
      </c>
    </row>
    <row r="40592" spans="1:2" x14ac:dyDescent="0.25">
      <c r="A40592" s="131">
        <v>26047919</v>
      </c>
      <c r="B40592">
        <v>1</v>
      </c>
    </row>
    <row r="40593" spans="1:2" x14ac:dyDescent="0.25">
      <c r="A40593" s="131">
        <v>26047924</v>
      </c>
      <c r="B40593">
        <v>1</v>
      </c>
    </row>
    <row r="40594" spans="1:2" x14ac:dyDescent="0.25">
      <c r="A40594" s="131">
        <v>26047925</v>
      </c>
      <c r="B40594">
        <v>3</v>
      </c>
    </row>
    <row r="40595" spans="1:2" x14ac:dyDescent="0.25">
      <c r="A40595" s="131">
        <v>26047926</v>
      </c>
      <c r="B40595">
        <v>1</v>
      </c>
    </row>
    <row r="40596" spans="1:2" x14ac:dyDescent="0.25">
      <c r="A40596" s="131">
        <v>26047932</v>
      </c>
      <c r="B40596">
        <v>1</v>
      </c>
    </row>
    <row r="40597" spans="1:2" x14ac:dyDescent="0.25">
      <c r="A40597" s="131">
        <v>26047934</v>
      </c>
      <c r="B40597">
        <v>2</v>
      </c>
    </row>
    <row r="40598" spans="1:2" x14ac:dyDescent="0.25">
      <c r="A40598" s="131">
        <v>26047937</v>
      </c>
      <c r="B40598">
        <v>2</v>
      </c>
    </row>
    <row r="40599" spans="1:2" x14ac:dyDescent="0.25">
      <c r="A40599" s="131">
        <v>26047939</v>
      </c>
      <c r="B40599">
        <v>1</v>
      </c>
    </row>
    <row r="40600" spans="1:2" x14ac:dyDescent="0.25">
      <c r="A40600" s="131">
        <v>26047940</v>
      </c>
      <c r="B40600">
        <v>3</v>
      </c>
    </row>
    <row r="40601" spans="1:2" x14ac:dyDescent="0.25">
      <c r="A40601" s="131">
        <v>26047943</v>
      </c>
      <c r="B40601">
        <v>2</v>
      </c>
    </row>
    <row r="40602" spans="1:2" x14ac:dyDescent="0.25">
      <c r="A40602" s="131">
        <v>26047944</v>
      </c>
      <c r="B40602">
        <v>1</v>
      </c>
    </row>
    <row r="40603" spans="1:2" x14ac:dyDescent="0.25">
      <c r="A40603" s="131">
        <v>26047947</v>
      </c>
      <c r="B40603">
        <v>3</v>
      </c>
    </row>
    <row r="40604" spans="1:2" x14ac:dyDescent="0.25">
      <c r="A40604" s="131">
        <v>26047952</v>
      </c>
      <c r="B40604">
        <v>1</v>
      </c>
    </row>
    <row r="40605" spans="1:2" x14ac:dyDescent="0.25">
      <c r="A40605" s="131">
        <v>26047956</v>
      </c>
      <c r="B40605">
        <v>1</v>
      </c>
    </row>
    <row r="40606" spans="1:2" x14ac:dyDescent="0.25">
      <c r="A40606" s="131">
        <v>26047958</v>
      </c>
      <c r="B40606">
        <v>1</v>
      </c>
    </row>
    <row r="40607" spans="1:2" x14ac:dyDescent="0.25">
      <c r="A40607" s="131">
        <v>26047961</v>
      </c>
      <c r="B40607">
        <v>1</v>
      </c>
    </row>
    <row r="40608" spans="1:2" x14ac:dyDescent="0.25">
      <c r="A40608" s="131">
        <v>26047967</v>
      </c>
      <c r="B40608">
        <v>1</v>
      </c>
    </row>
    <row r="40609" spans="1:2" x14ac:dyDescent="0.25">
      <c r="A40609" s="131">
        <v>26047973</v>
      </c>
      <c r="B40609">
        <v>2</v>
      </c>
    </row>
    <row r="40610" spans="1:2" x14ac:dyDescent="0.25">
      <c r="A40610" s="131">
        <v>26047978</v>
      </c>
      <c r="B40610">
        <v>1</v>
      </c>
    </row>
    <row r="40611" spans="1:2" x14ac:dyDescent="0.25">
      <c r="A40611" s="131">
        <v>26047981</v>
      </c>
      <c r="B40611">
        <v>1</v>
      </c>
    </row>
    <row r="40612" spans="1:2" x14ac:dyDescent="0.25">
      <c r="A40612" s="131">
        <v>26047982</v>
      </c>
      <c r="B40612">
        <v>1</v>
      </c>
    </row>
    <row r="40613" spans="1:2" x14ac:dyDescent="0.25">
      <c r="A40613" s="131">
        <v>26047984</v>
      </c>
      <c r="B40613">
        <v>1</v>
      </c>
    </row>
    <row r="40614" spans="1:2" x14ac:dyDescent="0.25">
      <c r="A40614" s="131">
        <v>26047985</v>
      </c>
      <c r="B40614">
        <v>1</v>
      </c>
    </row>
    <row r="40615" spans="1:2" x14ac:dyDescent="0.25">
      <c r="A40615" s="131">
        <v>26047986</v>
      </c>
      <c r="B40615">
        <v>1</v>
      </c>
    </row>
    <row r="40616" spans="1:2" x14ac:dyDescent="0.25">
      <c r="A40616" s="131">
        <v>26047998</v>
      </c>
      <c r="B40616">
        <v>1</v>
      </c>
    </row>
    <row r="40617" spans="1:2" x14ac:dyDescent="0.25">
      <c r="A40617" s="131">
        <v>26048000</v>
      </c>
      <c r="B40617">
        <v>1</v>
      </c>
    </row>
    <row r="40618" spans="1:2" x14ac:dyDescent="0.25">
      <c r="A40618" s="131">
        <v>26048001</v>
      </c>
      <c r="B40618">
        <v>3</v>
      </c>
    </row>
    <row r="40619" spans="1:2" x14ac:dyDescent="0.25">
      <c r="A40619" s="131">
        <v>26048006</v>
      </c>
      <c r="B40619">
        <v>3</v>
      </c>
    </row>
    <row r="40620" spans="1:2" x14ac:dyDescent="0.25">
      <c r="A40620" s="131">
        <v>26048011</v>
      </c>
      <c r="B40620">
        <v>3</v>
      </c>
    </row>
    <row r="40621" spans="1:2" x14ac:dyDescent="0.25">
      <c r="A40621" s="131">
        <v>26048012</v>
      </c>
      <c r="B40621">
        <v>1</v>
      </c>
    </row>
    <row r="40622" spans="1:2" x14ac:dyDescent="0.25">
      <c r="A40622" s="131">
        <v>26048017</v>
      </c>
      <c r="B40622">
        <v>3</v>
      </c>
    </row>
    <row r="40623" spans="1:2" x14ac:dyDescent="0.25">
      <c r="A40623" s="131">
        <v>26048018</v>
      </c>
      <c r="B40623">
        <v>1</v>
      </c>
    </row>
    <row r="40624" spans="1:2" x14ac:dyDescent="0.25">
      <c r="A40624" s="131">
        <v>26048019</v>
      </c>
      <c r="B40624">
        <v>1</v>
      </c>
    </row>
    <row r="40625" spans="1:2" x14ac:dyDescent="0.25">
      <c r="A40625" s="131">
        <v>26048021</v>
      </c>
      <c r="B40625">
        <v>1</v>
      </c>
    </row>
    <row r="40626" spans="1:2" x14ac:dyDescent="0.25">
      <c r="A40626" s="131">
        <v>26048022</v>
      </c>
      <c r="B40626">
        <v>3</v>
      </c>
    </row>
    <row r="40627" spans="1:2" x14ac:dyDescent="0.25">
      <c r="A40627" s="131">
        <v>26048025</v>
      </c>
      <c r="B40627">
        <v>2</v>
      </c>
    </row>
    <row r="40628" spans="1:2" x14ac:dyDescent="0.25">
      <c r="A40628" s="131">
        <v>26048028</v>
      </c>
      <c r="B40628">
        <v>1</v>
      </c>
    </row>
    <row r="40629" spans="1:2" x14ac:dyDescent="0.25">
      <c r="A40629" s="131">
        <v>26048031</v>
      </c>
      <c r="B40629">
        <v>1</v>
      </c>
    </row>
    <row r="40630" spans="1:2" x14ac:dyDescent="0.25">
      <c r="A40630" s="131">
        <v>26048035</v>
      </c>
      <c r="B40630">
        <v>3</v>
      </c>
    </row>
    <row r="40631" spans="1:2" x14ac:dyDescent="0.25">
      <c r="A40631" s="131">
        <v>26048037</v>
      </c>
      <c r="B40631">
        <v>1</v>
      </c>
    </row>
    <row r="40632" spans="1:2" x14ac:dyDescent="0.25">
      <c r="A40632" s="131">
        <v>26048038</v>
      </c>
      <c r="B40632">
        <v>1</v>
      </c>
    </row>
    <row r="40633" spans="1:2" x14ac:dyDescent="0.25">
      <c r="A40633" s="131">
        <v>26048042</v>
      </c>
      <c r="B40633">
        <v>1</v>
      </c>
    </row>
    <row r="40634" spans="1:2" x14ac:dyDescent="0.25">
      <c r="A40634" s="131">
        <v>26048043</v>
      </c>
      <c r="B40634">
        <v>1</v>
      </c>
    </row>
    <row r="40635" spans="1:2" x14ac:dyDescent="0.25">
      <c r="A40635" s="131">
        <v>26048045</v>
      </c>
      <c r="B40635">
        <v>1</v>
      </c>
    </row>
    <row r="40636" spans="1:2" x14ac:dyDescent="0.25">
      <c r="A40636" s="131">
        <v>26048049</v>
      </c>
      <c r="B40636">
        <v>1</v>
      </c>
    </row>
    <row r="40637" spans="1:2" x14ac:dyDescent="0.25">
      <c r="A40637" s="131">
        <v>26048052</v>
      </c>
      <c r="B40637">
        <v>1</v>
      </c>
    </row>
    <row r="40638" spans="1:2" x14ac:dyDescent="0.25">
      <c r="A40638" s="131">
        <v>26048054</v>
      </c>
      <c r="B40638">
        <v>1</v>
      </c>
    </row>
    <row r="40639" spans="1:2" x14ac:dyDescent="0.25">
      <c r="A40639" s="131">
        <v>26048055</v>
      </c>
      <c r="B40639">
        <v>3</v>
      </c>
    </row>
    <row r="40640" spans="1:2" x14ac:dyDescent="0.25">
      <c r="A40640" s="131">
        <v>26048062</v>
      </c>
      <c r="B40640">
        <v>1</v>
      </c>
    </row>
    <row r="40641" spans="1:2" x14ac:dyDescent="0.25">
      <c r="A40641" s="131">
        <v>26048067</v>
      </c>
      <c r="B40641">
        <v>3</v>
      </c>
    </row>
    <row r="40642" spans="1:2" x14ac:dyDescent="0.25">
      <c r="A40642" s="131">
        <v>26048073</v>
      </c>
      <c r="B40642">
        <v>1</v>
      </c>
    </row>
    <row r="40643" spans="1:2" x14ac:dyDescent="0.25">
      <c r="A40643" s="131">
        <v>26048076</v>
      </c>
      <c r="B40643">
        <v>3</v>
      </c>
    </row>
    <row r="40644" spans="1:2" x14ac:dyDescent="0.25">
      <c r="A40644" s="131">
        <v>26048079</v>
      </c>
      <c r="B40644">
        <v>3</v>
      </c>
    </row>
    <row r="40645" spans="1:2" x14ac:dyDescent="0.25">
      <c r="A40645" s="131">
        <v>26048081</v>
      </c>
      <c r="B40645">
        <v>1</v>
      </c>
    </row>
    <row r="40646" spans="1:2" x14ac:dyDescent="0.25">
      <c r="A40646" s="131">
        <v>26048082</v>
      </c>
      <c r="B40646">
        <v>3</v>
      </c>
    </row>
    <row r="40647" spans="1:2" x14ac:dyDescent="0.25">
      <c r="A40647" s="131">
        <v>26048085</v>
      </c>
      <c r="B40647">
        <v>3</v>
      </c>
    </row>
    <row r="40648" spans="1:2" x14ac:dyDescent="0.25">
      <c r="A40648" s="131">
        <v>26048090</v>
      </c>
      <c r="B40648">
        <v>3</v>
      </c>
    </row>
    <row r="40649" spans="1:2" x14ac:dyDescent="0.25">
      <c r="A40649" s="131">
        <v>26048091</v>
      </c>
      <c r="B40649">
        <v>3</v>
      </c>
    </row>
    <row r="40650" spans="1:2" x14ac:dyDescent="0.25">
      <c r="A40650" s="131">
        <v>26048093</v>
      </c>
      <c r="B40650">
        <v>1</v>
      </c>
    </row>
    <row r="40651" spans="1:2" x14ac:dyDescent="0.25">
      <c r="A40651" s="131">
        <v>26048096</v>
      </c>
      <c r="B40651">
        <v>1</v>
      </c>
    </row>
    <row r="40652" spans="1:2" x14ac:dyDescent="0.25">
      <c r="A40652" s="131">
        <v>26048099</v>
      </c>
      <c r="B40652">
        <v>1</v>
      </c>
    </row>
    <row r="40653" spans="1:2" x14ac:dyDescent="0.25">
      <c r="A40653" s="131">
        <v>26048100</v>
      </c>
      <c r="B40653">
        <v>1</v>
      </c>
    </row>
    <row r="40654" spans="1:2" x14ac:dyDescent="0.25">
      <c r="A40654" s="131">
        <v>26048103</v>
      </c>
      <c r="B40654">
        <v>1</v>
      </c>
    </row>
    <row r="40655" spans="1:2" x14ac:dyDescent="0.25">
      <c r="A40655" s="131">
        <v>26048104</v>
      </c>
      <c r="B40655">
        <v>1</v>
      </c>
    </row>
    <row r="40656" spans="1:2" x14ac:dyDescent="0.25">
      <c r="A40656" s="131">
        <v>26048115</v>
      </c>
      <c r="B40656">
        <v>1</v>
      </c>
    </row>
    <row r="40657" spans="1:2" x14ac:dyDescent="0.25">
      <c r="A40657" s="131">
        <v>26048117</v>
      </c>
      <c r="B40657">
        <v>3</v>
      </c>
    </row>
    <row r="40658" spans="1:2" x14ac:dyDescent="0.25">
      <c r="A40658" s="131">
        <v>26048119</v>
      </c>
      <c r="B40658">
        <v>1</v>
      </c>
    </row>
    <row r="40659" spans="1:2" x14ac:dyDescent="0.25">
      <c r="A40659" s="131">
        <v>26048122</v>
      </c>
      <c r="B40659">
        <v>1</v>
      </c>
    </row>
    <row r="40660" spans="1:2" x14ac:dyDescent="0.25">
      <c r="A40660" s="131">
        <v>26048123</v>
      </c>
      <c r="B40660">
        <v>1</v>
      </c>
    </row>
    <row r="40661" spans="1:2" x14ac:dyDescent="0.25">
      <c r="A40661" s="131">
        <v>26048130</v>
      </c>
      <c r="B40661">
        <v>3</v>
      </c>
    </row>
    <row r="40662" spans="1:2" x14ac:dyDescent="0.25">
      <c r="A40662" s="131">
        <v>26048138</v>
      </c>
      <c r="B40662">
        <v>1</v>
      </c>
    </row>
    <row r="40663" spans="1:2" x14ac:dyDescent="0.25">
      <c r="A40663" s="131">
        <v>26048139</v>
      </c>
      <c r="B40663">
        <v>1</v>
      </c>
    </row>
    <row r="40664" spans="1:2" x14ac:dyDescent="0.25">
      <c r="A40664" s="131">
        <v>26048140</v>
      </c>
      <c r="B40664">
        <v>1</v>
      </c>
    </row>
    <row r="40665" spans="1:2" x14ac:dyDescent="0.25">
      <c r="A40665" s="131">
        <v>26048141</v>
      </c>
      <c r="B40665">
        <v>1</v>
      </c>
    </row>
    <row r="40666" spans="1:2" x14ac:dyDescent="0.25">
      <c r="A40666" s="131">
        <v>26048146</v>
      </c>
      <c r="B40666">
        <v>3</v>
      </c>
    </row>
    <row r="40667" spans="1:2" x14ac:dyDescent="0.25">
      <c r="A40667" s="131">
        <v>26048151</v>
      </c>
      <c r="B40667">
        <v>3</v>
      </c>
    </row>
    <row r="40668" spans="1:2" x14ac:dyDescent="0.25">
      <c r="A40668" s="131">
        <v>26048155</v>
      </c>
      <c r="B40668">
        <v>1</v>
      </c>
    </row>
    <row r="40669" spans="1:2" x14ac:dyDescent="0.25">
      <c r="A40669" s="131">
        <v>26048157</v>
      </c>
      <c r="B40669">
        <v>3</v>
      </c>
    </row>
    <row r="40670" spans="1:2" x14ac:dyDescent="0.25">
      <c r="A40670" s="131">
        <v>26048160</v>
      </c>
      <c r="B40670">
        <v>1</v>
      </c>
    </row>
    <row r="40671" spans="1:2" x14ac:dyDescent="0.25">
      <c r="A40671" s="131">
        <v>26048161</v>
      </c>
      <c r="B40671">
        <v>1</v>
      </c>
    </row>
    <row r="40672" spans="1:2" x14ac:dyDescent="0.25">
      <c r="A40672" s="131">
        <v>26048166</v>
      </c>
      <c r="B40672">
        <v>1</v>
      </c>
    </row>
    <row r="40673" spans="1:2" x14ac:dyDescent="0.25">
      <c r="A40673" s="131">
        <v>26048171</v>
      </c>
      <c r="B40673">
        <v>1</v>
      </c>
    </row>
    <row r="40674" spans="1:2" x14ac:dyDescent="0.25">
      <c r="A40674" s="131">
        <v>26048173</v>
      </c>
      <c r="B40674">
        <v>1</v>
      </c>
    </row>
    <row r="40675" spans="1:2" x14ac:dyDescent="0.25">
      <c r="A40675" s="131">
        <v>26048174</v>
      </c>
      <c r="B40675">
        <v>1</v>
      </c>
    </row>
    <row r="40676" spans="1:2" x14ac:dyDescent="0.25">
      <c r="A40676" s="131">
        <v>26048175</v>
      </c>
      <c r="B40676">
        <v>1</v>
      </c>
    </row>
    <row r="40677" spans="1:2" x14ac:dyDescent="0.25">
      <c r="A40677" s="131">
        <v>26048177</v>
      </c>
      <c r="B40677">
        <v>1</v>
      </c>
    </row>
    <row r="40678" spans="1:2" x14ac:dyDescent="0.25">
      <c r="A40678" s="131">
        <v>26048178</v>
      </c>
      <c r="B40678">
        <v>1</v>
      </c>
    </row>
    <row r="40679" spans="1:2" x14ac:dyDescent="0.25">
      <c r="A40679" s="131">
        <v>26048179</v>
      </c>
      <c r="B40679">
        <v>1</v>
      </c>
    </row>
    <row r="40680" spans="1:2" x14ac:dyDescent="0.25">
      <c r="A40680" s="131">
        <v>26048180</v>
      </c>
      <c r="B40680">
        <v>1</v>
      </c>
    </row>
    <row r="40681" spans="1:2" x14ac:dyDescent="0.25">
      <c r="A40681" s="131">
        <v>26048183</v>
      </c>
      <c r="B40681">
        <v>1</v>
      </c>
    </row>
    <row r="40682" spans="1:2" x14ac:dyDescent="0.25">
      <c r="A40682" s="131">
        <v>26048184</v>
      </c>
      <c r="B40682">
        <v>2</v>
      </c>
    </row>
    <row r="40683" spans="1:2" x14ac:dyDescent="0.25">
      <c r="A40683" s="131">
        <v>26048190</v>
      </c>
      <c r="B40683">
        <v>1</v>
      </c>
    </row>
    <row r="40684" spans="1:2" x14ac:dyDescent="0.25">
      <c r="A40684" s="131">
        <v>26048195</v>
      </c>
      <c r="B40684">
        <v>1</v>
      </c>
    </row>
    <row r="40685" spans="1:2" x14ac:dyDescent="0.25">
      <c r="A40685" s="131">
        <v>26048197</v>
      </c>
      <c r="B40685">
        <v>1</v>
      </c>
    </row>
    <row r="40686" spans="1:2" x14ac:dyDescent="0.25">
      <c r="A40686" s="131">
        <v>26048200</v>
      </c>
      <c r="B40686">
        <v>1</v>
      </c>
    </row>
    <row r="40687" spans="1:2" x14ac:dyDescent="0.25">
      <c r="A40687" s="131">
        <v>26048201</v>
      </c>
      <c r="B40687">
        <v>1</v>
      </c>
    </row>
    <row r="40688" spans="1:2" x14ac:dyDescent="0.25">
      <c r="A40688" s="131">
        <v>26048205</v>
      </c>
      <c r="B40688">
        <v>1</v>
      </c>
    </row>
    <row r="40689" spans="1:2" x14ac:dyDescent="0.25">
      <c r="A40689" s="131">
        <v>26048212</v>
      </c>
      <c r="B40689">
        <v>1</v>
      </c>
    </row>
    <row r="40690" spans="1:2" x14ac:dyDescent="0.25">
      <c r="A40690" s="131">
        <v>26048214</v>
      </c>
      <c r="B40690">
        <v>1</v>
      </c>
    </row>
    <row r="40691" spans="1:2" x14ac:dyDescent="0.25">
      <c r="A40691" s="131">
        <v>26048218</v>
      </c>
      <c r="B40691">
        <v>1</v>
      </c>
    </row>
    <row r="40692" spans="1:2" x14ac:dyDescent="0.25">
      <c r="A40692" s="131">
        <v>26048221</v>
      </c>
      <c r="B40692">
        <v>1</v>
      </c>
    </row>
    <row r="40693" spans="1:2" x14ac:dyDescent="0.25">
      <c r="A40693" s="131">
        <v>26048222</v>
      </c>
      <c r="B40693">
        <v>1</v>
      </c>
    </row>
    <row r="40694" spans="1:2" x14ac:dyDescent="0.25">
      <c r="A40694" s="131">
        <v>26048223</v>
      </c>
      <c r="B40694">
        <v>1</v>
      </c>
    </row>
    <row r="40695" spans="1:2" x14ac:dyDescent="0.25">
      <c r="A40695" s="131">
        <v>26048231</v>
      </c>
      <c r="B40695">
        <v>3</v>
      </c>
    </row>
    <row r="40696" spans="1:2" x14ac:dyDescent="0.25">
      <c r="A40696" s="131">
        <v>26048233</v>
      </c>
      <c r="B40696">
        <v>1</v>
      </c>
    </row>
    <row r="40697" spans="1:2" x14ac:dyDescent="0.25">
      <c r="A40697" s="131">
        <v>26048236</v>
      </c>
      <c r="B40697">
        <v>3</v>
      </c>
    </row>
    <row r="40698" spans="1:2" x14ac:dyDescent="0.25">
      <c r="A40698" s="131">
        <v>26048237</v>
      </c>
      <c r="B40698">
        <v>3</v>
      </c>
    </row>
    <row r="40699" spans="1:2" x14ac:dyDescent="0.25">
      <c r="A40699" s="131">
        <v>26048239</v>
      </c>
      <c r="B40699">
        <v>1</v>
      </c>
    </row>
    <row r="40700" spans="1:2" x14ac:dyDescent="0.25">
      <c r="A40700" s="131">
        <v>26048245</v>
      </c>
      <c r="B40700">
        <v>3</v>
      </c>
    </row>
    <row r="40701" spans="1:2" x14ac:dyDescent="0.25">
      <c r="A40701" s="131">
        <v>26048248</v>
      </c>
      <c r="B40701">
        <v>1</v>
      </c>
    </row>
    <row r="40702" spans="1:2" x14ac:dyDescent="0.25">
      <c r="A40702" s="131">
        <v>26048249</v>
      </c>
      <c r="B40702">
        <v>1</v>
      </c>
    </row>
    <row r="40703" spans="1:2" x14ac:dyDescent="0.25">
      <c r="A40703" s="131">
        <v>26048250</v>
      </c>
      <c r="B40703">
        <v>1</v>
      </c>
    </row>
    <row r="40704" spans="1:2" x14ac:dyDescent="0.25">
      <c r="A40704" s="131">
        <v>26048253</v>
      </c>
      <c r="B40704">
        <v>3</v>
      </c>
    </row>
    <row r="40705" spans="1:2" x14ac:dyDescent="0.25">
      <c r="A40705" s="131">
        <v>26048267</v>
      </c>
      <c r="B40705">
        <v>1</v>
      </c>
    </row>
    <row r="40706" spans="1:2" x14ac:dyDescent="0.25">
      <c r="A40706" s="131">
        <v>26048269</v>
      </c>
      <c r="B40706">
        <v>1</v>
      </c>
    </row>
    <row r="40707" spans="1:2" x14ac:dyDescent="0.25">
      <c r="A40707" s="131">
        <v>26048273</v>
      </c>
      <c r="B40707">
        <v>1</v>
      </c>
    </row>
    <row r="40708" spans="1:2" x14ac:dyDescent="0.25">
      <c r="A40708" s="131">
        <v>26048276</v>
      </c>
      <c r="B40708">
        <v>3</v>
      </c>
    </row>
    <row r="40709" spans="1:2" x14ac:dyDescent="0.25">
      <c r="A40709" s="131">
        <v>26048280</v>
      </c>
      <c r="B40709">
        <v>1</v>
      </c>
    </row>
    <row r="40710" spans="1:2" x14ac:dyDescent="0.25">
      <c r="A40710" s="131">
        <v>26048284</v>
      </c>
      <c r="B40710">
        <v>3</v>
      </c>
    </row>
    <row r="40711" spans="1:2" x14ac:dyDescent="0.25">
      <c r="A40711" s="131">
        <v>26048286</v>
      </c>
      <c r="B40711">
        <v>1</v>
      </c>
    </row>
    <row r="40712" spans="1:2" x14ac:dyDescent="0.25">
      <c r="A40712" s="131">
        <v>26048290</v>
      </c>
      <c r="B40712">
        <v>1</v>
      </c>
    </row>
    <row r="40713" spans="1:2" x14ac:dyDescent="0.25">
      <c r="A40713" s="131">
        <v>26048294</v>
      </c>
      <c r="B40713">
        <v>3</v>
      </c>
    </row>
    <row r="40714" spans="1:2" x14ac:dyDescent="0.25">
      <c r="A40714" s="131">
        <v>26048295</v>
      </c>
      <c r="B40714">
        <v>3</v>
      </c>
    </row>
    <row r="40715" spans="1:2" x14ac:dyDescent="0.25">
      <c r="A40715" s="131">
        <v>26048300</v>
      </c>
      <c r="B40715">
        <v>1</v>
      </c>
    </row>
    <row r="40716" spans="1:2" x14ac:dyDescent="0.25">
      <c r="A40716" s="131">
        <v>26048303</v>
      </c>
      <c r="B40716">
        <v>1</v>
      </c>
    </row>
    <row r="40717" spans="1:2" x14ac:dyDescent="0.25">
      <c r="A40717" s="131">
        <v>26048306</v>
      </c>
      <c r="B40717">
        <v>1</v>
      </c>
    </row>
    <row r="40718" spans="1:2" x14ac:dyDescent="0.25">
      <c r="A40718" s="131">
        <v>26048310</v>
      </c>
      <c r="B40718">
        <v>3</v>
      </c>
    </row>
    <row r="40719" spans="1:2" x14ac:dyDescent="0.25">
      <c r="A40719" s="131">
        <v>26048314</v>
      </c>
      <c r="B40719">
        <v>1</v>
      </c>
    </row>
    <row r="40720" spans="1:2" x14ac:dyDescent="0.25">
      <c r="A40720" s="131">
        <v>26048321</v>
      </c>
      <c r="B40720">
        <v>1</v>
      </c>
    </row>
    <row r="40721" spans="1:2" x14ac:dyDescent="0.25">
      <c r="A40721" s="131">
        <v>26048322</v>
      </c>
      <c r="B40721">
        <v>1</v>
      </c>
    </row>
    <row r="40722" spans="1:2" x14ac:dyDescent="0.25">
      <c r="A40722" s="131">
        <v>26048331</v>
      </c>
      <c r="B40722">
        <v>1</v>
      </c>
    </row>
    <row r="40723" spans="1:2" x14ac:dyDescent="0.25">
      <c r="A40723" s="131">
        <v>26048336</v>
      </c>
      <c r="B40723">
        <v>1</v>
      </c>
    </row>
    <row r="40724" spans="1:2" x14ac:dyDescent="0.25">
      <c r="A40724" s="131">
        <v>26048338</v>
      </c>
      <c r="B40724">
        <v>1</v>
      </c>
    </row>
    <row r="40725" spans="1:2" x14ac:dyDescent="0.25">
      <c r="A40725" s="131">
        <v>26048339</v>
      </c>
      <c r="B40725">
        <v>3</v>
      </c>
    </row>
    <row r="40726" spans="1:2" x14ac:dyDescent="0.25">
      <c r="A40726" s="131">
        <v>26048340</v>
      </c>
      <c r="B40726">
        <v>3</v>
      </c>
    </row>
    <row r="40727" spans="1:2" x14ac:dyDescent="0.25">
      <c r="A40727" s="131">
        <v>26048342</v>
      </c>
      <c r="B40727">
        <v>1</v>
      </c>
    </row>
    <row r="40728" spans="1:2" x14ac:dyDescent="0.25">
      <c r="A40728" s="131">
        <v>26048343</v>
      </c>
      <c r="B40728">
        <v>1</v>
      </c>
    </row>
    <row r="40729" spans="1:2" x14ac:dyDescent="0.25">
      <c r="A40729" s="131">
        <v>26048345</v>
      </c>
      <c r="B40729">
        <v>2</v>
      </c>
    </row>
    <row r="40730" spans="1:2" x14ac:dyDescent="0.25">
      <c r="A40730" s="131">
        <v>26048346</v>
      </c>
      <c r="B40730">
        <v>2</v>
      </c>
    </row>
    <row r="40731" spans="1:2" x14ac:dyDescent="0.25">
      <c r="A40731" s="131">
        <v>26048349</v>
      </c>
      <c r="B40731">
        <v>3</v>
      </c>
    </row>
    <row r="40732" spans="1:2" x14ac:dyDescent="0.25">
      <c r="A40732" s="131">
        <v>26048354</v>
      </c>
      <c r="B40732">
        <v>3</v>
      </c>
    </row>
    <row r="40733" spans="1:2" x14ac:dyDescent="0.25">
      <c r="A40733" s="131">
        <v>26048356</v>
      </c>
      <c r="B40733">
        <v>1</v>
      </c>
    </row>
    <row r="40734" spans="1:2" x14ac:dyDescent="0.25">
      <c r="A40734" s="131">
        <v>26048365</v>
      </c>
      <c r="B40734">
        <v>1</v>
      </c>
    </row>
    <row r="40735" spans="1:2" x14ac:dyDescent="0.25">
      <c r="A40735" s="131">
        <v>26048366</v>
      </c>
      <c r="B40735">
        <v>1</v>
      </c>
    </row>
    <row r="40736" spans="1:2" x14ac:dyDescent="0.25">
      <c r="A40736" s="131">
        <v>26048367</v>
      </c>
      <c r="B40736">
        <v>1</v>
      </c>
    </row>
    <row r="40737" spans="1:2" x14ac:dyDescent="0.25">
      <c r="A40737" s="131">
        <v>26048368</v>
      </c>
      <c r="B40737">
        <v>1</v>
      </c>
    </row>
    <row r="40738" spans="1:2" x14ac:dyDescent="0.25">
      <c r="A40738" s="131">
        <v>26048370</v>
      </c>
      <c r="B40738">
        <v>1</v>
      </c>
    </row>
    <row r="40739" spans="1:2" x14ac:dyDescent="0.25">
      <c r="A40739" s="131">
        <v>26048376</v>
      </c>
      <c r="B40739">
        <v>3</v>
      </c>
    </row>
    <row r="40740" spans="1:2" x14ac:dyDescent="0.25">
      <c r="A40740" s="131">
        <v>26048379</v>
      </c>
      <c r="B40740">
        <v>3</v>
      </c>
    </row>
    <row r="40741" spans="1:2" x14ac:dyDescent="0.25">
      <c r="A40741" s="131">
        <v>26048381</v>
      </c>
      <c r="B40741">
        <v>1</v>
      </c>
    </row>
    <row r="40742" spans="1:2" x14ac:dyDescent="0.25">
      <c r="A40742" s="131">
        <v>26048382</v>
      </c>
      <c r="B40742">
        <v>1</v>
      </c>
    </row>
    <row r="40743" spans="1:2" x14ac:dyDescent="0.25">
      <c r="A40743" s="131">
        <v>26048383</v>
      </c>
      <c r="B40743">
        <v>1</v>
      </c>
    </row>
    <row r="40744" spans="1:2" x14ac:dyDescent="0.25">
      <c r="A40744" s="131">
        <v>26048385</v>
      </c>
      <c r="B40744">
        <v>1</v>
      </c>
    </row>
    <row r="40745" spans="1:2" x14ac:dyDescent="0.25">
      <c r="A40745" s="131">
        <v>26048387</v>
      </c>
      <c r="B40745">
        <v>1</v>
      </c>
    </row>
    <row r="40746" spans="1:2" x14ac:dyDescent="0.25">
      <c r="A40746" s="131">
        <v>26048388</v>
      </c>
      <c r="B40746">
        <v>1</v>
      </c>
    </row>
    <row r="40747" spans="1:2" x14ac:dyDescent="0.25">
      <c r="A40747" s="131">
        <v>26048392</v>
      </c>
      <c r="B40747">
        <v>1</v>
      </c>
    </row>
    <row r="40748" spans="1:2" x14ac:dyDescent="0.25">
      <c r="A40748" s="131">
        <v>26048393</v>
      </c>
      <c r="B40748">
        <v>1</v>
      </c>
    </row>
    <row r="40749" spans="1:2" x14ac:dyDescent="0.25">
      <c r="A40749" s="131">
        <v>26048396</v>
      </c>
      <c r="B40749">
        <v>3</v>
      </c>
    </row>
    <row r="40750" spans="1:2" x14ac:dyDescent="0.25">
      <c r="A40750" s="131">
        <v>26048397</v>
      </c>
      <c r="B40750">
        <v>3</v>
      </c>
    </row>
    <row r="40751" spans="1:2" x14ac:dyDescent="0.25">
      <c r="A40751" s="131">
        <v>26048398</v>
      </c>
      <c r="B40751">
        <v>3</v>
      </c>
    </row>
    <row r="40752" spans="1:2" x14ac:dyDescent="0.25">
      <c r="A40752" s="131">
        <v>26048404</v>
      </c>
      <c r="B40752">
        <v>3</v>
      </c>
    </row>
    <row r="40753" spans="1:2" x14ac:dyDescent="0.25">
      <c r="A40753" s="131">
        <v>26048406</v>
      </c>
      <c r="B40753">
        <v>1</v>
      </c>
    </row>
    <row r="40754" spans="1:2" x14ac:dyDescent="0.25">
      <c r="A40754" s="131">
        <v>26048407</v>
      </c>
      <c r="B40754">
        <v>1</v>
      </c>
    </row>
    <row r="40755" spans="1:2" x14ac:dyDescent="0.25">
      <c r="A40755" s="131">
        <v>26048408</v>
      </c>
      <c r="B40755">
        <v>1</v>
      </c>
    </row>
    <row r="40756" spans="1:2" x14ac:dyDescent="0.25">
      <c r="A40756" s="131">
        <v>26048409</v>
      </c>
      <c r="B40756">
        <v>1</v>
      </c>
    </row>
    <row r="40757" spans="1:2" x14ac:dyDescent="0.25">
      <c r="A40757" s="131">
        <v>26048410</v>
      </c>
      <c r="B40757">
        <v>1</v>
      </c>
    </row>
    <row r="40758" spans="1:2" x14ac:dyDescent="0.25">
      <c r="A40758" s="131">
        <v>26048411</v>
      </c>
      <c r="B40758">
        <v>1</v>
      </c>
    </row>
    <row r="40759" spans="1:2" x14ac:dyDescent="0.25">
      <c r="A40759" s="131">
        <v>26048421</v>
      </c>
      <c r="B40759">
        <v>1</v>
      </c>
    </row>
    <row r="40760" spans="1:2" x14ac:dyDescent="0.25">
      <c r="A40760" s="131">
        <v>26048422</v>
      </c>
      <c r="B40760">
        <v>1</v>
      </c>
    </row>
    <row r="40761" spans="1:2" x14ac:dyDescent="0.25">
      <c r="A40761" s="131">
        <v>26048429</v>
      </c>
      <c r="B40761">
        <v>1</v>
      </c>
    </row>
    <row r="40762" spans="1:2" x14ac:dyDescent="0.25">
      <c r="A40762" s="131">
        <v>26048437</v>
      </c>
      <c r="B40762">
        <v>3</v>
      </c>
    </row>
    <row r="40763" spans="1:2" x14ac:dyDescent="0.25">
      <c r="A40763" s="131">
        <v>26048440</v>
      </c>
      <c r="B40763">
        <v>1</v>
      </c>
    </row>
    <row r="40764" spans="1:2" x14ac:dyDescent="0.25">
      <c r="A40764" s="131">
        <v>26048442</v>
      </c>
      <c r="B40764">
        <v>3</v>
      </c>
    </row>
    <row r="40765" spans="1:2" x14ac:dyDescent="0.25">
      <c r="A40765" s="131">
        <v>26048443</v>
      </c>
      <c r="B40765">
        <v>2</v>
      </c>
    </row>
    <row r="40766" spans="1:2" x14ac:dyDescent="0.25">
      <c r="A40766" s="131">
        <v>26048445</v>
      </c>
      <c r="B40766">
        <v>3</v>
      </c>
    </row>
    <row r="40767" spans="1:2" x14ac:dyDescent="0.25">
      <c r="A40767" s="131">
        <v>26048448</v>
      </c>
      <c r="B40767">
        <v>3</v>
      </c>
    </row>
    <row r="40768" spans="1:2" x14ac:dyDescent="0.25">
      <c r="A40768" s="131">
        <v>26048450</v>
      </c>
      <c r="B40768">
        <v>1</v>
      </c>
    </row>
    <row r="40769" spans="1:2" x14ac:dyDescent="0.25">
      <c r="A40769" s="131">
        <v>26048451</v>
      </c>
      <c r="B40769">
        <v>1</v>
      </c>
    </row>
    <row r="40770" spans="1:2" x14ac:dyDescent="0.25">
      <c r="A40770" s="131">
        <v>26048452</v>
      </c>
      <c r="B40770">
        <v>3</v>
      </c>
    </row>
    <row r="40771" spans="1:2" x14ac:dyDescent="0.25">
      <c r="A40771" s="131">
        <v>26048454</v>
      </c>
      <c r="B40771">
        <v>3</v>
      </c>
    </row>
    <row r="40772" spans="1:2" x14ac:dyDescent="0.25">
      <c r="A40772" s="131">
        <v>26048465</v>
      </c>
      <c r="B40772">
        <v>1</v>
      </c>
    </row>
    <row r="40773" spans="1:2" x14ac:dyDescent="0.25">
      <c r="A40773" s="131">
        <v>26048466</v>
      </c>
      <c r="B40773">
        <v>1</v>
      </c>
    </row>
    <row r="40774" spans="1:2" x14ac:dyDescent="0.25">
      <c r="A40774" s="131">
        <v>26048470</v>
      </c>
      <c r="B40774">
        <v>1</v>
      </c>
    </row>
    <row r="40775" spans="1:2" x14ac:dyDescent="0.25">
      <c r="A40775" s="131">
        <v>26048473</v>
      </c>
      <c r="B40775">
        <v>1</v>
      </c>
    </row>
    <row r="40776" spans="1:2" x14ac:dyDescent="0.25">
      <c r="A40776" s="131">
        <v>26048481</v>
      </c>
      <c r="B40776">
        <v>1</v>
      </c>
    </row>
    <row r="40777" spans="1:2" x14ac:dyDescent="0.25">
      <c r="A40777" s="131">
        <v>26048485</v>
      </c>
      <c r="B40777">
        <v>1</v>
      </c>
    </row>
    <row r="40778" spans="1:2" x14ac:dyDescent="0.25">
      <c r="A40778" s="131">
        <v>26048491</v>
      </c>
      <c r="B40778">
        <v>1</v>
      </c>
    </row>
    <row r="40779" spans="1:2" x14ac:dyDescent="0.25">
      <c r="A40779" s="131">
        <v>26048494</v>
      </c>
      <c r="B40779">
        <v>3</v>
      </c>
    </row>
    <row r="40780" spans="1:2" x14ac:dyDescent="0.25">
      <c r="A40780" s="131">
        <v>26048495</v>
      </c>
      <c r="B40780">
        <v>1</v>
      </c>
    </row>
    <row r="40781" spans="1:2" x14ac:dyDescent="0.25">
      <c r="A40781" s="131">
        <v>26048496</v>
      </c>
      <c r="B40781">
        <v>3</v>
      </c>
    </row>
    <row r="40782" spans="1:2" x14ac:dyDescent="0.25">
      <c r="A40782" s="131">
        <v>26048499</v>
      </c>
      <c r="B40782">
        <v>1</v>
      </c>
    </row>
    <row r="40783" spans="1:2" x14ac:dyDescent="0.25">
      <c r="A40783" s="131">
        <v>26048501</v>
      </c>
      <c r="B40783">
        <v>1</v>
      </c>
    </row>
    <row r="40784" spans="1:2" x14ac:dyDescent="0.25">
      <c r="A40784" s="131">
        <v>26048504</v>
      </c>
      <c r="B40784">
        <v>3</v>
      </c>
    </row>
    <row r="40785" spans="1:2" x14ac:dyDescent="0.25">
      <c r="A40785" s="131">
        <v>26048506</v>
      </c>
      <c r="B40785">
        <v>1</v>
      </c>
    </row>
    <row r="40786" spans="1:2" x14ac:dyDescent="0.25">
      <c r="A40786" s="131">
        <v>26048511</v>
      </c>
      <c r="B40786">
        <v>1</v>
      </c>
    </row>
    <row r="40787" spans="1:2" x14ac:dyDescent="0.25">
      <c r="A40787" s="131">
        <v>26048513</v>
      </c>
      <c r="B40787">
        <v>1</v>
      </c>
    </row>
    <row r="40788" spans="1:2" x14ac:dyDescent="0.25">
      <c r="A40788" s="131">
        <v>26048514</v>
      </c>
      <c r="B40788">
        <v>1</v>
      </c>
    </row>
    <row r="40789" spans="1:2" x14ac:dyDescent="0.25">
      <c r="A40789" s="131">
        <v>26048520</v>
      </c>
      <c r="B40789">
        <v>3</v>
      </c>
    </row>
    <row r="40790" spans="1:2" x14ac:dyDescent="0.25">
      <c r="A40790" s="131">
        <v>26048522</v>
      </c>
      <c r="B40790">
        <v>3</v>
      </c>
    </row>
    <row r="40791" spans="1:2" x14ac:dyDescent="0.25">
      <c r="A40791" s="131">
        <v>26048527</v>
      </c>
      <c r="B40791">
        <v>3</v>
      </c>
    </row>
    <row r="40792" spans="1:2" x14ac:dyDescent="0.25">
      <c r="A40792" s="131">
        <v>26048529</v>
      </c>
      <c r="B40792">
        <v>1</v>
      </c>
    </row>
    <row r="40793" spans="1:2" x14ac:dyDescent="0.25">
      <c r="A40793" s="131">
        <v>26048534</v>
      </c>
      <c r="B40793">
        <v>3</v>
      </c>
    </row>
    <row r="40794" spans="1:2" x14ac:dyDescent="0.25">
      <c r="A40794" s="131">
        <v>26048540</v>
      </c>
      <c r="B40794">
        <v>1</v>
      </c>
    </row>
    <row r="40795" spans="1:2" x14ac:dyDescent="0.25">
      <c r="A40795" s="131">
        <v>26048543</v>
      </c>
      <c r="B40795">
        <v>3</v>
      </c>
    </row>
    <row r="40796" spans="1:2" x14ac:dyDescent="0.25">
      <c r="A40796" s="131">
        <v>26048544</v>
      </c>
      <c r="B40796">
        <v>1</v>
      </c>
    </row>
    <row r="40797" spans="1:2" x14ac:dyDescent="0.25">
      <c r="A40797" s="131">
        <v>26048547</v>
      </c>
      <c r="B40797">
        <v>1</v>
      </c>
    </row>
    <row r="40798" spans="1:2" x14ac:dyDescent="0.25">
      <c r="A40798" s="131">
        <v>26048549</v>
      </c>
      <c r="B40798">
        <v>1</v>
      </c>
    </row>
    <row r="40799" spans="1:2" x14ac:dyDescent="0.25">
      <c r="A40799" s="131">
        <v>26048552</v>
      </c>
      <c r="B40799">
        <v>1</v>
      </c>
    </row>
    <row r="40800" spans="1:2" x14ac:dyDescent="0.25">
      <c r="A40800" s="131">
        <v>26048553</v>
      </c>
      <c r="B40800">
        <v>3</v>
      </c>
    </row>
    <row r="40801" spans="1:2" x14ac:dyDescent="0.25">
      <c r="A40801" s="131">
        <v>26048555</v>
      </c>
      <c r="B40801">
        <v>1</v>
      </c>
    </row>
    <row r="40802" spans="1:2" x14ac:dyDescent="0.25">
      <c r="A40802" s="131">
        <v>26048558</v>
      </c>
      <c r="B40802">
        <v>1</v>
      </c>
    </row>
    <row r="40803" spans="1:2" x14ac:dyDescent="0.25">
      <c r="A40803" s="131">
        <v>26048559</v>
      </c>
      <c r="B40803">
        <v>1</v>
      </c>
    </row>
    <row r="40804" spans="1:2" x14ac:dyDescent="0.25">
      <c r="A40804" s="131">
        <v>26048561</v>
      </c>
      <c r="B40804">
        <v>1</v>
      </c>
    </row>
    <row r="40805" spans="1:2" x14ac:dyDescent="0.25">
      <c r="A40805" s="131">
        <v>26048567</v>
      </c>
      <c r="B40805">
        <v>1</v>
      </c>
    </row>
    <row r="40806" spans="1:2" x14ac:dyDescent="0.25">
      <c r="A40806" s="131">
        <v>26048569</v>
      </c>
      <c r="B40806">
        <v>1</v>
      </c>
    </row>
    <row r="40807" spans="1:2" x14ac:dyDescent="0.25">
      <c r="A40807" s="131">
        <v>26048577</v>
      </c>
      <c r="B40807">
        <v>1</v>
      </c>
    </row>
    <row r="40808" spans="1:2" x14ac:dyDescent="0.25">
      <c r="A40808" s="131">
        <v>26048580</v>
      </c>
      <c r="B40808">
        <v>3</v>
      </c>
    </row>
    <row r="40809" spans="1:2" x14ac:dyDescent="0.25">
      <c r="A40809" s="131">
        <v>26048590</v>
      </c>
      <c r="B40809">
        <v>1</v>
      </c>
    </row>
    <row r="40810" spans="1:2" x14ac:dyDescent="0.25">
      <c r="A40810" s="131">
        <v>26048594</v>
      </c>
      <c r="B40810">
        <v>1</v>
      </c>
    </row>
    <row r="40811" spans="1:2" x14ac:dyDescent="0.25">
      <c r="A40811" s="131">
        <v>26048598</v>
      </c>
      <c r="B40811">
        <v>1</v>
      </c>
    </row>
    <row r="40812" spans="1:2" x14ac:dyDescent="0.25">
      <c r="A40812" s="131">
        <v>26048603</v>
      </c>
      <c r="B40812">
        <v>1</v>
      </c>
    </row>
    <row r="40813" spans="1:2" x14ac:dyDescent="0.25">
      <c r="A40813" s="131">
        <v>26048604</v>
      </c>
      <c r="B40813">
        <v>3</v>
      </c>
    </row>
    <row r="40814" spans="1:2" x14ac:dyDescent="0.25">
      <c r="A40814" s="131">
        <v>26048607</v>
      </c>
      <c r="B40814">
        <v>2</v>
      </c>
    </row>
    <row r="40815" spans="1:2" x14ac:dyDescent="0.25">
      <c r="A40815" s="131">
        <v>26048609</v>
      </c>
      <c r="B40815">
        <v>1</v>
      </c>
    </row>
    <row r="40816" spans="1:2" x14ac:dyDescent="0.25">
      <c r="A40816" s="131">
        <v>26048613</v>
      </c>
      <c r="B40816">
        <v>3</v>
      </c>
    </row>
    <row r="40817" spans="1:2" x14ac:dyDescent="0.25">
      <c r="A40817" s="131">
        <v>26048625</v>
      </c>
      <c r="B40817">
        <v>1</v>
      </c>
    </row>
    <row r="40818" spans="1:2" x14ac:dyDescent="0.25">
      <c r="A40818" s="131">
        <v>26048626</v>
      </c>
      <c r="B40818">
        <v>1</v>
      </c>
    </row>
    <row r="40819" spans="1:2" x14ac:dyDescent="0.25">
      <c r="A40819" s="131">
        <v>26048629</v>
      </c>
      <c r="B40819">
        <v>2</v>
      </c>
    </row>
    <row r="40820" spans="1:2" x14ac:dyDescent="0.25">
      <c r="A40820" s="131">
        <v>26048632</v>
      </c>
      <c r="B40820">
        <v>1</v>
      </c>
    </row>
    <row r="40821" spans="1:2" x14ac:dyDescent="0.25">
      <c r="A40821" s="131">
        <v>26048637</v>
      </c>
      <c r="B40821">
        <v>1</v>
      </c>
    </row>
    <row r="40822" spans="1:2" x14ac:dyDescent="0.25">
      <c r="A40822" s="131">
        <v>26048639</v>
      </c>
      <c r="B40822">
        <v>1</v>
      </c>
    </row>
    <row r="40823" spans="1:2" x14ac:dyDescent="0.25">
      <c r="A40823" s="131">
        <v>26048641</v>
      </c>
      <c r="B40823">
        <v>1</v>
      </c>
    </row>
    <row r="40824" spans="1:2" x14ac:dyDescent="0.25">
      <c r="A40824" s="131">
        <v>26048642</v>
      </c>
      <c r="B40824">
        <v>1</v>
      </c>
    </row>
    <row r="40825" spans="1:2" x14ac:dyDescent="0.25">
      <c r="A40825" s="131">
        <v>26048645</v>
      </c>
      <c r="B40825">
        <v>1</v>
      </c>
    </row>
    <row r="40826" spans="1:2" x14ac:dyDescent="0.25">
      <c r="A40826" s="131">
        <v>26048649</v>
      </c>
      <c r="B40826">
        <v>1</v>
      </c>
    </row>
    <row r="40827" spans="1:2" x14ac:dyDescent="0.25">
      <c r="A40827" s="131">
        <v>26048655</v>
      </c>
      <c r="B40827">
        <v>1</v>
      </c>
    </row>
    <row r="40828" spans="1:2" x14ac:dyDescent="0.25">
      <c r="A40828" s="131">
        <v>26048657</v>
      </c>
      <c r="B40828">
        <v>3</v>
      </c>
    </row>
    <row r="40829" spans="1:2" x14ac:dyDescent="0.25">
      <c r="A40829" s="131">
        <v>26048662</v>
      </c>
      <c r="B40829">
        <v>1</v>
      </c>
    </row>
    <row r="40830" spans="1:2" x14ac:dyDescent="0.25">
      <c r="A40830" s="131">
        <v>26048666</v>
      </c>
      <c r="B40830">
        <v>1</v>
      </c>
    </row>
    <row r="40831" spans="1:2" x14ac:dyDescent="0.25">
      <c r="A40831" s="131">
        <v>26048678</v>
      </c>
      <c r="B40831">
        <v>3</v>
      </c>
    </row>
    <row r="40832" spans="1:2" x14ac:dyDescent="0.25">
      <c r="A40832" s="131">
        <v>26048679</v>
      </c>
      <c r="B40832">
        <v>1</v>
      </c>
    </row>
    <row r="40833" spans="1:2" x14ac:dyDescent="0.25">
      <c r="A40833" s="131">
        <v>26048680</v>
      </c>
      <c r="B40833">
        <v>1</v>
      </c>
    </row>
    <row r="40834" spans="1:2" x14ac:dyDescent="0.25">
      <c r="A40834" s="131">
        <v>26048683</v>
      </c>
      <c r="B40834">
        <v>1</v>
      </c>
    </row>
    <row r="40835" spans="1:2" x14ac:dyDescent="0.25">
      <c r="A40835" s="131">
        <v>26048688</v>
      </c>
      <c r="B40835">
        <v>1</v>
      </c>
    </row>
    <row r="40836" spans="1:2" x14ac:dyDescent="0.25">
      <c r="A40836" s="131">
        <v>26048694</v>
      </c>
      <c r="B40836">
        <v>3</v>
      </c>
    </row>
    <row r="40837" spans="1:2" x14ac:dyDescent="0.25">
      <c r="A40837" s="131">
        <v>26048696</v>
      </c>
      <c r="B40837">
        <v>1</v>
      </c>
    </row>
    <row r="40838" spans="1:2" x14ac:dyDescent="0.25">
      <c r="A40838" s="131">
        <v>26048701</v>
      </c>
      <c r="B40838">
        <v>1</v>
      </c>
    </row>
    <row r="40839" spans="1:2" x14ac:dyDescent="0.25">
      <c r="A40839" s="131">
        <v>26048708</v>
      </c>
      <c r="B40839">
        <v>3</v>
      </c>
    </row>
    <row r="40840" spans="1:2" x14ac:dyDescent="0.25">
      <c r="A40840" s="131">
        <v>26048712</v>
      </c>
      <c r="B40840">
        <v>3</v>
      </c>
    </row>
    <row r="40841" spans="1:2" x14ac:dyDescent="0.25">
      <c r="A40841" s="131">
        <v>26048715</v>
      </c>
      <c r="B40841">
        <v>1</v>
      </c>
    </row>
    <row r="40842" spans="1:2" x14ac:dyDescent="0.25">
      <c r="A40842" s="131">
        <v>26048716</v>
      </c>
      <c r="B40842">
        <v>3</v>
      </c>
    </row>
    <row r="40843" spans="1:2" x14ac:dyDescent="0.25">
      <c r="A40843" s="131">
        <v>26048723</v>
      </c>
      <c r="B40843">
        <v>1</v>
      </c>
    </row>
    <row r="40844" spans="1:2" x14ac:dyDescent="0.25">
      <c r="A40844" s="131">
        <v>26048724</v>
      </c>
      <c r="B40844">
        <v>3</v>
      </c>
    </row>
    <row r="40845" spans="1:2" x14ac:dyDescent="0.25">
      <c r="A40845" s="131">
        <v>26048726</v>
      </c>
      <c r="B40845">
        <v>3</v>
      </c>
    </row>
    <row r="40846" spans="1:2" x14ac:dyDescent="0.25">
      <c r="A40846" s="131">
        <v>26048733</v>
      </c>
      <c r="B40846">
        <v>1</v>
      </c>
    </row>
    <row r="40847" spans="1:2" x14ac:dyDescent="0.25">
      <c r="A40847" s="131">
        <v>26048736</v>
      </c>
      <c r="B40847">
        <v>1</v>
      </c>
    </row>
    <row r="40848" spans="1:2" x14ac:dyDescent="0.25">
      <c r="A40848" s="131">
        <v>26048738</v>
      </c>
      <c r="B40848">
        <v>1</v>
      </c>
    </row>
    <row r="40849" spans="1:2" x14ac:dyDescent="0.25">
      <c r="A40849" s="131">
        <v>26048744</v>
      </c>
      <c r="B40849">
        <v>1</v>
      </c>
    </row>
    <row r="40850" spans="1:2" x14ac:dyDescent="0.25">
      <c r="A40850" s="131">
        <v>26048746</v>
      </c>
      <c r="B40850">
        <v>1</v>
      </c>
    </row>
    <row r="40851" spans="1:2" x14ac:dyDescent="0.25">
      <c r="A40851" s="131">
        <v>26048747</v>
      </c>
      <c r="B40851">
        <v>1</v>
      </c>
    </row>
    <row r="40852" spans="1:2" x14ac:dyDescent="0.25">
      <c r="A40852" s="131">
        <v>26048748</v>
      </c>
      <c r="B40852">
        <v>1</v>
      </c>
    </row>
    <row r="40853" spans="1:2" x14ac:dyDescent="0.25">
      <c r="A40853" s="131">
        <v>26048749</v>
      </c>
      <c r="B40853">
        <v>1</v>
      </c>
    </row>
    <row r="40854" spans="1:2" x14ac:dyDescent="0.25">
      <c r="A40854" s="131">
        <v>26048750</v>
      </c>
      <c r="B40854">
        <v>3</v>
      </c>
    </row>
    <row r="40855" spans="1:2" x14ac:dyDescent="0.25">
      <c r="A40855" s="131">
        <v>26048751</v>
      </c>
      <c r="B40855">
        <v>3</v>
      </c>
    </row>
    <row r="40856" spans="1:2" x14ac:dyDescent="0.25">
      <c r="A40856" s="131">
        <v>26048754</v>
      </c>
      <c r="B40856">
        <v>1</v>
      </c>
    </row>
    <row r="40857" spans="1:2" x14ac:dyDescent="0.25">
      <c r="A40857" s="131">
        <v>26048755</v>
      </c>
      <c r="B40857">
        <v>1</v>
      </c>
    </row>
    <row r="40858" spans="1:2" x14ac:dyDescent="0.25">
      <c r="A40858" s="131">
        <v>26048761</v>
      </c>
      <c r="B40858">
        <v>1</v>
      </c>
    </row>
    <row r="40859" spans="1:2" x14ac:dyDescent="0.25">
      <c r="A40859" s="131">
        <v>26048770</v>
      </c>
      <c r="B40859">
        <v>1</v>
      </c>
    </row>
    <row r="40860" spans="1:2" x14ac:dyDescent="0.25">
      <c r="A40860" s="131">
        <v>26048772</v>
      </c>
      <c r="B40860">
        <v>1</v>
      </c>
    </row>
    <row r="40861" spans="1:2" x14ac:dyDescent="0.25">
      <c r="A40861" s="131">
        <v>26048782</v>
      </c>
      <c r="B40861">
        <v>1</v>
      </c>
    </row>
    <row r="40862" spans="1:2" x14ac:dyDescent="0.25">
      <c r="A40862" s="131">
        <v>26048791</v>
      </c>
      <c r="B40862">
        <v>1</v>
      </c>
    </row>
    <row r="40863" spans="1:2" x14ac:dyDescent="0.25">
      <c r="A40863" s="131">
        <v>26048794</v>
      </c>
      <c r="B40863">
        <v>1</v>
      </c>
    </row>
    <row r="40864" spans="1:2" x14ac:dyDescent="0.25">
      <c r="A40864" s="131">
        <v>26048796</v>
      </c>
      <c r="B40864">
        <v>3</v>
      </c>
    </row>
    <row r="40865" spans="1:2" x14ac:dyDescent="0.25">
      <c r="A40865" s="131">
        <v>26048800</v>
      </c>
      <c r="B40865">
        <v>3</v>
      </c>
    </row>
    <row r="40866" spans="1:2" x14ac:dyDescent="0.25">
      <c r="A40866" s="131">
        <v>26048806</v>
      </c>
      <c r="B40866">
        <v>1</v>
      </c>
    </row>
    <row r="40867" spans="1:2" x14ac:dyDescent="0.25">
      <c r="A40867" s="131">
        <v>26048808</v>
      </c>
      <c r="B40867">
        <v>1</v>
      </c>
    </row>
    <row r="40868" spans="1:2" x14ac:dyDescent="0.25">
      <c r="A40868" s="131">
        <v>26048814</v>
      </c>
      <c r="B40868">
        <v>1</v>
      </c>
    </row>
    <row r="40869" spans="1:2" x14ac:dyDescent="0.25">
      <c r="A40869" s="131">
        <v>26048817</v>
      </c>
      <c r="B40869">
        <v>1</v>
      </c>
    </row>
    <row r="40870" spans="1:2" x14ac:dyDescent="0.25">
      <c r="A40870" s="131">
        <v>26048825</v>
      </c>
      <c r="B40870">
        <v>1</v>
      </c>
    </row>
    <row r="40871" spans="1:2" x14ac:dyDescent="0.25">
      <c r="A40871" s="131">
        <v>26048827</v>
      </c>
      <c r="B40871">
        <v>1</v>
      </c>
    </row>
    <row r="40872" spans="1:2" x14ac:dyDescent="0.25">
      <c r="A40872" s="131">
        <v>26048829</v>
      </c>
      <c r="B40872">
        <v>3</v>
      </c>
    </row>
    <row r="40873" spans="1:2" x14ac:dyDescent="0.25">
      <c r="A40873" s="131">
        <v>26048832</v>
      </c>
      <c r="B40873">
        <v>1</v>
      </c>
    </row>
    <row r="40874" spans="1:2" x14ac:dyDescent="0.25">
      <c r="A40874" s="131">
        <v>26048843</v>
      </c>
      <c r="B40874">
        <v>3</v>
      </c>
    </row>
    <row r="40875" spans="1:2" x14ac:dyDescent="0.25">
      <c r="A40875" s="131">
        <v>26048845</v>
      </c>
      <c r="B40875">
        <v>1</v>
      </c>
    </row>
    <row r="40876" spans="1:2" x14ac:dyDescent="0.25">
      <c r="A40876" s="131">
        <v>26048847</v>
      </c>
      <c r="B40876">
        <v>1</v>
      </c>
    </row>
    <row r="40877" spans="1:2" x14ac:dyDescent="0.25">
      <c r="A40877" s="131">
        <v>26048848</v>
      </c>
      <c r="B40877">
        <v>1</v>
      </c>
    </row>
    <row r="40878" spans="1:2" x14ac:dyDescent="0.25">
      <c r="A40878" s="131">
        <v>26048849</v>
      </c>
      <c r="B40878">
        <v>1</v>
      </c>
    </row>
    <row r="40879" spans="1:2" x14ac:dyDescent="0.25">
      <c r="A40879" s="131">
        <v>26048853</v>
      </c>
      <c r="B40879">
        <v>1</v>
      </c>
    </row>
    <row r="40880" spans="1:2" x14ac:dyDescent="0.25">
      <c r="A40880" s="131">
        <v>26048860</v>
      </c>
      <c r="B40880">
        <v>1</v>
      </c>
    </row>
    <row r="40881" spans="1:2" x14ac:dyDescent="0.25">
      <c r="A40881" s="131">
        <v>26048862</v>
      </c>
      <c r="B40881">
        <v>3</v>
      </c>
    </row>
    <row r="40882" spans="1:2" x14ac:dyDescent="0.25">
      <c r="A40882" s="131">
        <v>26048865</v>
      </c>
      <c r="B40882">
        <v>1</v>
      </c>
    </row>
    <row r="40883" spans="1:2" x14ac:dyDescent="0.25">
      <c r="A40883" s="131">
        <v>26048866</v>
      </c>
      <c r="B40883">
        <v>1</v>
      </c>
    </row>
    <row r="40884" spans="1:2" x14ac:dyDescent="0.25">
      <c r="A40884" s="131">
        <v>26048876</v>
      </c>
      <c r="B40884">
        <v>1</v>
      </c>
    </row>
    <row r="40885" spans="1:2" x14ac:dyDescent="0.25">
      <c r="A40885" s="131">
        <v>26048878</v>
      </c>
      <c r="B40885">
        <v>1</v>
      </c>
    </row>
    <row r="40886" spans="1:2" x14ac:dyDescent="0.25">
      <c r="A40886" s="131">
        <v>26048879</v>
      </c>
      <c r="B40886">
        <v>1</v>
      </c>
    </row>
    <row r="40887" spans="1:2" x14ac:dyDescent="0.25">
      <c r="A40887" s="131">
        <v>26048881</v>
      </c>
      <c r="B40887">
        <v>2</v>
      </c>
    </row>
    <row r="40888" spans="1:2" x14ac:dyDescent="0.25">
      <c r="A40888" s="131">
        <v>26048882</v>
      </c>
      <c r="B40888">
        <v>1</v>
      </c>
    </row>
    <row r="40889" spans="1:2" x14ac:dyDescent="0.25">
      <c r="A40889" s="131">
        <v>26048888</v>
      </c>
      <c r="B40889">
        <v>1</v>
      </c>
    </row>
    <row r="40890" spans="1:2" x14ac:dyDescent="0.25">
      <c r="A40890" s="131">
        <v>26048893</v>
      </c>
      <c r="B40890">
        <v>1</v>
      </c>
    </row>
    <row r="40891" spans="1:2" x14ac:dyDescent="0.25">
      <c r="A40891" s="131">
        <v>26048899</v>
      </c>
      <c r="B40891">
        <v>3</v>
      </c>
    </row>
    <row r="40892" spans="1:2" x14ac:dyDescent="0.25">
      <c r="A40892" s="131">
        <v>26048901</v>
      </c>
      <c r="B40892">
        <v>2</v>
      </c>
    </row>
    <row r="40893" spans="1:2" x14ac:dyDescent="0.25">
      <c r="A40893" s="131">
        <v>26048907</v>
      </c>
      <c r="B40893">
        <v>1</v>
      </c>
    </row>
    <row r="40894" spans="1:2" x14ac:dyDescent="0.25">
      <c r="A40894" s="131">
        <v>26048910</v>
      </c>
      <c r="B40894">
        <v>1</v>
      </c>
    </row>
    <row r="40895" spans="1:2" x14ac:dyDescent="0.25">
      <c r="A40895" s="131">
        <v>26048914</v>
      </c>
      <c r="B40895">
        <v>3</v>
      </c>
    </row>
    <row r="40896" spans="1:2" x14ac:dyDescent="0.25">
      <c r="A40896" s="131">
        <v>26048917</v>
      </c>
      <c r="B40896">
        <v>1</v>
      </c>
    </row>
    <row r="40897" spans="1:2" x14ac:dyDescent="0.25">
      <c r="A40897" s="131">
        <v>26048921</v>
      </c>
      <c r="B40897">
        <v>1</v>
      </c>
    </row>
    <row r="40898" spans="1:2" x14ac:dyDescent="0.25">
      <c r="A40898" s="131">
        <v>26048925</v>
      </c>
      <c r="B40898">
        <v>3</v>
      </c>
    </row>
    <row r="40899" spans="1:2" x14ac:dyDescent="0.25">
      <c r="A40899" s="131">
        <v>26048940</v>
      </c>
      <c r="B40899">
        <v>3</v>
      </c>
    </row>
    <row r="40900" spans="1:2" x14ac:dyDescent="0.25">
      <c r="A40900" s="131">
        <v>26048952</v>
      </c>
      <c r="B40900">
        <v>1</v>
      </c>
    </row>
    <row r="40901" spans="1:2" x14ac:dyDescent="0.25">
      <c r="A40901" s="131">
        <v>26048954</v>
      </c>
      <c r="B40901">
        <v>3</v>
      </c>
    </row>
    <row r="40902" spans="1:2" x14ac:dyDescent="0.25">
      <c r="A40902" s="131">
        <v>26048956</v>
      </c>
      <c r="B40902">
        <v>1</v>
      </c>
    </row>
    <row r="40903" spans="1:2" x14ac:dyDescent="0.25">
      <c r="A40903" s="131">
        <v>26048963</v>
      </c>
      <c r="B40903">
        <v>1</v>
      </c>
    </row>
    <row r="40904" spans="1:2" x14ac:dyDescent="0.25">
      <c r="A40904" s="131">
        <v>26048969</v>
      </c>
      <c r="B40904">
        <v>3</v>
      </c>
    </row>
    <row r="40905" spans="1:2" x14ac:dyDescent="0.25">
      <c r="A40905" s="131">
        <v>26048976</v>
      </c>
      <c r="B40905">
        <v>3</v>
      </c>
    </row>
    <row r="40906" spans="1:2" x14ac:dyDescent="0.25">
      <c r="A40906" s="131">
        <v>26048982</v>
      </c>
      <c r="B40906">
        <v>1</v>
      </c>
    </row>
    <row r="40907" spans="1:2" x14ac:dyDescent="0.25">
      <c r="A40907" s="131">
        <v>26048984</v>
      </c>
      <c r="B40907">
        <v>1</v>
      </c>
    </row>
    <row r="40908" spans="1:2" x14ac:dyDescent="0.25">
      <c r="A40908" s="131">
        <v>26048986</v>
      </c>
      <c r="B40908">
        <v>1</v>
      </c>
    </row>
    <row r="40909" spans="1:2" x14ac:dyDescent="0.25">
      <c r="A40909" s="131">
        <v>26048987</v>
      </c>
      <c r="B40909">
        <v>1</v>
      </c>
    </row>
    <row r="40910" spans="1:2" x14ac:dyDescent="0.25">
      <c r="A40910" s="131">
        <v>26048988</v>
      </c>
      <c r="B40910">
        <v>3</v>
      </c>
    </row>
    <row r="40911" spans="1:2" x14ac:dyDescent="0.25">
      <c r="A40911" s="131">
        <v>26048996</v>
      </c>
      <c r="B40911">
        <v>3</v>
      </c>
    </row>
    <row r="40912" spans="1:2" x14ac:dyDescent="0.25">
      <c r="A40912" s="131">
        <v>26049000</v>
      </c>
      <c r="B40912">
        <v>1</v>
      </c>
    </row>
    <row r="40913" spans="1:2" x14ac:dyDescent="0.25">
      <c r="A40913" s="131">
        <v>26049002</v>
      </c>
      <c r="B40913">
        <v>2</v>
      </c>
    </row>
    <row r="40914" spans="1:2" x14ac:dyDescent="0.25">
      <c r="A40914" s="131">
        <v>26049003</v>
      </c>
      <c r="B40914">
        <v>1</v>
      </c>
    </row>
    <row r="40915" spans="1:2" x14ac:dyDescent="0.25">
      <c r="A40915" s="131">
        <v>26049011</v>
      </c>
      <c r="B40915">
        <v>1</v>
      </c>
    </row>
    <row r="40916" spans="1:2" x14ac:dyDescent="0.25">
      <c r="A40916" s="131">
        <v>26049012</v>
      </c>
      <c r="B40916">
        <v>1</v>
      </c>
    </row>
    <row r="40917" spans="1:2" x14ac:dyDescent="0.25">
      <c r="A40917" s="131">
        <v>26049013</v>
      </c>
      <c r="B40917">
        <v>2</v>
      </c>
    </row>
    <row r="40918" spans="1:2" x14ac:dyDescent="0.25">
      <c r="A40918" s="131">
        <v>26049018</v>
      </c>
      <c r="B40918">
        <v>1</v>
      </c>
    </row>
    <row r="40919" spans="1:2" x14ac:dyDescent="0.25">
      <c r="A40919" s="131">
        <v>26049019</v>
      </c>
      <c r="B40919">
        <v>1</v>
      </c>
    </row>
    <row r="40920" spans="1:2" x14ac:dyDescent="0.25">
      <c r="A40920" s="131">
        <v>26049020</v>
      </c>
      <c r="B40920">
        <v>1</v>
      </c>
    </row>
    <row r="40921" spans="1:2" x14ac:dyDescent="0.25">
      <c r="A40921" s="131">
        <v>26049022</v>
      </c>
      <c r="B40921">
        <v>1</v>
      </c>
    </row>
    <row r="40922" spans="1:2" x14ac:dyDescent="0.25">
      <c r="A40922" s="131">
        <v>26049032</v>
      </c>
      <c r="B40922">
        <v>1</v>
      </c>
    </row>
    <row r="40923" spans="1:2" x14ac:dyDescent="0.25">
      <c r="A40923" s="131">
        <v>26049036</v>
      </c>
      <c r="B40923">
        <v>1</v>
      </c>
    </row>
    <row r="40924" spans="1:2" x14ac:dyDescent="0.25">
      <c r="A40924" s="131">
        <v>26049039</v>
      </c>
      <c r="B40924">
        <v>2</v>
      </c>
    </row>
    <row r="40925" spans="1:2" x14ac:dyDescent="0.25">
      <c r="A40925" s="131">
        <v>26049040</v>
      </c>
      <c r="B40925">
        <v>3</v>
      </c>
    </row>
    <row r="40926" spans="1:2" x14ac:dyDescent="0.25">
      <c r="A40926" s="131">
        <v>26049043</v>
      </c>
      <c r="B40926">
        <v>2</v>
      </c>
    </row>
    <row r="40927" spans="1:2" x14ac:dyDescent="0.25">
      <c r="A40927" s="131">
        <v>26049051</v>
      </c>
      <c r="B40927">
        <v>3</v>
      </c>
    </row>
    <row r="40928" spans="1:2" x14ac:dyDescent="0.25">
      <c r="A40928" s="131">
        <v>26049058</v>
      </c>
      <c r="B40928">
        <v>1</v>
      </c>
    </row>
    <row r="40929" spans="1:2" x14ac:dyDescent="0.25">
      <c r="A40929" s="131">
        <v>26049063</v>
      </c>
      <c r="B40929">
        <v>1</v>
      </c>
    </row>
    <row r="40930" spans="1:2" x14ac:dyDescent="0.25">
      <c r="A40930" s="131">
        <v>26049076</v>
      </c>
      <c r="B40930">
        <v>1</v>
      </c>
    </row>
    <row r="40931" spans="1:2" x14ac:dyDescent="0.25">
      <c r="A40931" s="131">
        <v>26049088</v>
      </c>
      <c r="B40931">
        <v>3</v>
      </c>
    </row>
    <row r="40932" spans="1:2" x14ac:dyDescent="0.25">
      <c r="A40932" s="131">
        <v>26049090</v>
      </c>
      <c r="B40932">
        <v>1</v>
      </c>
    </row>
    <row r="40933" spans="1:2" x14ac:dyDescent="0.25">
      <c r="A40933" s="131">
        <v>26049091</v>
      </c>
      <c r="B40933">
        <v>1</v>
      </c>
    </row>
    <row r="40934" spans="1:2" x14ac:dyDescent="0.25">
      <c r="A40934" s="131">
        <v>26049092</v>
      </c>
      <c r="B40934">
        <v>1</v>
      </c>
    </row>
    <row r="40935" spans="1:2" x14ac:dyDescent="0.25">
      <c r="A40935" s="131">
        <v>26049093</v>
      </c>
      <c r="B40935">
        <v>3</v>
      </c>
    </row>
    <row r="40936" spans="1:2" x14ac:dyDescent="0.25">
      <c r="A40936" s="131">
        <v>26049095</v>
      </c>
      <c r="B40936">
        <v>2</v>
      </c>
    </row>
    <row r="40937" spans="1:2" x14ac:dyDescent="0.25">
      <c r="A40937" s="131">
        <v>26049096</v>
      </c>
      <c r="B40937">
        <v>1</v>
      </c>
    </row>
    <row r="40938" spans="1:2" x14ac:dyDescent="0.25">
      <c r="A40938" s="131">
        <v>26049099</v>
      </c>
      <c r="B40938">
        <v>1</v>
      </c>
    </row>
    <row r="40939" spans="1:2" x14ac:dyDescent="0.25">
      <c r="A40939" s="131">
        <v>26049100</v>
      </c>
      <c r="B40939">
        <v>1</v>
      </c>
    </row>
    <row r="40940" spans="1:2" x14ac:dyDescent="0.25">
      <c r="A40940" s="131">
        <v>26049101</v>
      </c>
      <c r="B40940">
        <v>1</v>
      </c>
    </row>
    <row r="40941" spans="1:2" x14ac:dyDescent="0.25">
      <c r="A40941" s="131">
        <v>26049102</v>
      </c>
      <c r="B40941">
        <v>3</v>
      </c>
    </row>
    <row r="40942" spans="1:2" x14ac:dyDescent="0.25">
      <c r="A40942" s="131">
        <v>26049103</v>
      </c>
      <c r="B40942">
        <v>1</v>
      </c>
    </row>
    <row r="40943" spans="1:2" x14ac:dyDescent="0.25">
      <c r="A40943" s="131">
        <v>26049111</v>
      </c>
      <c r="B40943">
        <v>1</v>
      </c>
    </row>
    <row r="40944" spans="1:2" x14ac:dyDescent="0.25">
      <c r="A40944" s="131">
        <v>26049115</v>
      </c>
      <c r="B40944">
        <v>3</v>
      </c>
    </row>
    <row r="40945" spans="1:2" x14ac:dyDescent="0.25">
      <c r="A40945" s="131">
        <v>26049122</v>
      </c>
      <c r="B40945">
        <v>1</v>
      </c>
    </row>
    <row r="40946" spans="1:2" x14ac:dyDescent="0.25">
      <c r="A40946" s="131">
        <v>26049132</v>
      </c>
      <c r="B40946">
        <v>1</v>
      </c>
    </row>
    <row r="40947" spans="1:2" x14ac:dyDescent="0.25">
      <c r="A40947" s="131">
        <v>26049133</v>
      </c>
      <c r="B40947">
        <v>1</v>
      </c>
    </row>
    <row r="40948" spans="1:2" x14ac:dyDescent="0.25">
      <c r="A40948" s="131">
        <v>26049135</v>
      </c>
      <c r="B40948">
        <v>1</v>
      </c>
    </row>
    <row r="40949" spans="1:2" x14ac:dyDescent="0.25">
      <c r="A40949" s="131">
        <v>26049145</v>
      </c>
      <c r="B40949">
        <v>1</v>
      </c>
    </row>
    <row r="40950" spans="1:2" x14ac:dyDescent="0.25">
      <c r="A40950" s="131">
        <v>26049158</v>
      </c>
      <c r="B40950">
        <v>1</v>
      </c>
    </row>
    <row r="40951" spans="1:2" x14ac:dyDescent="0.25">
      <c r="A40951" s="131">
        <v>26049163</v>
      </c>
      <c r="B40951">
        <v>3</v>
      </c>
    </row>
    <row r="40952" spans="1:2" x14ac:dyDescent="0.25">
      <c r="A40952" s="131">
        <v>26049169</v>
      </c>
      <c r="B40952">
        <v>1</v>
      </c>
    </row>
    <row r="40953" spans="1:2" x14ac:dyDescent="0.25">
      <c r="A40953" s="131">
        <v>26049172</v>
      </c>
      <c r="B40953">
        <v>1</v>
      </c>
    </row>
    <row r="40954" spans="1:2" x14ac:dyDescent="0.25">
      <c r="A40954" s="131">
        <v>26049192</v>
      </c>
      <c r="B40954">
        <v>3</v>
      </c>
    </row>
    <row r="40955" spans="1:2" x14ac:dyDescent="0.25">
      <c r="A40955" s="131">
        <v>26049201</v>
      </c>
      <c r="B40955">
        <v>1</v>
      </c>
    </row>
    <row r="40956" spans="1:2" x14ac:dyDescent="0.25">
      <c r="A40956" s="131">
        <v>26049202</v>
      </c>
      <c r="B40956">
        <v>3</v>
      </c>
    </row>
    <row r="40957" spans="1:2" x14ac:dyDescent="0.25">
      <c r="A40957" s="131">
        <v>26049216</v>
      </c>
      <c r="B40957">
        <v>1</v>
      </c>
    </row>
    <row r="40958" spans="1:2" x14ac:dyDescent="0.25">
      <c r="A40958" s="131">
        <v>26049219</v>
      </c>
      <c r="B40958">
        <v>1</v>
      </c>
    </row>
    <row r="40959" spans="1:2" x14ac:dyDescent="0.25">
      <c r="A40959" s="131">
        <v>26049230</v>
      </c>
      <c r="B40959">
        <v>1</v>
      </c>
    </row>
    <row r="40960" spans="1:2" x14ac:dyDescent="0.25">
      <c r="A40960" s="131">
        <v>26049233</v>
      </c>
      <c r="B40960">
        <v>1</v>
      </c>
    </row>
    <row r="40961" spans="1:2" x14ac:dyDescent="0.25">
      <c r="A40961" s="131">
        <v>26049244</v>
      </c>
      <c r="B40961">
        <v>2</v>
      </c>
    </row>
    <row r="40962" spans="1:2" x14ac:dyDescent="0.25">
      <c r="A40962" s="131">
        <v>26049248</v>
      </c>
      <c r="B40962">
        <v>1</v>
      </c>
    </row>
    <row r="40963" spans="1:2" x14ac:dyDescent="0.25">
      <c r="A40963" s="131">
        <v>26049249</v>
      </c>
      <c r="B40963">
        <v>3</v>
      </c>
    </row>
    <row r="40964" spans="1:2" x14ac:dyDescent="0.25">
      <c r="A40964" s="131">
        <v>26049253</v>
      </c>
      <c r="B40964">
        <v>1</v>
      </c>
    </row>
    <row r="40965" spans="1:2" x14ac:dyDescent="0.25">
      <c r="A40965" s="131">
        <v>26049261</v>
      </c>
      <c r="B40965">
        <v>1</v>
      </c>
    </row>
    <row r="40966" spans="1:2" x14ac:dyDescent="0.25">
      <c r="A40966" s="131">
        <v>26049263</v>
      </c>
      <c r="B40966">
        <v>1</v>
      </c>
    </row>
    <row r="40967" spans="1:2" x14ac:dyDescent="0.25">
      <c r="A40967" s="131">
        <v>26049279</v>
      </c>
      <c r="B40967">
        <v>2</v>
      </c>
    </row>
    <row r="40968" spans="1:2" x14ac:dyDescent="0.25">
      <c r="A40968" s="131">
        <v>26049290</v>
      </c>
      <c r="B40968">
        <v>1</v>
      </c>
    </row>
    <row r="40969" spans="1:2" x14ac:dyDescent="0.25">
      <c r="A40969" s="131">
        <v>26049298</v>
      </c>
      <c r="B40969">
        <v>1</v>
      </c>
    </row>
    <row r="40970" spans="1:2" x14ac:dyDescent="0.25">
      <c r="A40970" s="131">
        <v>26049301</v>
      </c>
      <c r="B40970">
        <v>1</v>
      </c>
    </row>
    <row r="40971" spans="1:2" x14ac:dyDescent="0.25">
      <c r="A40971" s="131">
        <v>26049307</v>
      </c>
      <c r="B40971">
        <v>3</v>
      </c>
    </row>
    <row r="40972" spans="1:2" x14ac:dyDescent="0.25">
      <c r="A40972" s="131">
        <v>26049319</v>
      </c>
      <c r="B40972">
        <v>3</v>
      </c>
    </row>
    <row r="40973" spans="1:2" x14ac:dyDescent="0.25">
      <c r="A40973" s="131">
        <v>26049324</v>
      </c>
      <c r="B40973">
        <v>3</v>
      </c>
    </row>
    <row r="40974" spans="1:2" x14ac:dyDescent="0.25">
      <c r="A40974" s="131">
        <v>26049326</v>
      </c>
      <c r="B40974">
        <v>1</v>
      </c>
    </row>
    <row r="40975" spans="1:2" x14ac:dyDescent="0.25">
      <c r="A40975" s="131">
        <v>26049332</v>
      </c>
      <c r="B40975">
        <v>1</v>
      </c>
    </row>
    <row r="40976" spans="1:2" x14ac:dyDescent="0.25">
      <c r="A40976" s="131">
        <v>26049333</v>
      </c>
      <c r="B40976">
        <v>3</v>
      </c>
    </row>
    <row r="40977" spans="1:2" x14ac:dyDescent="0.25">
      <c r="A40977" s="131">
        <v>26049336</v>
      </c>
      <c r="B40977">
        <v>3</v>
      </c>
    </row>
    <row r="40978" spans="1:2" x14ac:dyDescent="0.25">
      <c r="A40978" s="131">
        <v>26049337</v>
      </c>
      <c r="B40978">
        <v>3</v>
      </c>
    </row>
    <row r="40979" spans="1:2" x14ac:dyDescent="0.25">
      <c r="A40979" s="131">
        <v>26049342</v>
      </c>
      <c r="B40979">
        <v>3</v>
      </c>
    </row>
    <row r="40980" spans="1:2" x14ac:dyDescent="0.25">
      <c r="A40980" s="131">
        <v>26049343</v>
      </c>
      <c r="B40980">
        <v>3</v>
      </c>
    </row>
    <row r="40981" spans="1:2" x14ac:dyDescent="0.25">
      <c r="A40981" s="131">
        <v>26049346</v>
      </c>
      <c r="B40981">
        <v>3</v>
      </c>
    </row>
    <row r="40982" spans="1:2" x14ac:dyDescent="0.25">
      <c r="A40982" s="131">
        <v>26049350</v>
      </c>
      <c r="B40982">
        <v>3</v>
      </c>
    </row>
    <row r="40983" spans="1:2" x14ac:dyDescent="0.25">
      <c r="A40983" s="131">
        <v>26049357</v>
      </c>
      <c r="B40983">
        <v>1</v>
      </c>
    </row>
    <row r="40984" spans="1:2" x14ac:dyDescent="0.25">
      <c r="A40984" s="131">
        <v>26049361</v>
      </c>
      <c r="B40984">
        <v>1</v>
      </c>
    </row>
    <row r="40985" spans="1:2" x14ac:dyDescent="0.25">
      <c r="A40985" s="131">
        <v>26049362</v>
      </c>
      <c r="B40985">
        <v>1</v>
      </c>
    </row>
    <row r="40986" spans="1:2" x14ac:dyDescent="0.25">
      <c r="A40986" s="131">
        <v>26049380</v>
      </c>
      <c r="B40986">
        <v>3</v>
      </c>
    </row>
    <row r="40987" spans="1:2" x14ac:dyDescent="0.25">
      <c r="A40987" s="131">
        <v>26049381</v>
      </c>
      <c r="B40987">
        <v>2</v>
      </c>
    </row>
    <row r="40988" spans="1:2" x14ac:dyDescent="0.25">
      <c r="A40988" s="131">
        <v>26049383</v>
      </c>
      <c r="B40988">
        <v>3</v>
      </c>
    </row>
    <row r="40989" spans="1:2" x14ac:dyDescent="0.25">
      <c r="A40989" s="131">
        <v>26049386</v>
      </c>
      <c r="B40989">
        <v>1</v>
      </c>
    </row>
    <row r="40990" spans="1:2" x14ac:dyDescent="0.25">
      <c r="A40990" s="131">
        <v>26049390</v>
      </c>
      <c r="B40990">
        <v>3</v>
      </c>
    </row>
    <row r="40991" spans="1:2" x14ac:dyDescent="0.25">
      <c r="A40991" s="131">
        <v>26049392</v>
      </c>
      <c r="B40991">
        <v>1</v>
      </c>
    </row>
    <row r="40992" spans="1:2" x14ac:dyDescent="0.25">
      <c r="A40992" s="131">
        <v>26049394</v>
      </c>
      <c r="B40992">
        <v>1</v>
      </c>
    </row>
    <row r="40993" spans="1:2" x14ac:dyDescent="0.25">
      <c r="A40993" s="131">
        <v>26049410</v>
      </c>
      <c r="B40993">
        <v>1</v>
      </c>
    </row>
    <row r="40994" spans="1:2" x14ac:dyDescent="0.25">
      <c r="A40994" s="131">
        <v>26049413</v>
      </c>
      <c r="B40994">
        <v>1</v>
      </c>
    </row>
    <row r="40995" spans="1:2" x14ac:dyDescent="0.25">
      <c r="A40995" s="131">
        <v>26049416</v>
      </c>
      <c r="B40995">
        <v>1</v>
      </c>
    </row>
    <row r="40996" spans="1:2" x14ac:dyDescent="0.25">
      <c r="A40996" s="131">
        <v>26049428</v>
      </c>
      <c r="B40996">
        <v>3</v>
      </c>
    </row>
    <row r="40997" spans="1:2" x14ac:dyDescent="0.25">
      <c r="A40997" s="131">
        <v>26049431</v>
      </c>
      <c r="B40997">
        <v>1</v>
      </c>
    </row>
    <row r="40998" spans="1:2" x14ac:dyDescent="0.25">
      <c r="A40998" s="131">
        <v>26049455</v>
      </c>
      <c r="B40998">
        <v>1</v>
      </c>
    </row>
    <row r="40999" spans="1:2" x14ac:dyDescent="0.25">
      <c r="A40999" s="131">
        <v>26049461</v>
      </c>
      <c r="B40999">
        <v>1</v>
      </c>
    </row>
    <row r="41000" spans="1:2" x14ac:dyDescent="0.25">
      <c r="A41000" s="131">
        <v>26049463</v>
      </c>
      <c r="B41000">
        <v>1</v>
      </c>
    </row>
    <row r="41001" spans="1:2" x14ac:dyDescent="0.25">
      <c r="A41001" s="131">
        <v>26049472</v>
      </c>
      <c r="B41001">
        <v>3</v>
      </c>
    </row>
    <row r="41002" spans="1:2" x14ac:dyDescent="0.25">
      <c r="A41002" s="131">
        <v>26049473</v>
      </c>
      <c r="B41002">
        <v>1</v>
      </c>
    </row>
    <row r="41003" spans="1:2" x14ac:dyDescent="0.25">
      <c r="A41003" s="131">
        <v>26049474</v>
      </c>
      <c r="B41003">
        <v>1</v>
      </c>
    </row>
    <row r="41004" spans="1:2" x14ac:dyDescent="0.25">
      <c r="A41004" s="131">
        <v>26049487</v>
      </c>
      <c r="B41004">
        <v>1</v>
      </c>
    </row>
    <row r="41005" spans="1:2" x14ac:dyDescent="0.25">
      <c r="A41005" s="131">
        <v>26049495</v>
      </c>
      <c r="B41005">
        <v>1</v>
      </c>
    </row>
    <row r="41006" spans="1:2" x14ac:dyDescent="0.25">
      <c r="A41006" s="131">
        <v>26049505</v>
      </c>
      <c r="B41006">
        <v>1</v>
      </c>
    </row>
    <row r="41007" spans="1:2" x14ac:dyDescent="0.25">
      <c r="A41007" s="131">
        <v>26049511</v>
      </c>
      <c r="B41007">
        <v>1</v>
      </c>
    </row>
    <row r="41008" spans="1:2" x14ac:dyDescent="0.25">
      <c r="A41008" s="131">
        <v>26049517</v>
      </c>
      <c r="B41008">
        <v>3</v>
      </c>
    </row>
    <row r="41009" spans="1:2" x14ac:dyDescent="0.25">
      <c r="A41009" s="131">
        <v>26049519</v>
      </c>
      <c r="B41009">
        <v>3</v>
      </c>
    </row>
    <row r="41010" spans="1:2" x14ac:dyDescent="0.25">
      <c r="A41010" s="131">
        <v>26049524</v>
      </c>
      <c r="B41010">
        <v>1</v>
      </c>
    </row>
    <row r="41011" spans="1:2" x14ac:dyDescent="0.25">
      <c r="A41011" s="131">
        <v>26049527</v>
      </c>
      <c r="B41011">
        <v>3</v>
      </c>
    </row>
    <row r="41012" spans="1:2" x14ac:dyDescent="0.25">
      <c r="A41012" s="131">
        <v>26049532</v>
      </c>
      <c r="B41012">
        <v>1</v>
      </c>
    </row>
    <row r="41013" spans="1:2" x14ac:dyDescent="0.25">
      <c r="A41013" s="131">
        <v>26049539</v>
      </c>
      <c r="B41013">
        <v>1</v>
      </c>
    </row>
    <row r="41014" spans="1:2" x14ac:dyDescent="0.25">
      <c r="A41014" s="131">
        <v>26049541</v>
      </c>
      <c r="B41014">
        <v>1</v>
      </c>
    </row>
    <row r="41015" spans="1:2" x14ac:dyDescent="0.25">
      <c r="A41015" s="131">
        <v>26049544</v>
      </c>
      <c r="B41015">
        <v>3</v>
      </c>
    </row>
    <row r="41016" spans="1:2" x14ac:dyDescent="0.25">
      <c r="A41016" s="131">
        <v>26049545</v>
      </c>
      <c r="B41016">
        <v>3</v>
      </c>
    </row>
    <row r="41017" spans="1:2" x14ac:dyDescent="0.25">
      <c r="A41017" s="131">
        <v>26049550</v>
      </c>
      <c r="B41017">
        <v>1</v>
      </c>
    </row>
    <row r="41018" spans="1:2" x14ac:dyDescent="0.25">
      <c r="A41018" s="131">
        <v>26049551</v>
      </c>
      <c r="B41018">
        <v>1</v>
      </c>
    </row>
    <row r="41019" spans="1:2" x14ac:dyDescent="0.25">
      <c r="A41019" s="131">
        <v>26049552</v>
      </c>
      <c r="B41019">
        <v>3</v>
      </c>
    </row>
    <row r="41020" spans="1:2" x14ac:dyDescent="0.25">
      <c r="A41020" s="131">
        <v>26049553</v>
      </c>
      <c r="B41020">
        <v>3</v>
      </c>
    </row>
    <row r="41021" spans="1:2" x14ac:dyDescent="0.25">
      <c r="A41021" s="131">
        <v>26049555</v>
      </c>
      <c r="B41021">
        <v>1</v>
      </c>
    </row>
    <row r="41022" spans="1:2" x14ac:dyDescent="0.25">
      <c r="A41022" s="131">
        <v>26049556</v>
      </c>
      <c r="B41022">
        <v>3</v>
      </c>
    </row>
    <row r="41023" spans="1:2" x14ac:dyDescent="0.25">
      <c r="A41023" s="131">
        <v>26049558</v>
      </c>
      <c r="B41023">
        <v>1</v>
      </c>
    </row>
    <row r="41024" spans="1:2" x14ac:dyDescent="0.25">
      <c r="A41024" s="131">
        <v>26049559</v>
      </c>
      <c r="B41024">
        <v>3</v>
      </c>
    </row>
    <row r="41025" spans="1:2" x14ac:dyDescent="0.25">
      <c r="A41025" s="131">
        <v>26049579</v>
      </c>
      <c r="B41025">
        <v>1</v>
      </c>
    </row>
    <row r="41026" spans="1:2" x14ac:dyDescent="0.25">
      <c r="A41026" s="131">
        <v>26049588</v>
      </c>
      <c r="B41026">
        <v>3</v>
      </c>
    </row>
    <row r="41027" spans="1:2" x14ac:dyDescent="0.25">
      <c r="A41027" s="131">
        <v>26049593</v>
      </c>
      <c r="B41027">
        <v>1</v>
      </c>
    </row>
    <row r="41028" spans="1:2" x14ac:dyDescent="0.25">
      <c r="A41028" s="131">
        <v>26049599</v>
      </c>
      <c r="B41028">
        <v>1</v>
      </c>
    </row>
    <row r="41029" spans="1:2" x14ac:dyDescent="0.25">
      <c r="A41029" s="131">
        <v>26049601</v>
      </c>
      <c r="B41029">
        <v>3</v>
      </c>
    </row>
    <row r="41030" spans="1:2" x14ac:dyDescent="0.25">
      <c r="A41030" s="131">
        <v>26049602</v>
      </c>
      <c r="B41030">
        <v>3</v>
      </c>
    </row>
    <row r="41031" spans="1:2" x14ac:dyDescent="0.25">
      <c r="A41031" s="131">
        <v>26049609</v>
      </c>
      <c r="B41031">
        <v>3</v>
      </c>
    </row>
    <row r="41032" spans="1:2" x14ac:dyDescent="0.25">
      <c r="A41032" s="131">
        <v>26049611</v>
      </c>
      <c r="B41032">
        <v>1</v>
      </c>
    </row>
    <row r="41033" spans="1:2" x14ac:dyDescent="0.25">
      <c r="A41033" s="131">
        <v>26049615</v>
      </c>
      <c r="B41033">
        <v>1</v>
      </c>
    </row>
    <row r="41034" spans="1:2" x14ac:dyDescent="0.25">
      <c r="A41034" s="131">
        <v>26049619</v>
      </c>
      <c r="B41034">
        <v>2</v>
      </c>
    </row>
    <row r="41035" spans="1:2" x14ac:dyDescent="0.25">
      <c r="A41035" s="131">
        <v>26049620</v>
      </c>
      <c r="B41035">
        <v>1</v>
      </c>
    </row>
    <row r="41036" spans="1:2" x14ac:dyDescent="0.25">
      <c r="A41036" s="131">
        <v>26049623</v>
      </c>
      <c r="B41036">
        <v>2</v>
      </c>
    </row>
    <row r="41037" spans="1:2" x14ac:dyDescent="0.25">
      <c r="A41037" s="131">
        <v>26049628</v>
      </c>
      <c r="B41037">
        <v>1</v>
      </c>
    </row>
    <row r="41038" spans="1:2" x14ac:dyDescent="0.25">
      <c r="A41038" s="131">
        <v>26049629</v>
      </c>
      <c r="B41038">
        <v>1</v>
      </c>
    </row>
    <row r="41039" spans="1:2" x14ac:dyDescent="0.25">
      <c r="A41039" s="131">
        <v>26049632</v>
      </c>
      <c r="B41039">
        <v>1</v>
      </c>
    </row>
    <row r="41040" spans="1:2" x14ac:dyDescent="0.25">
      <c r="A41040" s="131">
        <v>26049633</v>
      </c>
      <c r="B41040">
        <v>3</v>
      </c>
    </row>
    <row r="41041" spans="1:2" x14ac:dyDescent="0.25">
      <c r="A41041" s="131">
        <v>26049635</v>
      </c>
      <c r="B41041">
        <v>2</v>
      </c>
    </row>
    <row r="41042" spans="1:2" x14ac:dyDescent="0.25">
      <c r="A41042" s="131">
        <v>26049637</v>
      </c>
      <c r="B41042">
        <v>1</v>
      </c>
    </row>
    <row r="41043" spans="1:2" x14ac:dyDescent="0.25">
      <c r="A41043" s="131">
        <v>26049640</v>
      </c>
      <c r="B41043">
        <v>1</v>
      </c>
    </row>
    <row r="41044" spans="1:2" x14ac:dyDescent="0.25">
      <c r="A41044" s="131">
        <v>26049641</v>
      </c>
      <c r="B41044">
        <v>3</v>
      </c>
    </row>
    <row r="41045" spans="1:2" x14ac:dyDescent="0.25">
      <c r="A41045" s="131">
        <v>26049644</v>
      </c>
      <c r="B41045">
        <v>1</v>
      </c>
    </row>
    <row r="41046" spans="1:2" x14ac:dyDescent="0.25">
      <c r="A41046" s="131">
        <v>26049646</v>
      </c>
      <c r="B41046">
        <v>1</v>
      </c>
    </row>
    <row r="41047" spans="1:2" x14ac:dyDescent="0.25">
      <c r="A41047" s="131">
        <v>26049651</v>
      </c>
      <c r="B41047">
        <v>1</v>
      </c>
    </row>
    <row r="41048" spans="1:2" x14ac:dyDescent="0.25">
      <c r="A41048" s="131">
        <v>26049652</v>
      </c>
      <c r="B41048">
        <v>1</v>
      </c>
    </row>
    <row r="41049" spans="1:2" x14ac:dyDescent="0.25">
      <c r="A41049" s="131">
        <v>26049658</v>
      </c>
      <c r="B41049">
        <v>3</v>
      </c>
    </row>
    <row r="41050" spans="1:2" x14ac:dyDescent="0.25">
      <c r="A41050" s="131">
        <v>26049663</v>
      </c>
      <c r="B41050">
        <v>1</v>
      </c>
    </row>
    <row r="41051" spans="1:2" x14ac:dyDescent="0.25">
      <c r="A41051" s="131">
        <v>26049664</v>
      </c>
      <c r="B41051">
        <v>2</v>
      </c>
    </row>
    <row r="41052" spans="1:2" x14ac:dyDescent="0.25">
      <c r="A41052" s="131">
        <v>26049665</v>
      </c>
      <c r="B41052">
        <v>3</v>
      </c>
    </row>
    <row r="41053" spans="1:2" x14ac:dyDescent="0.25">
      <c r="A41053" s="131">
        <v>26049671</v>
      </c>
      <c r="B41053">
        <v>1</v>
      </c>
    </row>
    <row r="41054" spans="1:2" x14ac:dyDescent="0.25">
      <c r="A41054" s="131">
        <v>26049672</v>
      </c>
      <c r="B41054">
        <v>3</v>
      </c>
    </row>
    <row r="41055" spans="1:2" x14ac:dyDescent="0.25">
      <c r="A41055" s="131">
        <v>26049675</v>
      </c>
      <c r="B41055">
        <v>3</v>
      </c>
    </row>
    <row r="41056" spans="1:2" x14ac:dyDescent="0.25">
      <c r="A41056" s="131">
        <v>26049680</v>
      </c>
      <c r="B41056">
        <v>1</v>
      </c>
    </row>
    <row r="41057" spans="1:2" x14ac:dyDescent="0.25">
      <c r="A41057" s="131">
        <v>26049684</v>
      </c>
      <c r="B41057">
        <v>1</v>
      </c>
    </row>
    <row r="41058" spans="1:2" x14ac:dyDescent="0.25">
      <c r="A41058" s="131">
        <v>26049685</v>
      </c>
      <c r="B41058">
        <v>1</v>
      </c>
    </row>
    <row r="41059" spans="1:2" x14ac:dyDescent="0.25">
      <c r="A41059" s="131">
        <v>26049687</v>
      </c>
      <c r="B41059">
        <v>1</v>
      </c>
    </row>
    <row r="41060" spans="1:2" x14ac:dyDescent="0.25">
      <c r="A41060" s="131">
        <v>26049689</v>
      </c>
      <c r="B41060">
        <v>3</v>
      </c>
    </row>
    <row r="41061" spans="1:2" x14ac:dyDescent="0.25">
      <c r="A41061" s="131">
        <v>26049693</v>
      </c>
      <c r="B41061">
        <v>3</v>
      </c>
    </row>
    <row r="41062" spans="1:2" x14ac:dyDescent="0.25">
      <c r="A41062" s="131">
        <v>26049694</v>
      </c>
      <c r="B41062">
        <v>1</v>
      </c>
    </row>
    <row r="41063" spans="1:2" x14ac:dyDescent="0.25">
      <c r="A41063" s="131">
        <v>26049697</v>
      </c>
      <c r="B41063">
        <v>3</v>
      </c>
    </row>
    <row r="41064" spans="1:2" x14ac:dyDescent="0.25">
      <c r="A41064" s="131">
        <v>26049700</v>
      </c>
      <c r="B41064">
        <v>1</v>
      </c>
    </row>
    <row r="41065" spans="1:2" x14ac:dyDescent="0.25">
      <c r="A41065" s="131">
        <v>26049701</v>
      </c>
      <c r="B41065">
        <v>3</v>
      </c>
    </row>
    <row r="41066" spans="1:2" x14ac:dyDescent="0.25">
      <c r="A41066" s="131">
        <v>26049706</v>
      </c>
      <c r="B41066">
        <v>3</v>
      </c>
    </row>
    <row r="41067" spans="1:2" x14ac:dyDescent="0.25">
      <c r="A41067" s="131">
        <v>26049708</v>
      </c>
      <c r="B41067">
        <v>3</v>
      </c>
    </row>
    <row r="41068" spans="1:2" x14ac:dyDescent="0.25">
      <c r="A41068" s="131">
        <v>26049712</v>
      </c>
      <c r="B41068">
        <v>3</v>
      </c>
    </row>
    <row r="41069" spans="1:2" x14ac:dyDescent="0.25">
      <c r="A41069" s="131">
        <v>26049713</v>
      </c>
      <c r="B41069">
        <v>3</v>
      </c>
    </row>
    <row r="41070" spans="1:2" x14ac:dyDescent="0.25">
      <c r="A41070" s="131">
        <v>26049714</v>
      </c>
      <c r="B41070">
        <v>1</v>
      </c>
    </row>
    <row r="41071" spans="1:2" x14ac:dyDescent="0.25">
      <c r="A41071" s="131">
        <v>26049717</v>
      </c>
      <c r="B41071">
        <v>3</v>
      </c>
    </row>
    <row r="41072" spans="1:2" x14ac:dyDescent="0.25">
      <c r="A41072" s="131">
        <v>26049719</v>
      </c>
      <c r="B41072">
        <v>1</v>
      </c>
    </row>
    <row r="41073" spans="1:2" x14ac:dyDescent="0.25">
      <c r="A41073" s="131">
        <v>26049722</v>
      </c>
      <c r="B41073">
        <v>3</v>
      </c>
    </row>
    <row r="41074" spans="1:2" x14ac:dyDescent="0.25">
      <c r="A41074" s="131">
        <v>26049725</v>
      </c>
      <c r="B41074">
        <v>1</v>
      </c>
    </row>
    <row r="41075" spans="1:2" x14ac:dyDescent="0.25">
      <c r="A41075" s="131">
        <v>26049731</v>
      </c>
      <c r="B41075">
        <v>3</v>
      </c>
    </row>
    <row r="41076" spans="1:2" x14ac:dyDescent="0.25">
      <c r="A41076" s="131">
        <v>26049738</v>
      </c>
      <c r="B41076">
        <v>1</v>
      </c>
    </row>
    <row r="41077" spans="1:2" x14ac:dyDescent="0.25">
      <c r="A41077" s="131">
        <v>26049741</v>
      </c>
      <c r="B41077">
        <v>3</v>
      </c>
    </row>
    <row r="41078" spans="1:2" x14ac:dyDescent="0.25">
      <c r="A41078" s="131">
        <v>26049743</v>
      </c>
      <c r="B41078">
        <v>1</v>
      </c>
    </row>
    <row r="41079" spans="1:2" x14ac:dyDescent="0.25">
      <c r="A41079" s="131">
        <v>26049744</v>
      </c>
      <c r="B41079">
        <v>1</v>
      </c>
    </row>
    <row r="41080" spans="1:2" x14ac:dyDescent="0.25">
      <c r="A41080" s="131">
        <v>26049745</v>
      </c>
      <c r="B41080">
        <v>2</v>
      </c>
    </row>
    <row r="41081" spans="1:2" x14ac:dyDescent="0.25">
      <c r="A41081" s="131">
        <v>26049747</v>
      </c>
      <c r="B41081">
        <v>3</v>
      </c>
    </row>
    <row r="41082" spans="1:2" x14ac:dyDescent="0.25">
      <c r="A41082" s="131">
        <v>26049754</v>
      </c>
      <c r="B41082">
        <v>1</v>
      </c>
    </row>
    <row r="41083" spans="1:2" x14ac:dyDescent="0.25">
      <c r="A41083" s="131">
        <v>26049763</v>
      </c>
      <c r="B41083">
        <v>1</v>
      </c>
    </row>
    <row r="41084" spans="1:2" x14ac:dyDescent="0.25">
      <c r="A41084" s="131">
        <v>26049766</v>
      </c>
      <c r="B41084">
        <v>3</v>
      </c>
    </row>
    <row r="41085" spans="1:2" x14ac:dyDescent="0.25">
      <c r="A41085" s="131">
        <v>26049768</v>
      </c>
      <c r="B41085">
        <v>3</v>
      </c>
    </row>
    <row r="41086" spans="1:2" x14ac:dyDescent="0.25">
      <c r="A41086" s="131">
        <v>26049773</v>
      </c>
      <c r="B41086">
        <v>1</v>
      </c>
    </row>
    <row r="41087" spans="1:2" x14ac:dyDescent="0.25">
      <c r="A41087" s="131">
        <v>26049776</v>
      </c>
      <c r="B41087">
        <v>1</v>
      </c>
    </row>
    <row r="41088" spans="1:2" x14ac:dyDescent="0.25">
      <c r="A41088" s="131">
        <v>26049784</v>
      </c>
      <c r="B41088">
        <v>1</v>
      </c>
    </row>
    <row r="41089" spans="1:2" x14ac:dyDescent="0.25">
      <c r="A41089" s="131">
        <v>26049789</v>
      </c>
      <c r="B41089">
        <v>1</v>
      </c>
    </row>
    <row r="41090" spans="1:2" x14ac:dyDescent="0.25">
      <c r="A41090" s="131">
        <v>26049795</v>
      </c>
      <c r="B41090">
        <v>1</v>
      </c>
    </row>
    <row r="41091" spans="1:2" x14ac:dyDescent="0.25">
      <c r="A41091" s="131">
        <v>26049798</v>
      </c>
      <c r="B41091">
        <v>1</v>
      </c>
    </row>
    <row r="41092" spans="1:2" x14ac:dyDescent="0.25">
      <c r="A41092" s="131">
        <v>26049799</v>
      </c>
      <c r="B41092">
        <v>1</v>
      </c>
    </row>
    <row r="41093" spans="1:2" x14ac:dyDescent="0.25">
      <c r="A41093" s="131">
        <v>26049805</v>
      </c>
      <c r="B41093">
        <v>1</v>
      </c>
    </row>
    <row r="41094" spans="1:2" x14ac:dyDescent="0.25">
      <c r="A41094" s="131">
        <v>26049806</v>
      </c>
      <c r="B41094">
        <v>1</v>
      </c>
    </row>
    <row r="41095" spans="1:2" x14ac:dyDescent="0.25">
      <c r="A41095" s="131">
        <v>26049813</v>
      </c>
      <c r="B41095">
        <v>3</v>
      </c>
    </row>
    <row r="41096" spans="1:2" x14ac:dyDescent="0.25">
      <c r="A41096" s="131">
        <v>26049817</v>
      </c>
      <c r="B41096">
        <v>3</v>
      </c>
    </row>
    <row r="41097" spans="1:2" x14ac:dyDescent="0.25">
      <c r="A41097" s="131">
        <v>26049822</v>
      </c>
      <c r="B41097">
        <v>3</v>
      </c>
    </row>
    <row r="41098" spans="1:2" x14ac:dyDescent="0.25">
      <c r="A41098" s="131">
        <v>26049823</v>
      </c>
      <c r="B41098">
        <v>1</v>
      </c>
    </row>
    <row r="41099" spans="1:2" x14ac:dyDescent="0.25">
      <c r="A41099" s="131">
        <v>26049825</v>
      </c>
      <c r="B41099">
        <v>3</v>
      </c>
    </row>
    <row r="41100" spans="1:2" x14ac:dyDescent="0.25">
      <c r="A41100" s="131">
        <v>26049830</v>
      </c>
      <c r="B41100">
        <v>3</v>
      </c>
    </row>
    <row r="41101" spans="1:2" x14ac:dyDescent="0.25">
      <c r="A41101" s="131">
        <v>26049835</v>
      </c>
      <c r="B41101">
        <v>1</v>
      </c>
    </row>
    <row r="41102" spans="1:2" x14ac:dyDescent="0.25">
      <c r="A41102" s="131">
        <v>26049838</v>
      </c>
      <c r="B41102">
        <v>3</v>
      </c>
    </row>
    <row r="41103" spans="1:2" x14ac:dyDescent="0.25">
      <c r="A41103" s="131">
        <v>26049841</v>
      </c>
      <c r="B41103">
        <v>3</v>
      </c>
    </row>
    <row r="41104" spans="1:2" x14ac:dyDescent="0.25">
      <c r="A41104" s="131">
        <v>26049846</v>
      </c>
      <c r="B41104">
        <v>3</v>
      </c>
    </row>
    <row r="41105" spans="1:2" x14ac:dyDescent="0.25">
      <c r="A41105" s="131">
        <v>26049848</v>
      </c>
      <c r="B41105">
        <v>3</v>
      </c>
    </row>
    <row r="41106" spans="1:2" x14ac:dyDescent="0.25">
      <c r="A41106" s="131">
        <v>26049852</v>
      </c>
      <c r="B41106">
        <v>1</v>
      </c>
    </row>
    <row r="41107" spans="1:2" x14ac:dyDescent="0.25">
      <c r="A41107" s="131">
        <v>26049853</v>
      </c>
      <c r="B41107">
        <v>1</v>
      </c>
    </row>
    <row r="41108" spans="1:2" x14ac:dyDescent="0.25">
      <c r="A41108" s="131">
        <v>26049855</v>
      </c>
      <c r="B41108">
        <v>2</v>
      </c>
    </row>
    <row r="41109" spans="1:2" x14ac:dyDescent="0.25">
      <c r="A41109" s="131">
        <v>26049858</v>
      </c>
      <c r="B41109">
        <v>1</v>
      </c>
    </row>
    <row r="41110" spans="1:2" x14ac:dyDescent="0.25">
      <c r="A41110" s="131">
        <v>26049859</v>
      </c>
      <c r="B41110">
        <v>3</v>
      </c>
    </row>
    <row r="41111" spans="1:2" x14ac:dyDescent="0.25">
      <c r="A41111" s="131">
        <v>26049861</v>
      </c>
      <c r="B41111">
        <v>1</v>
      </c>
    </row>
    <row r="41112" spans="1:2" x14ac:dyDescent="0.25">
      <c r="A41112" s="131">
        <v>26049864</v>
      </c>
      <c r="B41112">
        <v>1</v>
      </c>
    </row>
    <row r="41113" spans="1:2" x14ac:dyDescent="0.25">
      <c r="A41113" s="131">
        <v>26049868</v>
      </c>
      <c r="B41113">
        <v>1</v>
      </c>
    </row>
    <row r="41114" spans="1:2" x14ac:dyDescent="0.25">
      <c r="A41114" s="131">
        <v>26049869</v>
      </c>
      <c r="B41114">
        <v>1</v>
      </c>
    </row>
    <row r="41115" spans="1:2" x14ac:dyDescent="0.25">
      <c r="A41115" s="131">
        <v>26049874</v>
      </c>
      <c r="B41115">
        <v>1</v>
      </c>
    </row>
    <row r="41116" spans="1:2" x14ac:dyDescent="0.25">
      <c r="A41116" s="131">
        <v>26049876</v>
      </c>
      <c r="B41116">
        <v>1</v>
      </c>
    </row>
    <row r="41117" spans="1:2" x14ac:dyDescent="0.25">
      <c r="A41117" s="131">
        <v>26049878</v>
      </c>
      <c r="B41117">
        <v>1</v>
      </c>
    </row>
    <row r="41118" spans="1:2" x14ac:dyDescent="0.25">
      <c r="A41118" s="131">
        <v>26049894</v>
      </c>
      <c r="B41118">
        <v>1</v>
      </c>
    </row>
    <row r="41119" spans="1:2" x14ac:dyDescent="0.25">
      <c r="A41119" s="131">
        <v>26049899</v>
      </c>
      <c r="B41119">
        <v>1</v>
      </c>
    </row>
    <row r="41120" spans="1:2" x14ac:dyDescent="0.25">
      <c r="A41120" s="131">
        <v>26049904</v>
      </c>
      <c r="B41120">
        <v>1</v>
      </c>
    </row>
    <row r="41121" spans="1:2" x14ac:dyDescent="0.25">
      <c r="A41121" s="131">
        <v>26049907</v>
      </c>
      <c r="B41121">
        <v>3</v>
      </c>
    </row>
    <row r="41122" spans="1:2" x14ac:dyDescent="0.25">
      <c r="A41122" s="131">
        <v>26049909</v>
      </c>
      <c r="B41122">
        <v>1</v>
      </c>
    </row>
    <row r="41123" spans="1:2" x14ac:dyDescent="0.25">
      <c r="A41123" s="131">
        <v>26049910</v>
      </c>
      <c r="B41123">
        <v>3</v>
      </c>
    </row>
    <row r="41124" spans="1:2" x14ac:dyDescent="0.25">
      <c r="A41124" s="131">
        <v>26049914</v>
      </c>
      <c r="B41124">
        <v>1</v>
      </c>
    </row>
    <row r="41125" spans="1:2" x14ac:dyDescent="0.25">
      <c r="A41125" s="131">
        <v>26049920</v>
      </c>
      <c r="B41125">
        <v>3</v>
      </c>
    </row>
    <row r="41126" spans="1:2" x14ac:dyDescent="0.25">
      <c r="A41126" s="131">
        <v>26049926</v>
      </c>
      <c r="B41126">
        <v>1</v>
      </c>
    </row>
    <row r="41127" spans="1:2" x14ac:dyDescent="0.25">
      <c r="A41127" s="131">
        <v>26049932</v>
      </c>
      <c r="B41127">
        <v>3</v>
      </c>
    </row>
    <row r="41128" spans="1:2" x14ac:dyDescent="0.25">
      <c r="A41128" s="131">
        <v>26049936</v>
      </c>
      <c r="B41128">
        <v>3</v>
      </c>
    </row>
    <row r="41129" spans="1:2" x14ac:dyDescent="0.25">
      <c r="A41129" s="131">
        <v>26049943</v>
      </c>
      <c r="B41129">
        <v>3</v>
      </c>
    </row>
    <row r="41130" spans="1:2" x14ac:dyDescent="0.25">
      <c r="A41130" s="131">
        <v>26049946</v>
      </c>
      <c r="B41130">
        <v>3</v>
      </c>
    </row>
    <row r="41131" spans="1:2" x14ac:dyDescent="0.25">
      <c r="A41131" s="131">
        <v>26049963</v>
      </c>
      <c r="B41131">
        <v>3</v>
      </c>
    </row>
    <row r="41132" spans="1:2" x14ac:dyDescent="0.25">
      <c r="A41132" s="131">
        <v>26049967</v>
      </c>
      <c r="B41132">
        <v>3</v>
      </c>
    </row>
    <row r="41133" spans="1:2" x14ac:dyDescent="0.25">
      <c r="A41133" s="131">
        <v>26049970</v>
      </c>
      <c r="B41133">
        <v>3</v>
      </c>
    </row>
    <row r="41134" spans="1:2" x14ac:dyDescent="0.25">
      <c r="A41134" s="131">
        <v>26049971</v>
      </c>
      <c r="B41134">
        <v>3</v>
      </c>
    </row>
    <row r="41135" spans="1:2" x14ac:dyDescent="0.25">
      <c r="A41135" s="131">
        <v>26049972</v>
      </c>
      <c r="B41135">
        <v>1</v>
      </c>
    </row>
    <row r="41136" spans="1:2" x14ac:dyDescent="0.25">
      <c r="A41136" s="131">
        <v>26049973</v>
      </c>
      <c r="B41136">
        <v>3</v>
      </c>
    </row>
    <row r="41137" spans="1:2" x14ac:dyDescent="0.25">
      <c r="A41137" s="131">
        <v>26049978</v>
      </c>
      <c r="B41137">
        <v>1</v>
      </c>
    </row>
    <row r="41138" spans="1:2" x14ac:dyDescent="0.25">
      <c r="A41138" s="131">
        <v>26049989</v>
      </c>
      <c r="B41138">
        <v>3</v>
      </c>
    </row>
    <row r="41139" spans="1:2" x14ac:dyDescent="0.25">
      <c r="A41139" s="131">
        <v>26049994</v>
      </c>
      <c r="B41139">
        <v>3</v>
      </c>
    </row>
    <row r="41140" spans="1:2" x14ac:dyDescent="0.25">
      <c r="A41140" s="131">
        <v>26049997</v>
      </c>
      <c r="B41140">
        <v>1</v>
      </c>
    </row>
    <row r="41141" spans="1:2" x14ac:dyDescent="0.25">
      <c r="A41141" s="131">
        <v>26050005</v>
      </c>
      <c r="B41141">
        <v>3</v>
      </c>
    </row>
    <row r="41142" spans="1:2" x14ac:dyDescent="0.25">
      <c r="A41142" s="131">
        <v>26050006</v>
      </c>
      <c r="B41142">
        <v>3</v>
      </c>
    </row>
    <row r="41143" spans="1:2" x14ac:dyDescent="0.25">
      <c r="A41143" s="131">
        <v>26050008</v>
      </c>
      <c r="B41143">
        <v>3</v>
      </c>
    </row>
    <row r="41144" spans="1:2" x14ac:dyDescent="0.25">
      <c r="A41144" s="131">
        <v>26050009</v>
      </c>
      <c r="B41144">
        <v>1</v>
      </c>
    </row>
    <row r="41145" spans="1:2" x14ac:dyDescent="0.25">
      <c r="A41145" s="131">
        <v>26050014</v>
      </c>
      <c r="B41145">
        <v>3</v>
      </c>
    </row>
    <row r="41146" spans="1:2" x14ac:dyDescent="0.25">
      <c r="A41146" s="131">
        <v>26050015</v>
      </c>
      <c r="B41146">
        <v>3</v>
      </c>
    </row>
    <row r="41147" spans="1:2" x14ac:dyDescent="0.25">
      <c r="A41147" s="131">
        <v>26050017</v>
      </c>
      <c r="B41147">
        <v>1</v>
      </c>
    </row>
    <row r="41148" spans="1:2" x14ac:dyDescent="0.25">
      <c r="A41148" s="131">
        <v>26050021</v>
      </c>
      <c r="B41148">
        <v>3</v>
      </c>
    </row>
    <row r="41149" spans="1:2" x14ac:dyDescent="0.25">
      <c r="A41149" s="131">
        <v>26050025</v>
      </c>
      <c r="B41149">
        <v>1</v>
      </c>
    </row>
    <row r="41150" spans="1:2" x14ac:dyDescent="0.25">
      <c r="A41150" s="131">
        <v>26050027</v>
      </c>
      <c r="B41150">
        <v>3</v>
      </c>
    </row>
    <row r="41151" spans="1:2" x14ac:dyDescent="0.25">
      <c r="A41151" s="131">
        <v>26050041</v>
      </c>
      <c r="B41151">
        <v>3</v>
      </c>
    </row>
    <row r="41152" spans="1:2" x14ac:dyDescent="0.25">
      <c r="A41152" s="131">
        <v>26050043</v>
      </c>
      <c r="B41152">
        <v>1</v>
      </c>
    </row>
    <row r="41153" spans="1:2" x14ac:dyDescent="0.25">
      <c r="A41153" s="131">
        <v>26050044</v>
      </c>
      <c r="B41153">
        <v>3</v>
      </c>
    </row>
    <row r="41154" spans="1:2" x14ac:dyDescent="0.25">
      <c r="A41154" s="131">
        <v>26050050</v>
      </c>
      <c r="B41154">
        <v>1</v>
      </c>
    </row>
    <row r="41155" spans="1:2" x14ac:dyDescent="0.25">
      <c r="A41155" s="131">
        <v>26050055</v>
      </c>
      <c r="B41155">
        <v>3</v>
      </c>
    </row>
    <row r="41156" spans="1:2" x14ac:dyDescent="0.25">
      <c r="A41156" s="131">
        <v>26050056</v>
      </c>
      <c r="B41156">
        <v>1</v>
      </c>
    </row>
    <row r="41157" spans="1:2" x14ac:dyDescent="0.25">
      <c r="A41157" s="131">
        <v>26050057</v>
      </c>
      <c r="B41157">
        <v>2</v>
      </c>
    </row>
    <row r="41158" spans="1:2" x14ac:dyDescent="0.25">
      <c r="A41158" s="131">
        <v>26050058</v>
      </c>
      <c r="B41158">
        <v>3</v>
      </c>
    </row>
    <row r="41159" spans="1:2" x14ac:dyDescent="0.25">
      <c r="A41159" s="131">
        <v>26050061</v>
      </c>
      <c r="B41159">
        <v>3</v>
      </c>
    </row>
    <row r="41160" spans="1:2" x14ac:dyDescent="0.25">
      <c r="A41160" s="131">
        <v>26050062</v>
      </c>
      <c r="B41160">
        <v>3</v>
      </c>
    </row>
    <row r="41161" spans="1:2" x14ac:dyDescent="0.25">
      <c r="A41161" s="131">
        <v>26050065</v>
      </c>
      <c r="B41161">
        <v>1</v>
      </c>
    </row>
    <row r="41162" spans="1:2" x14ac:dyDescent="0.25">
      <c r="A41162" s="131">
        <v>26050072</v>
      </c>
      <c r="B41162">
        <v>3</v>
      </c>
    </row>
    <row r="41163" spans="1:2" x14ac:dyDescent="0.25">
      <c r="A41163" s="131">
        <v>26050073</v>
      </c>
      <c r="B41163">
        <v>1</v>
      </c>
    </row>
    <row r="41164" spans="1:2" x14ac:dyDescent="0.25">
      <c r="A41164" s="131">
        <v>26050078</v>
      </c>
      <c r="B41164">
        <v>3</v>
      </c>
    </row>
    <row r="41165" spans="1:2" x14ac:dyDescent="0.25">
      <c r="A41165" s="131">
        <v>26050087</v>
      </c>
      <c r="B41165">
        <v>3</v>
      </c>
    </row>
    <row r="41166" spans="1:2" x14ac:dyDescent="0.25">
      <c r="A41166" s="131">
        <v>26050091</v>
      </c>
      <c r="B41166">
        <v>3</v>
      </c>
    </row>
    <row r="41167" spans="1:2" x14ac:dyDescent="0.25">
      <c r="A41167" s="131">
        <v>26050095</v>
      </c>
      <c r="B41167">
        <v>3</v>
      </c>
    </row>
    <row r="41168" spans="1:2" x14ac:dyDescent="0.25">
      <c r="A41168" s="131">
        <v>26050097</v>
      </c>
      <c r="B41168">
        <v>1</v>
      </c>
    </row>
    <row r="41169" spans="1:2" x14ac:dyDescent="0.25">
      <c r="A41169" s="131">
        <v>26050099</v>
      </c>
      <c r="B41169">
        <v>3</v>
      </c>
    </row>
    <row r="41170" spans="1:2" x14ac:dyDescent="0.25">
      <c r="A41170" s="131">
        <v>26050100</v>
      </c>
      <c r="B41170">
        <v>3</v>
      </c>
    </row>
    <row r="41171" spans="1:2" x14ac:dyDescent="0.25">
      <c r="A41171" s="131">
        <v>26050102</v>
      </c>
      <c r="B41171">
        <v>1</v>
      </c>
    </row>
    <row r="41172" spans="1:2" x14ac:dyDescent="0.25">
      <c r="A41172" s="131">
        <v>26050105</v>
      </c>
      <c r="B41172">
        <v>2</v>
      </c>
    </row>
    <row r="41173" spans="1:2" x14ac:dyDescent="0.25">
      <c r="A41173" s="131">
        <v>26050113</v>
      </c>
      <c r="B41173">
        <v>2</v>
      </c>
    </row>
    <row r="41174" spans="1:2" x14ac:dyDescent="0.25">
      <c r="A41174" s="131">
        <v>26050115</v>
      </c>
      <c r="B41174">
        <v>1</v>
      </c>
    </row>
    <row r="41175" spans="1:2" x14ac:dyDescent="0.25">
      <c r="A41175" s="131">
        <v>26050116</v>
      </c>
      <c r="B41175">
        <v>2</v>
      </c>
    </row>
    <row r="41176" spans="1:2" x14ac:dyDescent="0.25">
      <c r="A41176" s="131">
        <v>26050120</v>
      </c>
      <c r="B41176">
        <v>1</v>
      </c>
    </row>
    <row r="41177" spans="1:2" x14ac:dyDescent="0.25">
      <c r="A41177" s="131">
        <v>26050122</v>
      </c>
      <c r="B41177">
        <v>1</v>
      </c>
    </row>
    <row r="41178" spans="1:2" x14ac:dyDescent="0.25">
      <c r="A41178" s="131">
        <v>26050124</v>
      </c>
      <c r="B41178">
        <v>1</v>
      </c>
    </row>
    <row r="41179" spans="1:2" x14ac:dyDescent="0.25">
      <c r="A41179" s="131">
        <v>26050125</v>
      </c>
      <c r="B41179">
        <v>1</v>
      </c>
    </row>
    <row r="41180" spans="1:2" x14ac:dyDescent="0.25">
      <c r="A41180" s="131">
        <v>26050126</v>
      </c>
      <c r="B41180">
        <v>3</v>
      </c>
    </row>
    <row r="41181" spans="1:2" x14ac:dyDescent="0.25">
      <c r="A41181" s="131">
        <v>26050127</v>
      </c>
      <c r="B41181">
        <v>3</v>
      </c>
    </row>
    <row r="41182" spans="1:2" x14ac:dyDescent="0.25">
      <c r="A41182" s="131">
        <v>26050130</v>
      </c>
      <c r="B41182">
        <v>1</v>
      </c>
    </row>
    <row r="41183" spans="1:2" x14ac:dyDescent="0.25">
      <c r="A41183" s="131">
        <v>26050135</v>
      </c>
      <c r="B41183">
        <v>3</v>
      </c>
    </row>
    <row r="41184" spans="1:2" x14ac:dyDescent="0.25">
      <c r="A41184" s="131">
        <v>26050137</v>
      </c>
      <c r="B41184">
        <v>3</v>
      </c>
    </row>
    <row r="41185" spans="1:2" x14ac:dyDescent="0.25">
      <c r="A41185" s="131">
        <v>26050138</v>
      </c>
      <c r="B41185">
        <v>1</v>
      </c>
    </row>
    <row r="41186" spans="1:2" x14ac:dyDescent="0.25">
      <c r="A41186" s="131">
        <v>26050139</v>
      </c>
      <c r="B41186">
        <v>3</v>
      </c>
    </row>
    <row r="41187" spans="1:2" x14ac:dyDescent="0.25">
      <c r="A41187" s="131">
        <v>26050141</v>
      </c>
      <c r="B41187">
        <v>3</v>
      </c>
    </row>
    <row r="41188" spans="1:2" x14ac:dyDescent="0.25">
      <c r="A41188" s="131">
        <v>26050143</v>
      </c>
      <c r="B41188">
        <v>3</v>
      </c>
    </row>
    <row r="41189" spans="1:2" x14ac:dyDescent="0.25">
      <c r="A41189" s="131">
        <v>26050153</v>
      </c>
      <c r="B41189">
        <v>1</v>
      </c>
    </row>
    <row r="41190" spans="1:2" x14ac:dyDescent="0.25">
      <c r="A41190" s="131">
        <v>26050154</v>
      </c>
      <c r="B41190">
        <v>1</v>
      </c>
    </row>
    <row r="41191" spans="1:2" x14ac:dyDescent="0.25">
      <c r="A41191" s="131">
        <v>26050155</v>
      </c>
      <c r="B41191">
        <v>1</v>
      </c>
    </row>
    <row r="41192" spans="1:2" x14ac:dyDescent="0.25">
      <c r="A41192" s="131">
        <v>26050156</v>
      </c>
      <c r="B41192">
        <v>1</v>
      </c>
    </row>
    <row r="41193" spans="1:2" x14ac:dyDescent="0.25">
      <c r="A41193" s="131">
        <v>26050157</v>
      </c>
      <c r="B41193">
        <v>1</v>
      </c>
    </row>
    <row r="41194" spans="1:2" x14ac:dyDescent="0.25">
      <c r="A41194" s="131">
        <v>26050161</v>
      </c>
      <c r="B41194">
        <v>1</v>
      </c>
    </row>
    <row r="41195" spans="1:2" x14ac:dyDescent="0.25">
      <c r="A41195" s="131">
        <v>26050164</v>
      </c>
      <c r="B41195">
        <v>1</v>
      </c>
    </row>
    <row r="41196" spans="1:2" x14ac:dyDescent="0.25">
      <c r="A41196" s="131">
        <v>26050167</v>
      </c>
      <c r="B41196">
        <v>1</v>
      </c>
    </row>
    <row r="41197" spans="1:2" x14ac:dyDescent="0.25">
      <c r="A41197" s="131">
        <v>26050168</v>
      </c>
      <c r="B41197">
        <v>1</v>
      </c>
    </row>
    <row r="41198" spans="1:2" x14ac:dyDescent="0.25">
      <c r="A41198" s="131">
        <v>26050170</v>
      </c>
      <c r="B41198">
        <v>1</v>
      </c>
    </row>
    <row r="41199" spans="1:2" x14ac:dyDescent="0.25">
      <c r="A41199" s="131">
        <v>26050171</v>
      </c>
      <c r="B41199">
        <v>1</v>
      </c>
    </row>
    <row r="41200" spans="1:2" x14ac:dyDescent="0.25">
      <c r="A41200" s="131">
        <v>26050172</v>
      </c>
      <c r="B41200">
        <v>1</v>
      </c>
    </row>
    <row r="41201" spans="1:2" x14ac:dyDescent="0.25">
      <c r="A41201" s="131">
        <v>26050173</v>
      </c>
      <c r="B41201">
        <v>1</v>
      </c>
    </row>
    <row r="41202" spans="1:2" x14ac:dyDescent="0.25">
      <c r="A41202" s="131">
        <v>26050176</v>
      </c>
      <c r="B41202">
        <v>1</v>
      </c>
    </row>
    <row r="41203" spans="1:2" x14ac:dyDescent="0.25">
      <c r="A41203" s="131">
        <v>26050181</v>
      </c>
      <c r="B41203">
        <v>3</v>
      </c>
    </row>
    <row r="41204" spans="1:2" x14ac:dyDescent="0.25">
      <c r="A41204" s="131">
        <v>26050183</v>
      </c>
      <c r="B41204">
        <v>1</v>
      </c>
    </row>
    <row r="41205" spans="1:2" x14ac:dyDescent="0.25">
      <c r="A41205" s="131">
        <v>26050187</v>
      </c>
      <c r="B41205">
        <v>1</v>
      </c>
    </row>
    <row r="41206" spans="1:2" x14ac:dyDescent="0.25">
      <c r="A41206" s="131">
        <v>26050188</v>
      </c>
      <c r="B41206">
        <v>3</v>
      </c>
    </row>
    <row r="41207" spans="1:2" x14ac:dyDescent="0.25">
      <c r="A41207" s="131">
        <v>26050206</v>
      </c>
      <c r="B41207">
        <v>1</v>
      </c>
    </row>
    <row r="41208" spans="1:2" x14ac:dyDescent="0.25">
      <c r="A41208" s="131">
        <v>26050207</v>
      </c>
      <c r="B41208">
        <v>1</v>
      </c>
    </row>
    <row r="41209" spans="1:2" x14ac:dyDescent="0.25">
      <c r="A41209" s="131">
        <v>26050215</v>
      </c>
      <c r="B41209">
        <v>1</v>
      </c>
    </row>
    <row r="41210" spans="1:2" x14ac:dyDescent="0.25">
      <c r="A41210" s="131">
        <v>26050216</v>
      </c>
      <c r="B41210">
        <v>3</v>
      </c>
    </row>
    <row r="41211" spans="1:2" x14ac:dyDescent="0.25">
      <c r="A41211" s="131">
        <v>26050226</v>
      </c>
      <c r="B41211">
        <v>1</v>
      </c>
    </row>
    <row r="41212" spans="1:2" x14ac:dyDescent="0.25">
      <c r="A41212" s="131">
        <v>26050243</v>
      </c>
      <c r="B41212">
        <v>1</v>
      </c>
    </row>
    <row r="41213" spans="1:2" x14ac:dyDescent="0.25">
      <c r="A41213" s="131">
        <v>26050257</v>
      </c>
      <c r="B41213">
        <v>3</v>
      </c>
    </row>
    <row r="41214" spans="1:2" x14ac:dyDescent="0.25">
      <c r="A41214" s="131">
        <v>26050259</v>
      </c>
      <c r="B41214">
        <v>3</v>
      </c>
    </row>
    <row r="41215" spans="1:2" x14ac:dyDescent="0.25">
      <c r="A41215" s="131">
        <v>26050262</v>
      </c>
      <c r="B41215">
        <v>1</v>
      </c>
    </row>
    <row r="41216" spans="1:2" x14ac:dyDescent="0.25">
      <c r="A41216" s="131">
        <v>26050264</v>
      </c>
      <c r="B41216">
        <v>1</v>
      </c>
    </row>
    <row r="41217" spans="1:2" x14ac:dyDescent="0.25">
      <c r="A41217" s="131">
        <v>26050265</v>
      </c>
      <c r="B41217">
        <v>1</v>
      </c>
    </row>
    <row r="41218" spans="1:2" x14ac:dyDescent="0.25">
      <c r="A41218" s="131">
        <v>26050278</v>
      </c>
      <c r="B41218">
        <v>1</v>
      </c>
    </row>
    <row r="41219" spans="1:2" x14ac:dyDescent="0.25">
      <c r="A41219" s="131">
        <v>26050282</v>
      </c>
      <c r="B41219">
        <v>3</v>
      </c>
    </row>
    <row r="41220" spans="1:2" x14ac:dyDescent="0.25">
      <c r="A41220" s="131">
        <v>26050284</v>
      </c>
      <c r="B41220">
        <v>1</v>
      </c>
    </row>
    <row r="41221" spans="1:2" x14ac:dyDescent="0.25">
      <c r="A41221" s="131">
        <v>26050289</v>
      </c>
      <c r="B41221">
        <v>3</v>
      </c>
    </row>
    <row r="41222" spans="1:2" x14ac:dyDescent="0.25">
      <c r="A41222" s="131">
        <v>26050292</v>
      </c>
      <c r="B41222">
        <v>3</v>
      </c>
    </row>
    <row r="41223" spans="1:2" x14ac:dyDescent="0.25">
      <c r="A41223" s="131">
        <v>26050293</v>
      </c>
      <c r="B41223">
        <v>3</v>
      </c>
    </row>
    <row r="41224" spans="1:2" x14ac:dyDescent="0.25">
      <c r="A41224" s="131">
        <v>26050297</v>
      </c>
      <c r="B41224">
        <v>3</v>
      </c>
    </row>
    <row r="41225" spans="1:2" x14ac:dyDescent="0.25">
      <c r="A41225" s="131">
        <v>26050301</v>
      </c>
      <c r="B41225">
        <v>3</v>
      </c>
    </row>
    <row r="41226" spans="1:2" x14ac:dyDescent="0.25">
      <c r="A41226" s="131">
        <v>26050303</v>
      </c>
      <c r="B41226">
        <v>1</v>
      </c>
    </row>
    <row r="41227" spans="1:2" x14ac:dyDescent="0.25">
      <c r="A41227" s="131">
        <v>26050308</v>
      </c>
      <c r="B41227">
        <v>3</v>
      </c>
    </row>
    <row r="41228" spans="1:2" x14ac:dyDescent="0.25">
      <c r="A41228" s="131">
        <v>26050310</v>
      </c>
      <c r="B41228">
        <v>1</v>
      </c>
    </row>
    <row r="41229" spans="1:2" x14ac:dyDescent="0.25">
      <c r="A41229" s="131">
        <v>26050311</v>
      </c>
      <c r="B41229">
        <v>1</v>
      </c>
    </row>
    <row r="41230" spans="1:2" x14ac:dyDescent="0.25">
      <c r="A41230" s="131">
        <v>26050313</v>
      </c>
      <c r="B41230">
        <v>1</v>
      </c>
    </row>
    <row r="41231" spans="1:2" x14ac:dyDescent="0.25">
      <c r="A41231" s="131">
        <v>26050315</v>
      </c>
      <c r="B41231">
        <v>1</v>
      </c>
    </row>
    <row r="41232" spans="1:2" x14ac:dyDescent="0.25">
      <c r="A41232" s="131">
        <v>26050318</v>
      </c>
      <c r="B41232">
        <v>3</v>
      </c>
    </row>
    <row r="41233" spans="1:2" x14ac:dyDescent="0.25">
      <c r="A41233" s="131">
        <v>26050321</v>
      </c>
      <c r="B41233">
        <v>2</v>
      </c>
    </row>
    <row r="41234" spans="1:2" x14ac:dyDescent="0.25">
      <c r="A41234" s="131">
        <v>26050322</v>
      </c>
      <c r="B41234">
        <v>1</v>
      </c>
    </row>
    <row r="41235" spans="1:2" x14ac:dyDescent="0.25">
      <c r="A41235" s="131">
        <v>26050327</v>
      </c>
      <c r="B41235">
        <v>1</v>
      </c>
    </row>
    <row r="41236" spans="1:2" x14ac:dyDescent="0.25">
      <c r="A41236" s="131">
        <v>26050329</v>
      </c>
      <c r="B41236">
        <v>1</v>
      </c>
    </row>
    <row r="41237" spans="1:2" x14ac:dyDescent="0.25">
      <c r="A41237" s="131">
        <v>26050337</v>
      </c>
      <c r="B41237">
        <v>1</v>
      </c>
    </row>
    <row r="41238" spans="1:2" x14ac:dyDescent="0.25">
      <c r="A41238" s="131">
        <v>26050338</v>
      </c>
      <c r="B41238">
        <v>3</v>
      </c>
    </row>
    <row r="41239" spans="1:2" x14ac:dyDescent="0.25">
      <c r="A41239" s="131">
        <v>26050339</v>
      </c>
      <c r="B41239">
        <v>1</v>
      </c>
    </row>
    <row r="41240" spans="1:2" x14ac:dyDescent="0.25">
      <c r="A41240" s="131">
        <v>26050348</v>
      </c>
      <c r="B41240">
        <v>3</v>
      </c>
    </row>
    <row r="41241" spans="1:2" x14ac:dyDescent="0.25">
      <c r="A41241" s="131">
        <v>26050358</v>
      </c>
      <c r="B41241">
        <v>1</v>
      </c>
    </row>
    <row r="41242" spans="1:2" x14ac:dyDescent="0.25">
      <c r="A41242" s="131">
        <v>26050361</v>
      </c>
      <c r="B41242">
        <v>1</v>
      </c>
    </row>
    <row r="41243" spans="1:2" x14ac:dyDescent="0.25">
      <c r="A41243" s="131">
        <v>26050363</v>
      </c>
      <c r="B41243">
        <v>3</v>
      </c>
    </row>
    <row r="41244" spans="1:2" x14ac:dyDescent="0.25">
      <c r="A41244" s="131">
        <v>26050374</v>
      </c>
      <c r="B41244">
        <v>1</v>
      </c>
    </row>
    <row r="41245" spans="1:2" x14ac:dyDescent="0.25">
      <c r="A41245" s="131">
        <v>26050377</v>
      </c>
      <c r="B41245">
        <v>1</v>
      </c>
    </row>
    <row r="41246" spans="1:2" x14ac:dyDescent="0.25">
      <c r="A41246" s="131">
        <v>26050382</v>
      </c>
      <c r="B41246">
        <v>1</v>
      </c>
    </row>
    <row r="41247" spans="1:2" x14ac:dyDescent="0.25">
      <c r="A41247" s="131">
        <v>26050386</v>
      </c>
      <c r="B41247">
        <v>1</v>
      </c>
    </row>
    <row r="41248" spans="1:2" x14ac:dyDescent="0.25">
      <c r="A41248" s="131">
        <v>26050389</v>
      </c>
      <c r="B41248">
        <v>1</v>
      </c>
    </row>
    <row r="41249" spans="1:2" x14ac:dyDescent="0.25">
      <c r="A41249" s="131">
        <v>26050393</v>
      </c>
      <c r="B41249">
        <v>1</v>
      </c>
    </row>
    <row r="41250" spans="1:2" x14ac:dyDescent="0.25">
      <c r="A41250" s="131">
        <v>26050397</v>
      </c>
      <c r="B41250">
        <v>3</v>
      </c>
    </row>
    <row r="41251" spans="1:2" x14ac:dyDescent="0.25">
      <c r="A41251" s="131">
        <v>26050402</v>
      </c>
      <c r="B41251">
        <v>3</v>
      </c>
    </row>
    <row r="41252" spans="1:2" x14ac:dyDescent="0.25">
      <c r="A41252" s="131">
        <v>26050403</v>
      </c>
      <c r="B41252">
        <v>3</v>
      </c>
    </row>
    <row r="41253" spans="1:2" x14ac:dyDescent="0.25">
      <c r="A41253" s="131">
        <v>26050404</v>
      </c>
      <c r="B41253">
        <v>3</v>
      </c>
    </row>
    <row r="41254" spans="1:2" x14ac:dyDescent="0.25">
      <c r="A41254" s="131">
        <v>26050409</v>
      </c>
      <c r="B41254">
        <v>3</v>
      </c>
    </row>
    <row r="41255" spans="1:2" x14ac:dyDescent="0.25">
      <c r="A41255" s="131">
        <v>26050416</v>
      </c>
      <c r="B41255">
        <v>3</v>
      </c>
    </row>
    <row r="41256" spans="1:2" x14ac:dyDescent="0.25">
      <c r="A41256" s="131">
        <v>26050421</v>
      </c>
      <c r="B41256">
        <v>3</v>
      </c>
    </row>
    <row r="41257" spans="1:2" x14ac:dyDescent="0.25">
      <c r="A41257" s="131">
        <v>26050422</v>
      </c>
      <c r="B41257">
        <v>3</v>
      </c>
    </row>
    <row r="41258" spans="1:2" x14ac:dyDescent="0.25">
      <c r="A41258" s="131">
        <v>26050423</v>
      </c>
      <c r="B41258">
        <v>3</v>
      </c>
    </row>
    <row r="41259" spans="1:2" x14ac:dyDescent="0.25">
      <c r="A41259" s="131">
        <v>26050429</v>
      </c>
      <c r="B41259">
        <v>1</v>
      </c>
    </row>
    <row r="41260" spans="1:2" x14ac:dyDescent="0.25">
      <c r="A41260" s="131">
        <v>26050437</v>
      </c>
      <c r="B41260">
        <v>3</v>
      </c>
    </row>
    <row r="41261" spans="1:2" x14ac:dyDescent="0.25">
      <c r="A41261" s="131">
        <v>26050441</v>
      </c>
      <c r="B41261">
        <v>3</v>
      </c>
    </row>
    <row r="41262" spans="1:2" x14ac:dyDescent="0.25">
      <c r="A41262" s="131">
        <v>26050442</v>
      </c>
      <c r="B41262">
        <v>1</v>
      </c>
    </row>
    <row r="41263" spans="1:2" x14ac:dyDescent="0.25">
      <c r="A41263" s="131">
        <v>26050448</v>
      </c>
      <c r="B41263">
        <v>3</v>
      </c>
    </row>
    <row r="41264" spans="1:2" x14ac:dyDescent="0.25">
      <c r="A41264" s="131">
        <v>26050449</v>
      </c>
      <c r="B41264">
        <v>1</v>
      </c>
    </row>
    <row r="41265" spans="1:2" x14ac:dyDescent="0.25">
      <c r="A41265" s="131">
        <v>26050450</v>
      </c>
      <c r="B41265">
        <v>1</v>
      </c>
    </row>
    <row r="41266" spans="1:2" x14ac:dyDescent="0.25">
      <c r="A41266" s="131">
        <v>26050454</v>
      </c>
      <c r="B41266">
        <v>1</v>
      </c>
    </row>
    <row r="41267" spans="1:2" x14ac:dyDescent="0.25">
      <c r="A41267" s="131">
        <v>26050456</v>
      </c>
      <c r="B41267">
        <v>3</v>
      </c>
    </row>
    <row r="41268" spans="1:2" x14ac:dyDescent="0.25">
      <c r="A41268" s="131">
        <v>26050458</v>
      </c>
      <c r="B41268">
        <v>3</v>
      </c>
    </row>
    <row r="41269" spans="1:2" x14ac:dyDescent="0.25">
      <c r="A41269" s="131">
        <v>26050461</v>
      </c>
      <c r="B41269">
        <v>1</v>
      </c>
    </row>
    <row r="41270" spans="1:2" x14ac:dyDescent="0.25">
      <c r="A41270" s="131">
        <v>26050463</v>
      </c>
      <c r="B41270">
        <v>1</v>
      </c>
    </row>
    <row r="41271" spans="1:2" x14ac:dyDescent="0.25">
      <c r="A41271" s="131">
        <v>26050475</v>
      </c>
      <c r="B41271">
        <v>1</v>
      </c>
    </row>
    <row r="41272" spans="1:2" x14ac:dyDescent="0.25">
      <c r="A41272" s="131">
        <v>26050476</v>
      </c>
      <c r="B41272">
        <v>1</v>
      </c>
    </row>
    <row r="41273" spans="1:2" x14ac:dyDescent="0.25">
      <c r="A41273" s="131">
        <v>26050477</v>
      </c>
      <c r="B41273">
        <v>1</v>
      </c>
    </row>
    <row r="41274" spans="1:2" x14ac:dyDescent="0.25">
      <c r="A41274" s="131">
        <v>26050481</v>
      </c>
      <c r="B41274">
        <v>1</v>
      </c>
    </row>
    <row r="41275" spans="1:2" x14ac:dyDescent="0.25">
      <c r="A41275" s="131">
        <v>26050504</v>
      </c>
      <c r="B41275">
        <v>1</v>
      </c>
    </row>
    <row r="41276" spans="1:2" x14ac:dyDescent="0.25">
      <c r="A41276" s="131">
        <v>26050510</v>
      </c>
      <c r="B41276">
        <v>3</v>
      </c>
    </row>
    <row r="41277" spans="1:2" x14ac:dyDescent="0.25">
      <c r="A41277" s="131">
        <v>26050513</v>
      </c>
      <c r="B41277">
        <v>1</v>
      </c>
    </row>
    <row r="41278" spans="1:2" x14ac:dyDescent="0.25">
      <c r="A41278" s="131">
        <v>26050518</v>
      </c>
      <c r="B41278">
        <v>3</v>
      </c>
    </row>
    <row r="41279" spans="1:2" x14ac:dyDescent="0.25">
      <c r="A41279" s="131">
        <v>26050523</v>
      </c>
      <c r="B41279">
        <v>3</v>
      </c>
    </row>
    <row r="41280" spans="1:2" x14ac:dyDescent="0.25">
      <c r="A41280" s="131">
        <v>26050526</v>
      </c>
      <c r="B41280">
        <v>3</v>
      </c>
    </row>
    <row r="41281" spans="1:2" x14ac:dyDescent="0.25">
      <c r="A41281" s="131">
        <v>26050528</v>
      </c>
      <c r="B41281">
        <v>3</v>
      </c>
    </row>
    <row r="41282" spans="1:2" x14ac:dyDescent="0.25">
      <c r="A41282" s="131">
        <v>26050529</v>
      </c>
      <c r="B41282">
        <v>1</v>
      </c>
    </row>
    <row r="41283" spans="1:2" x14ac:dyDescent="0.25">
      <c r="A41283" s="131">
        <v>26050534</v>
      </c>
      <c r="B41283">
        <v>1</v>
      </c>
    </row>
    <row r="41284" spans="1:2" x14ac:dyDescent="0.25">
      <c r="A41284" s="131">
        <v>26050537</v>
      </c>
      <c r="B41284">
        <v>1</v>
      </c>
    </row>
    <row r="41285" spans="1:2" x14ac:dyDescent="0.25">
      <c r="A41285" s="131">
        <v>26050538</v>
      </c>
      <c r="B41285">
        <v>3</v>
      </c>
    </row>
    <row r="41286" spans="1:2" x14ac:dyDescent="0.25">
      <c r="A41286" s="131">
        <v>26050539</v>
      </c>
      <c r="B41286">
        <v>1</v>
      </c>
    </row>
    <row r="41287" spans="1:2" x14ac:dyDescent="0.25">
      <c r="A41287" s="131">
        <v>26050543</v>
      </c>
      <c r="B41287">
        <v>3</v>
      </c>
    </row>
    <row r="41288" spans="1:2" x14ac:dyDescent="0.25">
      <c r="A41288" s="131">
        <v>26050544</v>
      </c>
      <c r="B41288">
        <v>1</v>
      </c>
    </row>
    <row r="41289" spans="1:2" x14ac:dyDescent="0.25">
      <c r="A41289" s="131">
        <v>26050559</v>
      </c>
      <c r="B41289">
        <v>1</v>
      </c>
    </row>
    <row r="41290" spans="1:2" x14ac:dyDescent="0.25">
      <c r="A41290" s="131">
        <v>26050560</v>
      </c>
      <c r="B41290">
        <v>1</v>
      </c>
    </row>
    <row r="41291" spans="1:2" x14ac:dyDescent="0.25">
      <c r="A41291" s="131">
        <v>26050561</v>
      </c>
      <c r="B41291">
        <v>3</v>
      </c>
    </row>
    <row r="41292" spans="1:2" x14ac:dyDescent="0.25">
      <c r="A41292" s="131">
        <v>26050563</v>
      </c>
      <c r="B41292">
        <v>1</v>
      </c>
    </row>
    <row r="41293" spans="1:2" x14ac:dyDescent="0.25">
      <c r="A41293" s="131">
        <v>26050564</v>
      </c>
      <c r="B41293">
        <v>1</v>
      </c>
    </row>
    <row r="41294" spans="1:2" x14ac:dyDescent="0.25">
      <c r="A41294" s="131">
        <v>26050566</v>
      </c>
      <c r="B41294">
        <v>3</v>
      </c>
    </row>
    <row r="41295" spans="1:2" x14ac:dyDescent="0.25">
      <c r="A41295" s="131">
        <v>26050567</v>
      </c>
      <c r="B41295">
        <v>3</v>
      </c>
    </row>
    <row r="41296" spans="1:2" x14ac:dyDescent="0.25">
      <c r="A41296" s="131">
        <v>26050568</v>
      </c>
      <c r="B41296">
        <v>1</v>
      </c>
    </row>
    <row r="41297" spans="1:2" x14ac:dyDescent="0.25">
      <c r="A41297" s="131">
        <v>26050571</v>
      </c>
      <c r="B41297">
        <v>1</v>
      </c>
    </row>
    <row r="41298" spans="1:2" x14ac:dyDescent="0.25">
      <c r="A41298" s="131">
        <v>26050575</v>
      </c>
      <c r="B41298">
        <v>3</v>
      </c>
    </row>
    <row r="41299" spans="1:2" x14ac:dyDescent="0.25">
      <c r="A41299" s="131">
        <v>26050577</v>
      </c>
      <c r="B41299">
        <v>1</v>
      </c>
    </row>
    <row r="41300" spans="1:2" x14ac:dyDescent="0.25">
      <c r="A41300" s="131">
        <v>26050578</v>
      </c>
      <c r="B41300">
        <v>1</v>
      </c>
    </row>
    <row r="41301" spans="1:2" x14ac:dyDescent="0.25">
      <c r="A41301" s="131">
        <v>26050580</v>
      </c>
      <c r="B41301">
        <v>1</v>
      </c>
    </row>
    <row r="41302" spans="1:2" x14ac:dyDescent="0.25">
      <c r="A41302" s="131">
        <v>26050585</v>
      </c>
      <c r="B41302">
        <v>1</v>
      </c>
    </row>
    <row r="41303" spans="1:2" x14ac:dyDescent="0.25">
      <c r="A41303" s="131">
        <v>26050587</v>
      </c>
      <c r="B41303">
        <v>1</v>
      </c>
    </row>
    <row r="41304" spans="1:2" x14ac:dyDescent="0.25">
      <c r="A41304" s="131">
        <v>26050593</v>
      </c>
      <c r="B41304">
        <v>1</v>
      </c>
    </row>
    <row r="41305" spans="1:2" x14ac:dyDescent="0.25">
      <c r="A41305" s="131">
        <v>26050596</v>
      </c>
      <c r="B41305">
        <v>1</v>
      </c>
    </row>
    <row r="41306" spans="1:2" x14ac:dyDescent="0.25">
      <c r="A41306" s="131">
        <v>26050601</v>
      </c>
      <c r="B41306">
        <v>1</v>
      </c>
    </row>
    <row r="41307" spans="1:2" x14ac:dyDescent="0.25">
      <c r="A41307" s="131">
        <v>26050603</v>
      </c>
      <c r="B41307">
        <v>1</v>
      </c>
    </row>
    <row r="41308" spans="1:2" x14ac:dyDescent="0.25">
      <c r="A41308" s="131">
        <v>26050608</v>
      </c>
      <c r="B41308">
        <v>1</v>
      </c>
    </row>
    <row r="41309" spans="1:2" x14ac:dyDescent="0.25">
      <c r="A41309" s="131">
        <v>26050611</v>
      </c>
      <c r="B41309">
        <v>3</v>
      </c>
    </row>
    <row r="41310" spans="1:2" x14ac:dyDescent="0.25">
      <c r="A41310" s="131">
        <v>26050615</v>
      </c>
      <c r="B41310">
        <v>1</v>
      </c>
    </row>
    <row r="41311" spans="1:2" x14ac:dyDescent="0.25">
      <c r="A41311" s="131">
        <v>26050616</v>
      </c>
      <c r="B41311">
        <v>1</v>
      </c>
    </row>
    <row r="41312" spans="1:2" x14ac:dyDescent="0.25">
      <c r="A41312" s="131">
        <v>26050619</v>
      </c>
      <c r="B41312">
        <v>3</v>
      </c>
    </row>
    <row r="41313" spans="1:2" x14ac:dyDescent="0.25">
      <c r="A41313" s="131">
        <v>26050624</v>
      </c>
      <c r="B41313">
        <v>1</v>
      </c>
    </row>
    <row r="41314" spans="1:2" x14ac:dyDescent="0.25">
      <c r="A41314" s="131">
        <v>26050629</v>
      </c>
      <c r="B41314">
        <v>3</v>
      </c>
    </row>
    <row r="41315" spans="1:2" x14ac:dyDescent="0.25">
      <c r="A41315" s="131">
        <v>26050632</v>
      </c>
      <c r="B41315">
        <v>1</v>
      </c>
    </row>
    <row r="41316" spans="1:2" x14ac:dyDescent="0.25">
      <c r="A41316" s="131">
        <v>26050638</v>
      </c>
      <c r="B41316">
        <v>1</v>
      </c>
    </row>
    <row r="41317" spans="1:2" x14ac:dyDescent="0.25">
      <c r="A41317" s="131">
        <v>26050650</v>
      </c>
      <c r="B41317">
        <v>1</v>
      </c>
    </row>
    <row r="41318" spans="1:2" x14ac:dyDescent="0.25">
      <c r="A41318" s="131">
        <v>26050652</v>
      </c>
      <c r="B41318">
        <v>1</v>
      </c>
    </row>
    <row r="41319" spans="1:2" x14ac:dyDescent="0.25">
      <c r="A41319" s="131">
        <v>26050663</v>
      </c>
      <c r="B41319">
        <v>1</v>
      </c>
    </row>
    <row r="41320" spans="1:2" x14ac:dyDescent="0.25">
      <c r="A41320" s="131">
        <v>26050665</v>
      </c>
      <c r="B41320">
        <v>1</v>
      </c>
    </row>
    <row r="41321" spans="1:2" x14ac:dyDescent="0.25">
      <c r="A41321" s="131">
        <v>26050672</v>
      </c>
      <c r="B41321">
        <v>1</v>
      </c>
    </row>
    <row r="41322" spans="1:2" x14ac:dyDescent="0.25">
      <c r="A41322" s="131">
        <v>26050673</v>
      </c>
      <c r="B41322">
        <v>3</v>
      </c>
    </row>
    <row r="41323" spans="1:2" x14ac:dyDescent="0.25">
      <c r="A41323" s="131">
        <v>26050677</v>
      </c>
      <c r="B41323">
        <v>1</v>
      </c>
    </row>
    <row r="41324" spans="1:2" x14ac:dyDescent="0.25">
      <c r="A41324" s="131">
        <v>26050681</v>
      </c>
      <c r="B41324">
        <v>1</v>
      </c>
    </row>
    <row r="41325" spans="1:2" x14ac:dyDescent="0.25">
      <c r="A41325" s="131">
        <v>26050693</v>
      </c>
      <c r="B41325">
        <v>1</v>
      </c>
    </row>
    <row r="41326" spans="1:2" x14ac:dyDescent="0.25">
      <c r="A41326" s="131">
        <v>26050695</v>
      </c>
      <c r="B41326">
        <v>2</v>
      </c>
    </row>
    <row r="41327" spans="1:2" x14ac:dyDescent="0.25">
      <c r="A41327" s="131">
        <v>26050699</v>
      </c>
      <c r="B41327">
        <v>1</v>
      </c>
    </row>
    <row r="41328" spans="1:2" x14ac:dyDescent="0.25">
      <c r="A41328" s="131">
        <v>26050703</v>
      </c>
      <c r="B41328">
        <v>1</v>
      </c>
    </row>
    <row r="41329" spans="1:2" x14ac:dyDescent="0.25">
      <c r="A41329" s="131">
        <v>26050704</v>
      </c>
      <c r="B41329">
        <v>1</v>
      </c>
    </row>
    <row r="41330" spans="1:2" x14ac:dyDescent="0.25">
      <c r="A41330" s="131">
        <v>26050709</v>
      </c>
      <c r="B41330">
        <v>2</v>
      </c>
    </row>
    <row r="41331" spans="1:2" x14ac:dyDescent="0.25">
      <c r="A41331" s="131">
        <v>26050717</v>
      </c>
      <c r="B41331">
        <v>1</v>
      </c>
    </row>
    <row r="41332" spans="1:2" x14ac:dyDescent="0.25">
      <c r="A41332" s="131">
        <v>26050734</v>
      </c>
      <c r="B41332">
        <v>1</v>
      </c>
    </row>
    <row r="41333" spans="1:2" x14ac:dyDescent="0.25">
      <c r="A41333" s="131">
        <v>26050735</v>
      </c>
      <c r="B41333">
        <v>1</v>
      </c>
    </row>
    <row r="41334" spans="1:2" x14ac:dyDescent="0.25">
      <c r="A41334" s="131">
        <v>26050762</v>
      </c>
      <c r="B41334">
        <v>1</v>
      </c>
    </row>
    <row r="41335" spans="1:2" x14ac:dyDescent="0.25">
      <c r="A41335" s="131">
        <v>26050764</v>
      </c>
      <c r="B41335">
        <v>2</v>
      </c>
    </row>
    <row r="41336" spans="1:2" x14ac:dyDescent="0.25">
      <c r="A41336" s="131">
        <v>26050766</v>
      </c>
      <c r="B41336">
        <v>1</v>
      </c>
    </row>
    <row r="41337" spans="1:2" x14ac:dyDescent="0.25">
      <c r="A41337" s="131">
        <v>26050777</v>
      </c>
      <c r="B41337">
        <v>3</v>
      </c>
    </row>
    <row r="41338" spans="1:2" x14ac:dyDescent="0.25">
      <c r="A41338" s="131">
        <v>26050784</v>
      </c>
      <c r="B41338">
        <v>3</v>
      </c>
    </row>
    <row r="41339" spans="1:2" x14ac:dyDescent="0.25">
      <c r="A41339" s="131">
        <v>26050785</v>
      </c>
      <c r="B41339">
        <v>1</v>
      </c>
    </row>
    <row r="41340" spans="1:2" x14ac:dyDescent="0.25">
      <c r="A41340" s="131">
        <v>26050787</v>
      </c>
      <c r="B41340">
        <v>1</v>
      </c>
    </row>
    <row r="41341" spans="1:2" x14ac:dyDescent="0.25">
      <c r="A41341" s="131">
        <v>26050792</v>
      </c>
      <c r="B41341">
        <v>1</v>
      </c>
    </row>
    <row r="41342" spans="1:2" x14ac:dyDescent="0.25">
      <c r="A41342" s="131">
        <v>26050793</v>
      </c>
      <c r="B41342">
        <v>1</v>
      </c>
    </row>
    <row r="41343" spans="1:2" x14ac:dyDescent="0.25">
      <c r="A41343" s="131">
        <v>26050795</v>
      </c>
      <c r="B41343">
        <v>3</v>
      </c>
    </row>
    <row r="41344" spans="1:2" x14ac:dyDescent="0.25">
      <c r="A41344" s="131">
        <v>26050796</v>
      </c>
      <c r="B41344">
        <v>1</v>
      </c>
    </row>
    <row r="41345" spans="1:2" x14ac:dyDescent="0.25">
      <c r="A41345" s="131">
        <v>26050797</v>
      </c>
      <c r="B41345">
        <v>1</v>
      </c>
    </row>
    <row r="41346" spans="1:2" x14ac:dyDescent="0.25">
      <c r="A41346" s="131">
        <v>26050800</v>
      </c>
      <c r="B41346">
        <v>1</v>
      </c>
    </row>
    <row r="41347" spans="1:2" x14ac:dyDescent="0.25">
      <c r="A41347" s="131">
        <v>26050801</v>
      </c>
      <c r="B41347">
        <v>3</v>
      </c>
    </row>
    <row r="41348" spans="1:2" x14ac:dyDescent="0.25">
      <c r="A41348" s="131">
        <v>26050805</v>
      </c>
      <c r="B41348">
        <v>1</v>
      </c>
    </row>
    <row r="41349" spans="1:2" x14ac:dyDescent="0.25">
      <c r="A41349" s="131">
        <v>26050807</v>
      </c>
      <c r="B41349">
        <v>1</v>
      </c>
    </row>
    <row r="41350" spans="1:2" x14ac:dyDescent="0.25">
      <c r="A41350" s="131">
        <v>26050813</v>
      </c>
      <c r="B41350">
        <v>2</v>
      </c>
    </row>
    <row r="41351" spans="1:2" x14ac:dyDescent="0.25">
      <c r="A41351" s="131">
        <v>26050814</v>
      </c>
      <c r="B41351">
        <v>1</v>
      </c>
    </row>
    <row r="41352" spans="1:2" x14ac:dyDescent="0.25">
      <c r="A41352" s="131">
        <v>26050816</v>
      </c>
      <c r="B41352">
        <v>1</v>
      </c>
    </row>
    <row r="41353" spans="1:2" x14ac:dyDescent="0.25">
      <c r="A41353" s="131">
        <v>26050817</v>
      </c>
      <c r="B41353">
        <v>1</v>
      </c>
    </row>
    <row r="41354" spans="1:2" x14ac:dyDescent="0.25">
      <c r="A41354" s="131">
        <v>26050818</v>
      </c>
      <c r="B41354">
        <v>1</v>
      </c>
    </row>
    <row r="41355" spans="1:2" x14ac:dyDescent="0.25">
      <c r="A41355" s="131">
        <v>26050823</v>
      </c>
      <c r="B41355">
        <v>3</v>
      </c>
    </row>
    <row r="41356" spans="1:2" x14ac:dyDescent="0.25">
      <c r="A41356" s="131">
        <v>26050828</v>
      </c>
      <c r="B41356">
        <v>1</v>
      </c>
    </row>
    <row r="41357" spans="1:2" x14ac:dyDescent="0.25">
      <c r="A41357" s="131">
        <v>26050831</v>
      </c>
      <c r="B41357">
        <v>1</v>
      </c>
    </row>
    <row r="41358" spans="1:2" x14ac:dyDescent="0.25">
      <c r="A41358" s="131">
        <v>26050835</v>
      </c>
      <c r="B41358">
        <v>1</v>
      </c>
    </row>
    <row r="41359" spans="1:2" x14ac:dyDescent="0.25">
      <c r="A41359" s="131">
        <v>26050840</v>
      </c>
      <c r="B41359">
        <v>1</v>
      </c>
    </row>
    <row r="41360" spans="1:2" x14ac:dyDescent="0.25">
      <c r="A41360" s="131">
        <v>26050843</v>
      </c>
      <c r="B41360">
        <v>1</v>
      </c>
    </row>
    <row r="41361" spans="1:2" x14ac:dyDescent="0.25">
      <c r="A41361" s="131">
        <v>26050847</v>
      </c>
      <c r="B41361">
        <v>1</v>
      </c>
    </row>
    <row r="41362" spans="1:2" x14ac:dyDescent="0.25">
      <c r="A41362" s="131">
        <v>26050848</v>
      </c>
      <c r="B41362">
        <v>1</v>
      </c>
    </row>
    <row r="41363" spans="1:2" x14ac:dyDescent="0.25">
      <c r="A41363" s="131">
        <v>26050853</v>
      </c>
      <c r="B41363">
        <v>1</v>
      </c>
    </row>
    <row r="41364" spans="1:2" x14ac:dyDescent="0.25">
      <c r="A41364" s="131">
        <v>26050856</v>
      </c>
      <c r="B41364">
        <v>1</v>
      </c>
    </row>
    <row r="41365" spans="1:2" x14ac:dyDescent="0.25">
      <c r="A41365" s="131">
        <v>26050858</v>
      </c>
      <c r="B41365">
        <v>3</v>
      </c>
    </row>
    <row r="41366" spans="1:2" x14ac:dyDescent="0.25">
      <c r="A41366" s="131">
        <v>26050866</v>
      </c>
      <c r="B41366">
        <v>1</v>
      </c>
    </row>
    <row r="41367" spans="1:2" x14ac:dyDescent="0.25">
      <c r="A41367" s="131">
        <v>26050878</v>
      </c>
      <c r="B41367">
        <v>2</v>
      </c>
    </row>
    <row r="41368" spans="1:2" x14ac:dyDescent="0.25">
      <c r="A41368" s="131">
        <v>26050890</v>
      </c>
      <c r="B41368">
        <v>1</v>
      </c>
    </row>
    <row r="41369" spans="1:2" x14ac:dyDescent="0.25">
      <c r="A41369" s="131">
        <v>26050894</v>
      </c>
      <c r="B41369">
        <v>1</v>
      </c>
    </row>
    <row r="41370" spans="1:2" x14ac:dyDescent="0.25">
      <c r="A41370" s="131">
        <v>26050904</v>
      </c>
      <c r="B41370">
        <v>3</v>
      </c>
    </row>
    <row r="41371" spans="1:2" x14ac:dyDescent="0.25">
      <c r="A41371" s="131">
        <v>26050905</v>
      </c>
      <c r="B41371">
        <v>1</v>
      </c>
    </row>
    <row r="41372" spans="1:2" x14ac:dyDescent="0.25">
      <c r="A41372" s="131">
        <v>26050908</v>
      </c>
      <c r="B41372">
        <v>1</v>
      </c>
    </row>
    <row r="41373" spans="1:2" x14ac:dyDescent="0.25">
      <c r="A41373" s="131">
        <v>26050911</v>
      </c>
      <c r="B41373">
        <v>1</v>
      </c>
    </row>
    <row r="41374" spans="1:2" x14ac:dyDescent="0.25">
      <c r="A41374" s="131">
        <v>26050916</v>
      </c>
      <c r="B41374">
        <v>1</v>
      </c>
    </row>
    <row r="41375" spans="1:2" x14ac:dyDescent="0.25">
      <c r="A41375" s="131">
        <v>26050928</v>
      </c>
      <c r="B41375">
        <v>1</v>
      </c>
    </row>
    <row r="41376" spans="1:2" x14ac:dyDescent="0.25">
      <c r="A41376" s="131">
        <v>26050935</v>
      </c>
      <c r="B41376">
        <v>2</v>
      </c>
    </row>
    <row r="41377" spans="1:2" x14ac:dyDescent="0.25">
      <c r="A41377" s="131">
        <v>26050936</v>
      </c>
      <c r="B41377">
        <v>1</v>
      </c>
    </row>
    <row r="41378" spans="1:2" x14ac:dyDescent="0.25">
      <c r="A41378" s="131">
        <v>26050944</v>
      </c>
      <c r="B41378">
        <v>1</v>
      </c>
    </row>
    <row r="41379" spans="1:2" x14ac:dyDescent="0.25">
      <c r="A41379" s="131">
        <v>26050953</v>
      </c>
      <c r="B41379">
        <v>1</v>
      </c>
    </row>
    <row r="41380" spans="1:2" x14ac:dyDescent="0.25">
      <c r="A41380" s="131">
        <v>26050956</v>
      </c>
      <c r="B41380">
        <v>3</v>
      </c>
    </row>
    <row r="41381" spans="1:2" x14ac:dyDescent="0.25">
      <c r="A41381" s="131">
        <v>26050957</v>
      </c>
      <c r="B41381">
        <v>1</v>
      </c>
    </row>
    <row r="41382" spans="1:2" x14ac:dyDescent="0.25">
      <c r="A41382" s="131">
        <v>26050976</v>
      </c>
      <c r="B41382">
        <v>1</v>
      </c>
    </row>
    <row r="41383" spans="1:2" x14ac:dyDescent="0.25">
      <c r="A41383" s="131">
        <v>26050979</v>
      </c>
      <c r="B41383">
        <v>1</v>
      </c>
    </row>
    <row r="41384" spans="1:2" x14ac:dyDescent="0.25">
      <c r="A41384" s="131">
        <v>26050981</v>
      </c>
      <c r="B41384">
        <v>3</v>
      </c>
    </row>
    <row r="41385" spans="1:2" x14ac:dyDescent="0.25">
      <c r="A41385" s="131">
        <v>26050984</v>
      </c>
      <c r="B41385">
        <v>2</v>
      </c>
    </row>
    <row r="41386" spans="1:2" x14ac:dyDescent="0.25">
      <c r="A41386" s="131">
        <v>26050988</v>
      </c>
      <c r="B41386">
        <v>2</v>
      </c>
    </row>
    <row r="41387" spans="1:2" x14ac:dyDescent="0.25">
      <c r="A41387" s="131">
        <v>26050992</v>
      </c>
      <c r="B41387">
        <v>1</v>
      </c>
    </row>
    <row r="41388" spans="1:2" x14ac:dyDescent="0.25">
      <c r="A41388" s="131">
        <v>26050994</v>
      </c>
      <c r="B41388">
        <v>1</v>
      </c>
    </row>
    <row r="41389" spans="1:2" x14ac:dyDescent="0.25">
      <c r="A41389" s="131">
        <v>26050998</v>
      </c>
      <c r="B41389">
        <v>1</v>
      </c>
    </row>
    <row r="41390" spans="1:2" x14ac:dyDescent="0.25">
      <c r="A41390" s="131">
        <v>26051002</v>
      </c>
      <c r="B41390">
        <v>1</v>
      </c>
    </row>
    <row r="41391" spans="1:2" x14ac:dyDescent="0.25">
      <c r="A41391" s="131">
        <v>26051014</v>
      </c>
      <c r="B41391">
        <v>1</v>
      </c>
    </row>
    <row r="41392" spans="1:2" x14ac:dyDescent="0.25">
      <c r="A41392" s="131">
        <v>26051019</v>
      </c>
      <c r="B41392">
        <v>1</v>
      </c>
    </row>
    <row r="41393" spans="1:2" x14ac:dyDescent="0.25">
      <c r="A41393" s="131">
        <v>26051022</v>
      </c>
      <c r="B41393">
        <v>1</v>
      </c>
    </row>
    <row r="41394" spans="1:2" x14ac:dyDescent="0.25">
      <c r="A41394" s="131">
        <v>26051025</v>
      </c>
      <c r="B41394">
        <v>1</v>
      </c>
    </row>
    <row r="41395" spans="1:2" x14ac:dyDescent="0.25">
      <c r="A41395" s="131">
        <v>26051036</v>
      </c>
      <c r="B41395">
        <v>2</v>
      </c>
    </row>
    <row r="41396" spans="1:2" x14ac:dyDescent="0.25">
      <c r="A41396" s="131">
        <v>26051039</v>
      </c>
      <c r="B41396">
        <v>1</v>
      </c>
    </row>
    <row r="41397" spans="1:2" x14ac:dyDescent="0.25">
      <c r="A41397" s="131">
        <v>26051040</v>
      </c>
      <c r="B41397">
        <v>1</v>
      </c>
    </row>
    <row r="41398" spans="1:2" x14ac:dyDescent="0.25">
      <c r="A41398" s="131">
        <v>26051043</v>
      </c>
      <c r="B41398">
        <v>3</v>
      </c>
    </row>
    <row r="41399" spans="1:2" x14ac:dyDescent="0.25">
      <c r="A41399" s="131">
        <v>26051044</v>
      </c>
      <c r="B41399">
        <v>1</v>
      </c>
    </row>
    <row r="41400" spans="1:2" x14ac:dyDescent="0.25">
      <c r="A41400" s="131">
        <v>26051045</v>
      </c>
      <c r="B41400">
        <v>1</v>
      </c>
    </row>
    <row r="41401" spans="1:2" x14ac:dyDescent="0.25">
      <c r="A41401" s="131">
        <v>26051051</v>
      </c>
      <c r="B41401">
        <v>1</v>
      </c>
    </row>
    <row r="41402" spans="1:2" x14ac:dyDescent="0.25">
      <c r="A41402" s="131">
        <v>26051053</v>
      </c>
      <c r="B41402">
        <v>1</v>
      </c>
    </row>
    <row r="41403" spans="1:2" x14ac:dyDescent="0.25">
      <c r="A41403" s="131">
        <v>26051054</v>
      </c>
      <c r="B41403">
        <v>1</v>
      </c>
    </row>
    <row r="41404" spans="1:2" x14ac:dyDescent="0.25">
      <c r="A41404" s="131">
        <v>26051055</v>
      </c>
      <c r="B41404">
        <v>1</v>
      </c>
    </row>
    <row r="41405" spans="1:2" x14ac:dyDescent="0.25">
      <c r="A41405" s="131">
        <v>26051058</v>
      </c>
      <c r="B41405">
        <v>1</v>
      </c>
    </row>
    <row r="41406" spans="1:2" x14ac:dyDescent="0.25">
      <c r="A41406" s="131">
        <v>26051061</v>
      </c>
      <c r="B41406">
        <v>3</v>
      </c>
    </row>
    <row r="41407" spans="1:2" x14ac:dyDescent="0.25">
      <c r="A41407" s="131">
        <v>26051062</v>
      </c>
      <c r="B41407">
        <v>1</v>
      </c>
    </row>
    <row r="41408" spans="1:2" x14ac:dyDescent="0.25">
      <c r="A41408" s="131">
        <v>26051074</v>
      </c>
      <c r="B41408">
        <v>1</v>
      </c>
    </row>
    <row r="41409" spans="1:2" x14ac:dyDescent="0.25">
      <c r="A41409" s="131">
        <v>26051076</v>
      </c>
      <c r="B41409">
        <v>3</v>
      </c>
    </row>
    <row r="41410" spans="1:2" x14ac:dyDescent="0.25">
      <c r="A41410" s="131">
        <v>26051078</v>
      </c>
      <c r="B41410">
        <v>1</v>
      </c>
    </row>
    <row r="41411" spans="1:2" x14ac:dyDescent="0.25">
      <c r="A41411" s="131">
        <v>26051079</v>
      </c>
      <c r="B41411">
        <v>3</v>
      </c>
    </row>
    <row r="41412" spans="1:2" x14ac:dyDescent="0.25">
      <c r="A41412" s="131">
        <v>26051084</v>
      </c>
      <c r="B41412">
        <v>1</v>
      </c>
    </row>
    <row r="41413" spans="1:2" x14ac:dyDescent="0.25">
      <c r="A41413" s="131">
        <v>26051090</v>
      </c>
      <c r="B41413">
        <v>1</v>
      </c>
    </row>
    <row r="41414" spans="1:2" x14ac:dyDescent="0.25">
      <c r="A41414" s="131">
        <v>26051094</v>
      </c>
      <c r="B41414">
        <v>1</v>
      </c>
    </row>
    <row r="41415" spans="1:2" x14ac:dyDescent="0.25">
      <c r="A41415" s="131">
        <v>26051100</v>
      </c>
      <c r="B41415">
        <v>1</v>
      </c>
    </row>
    <row r="41416" spans="1:2" x14ac:dyDescent="0.25">
      <c r="A41416" s="131">
        <v>26051110</v>
      </c>
      <c r="B41416">
        <v>1</v>
      </c>
    </row>
    <row r="41417" spans="1:2" x14ac:dyDescent="0.25">
      <c r="A41417" s="131">
        <v>26051116</v>
      </c>
      <c r="B41417">
        <v>1</v>
      </c>
    </row>
    <row r="41418" spans="1:2" x14ac:dyDescent="0.25">
      <c r="A41418" s="131">
        <v>26051120</v>
      </c>
      <c r="B41418">
        <v>1</v>
      </c>
    </row>
    <row r="41419" spans="1:2" x14ac:dyDescent="0.25">
      <c r="A41419" s="131">
        <v>26051123</v>
      </c>
      <c r="B41419">
        <v>1</v>
      </c>
    </row>
    <row r="41420" spans="1:2" x14ac:dyDescent="0.25">
      <c r="A41420" s="131">
        <v>26051126</v>
      </c>
      <c r="B41420">
        <v>1</v>
      </c>
    </row>
    <row r="41421" spans="1:2" x14ac:dyDescent="0.25">
      <c r="A41421" s="131">
        <v>26051134</v>
      </c>
      <c r="B41421">
        <v>1</v>
      </c>
    </row>
    <row r="41422" spans="1:2" x14ac:dyDescent="0.25">
      <c r="A41422" s="131">
        <v>26051138</v>
      </c>
      <c r="B41422">
        <v>1</v>
      </c>
    </row>
    <row r="41423" spans="1:2" x14ac:dyDescent="0.25">
      <c r="A41423" s="131">
        <v>26051146</v>
      </c>
      <c r="B41423">
        <v>3</v>
      </c>
    </row>
    <row r="41424" spans="1:2" x14ac:dyDescent="0.25">
      <c r="A41424" s="131">
        <v>26051154</v>
      </c>
      <c r="B41424">
        <v>1</v>
      </c>
    </row>
    <row r="41425" spans="1:2" x14ac:dyDescent="0.25">
      <c r="A41425" s="131">
        <v>26051155</v>
      </c>
      <c r="B41425">
        <v>1</v>
      </c>
    </row>
    <row r="41426" spans="1:2" x14ac:dyDescent="0.25">
      <c r="A41426" s="131">
        <v>26051156</v>
      </c>
      <c r="B41426">
        <v>3</v>
      </c>
    </row>
    <row r="41427" spans="1:2" x14ac:dyDescent="0.25">
      <c r="A41427" s="131">
        <v>26051158</v>
      </c>
      <c r="B41427">
        <v>1</v>
      </c>
    </row>
    <row r="41428" spans="1:2" x14ac:dyDescent="0.25">
      <c r="A41428" s="131">
        <v>26051161</v>
      </c>
      <c r="B41428">
        <v>1</v>
      </c>
    </row>
    <row r="41429" spans="1:2" x14ac:dyDescent="0.25">
      <c r="A41429" s="131">
        <v>26051165</v>
      </c>
      <c r="B41429">
        <v>1</v>
      </c>
    </row>
    <row r="41430" spans="1:2" x14ac:dyDescent="0.25">
      <c r="A41430" s="131">
        <v>26051166</v>
      </c>
      <c r="B41430">
        <v>1</v>
      </c>
    </row>
    <row r="41431" spans="1:2" x14ac:dyDescent="0.25">
      <c r="A41431" s="131">
        <v>26051167</v>
      </c>
      <c r="B41431">
        <v>1</v>
      </c>
    </row>
    <row r="41432" spans="1:2" x14ac:dyDescent="0.25">
      <c r="A41432" s="131">
        <v>26051168</v>
      </c>
      <c r="B41432">
        <v>1</v>
      </c>
    </row>
    <row r="41433" spans="1:2" x14ac:dyDescent="0.25">
      <c r="A41433" s="131">
        <v>26051169</v>
      </c>
      <c r="B41433">
        <v>1</v>
      </c>
    </row>
    <row r="41434" spans="1:2" x14ac:dyDescent="0.25">
      <c r="A41434" s="131">
        <v>26051175</v>
      </c>
      <c r="B41434">
        <v>1</v>
      </c>
    </row>
    <row r="41435" spans="1:2" x14ac:dyDescent="0.25">
      <c r="A41435" s="131">
        <v>26051189</v>
      </c>
      <c r="B41435">
        <v>1</v>
      </c>
    </row>
    <row r="41436" spans="1:2" x14ac:dyDescent="0.25">
      <c r="A41436" s="131">
        <v>26051191</v>
      </c>
      <c r="B41436">
        <v>2</v>
      </c>
    </row>
    <row r="41437" spans="1:2" x14ac:dyDescent="0.25">
      <c r="A41437" s="131">
        <v>26051196</v>
      </c>
      <c r="B41437">
        <v>1</v>
      </c>
    </row>
    <row r="41438" spans="1:2" x14ac:dyDescent="0.25">
      <c r="A41438" s="131">
        <v>26051197</v>
      </c>
      <c r="B41438">
        <v>1</v>
      </c>
    </row>
    <row r="41439" spans="1:2" x14ac:dyDescent="0.25">
      <c r="A41439" s="131">
        <v>26051205</v>
      </c>
      <c r="B41439">
        <v>1</v>
      </c>
    </row>
    <row r="41440" spans="1:2" x14ac:dyDescent="0.25">
      <c r="A41440" s="131">
        <v>26051213</v>
      </c>
      <c r="B41440">
        <v>1</v>
      </c>
    </row>
    <row r="41441" spans="1:2" x14ac:dyDescent="0.25">
      <c r="A41441" s="131">
        <v>26051215</v>
      </c>
      <c r="B41441">
        <v>2</v>
      </c>
    </row>
    <row r="41442" spans="1:2" x14ac:dyDescent="0.25">
      <c r="A41442" s="131">
        <v>26051216</v>
      </c>
      <c r="B41442">
        <v>1</v>
      </c>
    </row>
    <row r="41443" spans="1:2" x14ac:dyDescent="0.25">
      <c r="A41443" s="131">
        <v>26051224</v>
      </c>
      <c r="B41443">
        <v>1</v>
      </c>
    </row>
    <row r="41444" spans="1:2" x14ac:dyDescent="0.25">
      <c r="A41444" s="131">
        <v>26051227</v>
      </c>
      <c r="B41444">
        <v>1</v>
      </c>
    </row>
    <row r="41445" spans="1:2" x14ac:dyDescent="0.25">
      <c r="A41445" s="131">
        <v>26051231</v>
      </c>
      <c r="B41445">
        <v>1</v>
      </c>
    </row>
    <row r="41446" spans="1:2" x14ac:dyDescent="0.25">
      <c r="A41446" s="131">
        <v>26051249</v>
      </c>
      <c r="B41446">
        <v>1</v>
      </c>
    </row>
    <row r="41447" spans="1:2" x14ac:dyDescent="0.25">
      <c r="A41447" s="131">
        <v>26051251</v>
      </c>
      <c r="B41447">
        <v>3</v>
      </c>
    </row>
    <row r="41448" spans="1:2" x14ac:dyDescent="0.25">
      <c r="A41448" s="131">
        <v>26051254</v>
      </c>
      <c r="B41448">
        <v>1</v>
      </c>
    </row>
    <row r="41449" spans="1:2" x14ac:dyDescent="0.25">
      <c r="A41449" s="131">
        <v>26051255</v>
      </c>
      <c r="B41449">
        <v>1</v>
      </c>
    </row>
    <row r="41450" spans="1:2" x14ac:dyDescent="0.25">
      <c r="A41450" s="131">
        <v>26051257</v>
      </c>
      <c r="B41450">
        <v>1</v>
      </c>
    </row>
    <row r="41451" spans="1:2" x14ac:dyDescent="0.25">
      <c r="A41451" s="131">
        <v>26051268</v>
      </c>
      <c r="B41451">
        <v>1</v>
      </c>
    </row>
    <row r="41452" spans="1:2" x14ac:dyDescent="0.25">
      <c r="A41452" s="131">
        <v>26051269</v>
      </c>
      <c r="B41452">
        <v>3</v>
      </c>
    </row>
    <row r="41453" spans="1:2" x14ac:dyDescent="0.25">
      <c r="A41453" s="131">
        <v>26051270</v>
      </c>
      <c r="B41453">
        <v>3</v>
      </c>
    </row>
    <row r="41454" spans="1:2" x14ac:dyDescent="0.25">
      <c r="A41454" s="131">
        <v>26051271</v>
      </c>
      <c r="B41454">
        <v>1</v>
      </c>
    </row>
    <row r="41455" spans="1:2" x14ac:dyDescent="0.25">
      <c r="A41455" s="131">
        <v>26051273</v>
      </c>
      <c r="B41455">
        <v>2</v>
      </c>
    </row>
    <row r="41456" spans="1:2" x14ac:dyDescent="0.25">
      <c r="A41456" s="131">
        <v>26051275</v>
      </c>
      <c r="B41456">
        <v>1</v>
      </c>
    </row>
    <row r="41457" spans="1:2" x14ac:dyDescent="0.25">
      <c r="A41457" s="131">
        <v>26051277</v>
      </c>
      <c r="B41457">
        <v>1</v>
      </c>
    </row>
    <row r="41458" spans="1:2" x14ac:dyDescent="0.25">
      <c r="A41458" s="131">
        <v>26051278</v>
      </c>
      <c r="B41458">
        <v>3</v>
      </c>
    </row>
    <row r="41459" spans="1:2" x14ac:dyDescent="0.25">
      <c r="A41459" s="131">
        <v>26051283</v>
      </c>
      <c r="B41459">
        <v>1</v>
      </c>
    </row>
    <row r="41460" spans="1:2" x14ac:dyDescent="0.25">
      <c r="A41460" s="131">
        <v>26051288</v>
      </c>
      <c r="B41460">
        <v>1</v>
      </c>
    </row>
    <row r="41461" spans="1:2" x14ac:dyDescent="0.25">
      <c r="A41461" s="131">
        <v>26051289</v>
      </c>
      <c r="B41461">
        <v>1</v>
      </c>
    </row>
    <row r="41462" spans="1:2" x14ac:dyDescent="0.25">
      <c r="A41462" s="131">
        <v>26051290</v>
      </c>
      <c r="B41462">
        <v>1</v>
      </c>
    </row>
    <row r="41463" spans="1:2" x14ac:dyDescent="0.25">
      <c r="A41463" s="131">
        <v>26051296</v>
      </c>
      <c r="B41463">
        <v>1</v>
      </c>
    </row>
    <row r="41464" spans="1:2" x14ac:dyDescent="0.25">
      <c r="A41464" s="131">
        <v>26051297</v>
      </c>
      <c r="B41464">
        <v>1</v>
      </c>
    </row>
    <row r="41465" spans="1:2" x14ac:dyDescent="0.25">
      <c r="A41465" s="131">
        <v>26051304</v>
      </c>
      <c r="B41465">
        <v>1</v>
      </c>
    </row>
    <row r="41466" spans="1:2" x14ac:dyDescent="0.25">
      <c r="A41466" s="131">
        <v>26051312</v>
      </c>
      <c r="B41466">
        <v>3</v>
      </c>
    </row>
    <row r="41467" spans="1:2" x14ac:dyDescent="0.25">
      <c r="A41467" s="131">
        <v>26051323</v>
      </c>
      <c r="B41467">
        <v>1</v>
      </c>
    </row>
    <row r="41468" spans="1:2" x14ac:dyDescent="0.25">
      <c r="A41468" s="131">
        <v>26051326</v>
      </c>
      <c r="B41468">
        <v>3</v>
      </c>
    </row>
    <row r="41469" spans="1:2" x14ac:dyDescent="0.25">
      <c r="A41469" s="131">
        <v>26051339</v>
      </c>
      <c r="B41469">
        <v>1</v>
      </c>
    </row>
    <row r="41470" spans="1:2" x14ac:dyDescent="0.25">
      <c r="A41470" s="131">
        <v>26051342</v>
      </c>
      <c r="B41470">
        <v>1</v>
      </c>
    </row>
    <row r="41471" spans="1:2" x14ac:dyDescent="0.25">
      <c r="A41471" s="131">
        <v>26051343</v>
      </c>
      <c r="B41471">
        <v>3</v>
      </c>
    </row>
    <row r="41472" spans="1:2" x14ac:dyDescent="0.25">
      <c r="A41472" s="131">
        <v>26051344</v>
      </c>
      <c r="B41472">
        <v>3</v>
      </c>
    </row>
    <row r="41473" spans="1:2" x14ac:dyDescent="0.25">
      <c r="A41473" s="131">
        <v>26051345</v>
      </c>
      <c r="B41473">
        <v>1</v>
      </c>
    </row>
    <row r="41474" spans="1:2" x14ac:dyDescent="0.25">
      <c r="A41474" s="131">
        <v>26051349</v>
      </c>
      <c r="B41474">
        <v>1</v>
      </c>
    </row>
    <row r="41475" spans="1:2" x14ac:dyDescent="0.25">
      <c r="A41475" s="131">
        <v>26051351</v>
      </c>
      <c r="B41475">
        <v>1</v>
      </c>
    </row>
    <row r="41476" spans="1:2" x14ac:dyDescent="0.25">
      <c r="A41476" s="131">
        <v>26051353</v>
      </c>
      <c r="B41476">
        <v>1</v>
      </c>
    </row>
    <row r="41477" spans="1:2" x14ac:dyDescent="0.25">
      <c r="A41477" s="131">
        <v>26051354</v>
      </c>
      <c r="B41477">
        <v>1</v>
      </c>
    </row>
    <row r="41478" spans="1:2" x14ac:dyDescent="0.25">
      <c r="A41478" s="131">
        <v>26051358</v>
      </c>
      <c r="B41478">
        <v>2</v>
      </c>
    </row>
    <row r="41479" spans="1:2" x14ac:dyDescent="0.25">
      <c r="A41479" s="131">
        <v>26051362</v>
      </c>
      <c r="B41479">
        <v>1</v>
      </c>
    </row>
    <row r="41480" spans="1:2" x14ac:dyDescent="0.25">
      <c r="A41480" s="131">
        <v>26051370</v>
      </c>
      <c r="B41480">
        <v>3</v>
      </c>
    </row>
    <row r="41481" spans="1:2" x14ac:dyDescent="0.25">
      <c r="A41481" s="131">
        <v>26051374</v>
      </c>
      <c r="B41481">
        <v>1</v>
      </c>
    </row>
    <row r="41482" spans="1:2" x14ac:dyDescent="0.25">
      <c r="A41482" s="131">
        <v>26051376</v>
      </c>
      <c r="B41482">
        <v>1</v>
      </c>
    </row>
    <row r="41483" spans="1:2" x14ac:dyDescent="0.25">
      <c r="A41483" s="131">
        <v>26051380</v>
      </c>
      <c r="B41483">
        <v>1</v>
      </c>
    </row>
    <row r="41484" spans="1:2" x14ac:dyDescent="0.25">
      <c r="A41484" s="131">
        <v>26051383</v>
      </c>
      <c r="B41484">
        <v>3</v>
      </c>
    </row>
    <row r="41485" spans="1:2" x14ac:dyDescent="0.25">
      <c r="A41485" s="131">
        <v>26051384</v>
      </c>
      <c r="B41485">
        <v>1</v>
      </c>
    </row>
    <row r="41486" spans="1:2" x14ac:dyDescent="0.25">
      <c r="A41486" s="131">
        <v>26051386</v>
      </c>
      <c r="B41486">
        <v>1</v>
      </c>
    </row>
    <row r="41487" spans="1:2" x14ac:dyDescent="0.25">
      <c r="A41487" s="131">
        <v>26051388</v>
      </c>
      <c r="B41487">
        <v>1</v>
      </c>
    </row>
    <row r="41488" spans="1:2" x14ac:dyDescent="0.25">
      <c r="A41488" s="131">
        <v>26051389</v>
      </c>
      <c r="B41488">
        <v>1</v>
      </c>
    </row>
    <row r="41489" spans="1:2" x14ac:dyDescent="0.25">
      <c r="A41489" s="131">
        <v>26051391</v>
      </c>
      <c r="B41489">
        <v>1</v>
      </c>
    </row>
    <row r="41490" spans="1:2" x14ac:dyDescent="0.25">
      <c r="A41490" s="131">
        <v>26051393</v>
      </c>
      <c r="B41490">
        <v>1</v>
      </c>
    </row>
    <row r="41491" spans="1:2" x14ac:dyDescent="0.25">
      <c r="A41491" s="131">
        <v>26051405</v>
      </c>
      <c r="B41491">
        <v>1</v>
      </c>
    </row>
    <row r="41492" spans="1:2" x14ac:dyDescent="0.25">
      <c r="A41492" s="131">
        <v>26051407</v>
      </c>
      <c r="B41492">
        <v>1</v>
      </c>
    </row>
    <row r="41493" spans="1:2" x14ac:dyDescent="0.25">
      <c r="A41493" s="131">
        <v>26051421</v>
      </c>
      <c r="B41493">
        <v>1</v>
      </c>
    </row>
    <row r="41494" spans="1:2" x14ac:dyDescent="0.25">
      <c r="A41494" s="131">
        <v>26051425</v>
      </c>
      <c r="B41494">
        <v>1</v>
      </c>
    </row>
    <row r="41495" spans="1:2" x14ac:dyDescent="0.25">
      <c r="A41495" s="131">
        <v>26051430</v>
      </c>
      <c r="B41495">
        <v>1</v>
      </c>
    </row>
    <row r="41496" spans="1:2" x14ac:dyDescent="0.25">
      <c r="A41496" s="131">
        <v>26051433</v>
      </c>
      <c r="B41496">
        <v>1</v>
      </c>
    </row>
    <row r="41497" spans="1:2" x14ac:dyDescent="0.25">
      <c r="A41497" s="131">
        <v>26051434</v>
      </c>
      <c r="B41497">
        <v>3</v>
      </c>
    </row>
    <row r="41498" spans="1:2" x14ac:dyDescent="0.25">
      <c r="A41498" s="131">
        <v>26051435</v>
      </c>
      <c r="B41498">
        <v>3</v>
      </c>
    </row>
    <row r="41499" spans="1:2" x14ac:dyDescent="0.25">
      <c r="A41499" s="131">
        <v>26051436</v>
      </c>
      <c r="B41499">
        <v>1</v>
      </c>
    </row>
    <row r="41500" spans="1:2" x14ac:dyDescent="0.25">
      <c r="A41500" s="131">
        <v>26051437</v>
      </c>
      <c r="B41500">
        <v>3</v>
      </c>
    </row>
    <row r="41501" spans="1:2" x14ac:dyDescent="0.25">
      <c r="A41501" s="131">
        <v>26051438</v>
      </c>
      <c r="B41501">
        <v>1</v>
      </c>
    </row>
    <row r="41502" spans="1:2" x14ac:dyDescent="0.25">
      <c r="A41502" s="131">
        <v>26051443</v>
      </c>
      <c r="B41502">
        <v>1</v>
      </c>
    </row>
    <row r="41503" spans="1:2" x14ac:dyDescent="0.25">
      <c r="A41503" s="131">
        <v>26051445</v>
      </c>
      <c r="B41503">
        <v>1</v>
      </c>
    </row>
    <row r="41504" spans="1:2" x14ac:dyDescent="0.25">
      <c r="A41504" s="131">
        <v>26051451</v>
      </c>
      <c r="B41504">
        <v>1</v>
      </c>
    </row>
    <row r="41505" spans="1:2" x14ac:dyDescent="0.25">
      <c r="A41505" s="131">
        <v>26051452</v>
      </c>
      <c r="B41505">
        <v>1</v>
      </c>
    </row>
    <row r="41506" spans="1:2" x14ac:dyDescent="0.25">
      <c r="A41506" s="131">
        <v>26051457</v>
      </c>
      <c r="B41506">
        <v>3</v>
      </c>
    </row>
    <row r="41507" spans="1:2" x14ac:dyDescent="0.25">
      <c r="A41507" s="131">
        <v>26051463</v>
      </c>
      <c r="B41507">
        <v>1</v>
      </c>
    </row>
    <row r="41508" spans="1:2" x14ac:dyDescent="0.25">
      <c r="A41508" s="131">
        <v>26051466</v>
      </c>
      <c r="B41508">
        <v>1</v>
      </c>
    </row>
    <row r="41509" spans="1:2" x14ac:dyDescent="0.25">
      <c r="A41509" s="131">
        <v>26051469</v>
      </c>
      <c r="B41509">
        <v>1</v>
      </c>
    </row>
    <row r="41510" spans="1:2" x14ac:dyDescent="0.25">
      <c r="A41510" s="131">
        <v>26051473</v>
      </c>
      <c r="B41510">
        <v>1</v>
      </c>
    </row>
    <row r="41511" spans="1:2" x14ac:dyDescent="0.25">
      <c r="A41511" s="131">
        <v>26051475</v>
      </c>
      <c r="B41511">
        <v>1</v>
      </c>
    </row>
    <row r="41512" spans="1:2" x14ac:dyDescent="0.25">
      <c r="A41512" s="131">
        <v>26051477</v>
      </c>
      <c r="B41512">
        <v>1</v>
      </c>
    </row>
    <row r="41513" spans="1:2" x14ac:dyDescent="0.25">
      <c r="A41513" s="131">
        <v>26051479</v>
      </c>
      <c r="B41513">
        <v>1</v>
      </c>
    </row>
    <row r="41514" spans="1:2" x14ac:dyDescent="0.25">
      <c r="A41514" s="131">
        <v>26051483</v>
      </c>
      <c r="B41514">
        <v>1</v>
      </c>
    </row>
    <row r="41515" spans="1:2" x14ac:dyDescent="0.25">
      <c r="A41515" s="131">
        <v>26051489</v>
      </c>
      <c r="B41515">
        <v>1</v>
      </c>
    </row>
    <row r="41516" spans="1:2" x14ac:dyDescent="0.25">
      <c r="A41516" s="131">
        <v>26051499</v>
      </c>
      <c r="B41516">
        <v>3</v>
      </c>
    </row>
    <row r="41517" spans="1:2" x14ac:dyDescent="0.25">
      <c r="A41517" s="131">
        <v>26051503</v>
      </c>
      <c r="B41517">
        <v>1</v>
      </c>
    </row>
    <row r="41518" spans="1:2" x14ac:dyDescent="0.25">
      <c r="A41518" s="131">
        <v>26051512</v>
      </c>
      <c r="B41518">
        <v>1</v>
      </c>
    </row>
    <row r="41519" spans="1:2" x14ac:dyDescent="0.25">
      <c r="A41519" s="131">
        <v>26051518</v>
      </c>
      <c r="B41519">
        <v>1</v>
      </c>
    </row>
    <row r="41520" spans="1:2" x14ac:dyDescent="0.25">
      <c r="A41520" s="131">
        <v>26051522</v>
      </c>
      <c r="B41520">
        <v>1</v>
      </c>
    </row>
    <row r="41521" spans="1:2" x14ac:dyDescent="0.25">
      <c r="A41521" s="131">
        <v>26051525</v>
      </c>
      <c r="B41521">
        <v>1</v>
      </c>
    </row>
    <row r="41522" spans="1:2" x14ac:dyDescent="0.25">
      <c r="A41522" s="131">
        <v>26051531</v>
      </c>
      <c r="B41522">
        <v>3</v>
      </c>
    </row>
    <row r="41523" spans="1:2" x14ac:dyDescent="0.25">
      <c r="A41523" s="131">
        <v>26051532</v>
      </c>
      <c r="B41523">
        <v>3</v>
      </c>
    </row>
    <row r="41524" spans="1:2" x14ac:dyDescent="0.25">
      <c r="A41524" s="131">
        <v>26051539</v>
      </c>
      <c r="B41524">
        <v>1</v>
      </c>
    </row>
    <row r="41525" spans="1:2" x14ac:dyDescent="0.25">
      <c r="A41525" s="131">
        <v>26051543</v>
      </c>
      <c r="B41525">
        <v>1</v>
      </c>
    </row>
    <row r="41526" spans="1:2" x14ac:dyDescent="0.25">
      <c r="A41526" s="131">
        <v>26051544</v>
      </c>
      <c r="B41526">
        <v>2</v>
      </c>
    </row>
    <row r="41527" spans="1:2" x14ac:dyDescent="0.25">
      <c r="A41527" s="131">
        <v>26051546</v>
      </c>
      <c r="B41527">
        <v>1</v>
      </c>
    </row>
    <row r="41528" spans="1:2" x14ac:dyDescent="0.25">
      <c r="A41528" s="131">
        <v>26051550</v>
      </c>
      <c r="B41528">
        <v>1</v>
      </c>
    </row>
    <row r="41529" spans="1:2" x14ac:dyDescent="0.25">
      <c r="A41529" s="131">
        <v>26051551</v>
      </c>
      <c r="B41529">
        <v>1</v>
      </c>
    </row>
    <row r="41530" spans="1:2" x14ac:dyDescent="0.25">
      <c r="A41530" s="131">
        <v>26051554</v>
      </c>
      <c r="B41530">
        <v>1</v>
      </c>
    </row>
    <row r="41531" spans="1:2" x14ac:dyDescent="0.25">
      <c r="A41531" s="131">
        <v>26051569</v>
      </c>
      <c r="B41531">
        <v>1</v>
      </c>
    </row>
    <row r="41532" spans="1:2" x14ac:dyDescent="0.25">
      <c r="A41532" s="131">
        <v>26051574</v>
      </c>
      <c r="B41532">
        <v>1</v>
      </c>
    </row>
    <row r="41533" spans="1:2" x14ac:dyDescent="0.25">
      <c r="A41533" s="131">
        <v>26051576</v>
      </c>
      <c r="B41533">
        <v>1</v>
      </c>
    </row>
    <row r="41534" spans="1:2" x14ac:dyDescent="0.25">
      <c r="A41534" s="131">
        <v>26051578</v>
      </c>
      <c r="B41534">
        <v>1</v>
      </c>
    </row>
    <row r="41535" spans="1:2" x14ac:dyDescent="0.25">
      <c r="A41535" s="131">
        <v>26051580</v>
      </c>
      <c r="B41535">
        <v>1</v>
      </c>
    </row>
    <row r="41536" spans="1:2" x14ac:dyDescent="0.25">
      <c r="A41536" s="131">
        <v>26051585</v>
      </c>
      <c r="B41536">
        <v>1</v>
      </c>
    </row>
    <row r="41537" spans="1:2" x14ac:dyDescent="0.25">
      <c r="A41537" s="131">
        <v>26051588</v>
      </c>
      <c r="B41537">
        <v>1</v>
      </c>
    </row>
    <row r="41538" spans="1:2" x14ac:dyDescent="0.25">
      <c r="A41538" s="131">
        <v>26051592</v>
      </c>
      <c r="B41538">
        <v>1</v>
      </c>
    </row>
    <row r="41539" spans="1:2" x14ac:dyDescent="0.25">
      <c r="A41539" s="131">
        <v>26051596</v>
      </c>
      <c r="B41539">
        <v>1</v>
      </c>
    </row>
    <row r="41540" spans="1:2" x14ac:dyDescent="0.25">
      <c r="A41540" s="131">
        <v>26051597</v>
      </c>
      <c r="B41540">
        <v>1</v>
      </c>
    </row>
    <row r="41541" spans="1:2" x14ac:dyDescent="0.25">
      <c r="A41541" s="131">
        <v>26051601</v>
      </c>
      <c r="B41541">
        <v>1</v>
      </c>
    </row>
    <row r="41542" spans="1:2" x14ac:dyDescent="0.25">
      <c r="A41542" s="131">
        <v>26051603</v>
      </c>
      <c r="B41542">
        <v>1</v>
      </c>
    </row>
    <row r="41543" spans="1:2" x14ac:dyDescent="0.25">
      <c r="A41543" s="131">
        <v>26051606</v>
      </c>
      <c r="B41543">
        <v>1</v>
      </c>
    </row>
    <row r="41544" spans="1:2" x14ac:dyDescent="0.25">
      <c r="A41544" s="131">
        <v>26051607</v>
      </c>
      <c r="B41544">
        <v>3</v>
      </c>
    </row>
    <row r="41545" spans="1:2" x14ac:dyDescent="0.25">
      <c r="A41545" s="131">
        <v>26051610</v>
      </c>
      <c r="B41545">
        <v>1</v>
      </c>
    </row>
    <row r="41546" spans="1:2" x14ac:dyDescent="0.25">
      <c r="A41546" s="131">
        <v>26051613</v>
      </c>
      <c r="B41546">
        <v>2</v>
      </c>
    </row>
    <row r="41547" spans="1:2" x14ac:dyDescent="0.25">
      <c r="A41547" s="131">
        <v>26051614</v>
      </c>
      <c r="B41547">
        <v>1</v>
      </c>
    </row>
    <row r="41548" spans="1:2" x14ac:dyDescent="0.25">
      <c r="A41548" s="131">
        <v>26051621</v>
      </c>
      <c r="B41548">
        <v>1</v>
      </c>
    </row>
    <row r="41549" spans="1:2" x14ac:dyDescent="0.25">
      <c r="A41549" s="131">
        <v>26051622</v>
      </c>
      <c r="B41549">
        <v>1</v>
      </c>
    </row>
    <row r="41550" spans="1:2" x14ac:dyDescent="0.25">
      <c r="A41550" s="131">
        <v>26051624</v>
      </c>
      <c r="B41550">
        <v>1</v>
      </c>
    </row>
    <row r="41551" spans="1:2" x14ac:dyDescent="0.25">
      <c r="A41551" s="131">
        <v>26051628</v>
      </c>
      <c r="B41551">
        <v>1</v>
      </c>
    </row>
    <row r="41552" spans="1:2" x14ac:dyDescent="0.25">
      <c r="A41552" s="131">
        <v>26051630</v>
      </c>
      <c r="B41552">
        <v>1</v>
      </c>
    </row>
    <row r="41553" spans="1:2" x14ac:dyDescent="0.25">
      <c r="A41553" s="131">
        <v>26051632</v>
      </c>
      <c r="B41553">
        <v>1</v>
      </c>
    </row>
    <row r="41554" spans="1:2" x14ac:dyDescent="0.25">
      <c r="A41554" s="131">
        <v>26051634</v>
      </c>
      <c r="B41554">
        <v>1</v>
      </c>
    </row>
    <row r="41555" spans="1:2" x14ac:dyDescent="0.25">
      <c r="A41555" s="131">
        <v>26051636</v>
      </c>
      <c r="B41555">
        <v>1</v>
      </c>
    </row>
    <row r="41556" spans="1:2" x14ac:dyDescent="0.25">
      <c r="A41556" s="131">
        <v>26051640</v>
      </c>
      <c r="B41556">
        <v>1</v>
      </c>
    </row>
    <row r="41557" spans="1:2" x14ac:dyDescent="0.25">
      <c r="A41557" s="131">
        <v>26051643</v>
      </c>
      <c r="B41557">
        <v>1</v>
      </c>
    </row>
    <row r="41558" spans="1:2" x14ac:dyDescent="0.25">
      <c r="A41558" s="131">
        <v>26051646</v>
      </c>
      <c r="B41558">
        <v>1</v>
      </c>
    </row>
    <row r="41559" spans="1:2" x14ac:dyDescent="0.25">
      <c r="A41559" s="131">
        <v>26051659</v>
      </c>
      <c r="B41559">
        <v>2</v>
      </c>
    </row>
    <row r="41560" spans="1:2" x14ac:dyDescent="0.25">
      <c r="A41560" s="131">
        <v>26051660</v>
      </c>
      <c r="B41560">
        <v>1</v>
      </c>
    </row>
    <row r="41561" spans="1:2" x14ac:dyDescent="0.25">
      <c r="A41561" s="131">
        <v>26051661</v>
      </c>
      <c r="B41561">
        <v>1</v>
      </c>
    </row>
    <row r="41562" spans="1:2" x14ac:dyDescent="0.25">
      <c r="A41562" s="131">
        <v>26051670</v>
      </c>
      <c r="B41562">
        <v>1</v>
      </c>
    </row>
    <row r="41563" spans="1:2" x14ac:dyDescent="0.25">
      <c r="A41563" s="131">
        <v>26051675</v>
      </c>
      <c r="B41563">
        <v>1</v>
      </c>
    </row>
    <row r="41564" spans="1:2" x14ac:dyDescent="0.25">
      <c r="A41564" s="131">
        <v>26051676</v>
      </c>
      <c r="B41564">
        <v>1</v>
      </c>
    </row>
    <row r="41565" spans="1:2" x14ac:dyDescent="0.25">
      <c r="A41565" s="131">
        <v>26051678</v>
      </c>
      <c r="B41565">
        <v>1</v>
      </c>
    </row>
    <row r="41566" spans="1:2" x14ac:dyDescent="0.25">
      <c r="A41566" s="131">
        <v>26051682</v>
      </c>
      <c r="B41566">
        <v>1</v>
      </c>
    </row>
    <row r="41567" spans="1:2" x14ac:dyDescent="0.25">
      <c r="A41567" s="131">
        <v>26051683</v>
      </c>
      <c r="B41567">
        <v>2</v>
      </c>
    </row>
    <row r="41568" spans="1:2" x14ac:dyDescent="0.25">
      <c r="A41568" s="131">
        <v>26051684</v>
      </c>
      <c r="B41568">
        <v>1</v>
      </c>
    </row>
    <row r="41569" spans="1:2" x14ac:dyDescent="0.25">
      <c r="A41569" s="131">
        <v>26051685</v>
      </c>
      <c r="B41569">
        <v>1</v>
      </c>
    </row>
    <row r="41570" spans="1:2" x14ac:dyDescent="0.25">
      <c r="A41570" s="131">
        <v>26051687</v>
      </c>
      <c r="B41570">
        <v>2</v>
      </c>
    </row>
    <row r="41571" spans="1:2" x14ac:dyDescent="0.25">
      <c r="A41571" s="131">
        <v>26051694</v>
      </c>
      <c r="B41571">
        <v>1</v>
      </c>
    </row>
    <row r="41572" spans="1:2" x14ac:dyDescent="0.25">
      <c r="A41572" s="131">
        <v>26051697</v>
      </c>
      <c r="B41572">
        <v>3</v>
      </c>
    </row>
    <row r="41573" spans="1:2" x14ac:dyDescent="0.25">
      <c r="A41573" s="131">
        <v>26051699</v>
      </c>
      <c r="B41573">
        <v>1</v>
      </c>
    </row>
    <row r="41574" spans="1:2" x14ac:dyDescent="0.25">
      <c r="A41574" s="131">
        <v>26051700</v>
      </c>
      <c r="B41574">
        <v>1</v>
      </c>
    </row>
    <row r="41575" spans="1:2" x14ac:dyDescent="0.25">
      <c r="A41575" s="131">
        <v>26051702</v>
      </c>
      <c r="B41575">
        <v>1</v>
      </c>
    </row>
    <row r="41576" spans="1:2" x14ac:dyDescent="0.25">
      <c r="A41576" s="131">
        <v>26051703</v>
      </c>
      <c r="B41576">
        <v>3</v>
      </c>
    </row>
    <row r="41577" spans="1:2" x14ac:dyDescent="0.25">
      <c r="A41577" s="131">
        <v>26051704</v>
      </c>
      <c r="B41577">
        <v>1</v>
      </c>
    </row>
    <row r="41578" spans="1:2" x14ac:dyDescent="0.25">
      <c r="A41578" s="131">
        <v>26051710</v>
      </c>
      <c r="B41578">
        <v>3</v>
      </c>
    </row>
    <row r="41579" spans="1:2" x14ac:dyDescent="0.25">
      <c r="A41579" s="131">
        <v>26051713</v>
      </c>
      <c r="B41579">
        <v>1</v>
      </c>
    </row>
    <row r="41580" spans="1:2" x14ac:dyDescent="0.25">
      <c r="A41580" s="131">
        <v>26051719</v>
      </c>
      <c r="B41580">
        <v>2</v>
      </c>
    </row>
    <row r="41581" spans="1:2" x14ac:dyDescent="0.25">
      <c r="A41581" s="131">
        <v>26051720</v>
      </c>
      <c r="B41581">
        <v>1</v>
      </c>
    </row>
    <row r="41582" spans="1:2" x14ac:dyDescent="0.25">
      <c r="A41582" s="131">
        <v>26051724</v>
      </c>
      <c r="B41582">
        <v>1</v>
      </c>
    </row>
    <row r="41583" spans="1:2" x14ac:dyDescent="0.25">
      <c r="A41583" s="131">
        <v>26051731</v>
      </c>
      <c r="B41583">
        <v>1</v>
      </c>
    </row>
    <row r="41584" spans="1:2" x14ac:dyDescent="0.25">
      <c r="A41584" s="131">
        <v>26051734</v>
      </c>
      <c r="B41584">
        <v>1</v>
      </c>
    </row>
    <row r="41585" spans="1:2" x14ac:dyDescent="0.25">
      <c r="A41585" s="131">
        <v>26051738</v>
      </c>
      <c r="B41585">
        <v>3</v>
      </c>
    </row>
    <row r="41586" spans="1:2" x14ac:dyDescent="0.25">
      <c r="A41586" s="131">
        <v>26051742</v>
      </c>
      <c r="B41586">
        <v>1</v>
      </c>
    </row>
    <row r="41587" spans="1:2" x14ac:dyDescent="0.25">
      <c r="A41587" s="131">
        <v>26051749</v>
      </c>
      <c r="B41587">
        <v>1</v>
      </c>
    </row>
    <row r="41588" spans="1:2" x14ac:dyDescent="0.25">
      <c r="A41588" s="131">
        <v>26051752</v>
      </c>
      <c r="B41588">
        <v>1</v>
      </c>
    </row>
    <row r="41589" spans="1:2" x14ac:dyDescent="0.25">
      <c r="A41589" s="131">
        <v>26051759</v>
      </c>
      <c r="B41589">
        <v>1</v>
      </c>
    </row>
    <row r="41590" spans="1:2" x14ac:dyDescent="0.25">
      <c r="A41590" s="131">
        <v>26051763</v>
      </c>
      <c r="B41590">
        <v>1</v>
      </c>
    </row>
    <row r="41591" spans="1:2" x14ac:dyDescent="0.25">
      <c r="A41591" s="131">
        <v>26051766</v>
      </c>
      <c r="B41591">
        <v>3</v>
      </c>
    </row>
    <row r="41592" spans="1:2" x14ac:dyDescent="0.25">
      <c r="A41592" s="131">
        <v>26051768</v>
      </c>
      <c r="B41592">
        <v>3</v>
      </c>
    </row>
    <row r="41593" spans="1:2" x14ac:dyDescent="0.25">
      <c r="A41593" s="131">
        <v>26051773</v>
      </c>
      <c r="B41593">
        <v>1</v>
      </c>
    </row>
    <row r="41594" spans="1:2" x14ac:dyDescent="0.25">
      <c r="A41594" s="131">
        <v>26051783</v>
      </c>
      <c r="B41594">
        <v>1</v>
      </c>
    </row>
    <row r="41595" spans="1:2" x14ac:dyDescent="0.25">
      <c r="A41595" s="131">
        <v>26051788</v>
      </c>
      <c r="B41595">
        <v>3</v>
      </c>
    </row>
    <row r="41596" spans="1:2" x14ac:dyDescent="0.25">
      <c r="A41596" s="131">
        <v>26051792</v>
      </c>
      <c r="B41596">
        <v>1</v>
      </c>
    </row>
    <row r="41597" spans="1:2" x14ac:dyDescent="0.25">
      <c r="A41597" s="131">
        <v>26051793</v>
      </c>
      <c r="B41597">
        <v>1</v>
      </c>
    </row>
    <row r="41598" spans="1:2" x14ac:dyDescent="0.25">
      <c r="A41598" s="131">
        <v>26051796</v>
      </c>
      <c r="B41598">
        <v>1</v>
      </c>
    </row>
    <row r="41599" spans="1:2" x14ac:dyDescent="0.25">
      <c r="A41599" s="131">
        <v>26051797</v>
      </c>
      <c r="B41599">
        <v>1</v>
      </c>
    </row>
    <row r="41600" spans="1:2" x14ac:dyDescent="0.25">
      <c r="A41600" s="131">
        <v>26051799</v>
      </c>
      <c r="B41600">
        <v>1</v>
      </c>
    </row>
    <row r="41601" spans="1:2" x14ac:dyDescent="0.25">
      <c r="A41601" s="131">
        <v>26051800</v>
      </c>
      <c r="B41601">
        <v>2</v>
      </c>
    </row>
    <row r="41602" spans="1:2" x14ac:dyDescent="0.25">
      <c r="A41602" s="131">
        <v>26051802</v>
      </c>
      <c r="B41602">
        <v>1</v>
      </c>
    </row>
    <row r="41603" spans="1:2" x14ac:dyDescent="0.25">
      <c r="A41603" s="131">
        <v>26051803</v>
      </c>
      <c r="B41603">
        <v>1</v>
      </c>
    </row>
    <row r="41604" spans="1:2" x14ac:dyDescent="0.25">
      <c r="A41604" s="131">
        <v>26051813</v>
      </c>
      <c r="B41604">
        <v>1</v>
      </c>
    </row>
    <row r="41605" spans="1:2" x14ac:dyDescent="0.25">
      <c r="A41605" s="131">
        <v>26051821</v>
      </c>
      <c r="B41605">
        <v>1</v>
      </c>
    </row>
    <row r="41606" spans="1:2" x14ac:dyDescent="0.25">
      <c r="A41606" s="131">
        <v>26051823</v>
      </c>
      <c r="B41606">
        <v>3</v>
      </c>
    </row>
    <row r="41607" spans="1:2" x14ac:dyDescent="0.25">
      <c r="A41607" s="131">
        <v>26051825</v>
      </c>
      <c r="B41607">
        <v>1</v>
      </c>
    </row>
    <row r="41608" spans="1:2" x14ac:dyDescent="0.25">
      <c r="A41608" s="131">
        <v>26051826</v>
      </c>
      <c r="B41608">
        <v>3</v>
      </c>
    </row>
    <row r="41609" spans="1:2" x14ac:dyDescent="0.25">
      <c r="A41609" s="131">
        <v>26051829</v>
      </c>
      <c r="B41609">
        <v>3</v>
      </c>
    </row>
    <row r="41610" spans="1:2" x14ac:dyDescent="0.25">
      <c r="A41610" s="131">
        <v>26051835</v>
      </c>
      <c r="B41610">
        <v>3</v>
      </c>
    </row>
    <row r="41611" spans="1:2" x14ac:dyDescent="0.25">
      <c r="A41611" s="131">
        <v>26051836</v>
      </c>
      <c r="B41611">
        <v>3</v>
      </c>
    </row>
    <row r="41612" spans="1:2" x14ac:dyDescent="0.25">
      <c r="A41612" s="131">
        <v>26051837</v>
      </c>
      <c r="B41612">
        <v>3</v>
      </c>
    </row>
    <row r="41613" spans="1:2" x14ac:dyDescent="0.25">
      <c r="A41613" s="131">
        <v>26051838</v>
      </c>
      <c r="B41613">
        <v>3</v>
      </c>
    </row>
    <row r="41614" spans="1:2" x14ac:dyDescent="0.25">
      <c r="A41614" s="131">
        <v>26051839</v>
      </c>
      <c r="B41614">
        <v>1</v>
      </c>
    </row>
    <row r="41615" spans="1:2" x14ac:dyDescent="0.25">
      <c r="A41615" s="131">
        <v>26051842</v>
      </c>
      <c r="B41615">
        <v>3</v>
      </c>
    </row>
    <row r="41616" spans="1:2" x14ac:dyDescent="0.25">
      <c r="A41616" s="131">
        <v>26051843</v>
      </c>
      <c r="B41616">
        <v>1</v>
      </c>
    </row>
    <row r="41617" spans="1:2" x14ac:dyDescent="0.25">
      <c r="A41617" s="131">
        <v>26051844</v>
      </c>
      <c r="B41617">
        <v>1</v>
      </c>
    </row>
    <row r="41618" spans="1:2" x14ac:dyDescent="0.25">
      <c r="A41618" s="131">
        <v>26051849</v>
      </c>
      <c r="B41618">
        <v>2</v>
      </c>
    </row>
    <row r="41619" spans="1:2" x14ac:dyDescent="0.25">
      <c r="A41619" s="131">
        <v>26051850</v>
      </c>
      <c r="B41619">
        <v>1</v>
      </c>
    </row>
    <row r="41620" spans="1:2" x14ac:dyDescent="0.25">
      <c r="A41620" s="131">
        <v>26051852</v>
      </c>
      <c r="B41620">
        <v>1</v>
      </c>
    </row>
    <row r="41621" spans="1:2" x14ac:dyDescent="0.25">
      <c r="A41621" s="131">
        <v>26051856</v>
      </c>
      <c r="B41621">
        <v>1</v>
      </c>
    </row>
    <row r="41622" spans="1:2" x14ac:dyDescent="0.25">
      <c r="A41622" s="131">
        <v>26051857</v>
      </c>
      <c r="B41622">
        <v>1</v>
      </c>
    </row>
    <row r="41623" spans="1:2" x14ac:dyDescent="0.25">
      <c r="A41623" s="131">
        <v>26051862</v>
      </c>
      <c r="B41623">
        <v>1</v>
      </c>
    </row>
    <row r="41624" spans="1:2" x14ac:dyDescent="0.25">
      <c r="A41624" s="131">
        <v>26051868</v>
      </c>
      <c r="B41624">
        <v>3</v>
      </c>
    </row>
    <row r="41625" spans="1:2" x14ac:dyDescent="0.25">
      <c r="A41625" s="131">
        <v>26051869</v>
      </c>
      <c r="B41625">
        <v>1</v>
      </c>
    </row>
    <row r="41626" spans="1:2" x14ac:dyDescent="0.25">
      <c r="A41626" s="131">
        <v>26051877</v>
      </c>
      <c r="B41626">
        <v>1</v>
      </c>
    </row>
    <row r="41627" spans="1:2" x14ac:dyDescent="0.25">
      <c r="A41627" s="131">
        <v>26051878</v>
      </c>
      <c r="B41627">
        <v>1</v>
      </c>
    </row>
    <row r="41628" spans="1:2" x14ac:dyDescent="0.25">
      <c r="A41628" s="131">
        <v>26051879</v>
      </c>
      <c r="B41628">
        <v>1</v>
      </c>
    </row>
    <row r="41629" spans="1:2" x14ac:dyDescent="0.25">
      <c r="A41629" s="131">
        <v>26051881</v>
      </c>
      <c r="B41629">
        <v>1</v>
      </c>
    </row>
    <row r="41630" spans="1:2" x14ac:dyDescent="0.25">
      <c r="A41630" s="131">
        <v>26051884</v>
      </c>
      <c r="B41630">
        <v>1</v>
      </c>
    </row>
    <row r="41631" spans="1:2" x14ac:dyDescent="0.25">
      <c r="A41631" s="131">
        <v>26051886</v>
      </c>
      <c r="B41631">
        <v>1</v>
      </c>
    </row>
    <row r="41632" spans="1:2" x14ac:dyDescent="0.25">
      <c r="A41632" s="131">
        <v>26051891</v>
      </c>
      <c r="B41632">
        <v>2</v>
      </c>
    </row>
    <row r="41633" spans="1:2" x14ac:dyDescent="0.25">
      <c r="A41633" s="131">
        <v>26051892</v>
      </c>
      <c r="B41633">
        <v>1</v>
      </c>
    </row>
    <row r="41634" spans="1:2" x14ac:dyDescent="0.25">
      <c r="A41634" s="131">
        <v>26051895</v>
      </c>
      <c r="B41634">
        <v>1</v>
      </c>
    </row>
    <row r="41635" spans="1:2" x14ac:dyDescent="0.25">
      <c r="A41635" s="131">
        <v>26051903</v>
      </c>
      <c r="B41635">
        <v>1</v>
      </c>
    </row>
    <row r="41636" spans="1:2" x14ac:dyDescent="0.25">
      <c r="A41636" s="131">
        <v>26051904</v>
      </c>
      <c r="B41636">
        <v>3</v>
      </c>
    </row>
    <row r="41637" spans="1:2" x14ac:dyDescent="0.25">
      <c r="A41637" s="131">
        <v>26051907</v>
      </c>
      <c r="B41637">
        <v>1</v>
      </c>
    </row>
    <row r="41638" spans="1:2" x14ac:dyDescent="0.25">
      <c r="A41638" s="131">
        <v>26051918</v>
      </c>
      <c r="B41638">
        <v>1</v>
      </c>
    </row>
    <row r="41639" spans="1:2" x14ac:dyDescent="0.25">
      <c r="A41639" s="131">
        <v>26051919</v>
      </c>
      <c r="B41639">
        <v>3</v>
      </c>
    </row>
    <row r="41640" spans="1:2" x14ac:dyDescent="0.25">
      <c r="A41640" s="131">
        <v>26051923</v>
      </c>
      <c r="B41640">
        <v>1</v>
      </c>
    </row>
    <row r="41641" spans="1:2" x14ac:dyDescent="0.25">
      <c r="A41641" s="131">
        <v>26051925</v>
      </c>
      <c r="B41641">
        <v>3</v>
      </c>
    </row>
    <row r="41642" spans="1:2" x14ac:dyDescent="0.25">
      <c r="A41642" s="131">
        <v>26051929</v>
      </c>
      <c r="B41642">
        <v>3</v>
      </c>
    </row>
    <row r="41643" spans="1:2" x14ac:dyDescent="0.25">
      <c r="A41643" s="131">
        <v>26051930</v>
      </c>
      <c r="B41643">
        <v>3</v>
      </c>
    </row>
    <row r="41644" spans="1:2" x14ac:dyDescent="0.25">
      <c r="A41644" s="131">
        <v>26051931</v>
      </c>
      <c r="B41644">
        <v>1</v>
      </c>
    </row>
    <row r="41645" spans="1:2" x14ac:dyDescent="0.25">
      <c r="A41645" s="131">
        <v>26051932</v>
      </c>
      <c r="B41645">
        <v>2</v>
      </c>
    </row>
    <row r="41646" spans="1:2" x14ac:dyDescent="0.25">
      <c r="A41646" s="131">
        <v>26051933</v>
      </c>
      <c r="B41646">
        <v>2</v>
      </c>
    </row>
    <row r="41647" spans="1:2" x14ac:dyDescent="0.25">
      <c r="A41647" s="131">
        <v>26051937</v>
      </c>
      <c r="B41647">
        <v>2</v>
      </c>
    </row>
    <row r="41648" spans="1:2" x14ac:dyDescent="0.25">
      <c r="A41648" s="131">
        <v>26051938</v>
      </c>
      <c r="B41648">
        <v>1</v>
      </c>
    </row>
    <row r="41649" spans="1:2" x14ac:dyDescent="0.25">
      <c r="A41649" s="131">
        <v>26051944</v>
      </c>
      <c r="B41649">
        <v>1</v>
      </c>
    </row>
    <row r="41650" spans="1:2" x14ac:dyDescent="0.25">
      <c r="A41650" s="131">
        <v>26051945</v>
      </c>
      <c r="B41650">
        <v>1</v>
      </c>
    </row>
    <row r="41651" spans="1:2" x14ac:dyDescent="0.25">
      <c r="A41651" s="131">
        <v>26051954</v>
      </c>
      <c r="B41651">
        <v>1</v>
      </c>
    </row>
    <row r="41652" spans="1:2" x14ac:dyDescent="0.25">
      <c r="A41652" s="131">
        <v>26051956</v>
      </c>
      <c r="B41652">
        <v>1</v>
      </c>
    </row>
    <row r="41653" spans="1:2" x14ac:dyDescent="0.25">
      <c r="A41653" s="131">
        <v>26051957</v>
      </c>
      <c r="B41653">
        <v>1</v>
      </c>
    </row>
    <row r="41654" spans="1:2" x14ac:dyDescent="0.25">
      <c r="A41654" s="131">
        <v>26051967</v>
      </c>
      <c r="B41654">
        <v>3</v>
      </c>
    </row>
    <row r="41655" spans="1:2" x14ac:dyDescent="0.25">
      <c r="A41655" s="131">
        <v>26051968</v>
      </c>
      <c r="B41655">
        <v>1</v>
      </c>
    </row>
    <row r="41656" spans="1:2" x14ac:dyDescent="0.25">
      <c r="A41656" s="131">
        <v>26051969</v>
      </c>
      <c r="B41656">
        <v>3</v>
      </c>
    </row>
    <row r="41657" spans="1:2" x14ac:dyDescent="0.25">
      <c r="A41657" s="131">
        <v>26051971</v>
      </c>
      <c r="B41657">
        <v>1</v>
      </c>
    </row>
    <row r="41658" spans="1:2" x14ac:dyDescent="0.25">
      <c r="A41658" s="131">
        <v>26051972</v>
      </c>
      <c r="B41658">
        <v>1</v>
      </c>
    </row>
    <row r="41659" spans="1:2" x14ac:dyDescent="0.25">
      <c r="A41659" s="131">
        <v>26051982</v>
      </c>
      <c r="B41659">
        <v>1</v>
      </c>
    </row>
    <row r="41660" spans="1:2" x14ac:dyDescent="0.25">
      <c r="A41660" s="131">
        <v>26051985</v>
      </c>
      <c r="B41660">
        <v>3</v>
      </c>
    </row>
    <row r="41661" spans="1:2" x14ac:dyDescent="0.25">
      <c r="A41661" s="131">
        <v>26051986</v>
      </c>
      <c r="B41661">
        <v>1</v>
      </c>
    </row>
    <row r="41662" spans="1:2" x14ac:dyDescent="0.25">
      <c r="A41662" s="131">
        <v>26051988</v>
      </c>
      <c r="B41662">
        <v>3</v>
      </c>
    </row>
    <row r="41663" spans="1:2" x14ac:dyDescent="0.25">
      <c r="A41663" s="131">
        <v>26051991</v>
      </c>
      <c r="B41663">
        <v>1</v>
      </c>
    </row>
    <row r="41664" spans="1:2" x14ac:dyDescent="0.25">
      <c r="A41664" s="131">
        <v>26051995</v>
      </c>
      <c r="B41664">
        <v>3</v>
      </c>
    </row>
    <row r="41665" spans="1:2" x14ac:dyDescent="0.25">
      <c r="A41665" s="131">
        <v>26052000</v>
      </c>
      <c r="B41665">
        <v>3</v>
      </c>
    </row>
    <row r="41666" spans="1:2" x14ac:dyDescent="0.25">
      <c r="A41666" s="131">
        <v>26052002</v>
      </c>
      <c r="B41666">
        <v>1</v>
      </c>
    </row>
    <row r="41667" spans="1:2" x14ac:dyDescent="0.25">
      <c r="A41667" s="131">
        <v>26052006</v>
      </c>
      <c r="B41667">
        <v>1</v>
      </c>
    </row>
    <row r="41668" spans="1:2" x14ac:dyDescent="0.25">
      <c r="A41668" s="131">
        <v>26052007</v>
      </c>
      <c r="B41668">
        <v>1</v>
      </c>
    </row>
    <row r="41669" spans="1:2" x14ac:dyDescent="0.25">
      <c r="A41669" s="131">
        <v>26052010</v>
      </c>
      <c r="B41669">
        <v>3</v>
      </c>
    </row>
    <row r="41670" spans="1:2" x14ac:dyDescent="0.25">
      <c r="A41670" s="131">
        <v>26052013</v>
      </c>
      <c r="B41670">
        <v>3</v>
      </c>
    </row>
    <row r="41671" spans="1:2" x14ac:dyDescent="0.25">
      <c r="A41671" s="131">
        <v>26052018</v>
      </c>
      <c r="B41671">
        <v>1</v>
      </c>
    </row>
    <row r="41672" spans="1:2" x14ac:dyDescent="0.25">
      <c r="A41672" s="131">
        <v>26052019</v>
      </c>
      <c r="B41672">
        <v>2</v>
      </c>
    </row>
    <row r="41673" spans="1:2" x14ac:dyDescent="0.25">
      <c r="A41673" s="131">
        <v>26052025</v>
      </c>
      <c r="B41673">
        <v>3</v>
      </c>
    </row>
    <row r="41674" spans="1:2" x14ac:dyDescent="0.25">
      <c r="A41674" s="131">
        <v>26052026</v>
      </c>
      <c r="B41674">
        <v>1</v>
      </c>
    </row>
    <row r="41675" spans="1:2" x14ac:dyDescent="0.25">
      <c r="A41675" s="131">
        <v>26052028</v>
      </c>
      <c r="B41675">
        <v>3</v>
      </c>
    </row>
    <row r="41676" spans="1:2" x14ac:dyDescent="0.25">
      <c r="A41676" s="131">
        <v>26052033</v>
      </c>
      <c r="B41676">
        <v>1</v>
      </c>
    </row>
    <row r="41677" spans="1:2" x14ac:dyDescent="0.25">
      <c r="A41677" s="131">
        <v>26052034</v>
      </c>
      <c r="B41677">
        <v>1</v>
      </c>
    </row>
    <row r="41678" spans="1:2" x14ac:dyDescent="0.25">
      <c r="A41678" s="131">
        <v>26052040</v>
      </c>
      <c r="B41678">
        <v>1</v>
      </c>
    </row>
    <row r="41679" spans="1:2" x14ac:dyDescent="0.25">
      <c r="A41679" s="131">
        <v>26052042</v>
      </c>
      <c r="B41679">
        <v>3</v>
      </c>
    </row>
    <row r="41680" spans="1:2" x14ac:dyDescent="0.25">
      <c r="A41680" s="131">
        <v>26052043</v>
      </c>
      <c r="B41680">
        <v>1</v>
      </c>
    </row>
    <row r="41681" spans="1:2" x14ac:dyDescent="0.25">
      <c r="A41681" s="131">
        <v>26052045</v>
      </c>
      <c r="B41681">
        <v>1</v>
      </c>
    </row>
    <row r="41682" spans="1:2" x14ac:dyDescent="0.25">
      <c r="A41682" s="131">
        <v>26052048</v>
      </c>
      <c r="B41682">
        <v>3</v>
      </c>
    </row>
    <row r="41683" spans="1:2" x14ac:dyDescent="0.25">
      <c r="A41683" s="131">
        <v>26052053</v>
      </c>
      <c r="B41683">
        <v>1</v>
      </c>
    </row>
    <row r="41684" spans="1:2" x14ac:dyDescent="0.25">
      <c r="A41684" s="131">
        <v>26052055</v>
      </c>
      <c r="B41684">
        <v>1</v>
      </c>
    </row>
    <row r="41685" spans="1:2" x14ac:dyDescent="0.25">
      <c r="A41685" s="131">
        <v>26052063</v>
      </c>
      <c r="B41685">
        <v>1</v>
      </c>
    </row>
    <row r="41686" spans="1:2" x14ac:dyDescent="0.25">
      <c r="A41686" s="131">
        <v>26052065</v>
      </c>
      <c r="B41686">
        <v>1</v>
      </c>
    </row>
    <row r="41687" spans="1:2" x14ac:dyDescent="0.25">
      <c r="A41687" s="131">
        <v>26052070</v>
      </c>
      <c r="B41687">
        <v>1</v>
      </c>
    </row>
    <row r="41688" spans="1:2" x14ac:dyDescent="0.25">
      <c r="A41688" s="131">
        <v>26052073</v>
      </c>
      <c r="B41688">
        <v>1</v>
      </c>
    </row>
    <row r="41689" spans="1:2" x14ac:dyDescent="0.25">
      <c r="A41689" s="131">
        <v>26052078</v>
      </c>
      <c r="B41689">
        <v>1</v>
      </c>
    </row>
    <row r="41690" spans="1:2" x14ac:dyDescent="0.25">
      <c r="A41690" s="131">
        <v>26052081</v>
      </c>
      <c r="B41690">
        <v>1</v>
      </c>
    </row>
    <row r="41691" spans="1:2" x14ac:dyDescent="0.25">
      <c r="A41691" s="131">
        <v>26052088</v>
      </c>
      <c r="B41691">
        <v>1</v>
      </c>
    </row>
    <row r="41692" spans="1:2" x14ac:dyDescent="0.25">
      <c r="A41692" s="131">
        <v>26052094</v>
      </c>
      <c r="B41692">
        <v>1</v>
      </c>
    </row>
    <row r="41693" spans="1:2" x14ac:dyDescent="0.25">
      <c r="A41693" s="131">
        <v>26052096</v>
      </c>
      <c r="B41693">
        <v>3</v>
      </c>
    </row>
    <row r="41694" spans="1:2" x14ac:dyDescent="0.25">
      <c r="A41694" s="131">
        <v>26052099</v>
      </c>
      <c r="B41694">
        <v>2</v>
      </c>
    </row>
    <row r="41695" spans="1:2" x14ac:dyDescent="0.25">
      <c r="A41695" s="131">
        <v>26052100</v>
      </c>
      <c r="B41695">
        <v>1</v>
      </c>
    </row>
    <row r="41696" spans="1:2" x14ac:dyDescent="0.25">
      <c r="A41696" s="131">
        <v>26052101</v>
      </c>
      <c r="B41696">
        <v>1</v>
      </c>
    </row>
    <row r="41697" spans="1:2" x14ac:dyDescent="0.25">
      <c r="A41697" s="131">
        <v>26052102</v>
      </c>
      <c r="B41697">
        <v>1</v>
      </c>
    </row>
    <row r="41698" spans="1:2" x14ac:dyDescent="0.25">
      <c r="A41698" s="131">
        <v>26052103</v>
      </c>
      <c r="B41698">
        <v>3</v>
      </c>
    </row>
    <row r="41699" spans="1:2" x14ac:dyDescent="0.25">
      <c r="A41699" s="131">
        <v>26052104</v>
      </c>
      <c r="B41699">
        <v>3</v>
      </c>
    </row>
    <row r="41700" spans="1:2" x14ac:dyDescent="0.25">
      <c r="A41700" s="131">
        <v>26052108</v>
      </c>
      <c r="B41700">
        <v>1</v>
      </c>
    </row>
    <row r="41701" spans="1:2" x14ac:dyDescent="0.25">
      <c r="A41701" s="131">
        <v>26052109</v>
      </c>
      <c r="B41701">
        <v>3</v>
      </c>
    </row>
    <row r="41702" spans="1:2" x14ac:dyDescent="0.25">
      <c r="A41702" s="131">
        <v>26052110</v>
      </c>
      <c r="B41702">
        <v>3</v>
      </c>
    </row>
    <row r="41703" spans="1:2" x14ac:dyDescent="0.25">
      <c r="A41703" s="131">
        <v>26052112</v>
      </c>
      <c r="B41703">
        <v>3</v>
      </c>
    </row>
    <row r="41704" spans="1:2" x14ac:dyDescent="0.25">
      <c r="A41704" s="131">
        <v>26052113</v>
      </c>
      <c r="B41704">
        <v>3</v>
      </c>
    </row>
    <row r="41705" spans="1:2" x14ac:dyDescent="0.25">
      <c r="A41705" s="131">
        <v>26052114</v>
      </c>
      <c r="B41705">
        <v>1</v>
      </c>
    </row>
    <row r="41706" spans="1:2" x14ac:dyDescent="0.25">
      <c r="A41706" s="131">
        <v>26052118</v>
      </c>
      <c r="B41706">
        <v>3</v>
      </c>
    </row>
    <row r="41707" spans="1:2" x14ac:dyDescent="0.25">
      <c r="A41707" s="131">
        <v>26052120</v>
      </c>
      <c r="B41707">
        <v>3</v>
      </c>
    </row>
    <row r="41708" spans="1:2" x14ac:dyDescent="0.25">
      <c r="A41708" s="131">
        <v>26052122</v>
      </c>
      <c r="B41708">
        <v>1</v>
      </c>
    </row>
    <row r="41709" spans="1:2" x14ac:dyDescent="0.25">
      <c r="A41709" s="131">
        <v>26052126</v>
      </c>
      <c r="B41709">
        <v>1</v>
      </c>
    </row>
    <row r="41710" spans="1:2" x14ac:dyDescent="0.25">
      <c r="A41710" s="131">
        <v>26052128</v>
      </c>
      <c r="B41710">
        <v>1</v>
      </c>
    </row>
    <row r="41711" spans="1:2" x14ac:dyDescent="0.25">
      <c r="A41711" s="131">
        <v>26052132</v>
      </c>
      <c r="B41711">
        <v>1</v>
      </c>
    </row>
    <row r="41712" spans="1:2" x14ac:dyDescent="0.25">
      <c r="A41712" s="131">
        <v>26052134</v>
      </c>
      <c r="B41712">
        <v>3</v>
      </c>
    </row>
    <row r="41713" spans="1:2" x14ac:dyDescent="0.25">
      <c r="A41713" s="131">
        <v>26052135</v>
      </c>
      <c r="B41713">
        <v>1</v>
      </c>
    </row>
    <row r="41714" spans="1:2" x14ac:dyDescent="0.25">
      <c r="A41714" s="131">
        <v>26052138</v>
      </c>
      <c r="B41714">
        <v>1</v>
      </c>
    </row>
    <row r="41715" spans="1:2" x14ac:dyDescent="0.25">
      <c r="A41715" s="131">
        <v>26052139</v>
      </c>
      <c r="B41715">
        <v>1</v>
      </c>
    </row>
    <row r="41716" spans="1:2" x14ac:dyDescent="0.25">
      <c r="A41716" s="131">
        <v>26052140</v>
      </c>
      <c r="B41716">
        <v>1</v>
      </c>
    </row>
    <row r="41717" spans="1:2" x14ac:dyDescent="0.25">
      <c r="A41717" s="131">
        <v>26052142</v>
      </c>
      <c r="B41717">
        <v>3</v>
      </c>
    </row>
    <row r="41718" spans="1:2" x14ac:dyDescent="0.25">
      <c r="A41718" s="131">
        <v>26052143</v>
      </c>
      <c r="B41718">
        <v>3</v>
      </c>
    </row>
    <row r="41719" spans="1:2" x14ac:dyDescent="0.25">
      <c r="A41719" s="131">
        <v>26052145</v>
      </c>
      <c r="B41719">
        <v>3</v>
      </c>
    </row>
    <row r="41720" spans="1:2" x14ac:dyDescent="0.25">
      <c r="A41720" s="131">
        <v>26052148</v>
      </c>
      <c r="B41720">
        <v>2</v>
      </c>
    </row>
    <row r="41721" spans="1:2" x14ac:dyDescent="0.25">
      <c r="A41721" s="131">
        <v>26052149</v>
      </c>
      <c r="B41721">
        <v>1</v>
      </c>
    </row>
    <row r="41722" spans="1:2" x14ac:dyDescent="0.25">
      <c r="A41722" s="131">
        <v>26052151</v>
      </c>
      <c r="B41722">
        <v>1</v>
      </c>
    </row>
    <row r="41723" spans="1:2" x14ac:dyDescent="0.25">
      <c r="A41723" s="131">
        <v>26052152</v>
      </c>
      <c r="B41723">
        <v>1</v>
      </c>
    </row>
    <row r="41724" spans="1:2" x14ac:dyDescent="0.25">
      <c r="A41724" s="131">
        <v>26052162</v>
      </c>
      <c r="B41724">
        <v>1</v>
      </c>
    </row>
    <row r="41725" spans="1:2" x14ac:dyDescent="0.25">
      <c r="A41725" s="131">
        <v>26052163</v>
      </c>
      <c r="B41725">
        <v>3</v>
      </c>
    </row>
    <row r="41726" spans="1:2" x14ac:dyDescent="0.25">
      <c r="A41726" s="131">
        <v>26052167</v>
      </c>
      <c r="B41726">
        <v>1</v>
      </c>
    </row>
    <row r="41727" spans="1:2" x14ac:dyDescent="0.25">
      <c r="A41727" s="131">
        <v>26052173</v>
      </c>
      <c r="B41727">
        <v>3</v>
      </c>
    </row>
    <row r="41728" spans="1:2" x14ac:dyDescent="0.25">
      <c r="A41728" s="131">
        <v>26052179</v>
      </c>
      <c r="B41728">
        <v>1</v>
      </c>
    </row>
    <row r="41729" spans="1:2" x14ac:dyDescent="0.25">
      <c r="A41729" s="131">
        <v>26052180</v>
      </c>
      <c r="B41729">
        <v>1</v>
      </c>
    </row>
    <row r="41730" spans="1:2" x14ac:dyDescent="0.25">
      <c r="A41730" s="131">
        <v>26052200</v>
      </c>
      <c r="B41730">
        <v>1</v>
      </c>
    </row>
    <row r="41731" spans="1:2" x14ac:dyDescent="0.25">
      <c r="A41731" s="131">
        <v>26052210</v>
      </c>
      <c r="B41731">
        <v>3</v>
      </c>
    </row>
    <row r="41732" spans="1:2" x14ac:dyDescent="0.25">
      <c r="A41732" s="131">
        <v>26052216</v>
      </c>
      <c r="B41732">
        <v>2</v>
      </c>
    </row>
    <row r="41733" spans="1:2" x14ac:dyDescent="0.25">
      <c r="A41733" s="131">
        <v>26052218</v>
      </c>
      <c r="B41733">
        <v>3</v>
      </c>
    </row>
    <row r="41734" spans="1:2" x14ac:dyDescent="0.25">
      <c r="A41734" s="131">
        <v>26052221</v>
      </c>
      <c r="B41734">
        <v>3</v>
      </c>
    </row>
    <row r="41735" spans="1:2" x14ac:dyDescent="0.25">
      <c r="A41735" s="131">
        <v>26052222</v>
      </c>
      <c r="B41735">
        <v>3</v>
      </c>
    </row>
    <row r="41736" spans="1:2" x14ac:dyDescent="0.25">
      <c r="A41736" s="131">
        <v>26052224</v>
      </c>
      <c r="B41736">
        <v>3</v>
      </c>
    </row>
    <row r="41737" spans="1:2" x14ac:dyDescent="0.25">
      <c r="A41737" s="131">
        <v>26052225</v>
      </c>
      <c r="B41737">
        <v>3</v>
      </c>
    </row>
    <row r="41738" spans="1:2" x14ac:dyDescent="0.25">
      <c r="A41738" s="131">
        <v>26052226</v>
      </c>
      <c r="B41738">
        <v>1</v>
      </c>
    </row>
    <row r="41739" spans="1:2" x14ac:dyDescent="0.25">
      <c r="A41739" s="131">
        <v>26052227</v>
      </c>
      <c r="B41739">
        <v>3</v>
      </c>
    </row>
    <row r="41740" spans="1:2" x14ac:dyDescent="0.25">
      <c r="A41740" s="131">
        <v>26052228</v>
      </c>
      <c r="B41740">
        <v>3</v>
      </c>
    </row>
    <row r="41741" spans="1:2" x14ac:dyDescent="0.25">
      <c r="A41741" s="131">
        <v>26052229</v>
      </c>
      <c r="B41741">
        <v>2</v>
      </c>
    </row>
    <row r="41742" spans="1:2" x14ac:dyDescent="0.25">
      <c r="A41742" s="131">
        <v>26052231</v>
      </c>
      <c r="B41742">
        <v>3</v>
      </c>
    </row>
    <row r="41743" spans="1:2" x14ac:dyDescent="0.25">
      <c r="A41743" s="131">
        <v>26052232</v>
      </c>
      <c r="B41743">
        <v>3</v>
      </c>
    </row>
    <row r="41744" spans="1:2" x14ac:dyDescent="0.25">
      <c r="A41744" s="131">
        <v>26052233</v>
      </c>
      <c r="B41744">
        <v>3</v>
      </c>
    </row>
    <row r="41745" spans="1:2" x14ac:dyDescent="0.25">
      <c r="A41745" s="131">
        <v>26052240</v>
      </c>
      <c r="B41745">
        <v>1</v>
      </c>
    </row>
    <row r="41746" spans="1:2" x14ac:dyDescent="0.25">
      <c r="A41746" s="131">
        <v>26052242</v>
      </c>
      <c r="B41746">
        <v>2</v>
      </c>
    </row>
    <row r="41747" spans="1:2" x14ac:dyDescent="0.25">
      <c r="A41747" s="131">
        <v>26052251</v>
      </c>
      <c r="B41747">
        <v>3</v>
      </c>
    </row>
    <row r="41748" spans="1:2" x14ac:dyDescent="0.25">
      <c r="A41748" s="131">
        <v>26052252</v>
      </c>
      <c r="B41748">
        <v>1</v>
      </c>
    </row>
    <row r="41749" spans="1:2" x14ac:dyDescent="0.25">
      <c r="A41749" s="131">
        <v>26052255</v>
      </c>
      <c r="B41749">
        <v>3</v>
      </c>
    </row>
    <row r="41750" spans="1:2" x14ac:dyDescent="0.25">
      <c r="A41750" s="131">
        <v>26052256</v>
      </c>
      <c r="B41750">
        <v>1</v>
      </c>
    </row>
    <row r="41751" spans="1:2" x14ac:dyDescent="0.25">
      <c r="A41751" s="131">
        <v>26052258</v>
      </c>
      <c r="B41751">
        <v>1</v>
      </c>
    </row>
    <row r="41752" spans="1:2" x14ac:dyDescent="0.25">
      <c r="A41752" s="131">
        <v>26052259</v>
      </c>
      <c r="B41752">
        <v>1</v>
      </c>
    </row>
    <row r="41753" spans="1:2" x14ac:dyDescent="0.25">
      <c r="A41753" s="131">
        <v>26052264</v>
      </c>
      <c r="B41753">
        <v>3</v>
      </c>
    </row>
    <row r="41754" spans="1:2" x14ac:dyDescent="0.25">
      <c r="A41754" s="131">
        <v>26052266</v>
      </c>
      <c r="B41754">
        <v>3</v>
      </c>
    </row>
    <row r="41755" spans="1:2" x14ac:dyDescent="0.25">
      <c r="A41755" s="131">
        <v>26052269</v>
      </c>
      <c r="B41755">
        <v>1</v>
      </c>
    </row>
    <row r="41756" spans="1:2" x14ac:dyDescent="0.25">
      <c r="A41756" s="131">
        <v>26052270</v>
      </c>
      <c r="B41756">
        <v>3</v>
      </c>
    </row>
    <row r="41757" spans="1:2" x14ac:dyDescent="0.25">
      <c r="A41757" s="131">
        <v>26052271</v>
      </c>
      <c r="B41757">
        <v>3</v>
      </c>
    </row>
    <row r="41758" spans="1:2" x14ac:dyDescent="0.25">
      <c r="A41758" s="131">
        <v>26052272</v>
      </c>
      <c r="B41758">
        <v>3</v>
      </c>
    </row>
    <row r="41759" spans="1:2" x14ac:dyDescent="0.25">
      <c r="A41759" s="131">
        <v>26052273</v>
      </c>
      <c r="B41759">
        <v>3</v>
      </c>
    </row>
    <row r="41760" spans="1:2" x14ac:dyDescent="0.25">
      <c r="A41760" s="131">
        <v>26052274</v>
      </c>
      <c r="B41760">
        <v>3</v>
      </c>
    </row>
    <row r="41761" spans="1:2" x14ac:dyDescent="0.25">
      <c r="A41761" s="131">
        <v>26052277</v>
      </c>
      <c r="B41761">
        <v>1</v>
      </c>
    </row>
    <row r="41762" spans="1:2" x14ac:dyDescent="0.25">
      <c r="A41762" s="131">
        <v>26052278</v>
      </c>
      <c r="B41762">
        <v>3</v>
      </c>
    </row>
    <row r="41763" spans="1:2" x14ac:dyDescent="0.25">
      <c r="A41763" s="131">
        <v>26052280</v>
      </c>
      <c r="B41763">
        <v>1</v>
      </c>
    </row>
    <row r="41764" spans="1:2" x14ac:dyDescent="0.25">
      <c r="A41764" s="131">
        <v>26052282</v>
      </c>
      <c r="B41764">
        <v>3</v>
      </c>
    </row>
    <row r="41765" spans="1:2" x14ac:dyDescent="0.25">
      <c r="A41765" s="131">
        <v>26052283</v>
      </c>
      <c r="B41765">
        <v>2</v>
      </c>
    </row>
    <row r="41766" spans="1:2" x14ac:dyDescent="0.25">
      <c r="A41766" s="131">
        <v>26052286</v>
      </c>
      <c r="B41766">
        <v>3</v>
      </c>
    </row>
    <row r="41767" spans="1:2" x14ac:dyDescent="0.25">
      <c r="A41767" s="131">
        <v>26052287</v>
      </c>
      <c r="B41767">
        <v>1</v>
      </c>
    </row>
    <row r="41768" spans="1:2" x14ac:dyDescent="0.25">
      <c r="A41768" s="131">
        <v>26052288</v>
      </c>
      <c r="B41768">
        <v>3</v>
      </c>
    </row>
    <row r="41769" spans="1:2" x14ac:dyDescent="0.25">
      <c r="A41769" s="131">
        <v>26052291</v>
      </c>
      <c r="B41769">
        <v>1</v>
      </c>
    </row>
    <row r="41770" spans="1:2" x14ac:dyDescent="0.25">
      <c r="A41770" s="131">
        <v>26052296</v>
      </c>
      <c r="B41770">
        <v>3</v>
      </c>
    </row>
    <row r="41771" spans="1:2" x14ac:dyDescent="0.25">
      <c r="A41771" s="131">
        <v>26052299</v>
      </c>
      <c r="B41771">
        <v>3</v>
      </c>
    </row>
    <row r="41772" spans="1:2" x14ac:dyDescent="0.25">
      <c r="A41772" s="131">
        <v>26052303</v>
      </c>
      <c r="B41772">
        <v>3</v>
      </c>
    </row>
    <row r="41773" spans="1:2" x14ac:dyDescent="0.25">
      <c r="A41773" s="131">
        <v>26052310</v>
      </c>
      <c r="B41773">
        <v>3</v>
      </c>
    </row>
    <row r="41774" spans="1:2" x14ac:dyDescent="0.25">
      <c r="A41774" s="131">
        <v>26052311</v>
      </c>
      <c r="B41774">
        <v>3</v>
      </c>
    </row>
    <row r="41775" spans="1:2" x14ac:dyDescent="0.25">
      <c r="A41775" s="131">
        <v>26052314</v>
      </c>
      <c r="B41775">
        <v>3</v>
      </c>
    </row>
    <row r="41776" spans="1:2" x14ac:dyDescent="0.25">
      <c r="A41776" s="131">
        <v>26052319</v>
      </c>
      <c r="B41776">
        <v>1</v>
      </c>
    </row>
    <row r="41777" spans="1:2" x14ac:dyDescent="0.25">
      <c r="A41777" s="131">
        <v>26052323</v>
      </c>
      <c r="B41777">
        <v>3</v>
      </c>
    </row>
    <row r="41778" spans="1:2" x14ac:dyDescent="0.25">
      <c r="A41778" s="131">
        <v>26052324</v>
      </c>
      <c r="B41778">
        <v>3</v>
      </c>
    </row>
    <row r="41779" spans="1:2" x14ac:dyDescent="0.25">
      <c r="A41779" s="131">
        <v>26052326</v>
      </c>
      <c r="B41779">
        <v>1</v>
      </c>
    </row>
    <row r="41780" spans="1:2" x14ac:dyDescent="0.25">
      <c r="A41780" s="131">
        <v>26052327</v>
      </c>
      <c r="B41780">
        <v>3</v>
      </c>
    </row>
    <row r="41781" spans="1:2" x14ac:dyDescent="0.25">
      <c r="A41781" s="131">
        <v>26052328</v>
      </c>
      <c r="B41781">
        <v>3</v>
      </c>
    </row>
    <row r="41782" spans="1:2" x14ac:dyDescent="0.25">
      <c r="A41782" s="131">
        <v>26052330</v>
      </c>
      <c r="B41782">
        <v>1</v>
      </c>
    </row>
    <row r="41783" spans="1:2" x14ac:dyDescent="0.25">
      <c r="A41783" s="131">
        <v>26052332</v>
      </c>
      <c r="B41783">
        <v>3</v>
      </c>
    </row>
    <row r="41784" spans="1:2" x14ac:dyDescent="0.25">
      <c r="A41784" s="131">
        <v>26052333</v>
      </c>
      <c r="B41784">
        <v>3</v>
      </c>
    </row>
    <row r="41785" spans="1:2" x14ac:dyDescent="0.25">
      <c r="A41785" s="131">
        <v>26052334</v>
      </c>
      <c r="B41785">
        <v>1</v>
      </c>
    </row>
    <row r="41786" spans="1:2" x14ac:dyDescent="0.25">
      <c r="A41786" s="131">
        <v>26052336</v>
      </c>
      <c r="B41786">
        <v>3</v>
      </c>
    </row>
    <row r="41787" spans="1:2" x14ac:dyDescent="0.25">
      <c r="A41787" s="131">
        <v>26052340</v>
      </c>
      <c r="B41787">
        <v>1</v>
      </c>
    </row>
    <row r="41788" spans="1:2" x14ac:dyDescent="0.25">
      <c r="A41788" s="131">
        <v>26052341</v>
      </c>
      <c r="B41788">
        <v>1</v>
      </c>
    </row>
    <row r="41789" spans="1:2" x14ac:dyDescent="0.25">
      <c r="A41789" s="131">
        <v>26052346</v>
      </c>
      <c r="B41789">
        <v>1</v>
      </c>
    </row>
    <row r="41790" spans="1:2" x14ac:dyDescent="0.25">
      <c r="A41790" s="131">
        <v>26052352</v>
      </c>
      <c r="B41790">
        <v>1</v>
      </c>
    </row>
    <row r="41791" spans="1:2" x14ac:dyDescent="0.25">
      <c r="A41791" s="131">
        <v>26052356</v>
      </c>
      <c r="B41791">
        <v>3</v>
      </c>
    </row>
    <row r="41792" spans="1:2" x14ac:dyDescent="0.25">
      <c r="A41792" s="131">
        <v>26052361</v>
      </c>
      <c r="B41792">
        <v>3</v>
      </c>
    </row>
    <row r="41793" spans="1:2" x14ac:dyDescent="0.25">
      <c r="A41793" s="131">
        <v>26052362</v>
      </c>
      <c r="B41793">
        <v>3</v>
      </c>
    </row>
    <row r="41794" spans="1:2" x14ac:dyDescent="0.25">
      <c r="A41794" s="131">
        <v>26052363</v>
      </c>
      <c r="B41794">
        <v>3</v>
      </c>
    </row>
    <row r="41795" spans="1:2" x14ac:dyDescent="0.25">
      <c r="A41795" s="131">
        <v>26052364</v>
      </c>
      <c r="B41795">
        <v>3</v>
      </c>
    </row>
    <row r="41796" spans="1:2" x14ac:dyDescent="0.25">
      <c r="A41796" s="131">
        <v>26052368</v>
      </c>
      <c r="B41796">
        <v>3</v>
      </c>
    </row>
    <row r="41797" spans="1:2" x14ac:dyDescent="0.25">
      <c r="A41797" s="131">
        <v>26052370</v>
      </c>
      <c r="B41797">
        <v>3</v>
      </c>
    </row>
    <row r="41798" spans="1:2" x14ac:dyDescent="0.25">
      <c r="A41798" s="131">
        <v>26052372</v>
      </c>
      <c r="B41798">
        <v>3</v>
      </c>
    </row>
    <row r="41799" spans="1:2" x14ac:dyDescent="0.25">
      <c r="A41799" s="131">
        <v>26052374</v>
      </c>
      <c r="B41799">
        <v>3</v>
      </c>
    </row>
    <row r="41800" spans="1:2" x14ac:dyDescent="0.25">
      <c r="A41800" s="131">
        <v>26052379</v>
      </c>
      <c r="B41800">
        <v>1</v>
      </c>
    </row>
    <row r="41801" spans="1:2" x14ac:dyDescent="0.25">
      <c r="A41801" s="131">
        <v>26052383</v>
      </c>
      <c r="B41801">
        <v>3</v>
      </c>
    </row>
    <row r="41802" spans="1:2" x14ac:dyDescent="0.25">
      <c r="A41802" s="131">
        <v>26052390</v>
      </c>
      <c r="B41802">
        <v>1</v>
      </c>
    </row>
    <row r="41803" spans="1:2" x14ac:dyDescent="0.25">
      <c r="A41803" s="131">
        <v>26052391</v>
      </c>
      <c r="B41803">
        <v>3</v>
      </c>
    </row>
    <row r="41804" spans="1:2" x14ac:dyDescent="0.25">
      <c r="A41804" s="131">
        <v>26052399</v>
      </c>
      <c r="B41804">
        <v>3</v>
      </c>
    </row>
    <row r="41805" spans="1:2" x14ac:dyDescent="0.25">
      <c r="A41805" s="131">
        <v>26052407</v>
      </c>
      <c r="B41805">
        <v>3</v>
      </c>
    </row>
    <row r="41806" spans="1:2" x14ac:dyDescent="0.25">
      <c r="A41806" s="131">
        <v>26052410</v>
      </c>
      <c r="B41806">
        <v>1</v>
      </c>
    </row>
    <row r="41807" spans="1:2" x14ac:dyDescent="0.25">
      <c r="A41807" s="131">
        <v>26052411</v>
      </c>
      <c r="B41807">
        <v>3</v>
      </c>
    </row>
    <row r="41808" spans="1:2" x14ac:dyDescent="0.25">
      <c r="A41808" s="131">
        <v>26052414</v>
      </c>
      <c r="B41808">
        <v>1</v>
      </c>
    </row>
    <row r="41809" spans="1:2" x14ac:dyDescent="0.25">
      <c r="A41809" s="131">
        <v>26052415</v>
      </c>
      <c r="B41809">
        <v>3</v>
      </c>
    </row>
    <row r="41810" spans="1:2" x14ac:dyDescent="0.25">
      <c r="A41810" s="131">
        <v>26052416</v>
      </c>
      <c r="B41810">
        <v>3</v>
      </c>
    </row>
    <row r="41811" spans="1:2" x14ac:dyDescent="0.25">
      <c r="A41811" s="131">
        <v>26052417</v>
      </c>
      <c r="B41811">
        <v>3</v>
      </c>
    </row>
    <row r="41812" spans="1:2" x14ac:dyDescent="0.25">
      <c r="A41812" s="131">
        <v>26052419</v>
      </c>
      <c r="B41812">
        <v>3</v>
      </c>
    </row>
    <row r="41813" spans="1:2" x14ac:dyDescent="0.25">
      <c r="A41813" s="131">
        <v>26052424</v>
      </c>
      <c r="B41813">
        <v>3</v>
      </c>
    </row>
    <row r="41814" spans="1:2" x14ac:dyDescent="0.25">
      <c r="A41814" s="131">
        <v>26052434</v>
      </c>
      <c r="B41814">
        <v>3</v>
      </c>
    </row>
    <row r="41815" spans="1:2" x14ac:dyDescent="0.25">
      <c r="A41815" s="131">
        <v>26052435</v>
      </c>
      <c r="B41815">
        <v>3</v>
      </c>
    </row>
    <row r="41816" spans="1:2" x14ac:dyDescent="0.25">
      <c r="A41816" s="131">
        <v>26052436</v>
      </c>
      <c r="B41816">
        <v>3</v>
      </c>
    </row>
    <row r="41817" spans="1:2" x14ac:dyDescent="0.25">
      <c r="A41817" s="131">
        <v>26052440</v>
      </c>
      <c r="B41817">
        <v>3</v>
      </c>
    </row>
    <row r="41818" spans="1:2" x14ac:dyDescent="0.25">
      <c r="A41818" s="131">
        <v>26052443</v>
      </c>
      <c r="B41818">
        <v>2</v>
      </c>
    </row>
    <row r="41819" spans="1:2" x14ac:dyDescent="0.25">
      <c r="A41819" s="131">
        <v>26052444</v>
      </c>
      <c r="B41819">
        <v>3</v>
      </c>
    </row>
    <row r="41820" spans="1:2" x14ac:dyDescent="0.25">
      <c r="A41820" s="131">
        <v>26052447</v>
      </c>
      <c r="B41820">
        <v>3</v>
      </c>
    </row>
    <row r="41821" spans="1:2" x14ac:dyDescent="0.25">
      <c r="A41821" s="131">
        <v>26052448</v>
      </c>
      <c r="B41821">
        <v>1</v>
      </c>
    </row>
    <row r="41822" spans="1:2" x14ac:dyDescent="0.25">
      <c r="A41822" s="131">
        <v>26052453</v>
      </c>
      <c r="B41822">
        <v>3</v>
      </c>
    </row>
    <row r="41823" spans="1:2" x14ac:dyDescent="0.25">
      <c r="A41823" s="131">
        <v>26052455</v>
      </c>
      <c r="B41823">
        <v>3</v>
      </c>
    </row>
    <row r="41824" spans="1:2" x14ac:dyDescent="0.25">
      <c r="A41824" s="131">
        <v>26052457</v>
      </c>
      <c r="B41824">
        <v>3</v>
      </c>
    </row>
    <row r="41825" spans="1:2" x14ac:dyDescent="0.25">
      <c r="A41825" s="131">
        <v>26052458</v>
      </c>
      <c r="B41825">
        <v>1</v>
      </c>
    </row>
    <row r="41826" spans="1:2" x14ac:dyDescent="0.25">
      <c r="A41826" s="131">
        <v>26052461</v>
      </c>
      <c r="B41826">
        <v>1</v>
      </c>
    </row>
    <row r="41827" spans="1:2" x14ac:dyDescent="0.25">
      <c r="A41827" s="131">
        <v>26052464</v>
      </c>
      <c r="B41827">
        <v>1</v>
      </c>
    </row>
    <row r="41828" spans="1:2" x14ac:dyDescent="0.25">
      <c r="A41828" s="131">
        <v>26052468</v>
      </c>
      <c r="B41828">
        <v>1</v>
      </c>
    </row>
    <row r="41829" spans="1:2" x14ac:dyDescent="0.25">
      <c r="A41829" s="131">
        <v>26052471</v>
      </c>
      <c r="B41829">
        <v>3</v>
      </c>
    </row>
    <row r="41830" spans="1:2" x14ac:dyDescent="0.25">
      <c r="A41830" s="131">
        <v>26052473</v>
      </c>
      <c r="B41830">
        <v>3</v>
      </c>
    </row>
    <row r="41831" spans="1:2" x14ac:dyDescent="0.25">
      <c r="A41831" s="131">
        <v>26052475</v>
      </c>
      <c r="B41831">
        <v>3</v>
      </c>
    </row>
    <row r="41832" spans="1:2" x14ac:dyDescent="0.25">
      <c r="A41832" s="131">
        <v>26052477</v>
      </c>
      <c r="B41832">
        <v>2</v>
      </c>
    </row>
    <row r="41833" spans="1:2" x14ac:dyDescent="0.25">
      <c r="A41833" s="131">
        <v>26052479</v>
      </c>
      <c r="B41833">
        <v>3</v>
      </c>
    </row>
    <row r="41834" spans="1:2" x14ac:dyDescent="0.25">
      <c r="A41834" s="131">
        <v>26052483</v>
      </c>
      <c r="B41834">
        <v>3</v>
      </c>
    </row>
    <row r="41835" spans="1:2" x14ac:dyDescent="0.25">
      <c r="A41835" s="131">
        <v>26052486</v>
      </c>
      <c r="B41835">
        <v>3</v>
      </c>
    </row>
    <row r="41836" spans="1:2" x14ac:dyDescent="0.25">
      <c r="A41836" s="131">
        <v>26052487</v>
      </c>
      <c r="B41836">
        <v>2</v>
      </c>
    </row>
    <row r="41837" spans="1:2" x14ac:dyDescent="0.25">
      <c r="A41837" s="131">
        <v>26052489</v>
      </c>
      <c r="B41837">
        <v>1</v>
      </c>
    </row>
    <row r="41838" spans="1:2" x14ac:dyDescent="0.25">
      <c r="A41838" s="131">
        <v>26052491</v>
      </c>
      <c r="B41838">
        <v>1</v>
      </c>
    </row>
    <row r="41839" spans="1:2" x14ac:dyDescent="0.25">
      <c r="A41839" s="131">
        <v>26052492</v>
      </c>
      <c r="B41839">
        <v>1</v>
      </c>
    </row>
    <row r="41840" spans="1:2" x14ac:dyDescent="0.25">
      <c r="A41840" s="131">
        <v>26052495</v>
      </c>
      <c r="B41840">
        <v>1</v>
      </c>
    </row>
    <row r="41841" spans="1:2" x14ac:dyDescent="0.25">
      <c r="A41841" s="131">
        <v>26052498</v>
      </c>
      <c r="B41841">
        <v>3</v>
      </c>
    </row>
    <row r="41842" spans="1:2" x14ac:dyDescent="0.25">
      <c r="A41842" s="131">
        <v>26052499</v>
      </c>
      <c r="B41842">
        <v>3</v>
      </c>
    </row>
    <row r="41843" spans="1:2" x14ac:dyDescent="0.25">
      <c r="A41843" s="131">
        <v>26052503</v>
      </c>
      <c r="B41843">
        <v>3</v>
      </c>
    </row>
    <row r="41844" spans="1:2" x14ac:dyDescent="0.25">
      <c r="A41844" s="131">
        <v>26052504</v>
      </c>
      <c r="B41844">
        <v>3</v>
      </c>
    </row>
    <row r="41845" spans="1:2" x14ac:dyDescent="0.25">
      <c r="A41845" s="131">
        <v>26052506</v>
      </c>
      <c r="B41845">
        <v>3</v>
      </c>
    </row>
    <row r="41846" spans="1:2" x14ac:dyDescent="0.25">
      <c r="A41846" s="131">
        <v>26052507</v>
      </c>
      <c r="B41846">
        <v>3</v>
      </c>
    </row>
    <row r="41847" spans="1:2" x14ac:dyDescent="0.25">
      <c r="A41847" s="131">
        <v>26052510</v>
      </c>
      <c r="B41847">
        <v>3</v>
      </c>
    </row>
    <row r="41848" spans="1:2" x14ac:dyDescent="0.25">
      <c r="A41848" s="131">
        <v>26052511</v>
      </c>
      <c r="B41848">
        <v>3</v>
      </c>
    </row>
    <row r="41849" spans="1:2" x14ac:dyDescent="0.25">
      <c r="A41849" s="131">
        <v>26052514</v>
      </c>
      <c r="B41849">
        <v>3</v>
      </c>
    </row>
    <row r="41850" spans="1:2" x14ac:dyDescent="0.25">
      <c r="A41850" s="131">
        <v>26052517</v>
      </c>
      <c r="B41850">
        <v>3</v>
      </c>
    </row>
    <row r="41851" spans="1:2" x14ac:dyDescent="0.25">
      <c r="A41851" s="131">
        <v>26052518</v>
      </c>
      <c r="B41851">
        <v>3</v>
      </c>
    </row>
    <row r="41852" spans="1:2" x14ac:dyDescent="0.25">
      <c r="A41852" s="131">
        <v>26052519</v>
      </c>
      <c r="B41852">
        <v>3</v>
      </c>
    </row>
    <row r="41853" spans="1:2" x14ac:dyDescent="0.25">
      <c r="A41853" s="131">
        <v>26052524</v>
      </c>
      <c r="B41853">
        <v>1</v>
      </c>
    </row>
    <row r="41854" spans="1:2" x14ac:dyDescent="0.25">
      <c r="A41854" s="131">
        <v>26052525</v>
      </c>
      <c r="B41854">
        <v>1</v>
      </c>
    </row>
    <row r="41855" spans="1:2" x14ac:dyDescent="0.25">
      <c r="A41855" s="131">
        <v>26052526</v>
      </c>
      <c r="B41855">
        <v>1</v>
      </c>
    </row>
    <row r="41856" spans="1:2" x14ac:dyDescent="0.25">
      <c r="A41856" s="131">
        <v>26052527</v>
      </c>
      <c r="B41856">
        <v>3</v>
      </c>
    </row>
    <row r="41857" spans="1:2" x14ac:dyDescent="0.25">
      <c r="A41857" s="131">
        <v>26052530</v>
      </c>
      <c r="B41857">
        <v>1</v>
      </c>
    </row>
    <row r="41858" spans="1:2" x14ac:dyDescent="0.25">
      <c r="A41858" s="131">
        <v>26052533</v>
      </c>
      <c r="B41858">
        <v>3</v>
      </c>
    </row>
    <row r="41859" spans="1:2" x14ac:dyDescent="0.25">
      <c r="A41859" s="131">
        <v>26052538</v>
      </c>
      <c r="B41859">
        <v>1</v>
      </c>
    </row>
    <row r="41860" spans="1:2" x14ac:dyDescent="0.25">
      <c r="A41860" s="131">
        <v>26052539</v>
      </c>
      <c r="B41860">
        <v>1</v>
      </c>
    </row>
    <row r="41861" spans="1:2" x14ac:dyDescent="0.25">
      <c r="A41861" s="131">
        <v>26052542</v>
      </c>
      <c r="B41861">
        <v>3</v>
      </c>
    </row>
    <row r="41862" spans="1:2" x14ac:dyDescent="0.25">
      <c r="A41862" s="131">
        <v>26052544</v>
      </c>
      <c r="B41862">
        <v>3</v>
      </c>
    </row>
    <row r="41863" spans="1:2" x14ac:dyDescent="0.25">
      <c r="A41863" s="131">
        <v>26052548</v>
      </c>
      <c r="B41863">
        <v>1</v>
      </c>
    </row>
    <row r="41864" spans="1:2" x14ac:dyDescent="0.25">
      <c r="A41864" s="131">
        <v>26052550</v>
      </c>
      <c r="B41864">
        <v>3</v>
      </c>
    </row>
    <row r="41865" spans="1:2" x14ac:dyDescent="0.25">
      <c r="A41865" s="131">
        <v>26052563</v>
      </c>
      <c r="B41865">
        <v>1</v>
      </c>
    </row>
    <row r="41866" spans="1:2" x14ac:dyDescent="0.25">
      <c r="A41866" s="131">
        <v>26052566</v>
      </c>
      <c r="B41866">
        <v>3</v>
      </c>
    </row>
    <row r="41867" spans="1:2" x14ac:dyDescent="0.25">
      <c r="A41867" s="131">
        <v>26052568</v>
      </c>
      <c r="B41867">
        <v>3</v>
      </c>
    </row>
    <row r="41868" spans="1:2" x14ac:dyDescent="0.25">
      <c r="A41868" s="131">
        <v>26052569</v>
      </c>
      <c r="B41868">
        <v>1</v>
      </c>
    </row>
    <row r="41869" spans="1:2" x14ac:dyDescent="0.25">
      <c r="A41869" s="131">
        <v>26052570</v>
      </c>
      <c r="B41869">
        <v>1</v>
      </c>
    </row>
    <row r="41870" spans="1:2" x14ac:dyDescent="0.25">
      <c r="A41870" s="131">
        <v>26052571</v>
      </c>
      <c r="B41870">
        <v>1</v>
      </c>
    </row>
    <row r="41871" spans="1:2" x14ac:dyDescent="0.25">
      <c r="A41871" s="131">
        <v>26052572</v>
      </c>
      <c r="B41871">
        <v>1</v>
      </c>
    </row>
    <row r="41872" spans="1:2" x14ac:dyDescent="0.25">
      <c r="A41872" s="131">
        <v>26052573</v>
      </c>
      <c r="B41872">
        <v>1</v>
      </c>
    </row>
    <row r="41873" spans="1:2" x14ac:dyDescent="0.25">
      <c r="A41873" s="131">
        <v>26052577</v>
      </c>
      <c r="B41873">
        <v>1</v>
      </c>
    </row>
    <row r="41874" spans="1:2" x14ac:dyDescent="0.25">
      <c r="A41874" s="131">
        <v>26052578</v>
      </c>
      <c r="B41874">
        <v>3</v>
      </c>
    </row>
    <row r="41875" spans="1:2" x14ac:dyDescent="0.25">
      <c r="A41875" s="131">
        <v>26052579</v>
      </c>
      <c r="B41875">
        <v>3</v>
      </c>
    </row>
    <row r="41876" spans="1:2" x14ac:dyDescent="0.25">
      <c r="A41876" s="131">
        <v>26052588</v>
      </c>
      <c r="B41876">
        <v>3</v>
      </c>
    </row>
    <row r="41877" spans="1:2" x14ac:dyDescent="0.25">
      <c r="A41877" s="131">
        <v>26052589</v>
      </c>
      <c r="B41877">
        <v>1</v>
      </c>
    </row>
    <row r="41878" spans="1:2" x14ac:dyDescent="0.25">
      <c r="A41878" s="131">
        <v>26052591</v>
      </c>
      <c r="B41878">
        <v>1</v>
      </c>
    </row>
    <row r="41879" spans="1:2" x14ac:dyDescent="0.25">
      <c r="A41879" s="131">
        <v>26052594</v>
      </c>
      <c r="B41879">
        <v>1</v>
      </c>
    </row>
    <row r="41880" spans="1:2" x14ac:dyDescent="0.25">
      <c r="A41880" s="131">
        <v>26052595</v>
      </c>
      <c r="B41880">
        <v>1</v>
      </c>
    </row>
    <row r="41881" spans="1:2" x14ac:dyDescent="0.25">
      <c r="A41881" s="131">
        <v>26052597</v>
      </c>
      <c r="B41881">
        <v>1</v>
      </c>
    </row>
    <row r="41882" spans="1:2" x14ac:dyDescent="0.25">
      <c r="A41882" s="131">
        <v>26052606</v>
      </c>
      <c r="B41882">
        <v>1</v>
      </c>
    </row>
    <row r="41883" spans="1:2" x14ac:dyDescent="0.25">
      <c r="A41883" s="131">
        <v>26052608</v>
      </c>
      <c r="B41883">
        <v>3</v>
      </c>
    </row>
    <row r="41884" spans="1:2" x14ac:dyDescent="0.25">
      <c r="A41884" s="131">
        <v>26052609</v>
      </c>
      <c r="B41884">
        <v>1</v>
      </c>
    </row>
    <row r="41885" spans="1:2" x14ac:dyDescent="0.25">
      <c r="A41885" s="131">
        <v>26052611</v>
      </c>
      <c r="B41885">
        <v>3</v>
      </c>
    </row>
    <row r="41886" spans="1:2" x14ac:dyDescent="0.25">
      <c r="A41886" s="131">
        <v>26052612</v>
      </c>
      <c r="B41886">
        <v>1</v>
      </c>
    </row>
    <row r="41887" spans="1:2" x14ac:dyDescent="0.25">
      <c r="A41887" s="131">
        <v>26052616</v>
      </c>
      <c r="B41887">
        <v>1</v>
      </c>
    </row>
    <row r="41888" spans="1:2" x14ac:dyDescent="0.25">
      <c r="A41888" s="131">
        <v>26052620</v>
      </c>
      <c r="B41888">
        <v>1</v>
      </c>
    </row>
    <row r="41889" spans="1:2" x14ac:dyDescent="0.25">
      <c r="A41889" s="131">
        <v>26052622</v>
      </c>
      <c r="B41889">
        <v>1</v>
      </c>
    </row>
    <row r="41890" spans="1:2" x14ac:dyDescent="0.25">
      <c r="A41890" s="131">
        <v>26052627</v>
      </c>
      <c r="B41890">
        <v>1</v>
      </c>
    </row>
    <row r="41891" spans="1:2" x14ac:dyDescent="0.25">
      <c r="A41891" s="131">
        <v>26052628</v>
      </c>
      <c r="B41891">
        <v>3</v>
      </c>
    </row>
    <row r="41892" spans="1:2" x14ac:dyDescent="0.25">
      <c r="A41892" s="131">
        <v>26052632</v>
      </c>
      <c r="B41892">
        <v>3</v>
      </c>
    </row>
    <row r="41893" spans="1:2" x14ac:dyDescent="0.25">
      <c r="A41893" s="131">
        <v>26052639</v>
      </c>
      <c r="B41893">
        <v>1</v>
      </c>
    </row>
    <row r="41894" spans="1:2" x14ac:dyDescent="0.25">
      <c r="A41894" s="131">
        <v>26052646</v>
      </c>
      <c r="B41894">
        <v>3</v>
      </c>
    </row>
    <row r="41895" spans="1:2" x14ac:dyDescent="0.25">
      <c r="A41895" s="131">
        <v>26052647</v>
      </c>
      <c r="B41895">
        <v>1</v>
      </c>
    </row>
    <row r="41896" spans="1:2" x14ac:dyDescent="0.25">
      <c r="A41896" s="131">
        <v>26052648</v>
      </c>
      <c r="B41896">
        <v>3</v>
      </c>
    </row>
    <row r="41897" spans="1:2" x14ac:dyDescent="0.25">
      <c r="A41897" s="131">
        <v>26052649</v>
      </c>
      <c r="B41897">
        <v>3</v>
      </c>
    </row>
    <row r="41898" spans="1:2" x14ac:dyDescent="0.25">
      <c r="A41898" s="131">
        <v>26052651</v>
      </c>
      <c r="B41898">
        <v>3</v>
      </c>
    </row>
    <row r="41899" spans="1:2" x14ac:dyDescent="0.25">
      <c r="A41899" s="131">
        <v>26052652</v>
      </c>
      <c r="B41899">
        <v>1</v>
      </c>
    </row>
    <row r="41900" spans="1:2" x14ac:dyDescent="0.25">
      <c r="A41900" s="131">
        <v>26052654</v>
      </c>
      <c r="B41900">
        <v>3</v>
      </c>
    </row>
    <row r="41901" spans="1:2" x14ac:dyDescent="0.25">
      <c r="A41901" s="131">
        <v>26052655</v>
      </c>
      <c r="B41901">
        <v>3</v>
      </c>
    </row>
    <row r="41902" spans="1:2" x14ac:dyDescent="0.25">
      <c r="A41902" s="131">
        <v>26052659</v>
      </c>
      <c r="B41902">
        <v>1</v>
      </c>
    </row>
    <row r="41903" spans="1:2" x14ac:dyDescent="0.25">
      <c r="A41903" s="131">
        <v>26052661</v>
      </c>
      <c r="B41903">
        <v>1</v>
      </c>
    </row>
    <row r="41904" spans="1:2" x14ac:dyDescent="0.25">
      <c r="A41904" s="131">
        <v>26052662</v>
      </c>
      <c r="B41904">
        <v>3</v>
      </c>
    </row>
    <row r="41905" spans="1:2" x14ac:dyDescent="0.25">
      <c r="A41905" s="131">
        <v>26052664</v>
      </c>
      <c r="B41905">
        <v>3</v>
      </c>
    </row>
    <row r="41906" spans="1:2" x14ac:dyDescent="0.25">
      <c r="A41906" s="131">
        <v>26052666</v>
      </c>
      <c r="B41906">
        <v>1</v>
      </c>
    </row>
    <row r="41907" spans="1:2" x14ac:dyDescent="0.25">
      <c r="A41907" s="131">
        <v>26052667</v>
      </c>
      <c r="B41907">
        <v>1</v>
      </c>
    </row>
    <row r="41908" spans="1:2" x14ac:dyDescent="0.25">
      <c r="A41908" s="131">
        <v>26052672</v>
      </c>
      <c r="B41908">
        <v>1</v>
      </c>
    </row>
    <row r="41909" spans="1:2" x14ac:dyDescent="0.25">
      <c r="A41909" s="131">
        <v>26052674</v>
      </c>
      <c r="B41909">
        <v>1</v>
      </c>
    </row>
    <row r="41910" spans="1:2" x14ac:dyDescent="0.25">
      <c r="A41910" s="131">
        <v>26052680</v>
      </c>
      <c r="B41910">
        <v>1</v>
      </c>
    </row>
    <row r="41911" spans="1:2" x14ac:dyDescent="0.25">
      <c r="A41911" s="131">
        <v>26052681</v>
      </c>
      <c r="B41911">
        <v>1</v>
      </c>
    </row>
    <row r="41912" spans="1:2" x14ac:dyDescent="0.25">
      <c r="A41912" s="131">
        <v>26052685</v>
      </c>
      <c r="B41912">
        <v>3</v>
      </c>
    </row>
    <row r="41913" spans="1:2" x14ac:dyDescent="0.25">
      <c r="A41913" s="131">
        <v>26052688</v>
      </c>
      <c r="B41913">
        <v>3</v>
      </c>
    </row>
    <row r="41914" spans="1:2" x14ac:dyDescent="0.25">
      <c r="A41914" s="131">
        <v>26052691</v>
      </c>
      <c r="B41914">
        <v>2</v>
      </c>
    </row>
    <row r="41915" spans="1:2" x14ac:dyDescent="0.25">
      <c r="A41915" s="131">
        <v>26052693</v>
      </c>
      <c r="B41915">
        <v>1</v>
      </c>
    </row>
    <row r="41916" spans="1:2" x14ac:dyDescent="0.25">
      <c r="A41916" s="131">
        <v>26052702</v>
      </c>
      <c r="B41916">
        <v>3</v>
      </c>
    </row>
    <row r="41917" spans="1:2" x14ac:dyDescent="0.25">
      <c r="A41917" s="131">
        <v>26052703</v>
      </c>
      <c r="B41917">
        <v>3</v>
      </c>
    </row>
    <row r="41918" spans="1:2" x14ac:dyDescent="0.25">
      <c r="A41918" s="131">
        <v>26052705</v>
      </c>
      <c r="B41918">
        <v>3</v>
      </c>
    </row>
    <row r="41919" spans="1:2" x14ac:dyDescent="0.25">
      <c r="A41919" s="131">
        <v>26052708</v>
      </c>
      <c r="B41919">
        <v>3</v>
      </c>
    </row>
    <row r="41920" spans="1:2" x14ac:dyDescent="0.25">
      <c r="A41920" s="131">
        <v>26052709</v>
      </c>
      <c r="B41920">
        <v>2</v>
      </c>
    </row>
    <row r="41921" spans="1:2" x14ac:dyDescent="0.25">
      <c r="A41921" s="131">
        <v>26052710</v>
      </c>
      <c r="B41921">
        <v>3</v>
      </c>
    </row>
    <row r="41922" spans="1:2" x14ac:dyDescent="0.25">
      <c r="A41922" s="131">
        <v>26052712</v>
      </c>
      <c r="B41922">
        <v>1</v>
      </c>
    </row>
    <row r="41923" spans="1:2" x14ac:dyDescent="0.25">
      <c r="A41923" s="131">
        <v>26052714</v>
      </c>
      <c r="B41923">
        <v>1</v>
      </c>
    </row>
    <row r="41924" spans="1:2" x14ac:dyDescent="0.25">
      <c r="A41924" s="131">
        <v>26052715</v>
      </c>
      <c r="B41924">
        <v>3</v>
      </c>
    </row>
    <row r="41925" spans="1:2" x14ac:dyDescent="0.25">
      <c r="A41925" s="131">
        <v>26052724</v>
      </c>
      <c r="B41925">
        <v>1</v>
      </c>
    </row>
    <row r="41926" spans="1:2" x14ac:dyDescent="0.25">
      <c r="A41926" s="131">
        <v>26052725</v>
      </c>
      <c r="B41926">
        <v>3</v>
      </c>
    </row>
    <row r="41927" spans="1:2" x14ac:dyDescent="0.25">
      <c r="A41927" s="131">
        <v>26052726</v>
      </c>
      <c r="B41927">
        <v>3</v>
      </c>
    </row>
    <row r="41928" spans="1:2" x14ac:dyDescent="0.25">
      <c r="A41928" s="131">
        <v>26052727</v>
      </c>
      <c r="B41928">
        <v>1</v>
      </c>
    </row>
    <row r="41929" spans="1:2" x14ac:dyDescent="0.25">
      <c r="A41929" s="131">
        <v>26052728</v>
      </c>
      <c r="B41929">
        <v>1</v>
      </c>
    </row>
    <row r="41930" spans="1:2" x14ac:dyDescent="0.25">
      <c r="A41930" s="131">
        <v>26052732</v>
      </c>
      <c r="B41930">
        <v>1</v>
      </c>
    </row>
    <row r="41931" spans="1:2" x14ac:dyDescent="0.25">
      <c r="A41931" s="131">
        <v>26052733</v>
      </c>
      <c r="B41931">
        <v>1</v>
      </c>
    </row>
    <row r="41932" spans="1:2" x14ac:dyDescent="0.25">
      <c r="A41932" s="131">
        <v>26052738</v>
      </c>
      <c r="B41932">
        <v>1</v>
      </c>
    </row>
    <row r="41933" spans="1:2" x14ac:dyDescent="0.25">
      <c r="A41933" s="131">
        <v>26052740</v>
      </c>
      <c r="B41933">
        <v>1</v>
      </c>
    </row>
    <row r="41934" spans="1:2" x14ac:dyDescent="0.25">
      <c r="A41934" s="131">
        <v>26052741</v>
      </c>
      <c r="B41934">
        <v>3</v>
      </c>
    </row>
    <row r="41935" spans="1:2" x14ac:dyDescent="0.25">
      <c r="A41935" s="131">
        <v>26052742</v>
      </c>
      <c r="B41935">
        <v>3</v>
      </c>
    </row>
    <row r="41936" spans="1:2" x14ac:dyDescent="0.25">
      <c r="A41936" s="131">
        <v>26052744</v>
      </c>
      <c r="B41936">
        <v>3</v>
      </c>
    </row>
    <row r="41937" spans="1:2" x14ac:dyDescent="0.25">
      <c r="A41937" s="131">
        <v>26052747</v>
      </c>
      <c r="B41937">
        <v>3</v>
      </c>
    </row>
    <row r="41938" spans="1:2" x14ac:dyDescent="0.25">
      <c r="A41938" s="131">
        <v>26052748</v>
      </c>
      <c r="B41938">
        <v>3</v>
      </c>
    </row>
    <row r="41939" spans="1:2" x14ac:dyDescent="0.25">
      <c r="A41939" s="131">
        <v>26052749</v>
      </c>
      <c r="B41939">
        <v>3</v>
      </c>
    </row>
    <row r="41940" spans="1:2" x14ac:dyDescent="0.25">
      <c r="A41940" s="131">
        <v>26052753</v>
      </c>
      <c r="B41940">
        <v>3</v>
      </c>
    </row>
    <row r="41941" spans="1:2" x14ac:dyDescent="0.25">
      <c r="A41941" s="131">
        <v>26052754</v>
      </c>
      <c r="B41941">
        <v>1</v>
      </c>
    </row>
    <row r="41942" spans="1:2" x14ac:dyDescent="0.25">
      <c r="A41942" s="131">
        <v>26052757</v>
      </c>
      <c r="B41942">
        <v>3</v>
      </c>
    </row>
    <row r="41943" spans="1:2" x14ac:dyDescent="0.25">
      <c r="A41943" s="131">
        <v>26052759</v>
      </c>
      <c r="B41943">
        <v>3</v>
      </c>
    </row>
    <row r="41944" spans="1:2" x14ac:dyDescent="0.25">
      <c r="A41944" s="131">
        <v>26052761</v>
      </c>
      <c r="B41944">
        <v>1</v>
      </c>
    </row>
    <row r="41945" spans="1:2" x14ac:dyDescent="0.25">
      <c r="A41945" s="131">
        <v>26052763</v>
      </c>
      <c r="B41945">
        <v>1</v>
      </c>
    </row>
    <row r="41946" spans="1:2" x14ac:dyDescent="0.25">
      <c r="A41946" s="131">
        <v>26052765</v>
      </c>
      <c r="B41946">
        <v>3</v>
      </c>
    </row>
    <row r="41947" spans="1:2" x14ac:dyDescent="0.25">
      <c r="A41947" s="131">
        <v>26052766</v>
      </c>
      <c r="B41947">
        <v>2</v>
      </c>
    </row>
    <row r="41948" spans="1:2" x14ac:dyDescent="0.25">
      <c r="A41948" s="131">
        <v>26052768</v>
      </c>
      <c r="B41948">
        <v>3</v>
      </c>
    </row>
    <row r="41949" spans="1:2" x14ac:dyDescent="0.25">
      <c r="A41949" s="131">
        <v>26052775</v>
      </c>
      <c r="B41949">
        <v>1</v>
      </c>
    </row>
    <row r="41950" spans="1:2" x14ac:dyDescent="0.25">
      <c r="A41950" s="131">
        <v>26052776</v>
      </c>
      <c r="B41950">
        <v>1</v>
      </c>
    </row>
    <row r="41951" spans="1:2" x14ac:dyDescent="0.25">
      <c r="A41951" s="131">
        <v>26052778</v>
      </c>
      <c r="B41951">
        <v>1</v>
      </c>
    </row>
    <row r="41952" spans="1:2" x14ac:dyDescent="0.25">
      <c r="A41952" s="131">
        <v>26052779</v>
      </c>
      <c r="B41952">
        <v>3</v>
      </c>
    </row>
    <row r="41953" spans="1:2" x14ac:dyDescent="0.25">
      <c r="A41953" s="131">
        <v>26052782</v>
      </c>
      <c r="B41953">
        <v>3</v>
      </c>
    </row>
    <row r="41954" spans="1:2" x14ac:dyDescent="0.25">
      <c r="A41954" s="131">
        <v>26052783</v>
      </c>
      <c r="B41954">
        <v>3</v>
      </c>
    </row>
    <row r="41955" spans="1:2" x14ac:dyDescent="0.25">
      <c r="A41955" s="131">
        <v>26052785</v>
      </c>
      <c r="B41955">
        <v>3</v>
      </c>
    </row>
    <row r="41956" spans="1:2" x14ac:dyDescent="0.25">
      <c r="A41956" s="131">
        <v>26052786</v>
      </c>
      <c r="B41956">
        <v>1</v>
      </c>
    </row>
    <row r="41957" spans="1:2" x14ac:dyDescent="0.25">
      <c r="A41957" s="131">
        <v>26052789</v>
      </c>
      <c r="B41957">
        <v>3</v>
      </c>
    </row>
    <row r="41958" spans="1:2" x14ac:dyDescent="0.25">
      <c r="A41958" s="131">
        <v>26052792</v>
      </c>
      <c r="B41958">
        <v>3</v>
      </c>
    </row>
    <row r="41959" spans="1:2" x14ac:dyDescent="0.25">
      <c r="A41959" s="131">
        <v>26052793</v>
      </c>
      <c r="B41959">
        <v>1</v>
      </c>
    </row>
    <row r="41960" spans="1:2" x14ac:dyDescent="0.25">
      <c r="A41960" s="131">
        <v>26052794</v>
      </c>
      <c r="B41960">
        <v>3</v>
      </c>
    </row>
    <row r="41961" spans="1:2" x14ac:dyDescent="0.25">
      <c r="A41961" s="131">
        <v>26052795</v>
      </c>
      <c r="B41961">
        <v>3</v>
      </c>
    </row>
    <row r="41962" spans="1:2" x14ac:dyDescent="0.25">
      <c r="A41962" s="131">
        <v>26052796</v>
      </c>
      <c r="B41962">
        <v>3</v>
      </c>
    </row>
    <row r="41963" spans="1:2" x14ac:dyDescent="0.25">
      <c r="A41963" s="131">
        <v>26052797</v>
      </c>
      <c r="B41963">
        <v>3</v>
      </c>
    </row>
    <row r="41964" spans="1:2" x14ac:dyDescent="0.25">
      <c r="A41964" s="131">
        <v>26052798</v>
      </c>
      <c r="B41964">
        <v>2</v>
      </c>
    </row>
    <row r="41965" spans="1:2" x14ac:dyDescent="0.25">
      <c r="A41965" s="131">
        <v>26052799</v>
      </c>
      <c r="B41965">
        <v>1</v>
      </c>
    </row>
    <row r="41966" spans="1:2" x14ac:dyDescent="0.25">
      <c r="A41966" s="131">
        <v>26052803</v>
      </c>
      <c r="B41966">
        <v>1</v>
      </c>
    </row>
    <row r="41967" spans="1:2" x14ac:dyDescent="0.25">
      <c r="A41967" s="131">
        <v>26052806</v>
      </c>
      <c r="B41967">
        <v>3</v>
      </c>
    </row>
    <row r="41968" spans="1:2" x14ac:dyDescent="0.25">
      <c r="A41968" s="131">
        <v>26052810</v>
      </c>
      <c r="B41968">
        <v>3</v>
      </c>
    </row>
    <row r="41969" spans="1:2" x14ac:dyDescent="0.25">
      <c r="A41969" s="131">
        <v>26052814</v>
      </c>
      <c r="B41969">
        <v>3</v>
      </c>
    </row>
    <row r="41970" spans="1:2" x14ac:dyDescent="0.25">
      <c r="A41970" s="131">
        <v>26052816</v>
      </c>
      <c r="B41970">
        <v>3</v>
      </c>
    </row>
    <row r="41971" spans="1:2" x14ac:dyDescent="0.25">
      <c r="A41971" s="131">
        <v>26052820</v>
      </c>
      <c r="B41971">
        <v>3</v>
      </c>
    </row>
    <row r="41972" spans="1:2" x14ac:dyDescent="0.25">
      <c r="A41972" s="131">
        <v>26052822</v>
      </c>
      <c r="B41972">
        <v>3</v>
      </c>
    </row>
    <row r="41973" spans="1:2" x14ac:dyDescent="0.25">
      <c r="A41973" s="131">
        <v>26052828</v>
      </c>
      <c r="B41973">
        <v>1</v>
      </c>
    </row>
    <row r="41974" spans="1:2" x14ac:dyDescent="0.25">
      <c r="A41974" s="131">
        <v>26052841</v>
      </c>
      <c r="B41974">
        <v>3</v>
      </c>
    </row>
    <row r="41975" spans="1:2" x14ac:dyDescent="0.25">
      <c r="A41975" s="131">
        <v>26052844</v>
      </c>
      <c r="B41975">
        <v>3</v>
      </c>
    </row>
    <row r="41976" spans="1:2" x14ac:dyDescent="0.25">
      <c r="A41976" s="131">
        <v>26052845</v>
      </c>
      <c r="B41976">
        <v>1</v>
      </c>
    </row>
    <row r="41977" spans="1:2" x14ac:dyDescent="0.25">
      <c r="A41977" s="131">
        <v>26052846</v>
      </c>
      <c r="B41977">
        <v>3</v>
      </c>
    </row>
    <row r="41978" spans="1:2" x14ac:dyDescent="0.25">
      <c r="A41978" s="131">
        <v>26052848</v>
      </c>
      <c r="B41978">
        <v>1</v>
      </c>
    </row>
    <row r="41979" spans="1:2" x14ac:dyDescent="0.25">
      <c r="A41979" s="131">
        <v>26052853</v>
      </c>
      <c r="B41979">
        <v>1</v>
      </c>
    </row>
    <row r="41980" spans="1:2" x14ac:dyDescent="0.25">
      <c r="A41980" s="131">
        <v>26052855</v>
      </c>
      <c r="B41980">
        <v>1</v>
      </c>
    </row>
    <row r="41981" spans="1:2" x14ac:dyDescent="0.25">
      <c r="A41981" s="131">
        <v>26052856</v>
      </c>
      <c r="B41981">
        <v>3</v>
      </c>
    </row>
    <row r="41982" spans="1:2" x14ac:dyDescent="0.25">
      <c r="A41982" s="131">
        <v>26052858</v>
      </c>
      <c r="B41982">
        <v>1</v>
      </c>
    </row>
    <row r="41983" spans="1:2" x14ac:dyDescent="0.25">
      <c r="A41983" s="131">
        <v>26052859</v>
      </c>
      <c r="B41983">
        <v>2</v>
      </c>
    </row>
    <row r="41984" spans="1:2" x14ac:dyDescent="0.25">
      <c r="A41984" s="131">
        <v>26052860</v>
      </c>
      <c r="B41984">
        <v>3</v>
      </c>
    </row>
    <row r="41985" spans="1:2" x14ac:dyDescent="0.25">
      <c r="A41985" s="131">
        <v>26052861</v>
      </c>
      <c r="B41985">
        <v>1</v>
      </c>
    </row>
    <row r="41986" spans="1:2" x14ac:dyDescent="0.25">
      <c r="A41986" s="131">
        <v>26052865</v>
      </c>
      <c r="B41986">
        <v>3</v>
      </c>
    </row>
    <row r="41987" spans="1:2" x14ac:dyDescent="0.25">
      <c r="A41987" s="131">
        <v>26052866</v>
      </c>
      <c r="B41987">
        <v>1</v>
      </c>
    </row>
    <row r="41988" spans="1:2" x14ac:dyDescent="0.25">
      <c r="A41988" s="131">
        <v>26052867</v>
      </c>
      <c r="B41988">
        <v>3</v>
      </c>
    </row>
    <row r="41989" spans="1:2" x14ac:dyDescent="0.25">
      <c r="A41989" s="131">
        <v>26052868</v>
      </c>
      <c r="B41989">
        <v>1</v>
      </c>
    </row>
    <row r="41990" spans="1:2" x14ac:dyDescent="0.25">
      <c r="A41990" s="131">
        <v>26052869</v>
      </c>
      <c r="B41990">
        <v>3</v>
      </c>
    </row>
    <row r="41991" spans="1:2" x14ac:dyDescent="0.25">
      <c r="A41991" s="131">
        <v>26052872</v>
      </c>
      <c r="B41991">
        <v>3</v>
      </c>
    </row>
    <row r="41992" spans="1:2" x14ac:dyDescent="0.25">
      <c r="A41992" s="131">
        <v>26052873</v>
      </c>
      <c r="B41992">
        <v>3</v>
      </c>
    </row>
    <row r="41993" spans="1:2" x14ac:dyDescent="0.25">
      <c r="A41993" s="131">
        <v>26052876</v>
      </c>
      <c r="B41993">
        <v>1</v>
      </c>
    </row>
    <row r="41994" spans="1:2" x14ac:dyDescent="0.25">
      <c r="A41994" s="131">
        <v>26052878</v>
      </c>
      <c r="B41994">
        <v>1</v>
      </c>
    </row>
    <row r="41995" spans="1:2" x14ac:dyDescent="0.25">
      <c r="A41995" s="131">
        <v>26052879</v>
      </c>
      <c r="B41995">
        <v>3</v>
      </c>
    </row>
    <row r="41996" spans="1:2" x14ac:dyDescent="0.25">
      <c r="A41996" s="131">
        <v>26052883</v>
      </c>
      <c r="B41996">
        <v>3</v>
      </c>
    </row>
    <row r="41997" spans="1:2" x14ac:dyDescent="0.25">
      <c r="A41997" s="131">
        <v>26052885</v>
      </c>
      <c r="B41997">
        <v>3</v>
      </c>
    </row>
    <row r="41998" spans="1:2" x14ac:dyDescent="0.25">
      <c r="A41998" s="131">
        <v>26052890</v>
      </c>
      <c r="B41998">
        <v>1</v>
      </c>
    </row>
    <row r="41999" spans="1:2" x14ac:dyDescent="0.25">
      <c r="A41999" s="131">
        <v>26052892</v>
      </c>
      <c r="B41999">
        <v>3</v>
      </c>
    </row>
    <row r="42000" spans="1:2" x14ac:dyDescent="0.25">
      <c r="A42000" s="131">
        <v>26052904</v>
      </c>
      <c r="B42000">
        <v>1</v>
      </c>
    </row>
    <row r="42001" spans="1:2" x14ac:dyDescent="0.25">
      <c r="A42001" s="131">
        <v>26052909</v>
      </c>
      <c r="B42001">
        <v>1</v>
      </c>
    </row>
    <row r="42002" spans="1:2" x14ac:dyDescent="0.25">
      <c r="A42002" s="131">
        <v>26052910</v>
      </c>
      <c r="B42002">
        <v>1</v>
      </c>
    </row>
    <row r="42003" spans="1:2" x14ac:dyDescent="0.25">
      <c r="A42003" s="131">
        <v>26052911</v>
      </c>
      <c r="B42003">
        <v>1</v>
      </c>
    </row>
    <row r="42004" spans="1:2" x14ac:dyDescent="0.25">
      <c r="A42004" s="131">
        <v>26052914</v>
      </c>
      <c r="B42004">
        <v>1</v>
      </c>
    </row>
    <row r="42005" spans="1:2" x14ac:dyDescent="0.25">
      <c r="A42005" s="131">
        <v>26052919</v>
      </c>
      <c r="B42005">
        <v>2</v>
      </c>
    </row>
    <row r="42006" spans="1:2" x14ac:dyDescent="0.25">
      <c r="A42006" s="131">
        <v>26052920</v>
      </c>
      <c r="B42006">
        <v>1</v>
      </c>
    </row>
    <row r="42007" spans="1:2" x14ac:dyDescent="0.25">
      <c r="A42007" s="131">
        <v>26052924</v>
      </c>
      <c r="B42007">
        <v>1</v>
      </c>
    </row>
    <row r="42008" spans="1:2" x14ac:dyDescent="0.25">
      <c r="A42008" s="131">
        <v>26052925</v>
      </c>
      <c r="B42008">
        <v>1</v>
      </c>
    </row>
    <row r="42009" spans="1:2" x14ac:dyDescent="0.25">
      <c r="A42009" s="131">
        <v>26052929</v>
      </c>
      <c r="B42009">
        <v>3</v>
      </c>
    </row>
    <row r="42010" spans="1:2" x14ac:dyDescent="0.25">
      <c r="A42010" s="131">
        <v>26052930</v>
      </c>
      <c r="B42010">
        <v>3</v>
      </c>
    </row>
    <row r="42011" spans="1:2" x14ac:dyDescent="0.25">
      <c r="A42011" s="131">
        <v>26052938</v>
      </c>
      <c r="B42011">
        <v>3</v>
      </c>
    </row>
    <row r="42012" spans="1:2" x14ac:dyDescent="0.25">
      <c r="A42012" s="131">
        <v>26052941</v>
      </c>
      <c r="B42012">
        <v>3</v>
      </c>
    </row>
    <row r="42013" spans="1:2" x14ac:dyDescent="0.25">
      <c r="A42013" s="131">
        <v>26052942</v>
      </c>
      <c r="B42013">
        <v>1</v>
      </c>
    </row>
    <row r="42014" spans="1:2" x14ac:dyDescent="0.25">
      <c r="A42014" s="131">
        <v>26052945</v>
      </c>
      <c r="B42014">
        <v>3</v>
      </c>
    </row>
    <row r="42015" spans="1:2" x14ac:dyDescent="0.25">
      <c r="A42015" s="131">
        <v>26052946</v>
      </c>
      <c r="B42015">
        <v>3</v>
      </c>
    </row>
    <row r="42016" spans="1:2" x14ac:dyDescent="0.25">
      <c r="A42016" s="131">
        <v>26052950</v>
      </c>
      <c r="B42016">
        <v>1</v>
      </c>
    </row>
    <row r="42017" spans="1:2" x14ac:dyDescent="0.25">
      <c r="A42017" s="131">
        <v>26052952</v>
      </c>
      <c r="B42017">
        <v>3</v>
      </c>
    </row>
    <row r="42018" spans="1:2" x14ac:dyDescent="0.25">
      <c r="A42018" s="131">
        <v>26052953</v>
      </c>
      <c r="B42018">
        <v>1</v>
      </c>
    </row>
    <row r="42019" spans="1:2" x14ac:dyDescent="0.25">
      <c r="A42019" s="131">
        <v>26052958</v>
      </c>
      <c r="B42019">
        <v>3</v>
      </c>
    </row>
    <row r="42020" spans="1:2" x14ac:dyDescent="0.25">
      <c r="A42020" s="131">
        <v>26052961</v>
      </c>
      <c r="B42020">
        <v>1</v>
      </c>
    </row>
    <row r="42021" spans="1:2" x14ac:dyDescent="0.25">
      <c r="A42021" s="131">
        <v>26052966</v>
      </c>
      <c r="B42021">
        <v>1</v>
      </c>
    </row>
    <row r="42022" spans="1:2" x14ac:dyDescent="0.25">
      <c r="A42022" s="131">
        <v>26052982</v>
      </c>
      <c r="B42022">
        <v>1</v>
      </c>
    </row>
    <row r="42023" spans="1:2" x14ac:dyDescent="0.25">
      <c r="A42023" s="131">
        <v>26052986</v>
      </c>
      <c r="B42023">
        <v>3</v>
      </c>
    </row>
    <row r="42024" spans="1:2" x14ac:dyDescent="0.25">
      <c r="A42024" s="131">
        <v>26052988</v>
      </c>
      <c r="B42024">
        <v>3</v>
      </c>
    </row>
    <row r="42025" spans="1:2" x14ac:dyDescent="0.25">
      <c r="A42025" s="131">
        <v>26052993</v>
      </c>
      <c r="B42025">
        <v>1</v>
      </c>
    </row>
    <row r="42026" spans="1:2" x14ac:dyDescent="0.25">
      <c r="A42026" s="131">
        <v>26052995</v>
      </c>
      <c r="B42026">
        <v>1</v>
      </c>
    </row>
    <row r="42027" spans="1:2" x14ac:dyDescent="0.25">
      <c r="A42027" s="131">
        <v>26052996</v>
      </c>
      <c r="B42027">
        <v>3</v>
      </c>
    </row>
    <row r="42028" spans="1:2" x14ac:dyDescent="0.25">
      <c r="A42028" s="131">
        <v>26052997</v>
      </c>
      <c r="B42028">
        <v>1</v>
      </c>
    </row>
    <row r="42029" spans="1:2" x14ac:dyDescent="0.25">
      <c r="A42029" s="131">
        <v>26053000</v>
      </c>
      <c r="B42029">
        <v>1</v>
      </c>
    </row>
    <row r="42030" spans="1:2" x14ac:dyDescent="0.25">
      <c r="A42030" s="131">
        <v>26053001</v>
      </c>
      <c r="B42030">
        <v>1</v>
      </c>
    </row>
    <row r="42031" spans="1:2" x14ac:dyDescent="0.25">
      <c r="A42031" s="131">
        <v>26053006</v>
      </c>
      <c r="B42031">
        <v>1</v>
      </c>
    </row>
    <row r="42032" spans="1:2" x14ac:dyDescent="0.25">
      <c r="A42032" s="131">
        <v>26053007</v>
      </c>
      <c r="B42032">
        <v>1</v>
      </c>
    </row>
    <row r="42033" spans="1:2" x14ac:dyDescent="0.25">
      <c r="A42033" s="131">
        <v>26053008</v>
      </c>
      <c r="B42033">
        <v>1</v>
      </c>
    </row>
    <row r="42034" spans="1:2" x14ac:dyDescent="0.25">
      <c r="A42034" s="131">
        <v>26053012</v>
      </c>
      <c r="B42034">
        <v>1</v>
      </c>
    </row>
    <row r="42035" spans="1:2" x14ac:dyDescent="0.25">
      <c r="A42035" s="131">
        <v>26053023</v>
      </c>
      <c r="B42035">
        <v>1</v>
      </c>
    </row>
    <row r="42036" spans="1:2" x14ac:dyDescent="0.25">
      <c r="A42036" s="131">
        <v>26053035</v>
      </c>
      <c r="B42036">
        <v>3</v>
      </c>
    </row>
    <row r="42037" spans="1:2" x14ac:dyDescent="0.25">
      <c r="A42037" s="131">
        <v>26053037</v>
      </c>
      <c r="B42037">
        <v>1</v>
      </c>
    </row>
    <row r="42038" spans="1:2" x14ac:dyDescent="0.25">
      <c r="A42038" s="131">
        <v>26053044</v>
      </c>
      <c r="B42038">
        <v>1</v>
      </c>
    </row>
    <row r="42039" spans="1:2" x14ac:dyDescent="0.25">
      <c r="A42039" s="131">
        <v>26053046</v>
      </c>
      <c r="B42039">
        <v>1</v>
      </c>
    </row>
    <row r="42040" spans="1:2" x14ac:dyDescent="0.25">
      <c r="A42040" s="131">
        <v>26053056</v>
      </c>
      <c r="B42040">
        <v>3</v>
      </c>
    </row>
    <row r="42041" spans="1:2" x14ac:dyDescent="0.25">
      <c r="A42041" s="131">
        <v>26053062</v>
      </c>
      <c r="B42041">
        <v>1</v>
      </c>
    </row>
    <row r="42042" spans="1:2" x14ac:dyDescent="0.25">
      <c r="A42042" s="131">
        <v>26053068</v>
      </c>
      <c r="B42042">
        <v>3</v>
      </c>
    </row>
    <row r="42043" spans="1:2" x14ac:dyDescent="0.25">
      <c r="A42043" s="131">
        <v>26053074</v>
      </c>
      <c r="B42043">
        <v>3</v>
      </c>
    </row>
    <row r="42044" spans="1:2" x14ac:dyDescent="0.25">
      <c r="A42044" s="131">
        <v>26053075</v>
      </c>
      <c r="B42044">
        <v>3</v>
      </c>
    </row>
    <row r="42045" spans="1:2" x14ac:dyDescent="0.25">
      <c r="A42045" s="131">
        <v>26053076</v>
      </c>
      <c r="B42045">
        <v>3</v>
      </c>
    </row>
    <row r="42046" spans="1:2" x14ac:dyDescent="0.25">
      <c r="A42046" s="131">
        <v>26053080</v>
      </c>
      <c r="B42046">
        <v>1</v>
      </c>
    </row>
    <row r="42047" spans="1:2" x14ac:dyDescent="0.25">
      <c r="A42047" s="131">
        <v>26053088</v>
      </c>
      <c r="B42047">
        <v>1</v>
      </c>
    </row>
    <row r="42048" spans="1:2" x14ac:dyDescent="0.25">
      <c r="A42048" s="131">
        <v>26053089</v>
      </c>
      <c r="B42048">
        <v>1</v>
      </c>
    </row>
    <row r="42049" spans="1:2" x14ac:dyDescent="0.25">
      <c r="A42049" s="131">
        <v>26053103</v>
      </c>
      <c r="B42049">
        <v>3</v>
      </c>
    </row>
    <row r="42050" spans="1:2" x14ac:dyDescent="0.25">
      <c r="A42050" s="131">
        <v>26053106</v>
      </c>
      <c r="B42050">
        <v>3</v>
      </c>
    </row>
    <row r="42051" spans="1:2" x14ac:dyDescent="0.25">
      <c r="A42051" s="131">
        <v>26053109</v>
      </c>
      <c r="B42051">
        <v>1</v>
      </c>
    </row>
    <row r="42052" spans="1:2" x14ac:dyDescent="0.25">
      <c r="A42052" s="131">
        <v>26053110</v>
      </c>
      <c r="B42052">
        <v>1</v>
      </c>
    </row>
    <row r="42053" spans="1:2" x14ac:dyDescent="0.25">
      <c r="A42053" s="131">
        <v>26053111</v>
      </c>
      <c r="B42053">
        <v>1</v>
      </c>
    </row>
    <row r="42054" spans="1:2" x14ac:dyDescent="0.25">
      <c r="A42054" s="131">
        <v>26053114</v>
      </c>
      <c r="B42054">
        <v>3</v>
      </c>
    </row>
    <row r="42055" spans="1:2" x14ac:dyDescent="0.25">
      <c r="A42055" s="131">
        <v>26053117</v>
      </c>
      <c r="B42055">
        <v>1</v>
      </c>
    </row>
    <row r="42056" spans="1:2" x14ac:dyDescent="0.25">
      <c r="A42056" s="131">
        <v>26053120</v>
      </c>
      <c r="B42056">
        <v>1</v>
      </c>
    </row>
    <row r="42057" spans="1:2" x14ac:dyDescent="0.25">
      <c r="A42057" s="131">
        <v>26053122</v>
      </c>
      <c r="B42057">
        <v>1</v>
      </c>
    </row>
    <row r="42058" spans="1:2" x14ac:dyDescent="0.25">
      <c r="A42058" s="131">
        <v>26053130</v>
      </c>
      <c r="B42058">
        <v>1</v>
      </c>
    </row>
    <row r="42059" spans="1:2" x14ac:dyDescent="0.25">
      <c r="A42059" s="131">
        <v>26053136</v>
      </c>
      <c r="B42059">
        <v>1</v>
      </c>
    </row>
    <row r="42060" spans="1:2" x14ac:dyDescent="0.25">
      <c r="A42060" s="131">
        <v>26053137</v>
      </c>
      <c r="B42060">
        <v>1</v>
      </c>
    </row>
    <row r="42061" spans="1:2" x14ac:dyDescent="0.25">
      <c r="A42061" s="131">
        <v>26053143</v>
      </c>
      <c r="B42061">
        <v>1</v>
      </c>
    </row>
    <row r="42062" spans="1:2" x14ac:dyDescent="0.25">
      <c r="A42062" s="131">
        <v>26053145</v>
      </c>
      <c r="B42062">
        <v>1</v>
      </c>
    </row>
    <row r="42063" spans="1:2" x14ac:dyDescent="0.25">
      <c r="A42063" s="131">
        <v>26053148</v>
      </c>
      <c r="B42063">
        <v>3</v>
      </c>
    </row>
    <row r="42064" spans="1:2" x14ac:dyDescent="0.25">
      <c r="A42064" s="131">
        <v>26053152</v>
      </c>
      <c r="B42064">
        <v>1</v>
      </c>
    </row>
    <row r="42065" spans="1:2" x14ac:dyDescent="0.25">
      <c r="A42065" s="131">
        <v>26053153</v>
      </c>
      <c r="B42065">
        <v>3</v>
      </c>
    </row>
    <row r="42066" spans="1:2" x14ac:dyDescent="0.25">
      <c r="A42066" s="131">
        <v>26053154</v>
      </c>
      <c r="B42066">
        <v>3</v>
      </c>
    </row>
    <row r="42067" spans="1:2" x14ac:dyDescent="0.25">
      <c r="A42067" s="131">
        <v>26053155</v>
      </c>
      <c r="B42067">
        <v>3</v>
      </c>
    </row>
    <row r="42068" spans="1:2" x14ac:dyDescent="0.25">
      <c r="A42068" s="131">
        <v>26053156</v>
      </c>
      <c r="B42068">
        <v>3</v>
      </c>
    </row>
    <row r="42069" spans="1:2" x14ac:dyDescent="0.25">
      <c r="A42069" s="131">
        <v>26053157</v>
      </c>
      <c r="B42069">
        <v>3</v>
      </c>
    </row>
    <row r="42070" spans="1:2" x14ac:dyDescent="0.25">
      <c r="A42070" s="131">
        <v>26053158</v>
      </c>
      <c r="B42070">
        <v>3</v>
      </c>
    </row>
    <row r="42071" spans="1:2" x14ac:dyDescent="0.25">
      <c r="A42071" s="131">
        <v>26053164</v>
      </c>
      <c r="B42071">
        <v>3</v>
      </c>
    </row>
    <row r="42072" spans="1:2" x14ac:dyDescent="0.25">
      <c r="A42072" s="131">
        <v>26053169</v>
      </c>
      <c r="B42072">
        <v>1</v>
      </c>
    </row>
    <row r="42073" spans="1:2" x14ac:dyDescent="0.25">
      <c r="A42073" s="131">
        <v>26053170</v>
      </c>
      <c r="B42073">
        <v>3</v>
      </c>
    </row>
    <row r="42074" spans="1:2" x14ac:dyDescent="0.25">
      <c r="A42074" s="131">
        <v>26053171</v>
      </c>
      <c r="B42074">
        <v>1</v>
      </c>
    </row>
    <row r="42075" spans="1:2" x14ac:dyDescent="0.25">
      <c r="A42075" s="131">
        <v>26053172</v>
      </c>
      <c r="B42075">
        <v>3</v>
      </c>
    </row>
    <row r="42076" spans="1:2" x14ac:dyDescent="0.25">
      <c r="A42076" s="131">
        <v>26053175</v>
      </c>
      <c r="B42076">
        <v>3</v>
      </c>
    </row>
    <row r="42077" spans="1:2" x14ac:dyDescent="0.25">
      <c r="A42077" s="131">
        <v>26053178</v>
      </c>
      <c r="B42077">
        <v>1</v>
      </c>
    </row>
    <row r="42078" spans="1:2" x14ac:dyDescent="0.25">
      <c r="A42078" s="131">
        <v>26053179</v>
      </c>
      <c r="B42078">
        <v>3</v>
      </c>
    </row>
    <row r="42079" spans="1:2" x14ac:dyDescent="0.25">
      <c r="A42079" s="131">
        <v>26053182</v>
      </c>
      <c r="B42079">
        <v>3</v>
      </c>
    </row>
    <row r="42080" spans="1:2" x14ac:dyDescent="0.25">
      <c r="A42080" s="131">
        <v>26053190</v>
      </c>
      <c r="B42080">
        <v>1</v>
      </c>
    </row>
    <row r="42081" spans="1:2" x14ac:dyDescent="0.25">
      <c r="A42081" s="131">
        <v>26053195</v>
      </c>
      <c r="B42081">
        <v>2</v>
      </c>
    </row>
    <row r="42082" spans="1:2" x14ac:dyDescent="0.25">
      <c r="A42082" s="131">
        <v>26053197</v>
      </c>
      <c r="B42082">
        <v>3</v>
      </c>
    </row>
    <row r="42083" spans="1:2" x14ac:dyDescent="0.25">
      <c r="A42083" s="131">
        <v>26053199</v>
      </c>
      <c r="B42083">
        <v>2</v>
      </c>
    </row>
    <row r="42084" spans="1:2" x14ac:dyDescent="0.25">
      <c r="A42084" s="131">
        <v>26053201</v>
      </c>
      <c r="B42084">
        <v>1</v>
      </c>
    </row>
    <row r="42085" spans="1:2" x14ac:dyDescent="0.25">
      <c r="A42085" s="131">
        <v>26053206</v>
      </c>
      <c r="B42085">
        <v>1</v>
      </c>
    </row>
    <row r="42086" spans="1:2" x14ac:dyDescent="0.25">
      <c r="A42086" s="131">
        <v>26053210</v>
      </c>
      <c r="B42086">
        <v>3</v>
      </c>
    </row>
    <row r="42087" spans="1:2" x14ac:dyDescent="0.25">
      <c r="A42087" s="131">
        <v>26053212</v>
      </c>
      <c r="B42087">
        <v>3</v>
      </c>
    </row>
    <row r="42088" spans="1:2" x14ac:dyDescent="0.25">
      <c r="A42088" s="131">
        <v>26053215</v>
      </c>
      <c r="B42088">
        <v>1</v>
      </c>
    </row>
    <row r="42089" spans="1:2" x14ac:dyDescent="0.25">
      <c r="A42089" s="131">
        <v>26053229</v>
      </c>
      <c r="B42089">
        <v>3</v>
      </c>
    </row>
    <row r="42090" spans="1:2" x14ac:dyDescent="0.25">
      <c r="A42090" s="131">
        <v>26053230</v>
      </c>
      <c r="B42090">
        <v>1</v>
      </c>
    </row>
    <row r="42091" spans="1:2" x14ac:dyDescent="0.25">
      <c r="A42091" s="131">
        <v>26053231</v>
      </c>
      <c r="B42091">
        <v>3</v>
      </c>
    </row>
    <row r="42092" spans="1:2" x14ac:dyDescent="0.25">
      <c r="A42092" s="131">
        <v>26053233</v>
      </c>
      <c r="B42092">
        <v>1</v>
      </c>
    </row>
    <row r="42093" spans="1:2" x14ac:dyDescent="0.25">
      <c r="A42093" s="131">
        <v>26053235</v>
      </c>
      <c r="B42093">
        <v>3</v>
      </c>
    </row>
    <row r="42094" spans="1:2" x14ac:dyDescent="0.25">
      <c r="A42094" s="131">
        <v>26053241</v>
      </c>
      <c r="B42094">
        <v>1</v>
      </c>
    </row>
    <row r="42095" spans="1:2" x14ac:dyDescent="0.25">
      <c r="A42095" s="131">
        <v>26053246</v>
      </c>
      <c r="B42095">
        <v>3</v>
      </c>
    </row>
    <row r="42096" spans="1:2" x14ac:dyDescent="0.25">
      <c r="A42096" s="131">
        <v>26053248</v>
      </c>
      <c r="B42096">
        <v>3</v>
      </c>
    </row>
    <row r="42097" spans="1:2" x14ac:dyDescent="0.25">
      <c r="A42097" s="131">
        <v>26053263</v>
      </c>
      <c r="B42097">
        <v>1</v>
      </c>
    </row>
    <row r="42098" spans="1:2" x14ac:dyDescent="0.25">
      <c r="A42098" s="131">
        <v>26053264</v>
      </c>
      <c r="B42098">
        <v>1</v>
      </c>
    </row>
    <row r="42099" spans="1:2" x14ac:dyDescent="0.25">
      <c r="A42099" s="131">
        <v>26053265</v>
      </c>
      <c r="B42099">
        <v>2</v>
      </c>
    </row>
    <row r="42100" spans="1:2" x14ac:dyDescent="0.25">
      <c r="A42100" s="131">
        <v>26053266</v>
      </c>
      <c r="B42100">
        <v>1</v>
      </c>
    </row>
    <row r="42101" spans="1:2" x14ac:dyDescent="0.25">
      <c r="A42101" s="131">
        <v>26053270</v>
      </c>
      <c r="B42101">
        <v>3</v>
      </c>
    </row>
    <row r="42102" spans="1:2" x14ac:dyDescent="0.25">
      <c r="A42102" s="131">
        <v>26053281</v>
      </c>
      <c r="B42102">
        <v>3</v>
      </c>
    </row>
    <row r="42103" spans="1:2" x14ac:dyDescent="0.25">
      <c r="A42103" s="131">
        <v>26053314</v>
      </c>
      <c r="B42103">
        <v>1</v>
      </c>
    </row>
    <row r="42104" spans="1:2" x14ac:dyDescent="0.25">
      <c r="A42104" s="131">
        <v>26053317</v>
      </c>
      <c r="B42104">
        <v>3</v>
      </c>
    </row>
    <row r="42105" spans="1:2" x14ac:dyDescent="0.25">
      <c r="A42105" s="131">
        <v>26053319</v>
      </c>
      <c r="B42105">
        <v>3</v>
      </c>
    </row>
    <row r="42106" spans="1:2" x14ac:dyDescent="0.25">
      <c r="A42106" s="131">
        <v>26053324</v>
      </c>
      <c r="B42106">
        <v>3</v>
      </c>
    </row>
    <row r="42107" spans="1:2" x14ac:dyDescent="0.25">
      <c r="A42107" s="131">
        <v>26053328</v>
      </c>
      <c r="B42107">
        <v>2</v>
      </c>
    </row>
    <row r="42108" spans="1:2" x14ac:dyDescent="0.25">
      <c r="A42108" s="131">
        <v>26053339</v>
      </c>
      <c r="B42108">
        <v>3</v>
      </c>
    </row>
    <row r="42109" spans="1:2" x14ac:dyDescent="0.25">
      <c r="A42109" s="131">
        <v>26053340</v>
      </c>
      <c r="B42109">
        <v>1</v>
      </c>
    </row>
    <row r="42110" spans="1:2" x14ac:dyDescent="0.25">
      <c r="A42110" s="131">
        <v>26053341</v>
      </c>
      <c r="B42110">
        <v>1</v>
      </c>
    </row>
    <row r="42111" spans="1:2" x14ac:dyDescent="0.25">
      <c r="A42111" s="131">
        <v>26053343</v>
      </c>
      <c r="B42111">
        <v>1</v>
      </c>
    </row>
    <row r="42112" spans="1:2" x14ac:dyDescent="0.25">
      <c r="A42112" s="131">
        <v>26053344</v>
      </c>
      <c r="B42112">
        <v>1</v>
      </c>
    </row>
    <row r="42113" spans="1:2" x14ac:dyDescent="0.25">
      <c r="A42113" s="131">
        <v>26053346</v>
      </c>
      <c r="B42113">
        <v>1</v>
      </c>
    </row>
    <row r="42114" spans="1:2" x14ac:dyDescent="0.25">
      <c r="A42114" s="131">
        <v>26053350</v>
      </c>
      <c r="B42114">
        <v>3</v>
      </c>
    </row>
    <row r="42115" spans="1:2" x14ac:dyDescent="0.25">
      <c r="A42115" s="131">
        <v>26053353</v>
      </c>
      <c r="B42115">
        <v>3</v>
      </c>
    </row>
    <row r="42116" spans="1:2" x14ac:dyDescent="0.25">
      <c r="A42116" s="131">
        <v>26053357</v>
      </c>
      <c r="B42116">
        <v>3</v>
      </c>
    </row>
    <row r="42117" spans="1:2" x14ac:dyDescent="0.25">
      <c r="A42117" s="131">
        <v>26053362</v>
      </c>
      <c r="B42117">
        <v>1</v>
      </c>
    </row>
    <row r="42118" spans="1:2" x14ac:dyDescent="0.25">
      <c r="A42118" s="131">
        <v>26053368</v>
      </c>
      <c r="B42118">
        <v>1</v>
      </c>
    </row>
    <row r="42119" spans="1:2" x14ac:dyDescent="0.25">
      <c r="A42119" s="131">
        <v>26053371</v>
      </c>
      <c r="B42119">
        <v>3</v>
      </c>
    </row>
    <row r="42120" spans="1:2" x14ac:dyDescent="0.25">
      <c r="A42120" s="131">
        <v>26053372</v>
      </c>
      <c r="B42120">
        <v>3</v>
      </c>
    </row>
    <row r="42121" spans="1:2" x14ac:dyDescent="0.25">
      <c r="A42121" s="131">
        <v>26053373</v>
      </c>
      <c r="B42121">
        <v>3</v>
      </c>
    </row>
    <row r="42122" spans="1:2" x14ac:dyDescent="0.25">
      <c r="A42122" s="131">
        <v>26053375</v>
      </c>
      <c r="B42122">
        <v>3</v>
      </c>
    </row>
    <row r="42123" spans="1:2" x14ac:dyDescent="0.25">
      <c r="A42123" s="131">
        <v>26053377</v>
      </c>
      <c r="B42123">
        <v>3</v>
      </c>
    </row>
    <row r="42124" spans="1:2" x14ac:dyDescent="0.25">
      <c r="A42124" s="131">
        <v>26053378</v>
      </c>
      <c r="B42124">
        <v>3</v>
      </c>
    </row>
    <row r="42125" spans="1:2" x14ac:dyDescent="0.25">
      <c r="A42125" s="131">
        <v>26053383</v>
      </c>
      <c r="B42125">
        <v>3</v>
      </c>
    </row>
    <row r="42126" spans="1:2" x14ac:dyDescent="0.25">
      <c r="A42126" s="131">
        <v>26053386</v>
      </c>
      <c r="B42126">
        <v>3</v>
      </c>
    </row>
    <row r="42127" spans="1:2" x14ac:dyDescent="0.25">
      <c r="A42127" s="131">
        <v>26053388</v>
      </c>
      <c r="B42127">
        <v>2</v>
      </c>
    </row>
    <row r="42128" spans="1:2" x14ac:dyDescent="0.25">
      <c r="A42128" s="131">
        <v>26053389</v>
      </c>
      <c r="B42128">
        <v>3</v>
      </c>
    </row>
    <row r="42129" spans="1:2" x14ac:dyDescent="0.25">
      <c r="A42129" s="131">
        <v>26053392</v>
      </c>
      <c r="B42129">
        <v>1</v>
      </c>
    </row>
    <row r="42130" spans="1:2" x14ac:dyDescent="0.25">
      <c r="A42130" s="131">
        <v>26053394</v>
      </c>
      <c r="B42130">
        <v>1</v>
      </c>
    </row>
    <row r="42131" spans="1:2" x14ac:dyDescent="0.25">
      <c r="A42131" s="131">
        <v>26053396</v>
      </c>
      <c r="B42131">
        <v>1</v>
      </c>
    </row>
    <row r="42132" spans="1:2" x14ac:dyDescent="0.25">
      <c r="A42132" s="131">
        <v>26053403</v>
      </c>
      <c r="B42132">
        <v>3</v>
      </c>
    </row>
    <row r="42133" spans="1:2" x14ac:dyDescent="0.25">
      <c r="A42133" s="131">
        <v>26053405</v>
      </c>
      <c r="B42133">
        <v>3</v>
      </c>
    </row>
    <row r="42134" spans="1:2" x14ac:dyDescent="0.25">
      <c r="A42134" s="131">
        <v>26053407</v>
      </c>
      <c r="B42134">
        <v>1</v>
      </c>
    </row>
    <row r="42135" spans="1:2" x14ac:dyDescent="0.25">
      <c r="A42135" s="131">
        <v>26053408</v>
      </c>
      <c r="B42135">
        <v>1</v>
      </c>
    </row>
    <row r="42136" spans="1:2" x14ac:dyDescent="0.25">
      <c r="A42136" s="131">
        <v>26053420</v>
      </c>
      <c r="B42136">
        <v>1</v>
      </c>
    </row>
    <row r="42137" spans="1:2" x14ac:dyDescent="0.25">
      <c r="A42137" s="131">
        <v>26053429</v>
      </c>
      <c r="B42137">
        <v>3</v>
      </c>
    </row>
    <row r="42138" spans="1:2" x14ac:dyDescent="0.25">
      <c r="A42138" s="131">
        <v>26053432</v>
      </c>
      <c r="B42138">
        <v>3</v>
      </c>
    </row>
    <row r="42139" spans="1:2" x14ac:dyDescent="0.25">
      <c r="A42139" s="131">
        <v>26053433</v>
      </c>
      <c r="B42139">
        <v>1</v>
      </c>
    </row>
    <row r="42140" spans="1:2" x14ac:dyDescent="0.25">
      <c r="A42140" s="131">
        <v>26053435</v>
      </c>
      <c r="B42140">
        <v>3</v>
      </c>
    </row>
    <row r="42141" spans="1:2" x14ac:dyDescent="0.25">
      <c r="A42141" s="131">
        <v>26053436</v>
      </c>
      <c r="B42141">
        <v>1</v>
      </c>
    </row>
    <row r="42142" spans="1:2" x14ac:dyDescent="0.25">
      <c r="A42142" s="131">
        <v>26053443</v>
      </c>
      <c r="B42142">
        <v>1</v>
      </c>
    </row>
    <row r="42143" spans="1:2" x14ac:dyDescent="0.25">
      <c r="A42143" s="131">
        <v>26053450</v>
      </c>
      <c r="B42143">
        <v>3</v>
      </c>
    </row>
    <row r="42144" spans="1:2" x14ac:dyDescent="0.25">
      <c r="A42144" s="131">
        <v>26053451</v>
      </c>
      <c r="B42144">
        <v>1</v>
      </c>
    </row>
    <row r="42145" spans="1:2" x14ac:dyDescent="0.25">
      <c r="A42145" s="131">
        <v>26053461</v>
      </c>
      <c r="B42145">
        <v>1</v>
      </c>
    </row>
    <row r="42146" spans="1:2" x14ac:dyDescent="0.25">
      <c r="A42146" s="131">
        <v>26053463</v>
      </c>
      <c r="B42146">
        <v>1</v>
      </c>
    </row>
    <row r="42147" spans="1:2" x14ac:dyDescent="0.25">
      <c r="A42147" s="131">
        <v>26053469</v>
      </c>
      <c r="B42147">
        <v>3</v>
      </c>
    </row>
    <row r="42148" spans="1:2" x14ac:dyDescent="0.25">
      <c r="A42148" s="131">
        <v>26053470</v>
      </c>
      <c r="B42148">
        <v>1</v>
      </c>
    </row>
    <row r="42149" spans="1:2" x14ac:dyDescent="0.25">
      <c r="A42149" s="131">
        <v>26053472</v>
      </c>
      <c r="B42149">
        <v>3</v>
      </c>
    </row>
    <row r="42150" spans="1:2" x14ac:dyDescent="0.25">
      <c r="A42150" s="131">
        <v>26053475</v>
      </c>
      <c r="B42150">
        <v>3</v>
      </c>
    </row>
    <row r="42151" spans="1:2" x14ac:dyDescent="0.25">
      <c r="A42151" s="131">
        <v>26053476</v>
      </c>
      <c r="B42151">
        <v>3</v>
      </c>
    </row>
    <row r="42152" spans="1:2" x14ac:dyDescent="0.25">
      <c r="A42152" s="131">
        <v>26053478</v>
      </c>
      <c r="B42152">
        <v>3</v>
      </c>
    </row>
    <row r="42153" spans="1:2" x14ac:dyDescent="0.25">
      <c r="A42153" s="131">
        <v>26053481</v>
      </c>
      <c r="B42153">
        <v>3</v>
      </c>
    </row>
    <row r="42154" spans="1:2" x14ac:dyDescent="0.25">
      <c r="A42154" s="131">
        <v>26053483</v>
      </c>
      <c r="B42154">
        <v>3</v>
      </c>
    </row>
    <row r="42155" spans="1:2" x14ac:dyDescent="0.25">
      <c r="A42155" s="131">
        <v>26053486</v>
      </c>
      <c r="B42155">
        <v>3</v>
      </c>
    </row>
    <row r="42156" spans="1:2" x14ac:dyDescent="0.25">
      <c r="A42156" s="131">
        <v>26053489</v>
      </c>
      <c r="B42156">
        <v>3</v>
      </c>
    </row>
    <row r="42157" spans="1:2" x14ac:dyDescent="0.25">
      <c r="A42157" s="131">
        <v>26053490</v>
      </c>
      <c r="B42157">
        <v>1</v>
      </c>
    </row>
    <row r="42158" spans="1:2" x14ac:dyDescent="0.25">
      <c r="A42158" s="131">
        <v>26053493</v>
      </c>
      <c r="B42158">
        <v>1</v>
      </c>
    </row>
    <row r="42159" spans="1:2" x14ac:dyDescent="0.25">
      <c r="A42159" s="131">
        <v>26053500</v>
      </c>
      <c r="B42159">
        <v>1</v>
      </c>
    </row>
    <row r="42160" spans="1:2" x14ac:dyDescent="0.25">
      <c r="A42160" s="131">
        <v>26053501</v>
      </c>
      <c r="B42160">
        <v>1</v>
      </c>
    </row>
    <row r="42161" spans="1:2" x14ac:dyDescent="0.25">
      <c r="A42161" s="131">
        <v>26053503</v>
      </c>
      <c r="B42161">
        <v>1</v>
      </c>
    </row>
    <row r="42162" spans="1:2" x14ac:dyDescent="0.25">
      <c r="A42162" s="131">
        <v>26053507</v>
      </c>
      <c r="B42162">
        <v>1</v>
      </c>
    </row>
    <row r="42163" spans="1:2" x14ac:dyDescent="0.25">
      <c r="A42163" s="131">
        <v>26053517</v>
      </c>
      <c r="B42163">
        <v>1</v>
      </c>
    </row>
    <row r="42164" spans="1:2" x14ac:dyDescent="0.25">
      <c r="A42164" s="131">
        <v>26053518</v>
      </c>
      <c r="B42164">
        <v>3</v>
      </c>
    </row>
    <row r="42165" spans="1:2" x14ac:dyDescent="0.25">
      <c r="A42165" s="131">
        <v>26053519</v>
      </c>
      <c r="B42165">
        <v>1</v>
      </c>
    </row>
    <row r="42166" spans="1:2" x14ac:dyDescent="0.25">
      <c r="A42166" s="131">
        <v>26053520</v>
      </c>
      <c r="B42166">
        <v>3</v>
      </c>
    </row>
    <row r="42167" spans="1:2" x14ac:dyDescent="0.25">
      <c r="A42167" s="131">
        <v>26053521</v>
      </c>
      <c r="B42167">
        <v>3</v>
      </c>
    </row>
    <row r="42168" spans="1:2" x14ac:dyDescent="0.25">
      <c r="A42168" s="131">
        <v>26053523</v>
      </c>
      <c r="B42168">
        <v>3</v>
      </c>
    </row>
    <row r="42169" spans="1:2" x14ac:dyDescent="0.25">
      <c r="A42169" s="131">
        <v>26053525</v>
      </c>
      <c r="B42169">
        <v>3</v>
      </c>
    </row>
    <row r="42170" spans="1:2" x14ac:dyDescent="0.25">
      <c r="A42170" s="131">
        <v>26053526</v>
      </c>
      <c r="B42170">
        <v>1</v>
      </c>
    </row>
    <row r="42171" spans="1:2" x14ac:dyDescent="0.25">
      <c r="A42171" s="131">
        <v>26053528</v>
      </c>
      <c r="B42171">
        <v>3</v>
      </c>
    </row>
    <row r="42172" spans="1:2" x14ac:dyDescent="0.25">
      <c r="A42172" s="131">
        <v>26053533</v>
      </c>
      <c r="B42172">
        <v>3</v>
      </c>
    </row>
    <row r="42173" spans="1:2" x14ac:dyDescent="0.25">
      <c r="A42173" s="131">
        <v>26053536</v>
      </c>
      <c r="B42173">
        <v>1</v>
      </c>
    </row>
    <row r="42174" spans="1:2" x14ac:dyDescent="0.25">
      <c r="A42174" s="131">
        <v>26053538</v>
      </c>
      <c r="B42174">
        <v>3</v>
      </c>
    </row>
    <row r="42175" spans="1:2" x14ac:dyDescent="0.25">
      <c r="A42175" s="131">
        <v>26053543</v>
      </c>
      <c r="B42175">
        <v>1</v>
      </c>
    </row>
    <row r="42176" spans="1:2" x14ac:dyDescent="0.25">
      <c r="A42176" s="131">
        <v>26053544</v>
      </c>
      <c r="B42176">
        <v>1</v>
      </c>
    </row>
    <row r="42177" spans="1:2" x14ac:dyDescent="0.25">
      <c r="A42177" s="131">
        <v>26053545</v>
      </c>
      <c r="B42177">
        <v>1</v>
      </c>
    </row>
    <row r="42178" spans="1:2" x14ac:dyDescent="0.25">
      <c r="A42178" s="131">
        <v>26053548</v>
      </c>
      <c r="B42178">
        <v>1</v>
      </c>
    </row>
    <row r="42179" spans="1:2" x14ac:dyDescent="0.25">
      <c r="A42179" s="131">
        <v>26053557</v>
      </c>
      <c r="B42179">
        <v>2</v>
      </c>
    </row>
    <row r="42180" spans="1:2" x14ac:dyDescent="0.25">
      <c r="A42180" s="131">
        <v>26053562</v>
      </c>
      <c r="B42180">
        <v>1</v>
      </c>
    </row>
    <row r="42181" spans="1:2" x14ac:dyDescent="0.25">
      <c r="A42181" s="131">
        <v>26053567</v>
      </c>
      <c r="B42181">
        <v>1</v>
      </c>
    </row>
    <row r="42182" spans="1:2" x14ac:dyDescent="0.25">
      <c r="A42182" s="131">
        <v>26053568</v>
      </c>
      <c r="B42182">
        <v>1</v>
      </c>
    </row>
    <row r="42183" spans="1:2" x14ac:dyDescent="0.25">
      <c r="A42183" s="131">
        <v>26053571</v>
      </c>
      <c r="B42183">
        <v>1</v>
      </c>
    </row>
    <row r="42184" spans="1:2" x14ac:dyDescent="0.25">
      <c r="A42184" s="131">
        <v>26053572</v>
      </c>
      <c r="B42184">
        <v>1</v>
      </c>
    </row>
    <row r="42185" spans="1:2" x14ac:dyDescent="0.25">
      <c r="A42185" s="131">
        <v>26053574</v>
      </c>
      <c r="B42185">
        <v>1</v>
      </c>
    </row>
    <row r="42186" spans="1:2" x14ac:dyDescent="0.25">
      <c r="A42186" s="131">
        <v>26053582</v>
      </c>
      <c r="B42186">
        <v>1</v>
      </c>
    </row>
    <row r="42187" spans="1:2" x14ac:dyDescent="0.25">
      <c r="A42187" s="131">
        <v>26053587</v>
      </c>
      <c r="B42187">
        <v>3</v>
      </c>
    </row>
    <row r="42188" spans="1:2" x14ac:dyDescent="0.25">
      <c r="A42188" s="131">
        <v>26053588</v>
      </c>
      <c r="B42188">
        <v>1</v>
      </c>
    </row>
    <row r="42189" spans="1:2" x14ac:dyDescent="0.25">
      <c r="A42189" s="131">
        <v>26053594</v>
      </c>
      <c r="B42189">
        <v>3</v>
      </c>
    </row>
    <row r="42190" spans="1:2" x14ac:dyDescent="0.25">
      <c r="A42190" s="131">
        <v>26053597</v>
      </c>
      <c r="B42190">
        <v>3</v>
      </c>
    </row>
    <row r="42191" spans="1:2" x14ac:dyDescent="0.25">
      <c r="A42191" s="131">
        <v>26053600</v>
      </c>
      <c r="B42191">
        <v>3</v>
      </c>
    </row>
    <row r="42192" spans="1:2" x14ac:dyDescent="0.25">
      <c r="A42192" s="131">
        <v>26053604</v>
      </c>
      <c r="B42192">
        <v>1</v>
      </c>
    </row>
    <row r="42193" spans="1:2" x14ac:dyDescent="0.25">
      <c r="A42193" s="131">
        <v>26053611</v>
      </c>
      <c r="B42193">
        <v>1</v>
      </c>
    </row>
    <row r="42194" spans="1:2" x14ac:dyDescent="0.25">
      <c r="A42194" s="131">
        <v>26053617</v>
      </c>
      <c r="B42194">
        <v>3</v>
      </c>
    </row>
    <row r="42195" spans="1:2" x14ac:dyDescent="0.25">
      <c r="A42195" s="131">
        <v>26053620</v>
      </c>
      <c r="B42195">
        <v>1</v>
      </c>
    </row>
    <row r="42196" spans="1:2" x14ac:dyDescent="0.25">
      <c r="A42196" s="131">
        <v>26053622</v>
      </c>
      <c r="B42196">
        <v>1</v>
      </c>
    </row>
    <row r="42197" spans="1:2" x14ac:dyDescent="0.25">
      <c r="A42197" s="131">
        <v>26053624</v>
      </c>
      <c r="B42197">
        <v>1</v>
      </c>
    </row>
    <row r="42198" spans="1:2" x14ac:dyDescent="0.25">
      <c r="A42198" s="131">
        <v>26053625</v>
      </c>
      <c r="B42198">
        <v>3</v>
      </c>
    </row>
    <row r="42199" spans="1:2" x14ac:dyDescent="0.25">
      <c r="A42199" s="131">
        <v>26053626</v>
      </c>
      <c r="B42199">
        <v>1</v>
      </c>
    </row>
    <row r="42200" spans="1:2" x14ac:dyDescent="0.25">
      <c r="A42200" s="131">
        <v>26053629</v>
      </c>
      <c r="B42200">
        <v>3</v>
      </c>
    </row>
    <row r="42201" spans="1:2" x14ac:dyDescent="0.25">
      <c r="A42201" s="131">
        <v>26053630</v>
      </c>
      <c r="B42201">
        <v>1</v>
      </c>
    </row>
    <row r="42202" spans="1:2" x14ac:dyDescent="0.25">
      <c r="A42202" s="131">
        <v>26053634</v>
      </c>
      <c r="B42202">
        <v>3</v>
      </c>
    </row>
    <row r="42203" spans="1:2" x14ac:dyDescent="0.25">
      <c r="A42203" s="131">
        <v>26053639</v>
      </c>
      <c r="B42203">
        <v>3</v>
      </c>
    </row>
    <row r="42204" spans="1:2" x14ac:dyDescent="0.25">
      <c r="A42204" s="131">
        <v>26053647</v>
      </c>
      <c r="B42204">
        <v>1</v>
      </c>
    </row>
    <row r="42205" spans="1:2" x14ac:dyDescent="0.25">
      <c r="A42205" s="131">
        <v>26053651</v>
      </c>
      <c r="B42205">
        <v>1</v>
      </c>
    </row>
    <row r="42206" spans="1:2" x14ac:dyDescent="0.25">
      <c r="A42206" s="131">
        <v>26053652</v>
      </c>
      <c r="B42206">
        <v>3</v>
      </c>
    </row>
    <row r="42207" spans="1:2" x14ac:dyDescent="0.25">
      <c r="A42207" s="131">
        <v>26053654</v>
      </c>
      <c r="B42207">
        <v>3</v>
      </c>
    </row>
    <row r="42208" spans="1:2" x14ac:dyDescent="0.25">
      <c r="A42208" s="131">
        <v>26053657</v>
      </c>
      <c r="B42208">
        <v>3</v>
      </c>
    </row>
    <row r="42209" spans="1:2" x14ac:dyDescent="0.25">
      <c r="A42209" s="131">
        <v>26053659</v>
      </c>
      <c r="B42209">
        <v>1</v>
      </c>
    </row>
    <row r="42210" spans="1:2" x14ac:dyDescent="0.25">
      <c r="A42210" s="131">
        <v>26053660</v>
      </c>
      <c r="B42210">
        <v>1</v>
      </c>
    </row>
    <row r="42211" spans="1:2" x14ac:dyDescent="0.25">
      <c r="A42211" s="131">
        <v>26053661</v>
      </c>
      <c r="B42211">
        <v>3</v>
      </c>
    </row>
    <row r="42212" spans="1:2" x14ac:dyDescent="0.25">
      <c r="A42212" s="131">
        <v>26053662</v>
      </c>
      <c r="B42212">
        <v>3</v>
      </c>
    </row>
    <row r="42213" spans="1:2" x14ac:dyDescent="0.25">
      <c r="A42213" s="131">
        <v>26053665</v>
      </c>
      <c r="B42213">
        <v>3</v>
      </c>
    </row>
    <row r="42214" spans="1:2" x14ac:dyDescent="0.25">
      <c r="A42214" s="131">
        <v>26053668</v>
      </c>
      <c r="B42214">
        <v>3</v>
      </c>
    </row>
    <row r="42215" spans="1:2" x14ac:dyDescent="0.25">
      <c r="A42215" s="131">
        <v>26053670</v>
      </c>
      <c r="B42215">
        <v>1</v>
      </c>
    </row>
    <row r="42216" spans="1:2" x14ac:dyDescent="0.25">
      <c r="A42216" s="131">
        <v>26053671</v>
      </c>
      <c r="B42216">
        <v>3</v>
      </c>
    </row>
    <row r="42217" spans="1:2" x14ac:dyDescent="0.25">
      <c r="A42217" s="131">
        <v>26053673</v>
      </c>
      <c r="B42217">
        <v>3</v>
      </c>
    </row>
    <row r="42218" spans="1:2" x14ac:dyDescent="0.25">
      <c r="A42218" s="131">
        <v>26053675</v>
      </c>
      <c r="B42218">
        <v>3</v>
      </c>
    </row>
    <row r="42219" spans="1:2" x14ac:dyDescent="0.25">
      <c r="A42219" s="131">
        <v>26053676</v>
      </c>
      <c r="B42219">
        <v>3</v>
      </c>
    </row>
    <row r="42220" spans="1:2" x14ac:dyDescent="0.25">
      <c r="A42220" s="131">
        <v>26053677</v>
      </c>
      <c r="B42220">
        <v>3</v>
      </c>
    </row>
    <row r="42221" spans="1:2" x14ac:dyDescent="0.25">
      <c r="A42221" s="131">
        <v>26053678</v>
      </c>
      <c r="B42221">
        <v>3</v>
      </c>
    </row>
    <row r="42222" spans="1:2" x14ac:dyDescent="0.25">
      <c r="A42222" s="131">
        <v>26053686</v>
      </c>
      <c r="B42222">
        <v>3</v>
      </c>
    </row>
    <row r="42223" spans="1:2" x14ac:dyDescent="0.25">
      <c r="A42223" s="131">
        <v>26053688</v>
      </c>
      <c r="B42223">
        <v>1</v>
      </c>
    </row>
    <row r="42224" spans="1:2" x14ac:dyDescent="0.25">
      <c r="A42224" s="131">
        <v>26053691</v>
      </c>
      <c r="B42224">
        <v>3</v>
      </c>
    </row>
    <row r="42225" spans="1:2" x14ac:dyDescent="0.25">
      <c r="A42225" s="131">
        <v>26053692</v>
      </c>
      <c r="B42225">
        <v>1</v>
      </c>
    </row>
    <row r="42226" spans="1:2" x14ac:dyDescent="0.25">
      <c r="A42226" s="131">
        <v>26053695</v>
      </c>
      <c r="B42226">
        <v>1</v>
      </c>
    </row>
    <row r="42227" spans="1:2" x14ac:dyDescent="0.25">
      <c r="A42227" s="131">
        <v>26053696</v>
      </c>
      <c r="B42227">
        <v>3</v>
      </c>
    </row>
    <row r="42228" spans="1:2" x14ac:dyDescent="0.25">
      <c r="A42228" s="131">
        <v>26053697</v>
      </c>
      <c r="B42228">
        <v>3</v>
      </c>
    </row>
    <row r="42229" spans="1:2" x14ac:dyDescent="0.25">
      <c r="A42229" s="131">
        <v>26053698</v>
      </c>
      <c r="B42229">
        <v>1</v>
      </c>
    </row>
    <row r="42230" spans="1:2" x14ac:dyDescent="0.25">
      <c r="A42230" s="131">
        <v>26053699</v>
      </c>
      <c r="B42230">
        <v>3</v>
      </c>
    </row>
    <row r="42231" spans="1:2" x14ac:dyDescent="0.25">
      <c r="A42231" s="131">
        <v>26053701</v>
      </c>
      <c r="B42231">
        <v>3</v>
      </c>
    </row>
    <row r="42232" spans="1:2" x14ac:dyDescent="0.25">
      <c r="A42232" s="131">
        <v>26053703</v>
      </c>
      <c r="B42232">
        <v>1</v>
      </c>
    </row>
    <row r="42233" spans="1:2" x14ac:dyDescent="0.25">
      <c r="A42233" s="131">
        <v>26053705</v>
      </c>
      <c r="B42233">
        <v>3</v>
      </c>
    </row>
    <row r="42234" spans="1:2" x14ac:dyDescent="0.25">
      <c r="A42234" s="131">
        <v>26053706</v>
      </c>
      <c r="B42234">
        <v>2</v>
      </c>
    </row>
    <row r="42235" spans="1:2" x14ac:dyDescent="0.25">
      <c r="A42235" s="131">
        <v>26053707</v>
      </c>
      <c r="B42235">
        <v>3</v>
      </c>
    </row>
    <row r="42236" spans="1:2" x14ac:dyDescent="0.25">
      <c r="A42236" s="131">
        <v>26053714</v>
      </c>
      <c r="B42236">
        <v>3</v>
      </c>
    </row>
    <row r="42237" spans="1:2" x14ac:dyDescent="0.25">
      <c r="A42237" s="131">
        <v>26053715</v>
      </c>
      <c r="B42237">
        <v>3</v>
      </c>
    </row>
    <row r="42238" spans="1:2" x14ac:dyDescent="0.25">
      <c r="A42238" s="131">
        <v>26053717</v>
      </c>
      <c r="B42238">
        <v>3</v>
      </c>
    </row>
    <row r="42239" spans="1:2" x14ac:dyDescent="0.25">
      <c r="A42239" s="131">
        <v>26053718</v>
      </c>
      <c r="B42239">
        <v>3</v>
      </c>
    </row>
    <row r="42240" spans="1:2" x14ac:dyDescent="0.25">
      <c r="A42240" s="131">
        <v>26053719</v>
      </c>
      <c r="B42240">
        <v>3</v>
      </c>
    </row>
    <row r="42241" spans="1:2" x14ac:dyDescent="0.25">
      <c r="A42241" s="131">
        <v>26053721</v>
      </c>
      <c r="B42241">
        <v>3</v>
      </c>
    </row>
    <row r="42242" spans="1:2" x14ac:dyDescent="0.25">
      <c r="A42242" s="131">
        <v>26053729</v>
      </c>
      <c r="B42242">
        <v>1</v>
      </c>
    </row>
    <row r="42243" spans="1:2" x14ac:dyDescent="0.25">
      <c r="A42243" s="131">
        <v>26053731</v>
      </c>
      <c r="B42243">
        <v>1</v>
      </c>
    </row>
    <row r="42244" spans="1:2" x14ac:dyDescent="0.25">
      <c r="A42244" s="131">
        <v>26053734</v>
      </c>
      <c r="B42244">
        <v>3</v>
      </c>
    </row>
    <row r="42245" spans="1:2" x14ac:dyDescent="0.25">
      <c r="A42245" s="131">
        <v>26053747</v>
      </c>
      <c r="B42245">
        <v>3</v>
      </c>
    </row>
    <row r="42246" spans="1:2" x14ac:dyDescent="0.25">
      <c r="A42246" s="131">
        <v>26053748</v>
      </c>
      <c r="B42246">
        <v>3</v>
      </c>
    </row>
    <row r="42247" spans="1:2" x14ac:dyDescent="0.25">
      <c r="A42247" s="131">
        <v>26053749</v>
      </c>
      <c r="B42247">
        <v>1</v>
      </c>
    </row>
    <row r="42248" spans="1:2" x14ac:dyDescent="0.25">
      <c r="A42248" s="131">
        <v>26053750</v>
      </c>
      <c r="B42248">
        <v>3</v>
      </c>
    </row>
    <row r="42249" spans="1:2" x14ac:dyDescent="0.25">
      <c r="A42249" s="131">
        <v>26053751</v>
      </c>
      <c r="B42249">
        <v>3</v>
      </c>
    </row>
    <row r="42250" spans="1:2" x14ac:dyDescent="0.25">
      <c r="A42250" s="131">
        <v>26053752</v>
      </c>
      <c r="B42250">
        <v>3</v>
      </c>
    </row>
    <row r="42251" spans="1:2" x14ac:dyDescent="0.25">
      <c r="A42251" s="131">
        <v>26053753</v>
      </c>
      <c r="B42251">
        <v>3</v>
      </c>
    </row>
    <row r="42252" spans="1:2" x14ac:dyDescent="0.25">
      <c r="A42252" s="131">
        <v>26053755</v>
      </c>
      <c r="B42252">
        <v>3</v>
      </c>
    </row>
    <row r="42253" spans="1:2" x14ac:dyDescent="0.25">
      <c r="A42253" s="131">
        <v>26053756</v>
      </c>
      <c r="B42253">
        <v>3</v>
      </c>
    </row>
    <row r="42254" spans="1:2" x14ac:dyDescent="0.25">
      <c r="A42254" s="131">
        <v>26053757</v>
      </c>
      <c r="B42254">
        <v>3</v>
      </c>
    </row>
    <row r="42255" spans="1:2" x14ac:dyDescent="0.25">
      <c r="A42255" s="131">
        <v>26053759</v>
      </c>
      <c r="B42255">
        <v>3</v>
      </c>
    </row>
    <row r="42256" spans="1:2" x14ac:dyDescent="0.25">
      <c r="A42256" s="131">
        <v>26053763</v>
      </c>
      <c r="B42256">
        <v>1</v>
      </c>
    </row>
    <row r="42257" spans="1:2" x14ac:dyDescent="0.25">
      <c r="A42257" s="131">
        <v>26053765</v>
      </c>
      <c r="B42257">
        <v>3</v>
      </c>
    </row>
    <row r="42258" spans="1:2" x14ac:dyDescent="0.25">
      <c r="A42258" s="131">
        <v>26053766</v>
      </c>
      <c r="B42258">
        <v>3</v>
      </c>
    </row>
    <row r="42259" spans="1:2" x14ac:dyDescent="0.25">
      <c r="A42259" s="131">
        <v>26053767</v>
      </c>
      <c r="B42259">
        <v>1</v>
      </c>
    </row>
    <row r="42260" spans="1:2" x14ac:dyDescent="0.25">
      <c r="A42260" s="131">
        <v>26053769</v>
      </c>
      <c r="B42260">
        <v>3</v>
      </c>
    </row>
    <row r="42261" spans="1:2" x14ac:dyDescent="0.25">
      <c r="A42261" s="131">
        <v>26053771</v>
      </c>
      <c r="B42261">
        <v>3</v>
      </c>
    </row>
    <row r="42262" spans="1:2" x14ac:dyDescent="0.25">
      <c r="A42262" s="131">
        <v>26053772</v>
      </c>
      <c r="B42262">
        <v>3</v>
      </c>
    </row>
    <row r="42263" spans="1:2" x14ac:dyDescent="0.25">
      <c r="A42263" s="131">
        <v>26053773</v>
      </c>
      <c r="B42263">
        <v>1</v>
      </c>
    </row>
    <row r="42264" spans="1:2" x14ac:dyDescent="0.25">
      <c r="A42264" s="131">
        <v>26053775</v>
      </c>
      <c r="B42264">
        <v>3</v>
      </c>
    </row>
    <row r="42265" spans="1:2" x14ac:dyDescent="0.25">
      <c r="A42265" s="131">
        <v>26053780</v>
      </c>
      <c r="B42265">
        <v>3</v>
      </c>
    </row>
    <row r="42266" spans="1:2" x14ac:dyDescent="0.25">
      <c r="A42266" s="131">
        <v>26053784</v>
      </c>
      <c r="B42266">
        <v>1</v>
      </c>
    </row>
    <row r="42267" spans="1:2" x14ac:dyDescent="0.25">
      <c r="A42267" s="131">
        <v>26053788</v>
      </c>
      <c r="B42267">
        <v>3</v>
      </c>
    </row>
    <row r="42268" spans="1:2" x14ac:dyDescent="0.25">
      <c r="A42268" s="131">
        <v>26053793</v>
      </c>
      <c r="B42268">
        <v>3</v>
      </c>
    </row>
    <row r="42269" spans="1:2" x14ac:dyDescent="0.25">
      <c r="A42269" s="131">
        <v>26053795</v>
      </c>
      <c r="B42269">
        <v>1</v>
      </c>
    </row>
    <row r="42270" spans="1:2" x14ac:dyDescent="0.25">
      <c r="A42270" s="131">
        <v>26053796</v>
      </c>
      <c r="B42270">
        <v>3</v>
      </c>
    </row>
    <row r="42271" spans="1:2" x14ac:dyDescent="0.25">
      <c r="A42271" s="131">
        <v>26053799</v>
      </c>
      <c r="B42271">
        <v>3</v>
      </c>
    </row>
    <row r="42272" spans="1:2" x14ac:dyDescent="0.25">
      <c r="A42272" s="131">
        <v>26053803</v>
      </c>
      <c r="B42272">
        <v>1</v>
      </c>
    </row>
    <row r="42273" spans="1:2" x14ac:dyDescent="0.25">
      <c r="A42273" s="131">
        <v>26053806</v>
      </c>
      <c r="B42273">
        <v>2</v>
      </c>
    </row>
    <row r="42274" spans="1:2" x14ac:dyDescent="0.25">
      <c r="A42274" s="131">
        <v>26053810</v>
      </c>
      <c r="B42274">
        <v>1</v>
      </c>
    </row>
    <row r="42275" spans="1:2" x14ac:dyDescent="0.25">
      <c r="A42275" s="131">
        <v>26053812</v>
      </c>
      <c r="B42275">
        <v>1</v>
      </c>
    </row>
    <row r="42276" spans="1:2" x14ac:dyDescent="0.25">
      <c r="A42276" s="131">
        <v>26053813</v>
      </c>
      <c r="B42276">
        <v>3</v>
      </c>
    </row>
    <row r="42277" spans="1:2" x14ac:dyDescent="0.25">
      <c r="A42277" s="131">
        <v>26053814</v>
      </c>
      <c r="B42277">
        <v>3</v>
      </c>
    </row>
    <row r="42278" spans="1:2" x14ac:dyDescent="0.25">
      <c r="A42278" s="131">
        <v>26053815</v>
      </c>
      <c r="B42278">
        <v>3</v>
      </c>
    </row>
    <row r="42279" spans="1:2" x14ac:dyDescent="0.25">
      <c r="A42279" s="131">
        <v>26053816</v>
      </c>
      <c r="B42279">
        <v>3</v>
      </c>
    </row>
    <row r="42280" spans="1:2" x14ac:dyDescent="0.25">
      <c r="A42280" s="131">
        <v>26053817</v>
      </c>
      <c r="B42280">
        <v>3</v>
      </c>
    </row>
    <row r="42281" spans="1:2" x14ac:dyDescent="0.25">
      <c r="A42281" s="131">
        <v>26053820</v>
      </c>
      <c r="B42281">
        <v>3</v>
      </c>
    </row>
    <row r="42282" spans="1:2" x14ac:dyDescent="0.25">
      <c r="A42282" s="131">
        <v>26053821</v>
      </c>
      <c r="B42282">
        <v>3</v>
      </c>
    </row>
    <row r="42283" spans="1:2" x14ac:dyDescent="0.25">
      <c r="A42283" s="131">
        <v>26053827</v>
      </c>
      <c r="B42283">
        <v>1</v>
      </c>
    </row>
    <row r="42284" spans="1:2" x14ac:dyDescent="0.25">
      <c r="A42284" s="131">
        <v>26053831</v>
      </c>
      <c r="B42284">
        <v>3</v>
      </c>
    </row>
    <row r="42285" spans="1:2" x14ac:dyDescent="0.25">
      <c r="A42285" s="131">
        <v>26053832</v>
      </c>
      <c r="B42285">
        <v>1</v>
      </c>
    </row>
    <row r="42286" spans="1:2" x14ac:dyDescent="0.25">
      <c r="A42286" s="131">
        <v>26053836</v>
      </c>
      <c r="B42286">
        <v>3</v>
      </c>
    </row>
    <row r="42287" spans="1:2" x14ac:dyDescent="0.25">
      <c r="A42287" s="131">
        <v>26053839</v>
      </c>
      <c r="B42287">
        <v>1</v>
      </c>
    </row>
    <row r="42288" spans="1:2" x14ac:dyDescent="0.25">
      <c r="A42288" s="131">
        <v>26053840</v>
      </c>
      <c r="B42288">
        <v>3</v>
      </c>
    </row>
    <row r="42289" spans="1:2" x14ac:dyDescent="0.25">
      <c r="A42289" s="131">
        <v>26053841</v>
      </c>
      <c r="B42289">
        <v>3</v>
      </c>
    </row>
    <row r="42290" spans="1:2" x14ac:dyDescent="0.25">
      <c r="A42290" s="131">
        <v>26053843</v>
      </c>
      <c r="B42290">
        <v>1</v>
      </c>
    </row>
    <row r="42291" spans="1:2" x14ac:dyDescent="0.25">
      <c r="A42291" s="131">
        <v>26053847</v>
      </c>
      <c r="B42291">
        <v>1</v>
      </c>
    </row>
    <row r="42292" spans="1:2" x14ac:dyDescent="0.25">
      <c r="A42292" s="131">
        <v>26053848</v>
      </c>
      <c r="B42292">
        <v>1</v>
      </c>
    </row>
    <row r="42293" spans="1:2" x14ac:dyDescent="0.25">
      <c r="A42293" s="131">
        <v>26053849</v>
      </c>
      <c r="B42293">
        <v>1</v>
      </c>
    </row>
    <row r="42294" spans="1:2" x14ac:dyDescent="0.25">
      <c r="A42294" s="131">
        <v>26053853</v>
      </c>
      <c r="B42294">
        <v>1</v>
      </c>
    </row>
    <row r="42295" spans="1:2" x14ac:dyDescent="0.25">
      <c r="A42295" s="131">
        <v>26053856</v>
      </c>
      <c r="B42295">
        <v>1</v>
      </c>
    </row>
    <row r="42296" spans="1:2" x14ac:dyDescent="0.25">
      <c r="A42296" s="131">
        <v>26053861</v>
      </c>
      <c r="B42296">
        <v>1</v>
      </c>
    </row>
    <row r="42297" spans="1:2" x14ac:dyDescent="0.25">
      <c r="A42297" s="131">
        <v>26053862</v>
      </c>
      <c r="B42297">
        <v>3</v>
      </c>
    </row>
    <row r="42298" spans="1:2" x14ac:dyDescent="0.25">
      <c r="A42298" s="131">
        <v>26053864</v>
      </c>
      <c r="B42298">
        <v>3</v>
      </c>
    </row>
    <row r="42299" spans="1:2" x14ac:dyDescent="0.25">
      <c r="A42299" s="131">
        <v>26053866</v>
      </c>
      <c r="B42299">
        <v>3</v>
      </c>
    </row>
    <row r="42300" spans="1:2" x14ac:dyDescent="0.25">
      <c r="A42300" s="131">
        <v>26053867</v>
      </c>
      <c r="B42300">
        <v>1</v>
      </c>
    </row>
    <row r="42301" spans="1:2" x14ac:dyDescent="0.25">
      <c r="A42301" s="131">
        <v>26053869</v>
      </c>
      <c r="B42301">
        <v>3</v>
      </c>
    </row>
    <row r="42302" spans="1:2" x14ac:dyDescent="0.25">
      <c r="A42302" s="131">
        <v>26053871</v>
      </c>
      <c r="B42302">
        <v>3</v>
      </c>
    </row>
    <row r="42303" spans="1:2" x14ac:dyDescent="0.25">
      <c r="A42303" s="131">
        <v>26053873</v>
      </c>
      <c r="B42303">
        <v>1</v>
      </c>
    </row>
    <row r="42304" spans="1:2" x14ac:dyDescent="0.25">
      <c r="A42304" s="131">
        <v>26053874</v>
      </c>
      <c r="B42304">
        <v>1</v>
      </c>
    </row>
    <row r="42305" spans="1:2" x14ac:dyDescent="0.25">
      <c r="A42305" s="131">
        <v>26053875</v>
      </c>
      <c r="B42305">
        <v>3</v>
      </c>
    </row>
    <row r="42306" spans="1:2" x14ac:dyDescent="0.25">
      <c r="A42306" s="131">
        <v>26053877</v>
      </c>
      <c r="B42306">
        <v>3</v>
      </c>
    </row>
    <row r="42307" spans="1:2" x14ac:dyDescent="0.25">
      <c r="A42307" s="131">
        <v>26053879</v>
      </c>
      <c r="B42307">
        <v>2</v>
      </c>
    </row>
    <row r="42308" spans="1:2" x14ac:dyDescent="0.25">
      <c r="A42308" s="131">
        <v>26053881</v>
      </c>
      <c r="B42308">
        <v>1</v>
      </c>
    </row>
    <row r="42309" spans="1:2" x14ac:dyDescent="0.25">
      <c r="A42309" s="131">
        <v>26053884</v>
      </c>
      <c r="B42309">
        <v>3</v>
      </c>
    </row>
    <row r="42310" spans="1:2" x14ac:dyDescent="0.25">
      <c r="A42310" s="131">
        <v>26053885</v>
      </c>
      <c r="B42310">
        <v>1</v>
      </c>
    </row>
    <row r="42311" spans="1:2" x14ac:dyDescent="0.25">
      <c r="A42311" s="131">
        <v>26053890</v>
      </c>
      <c r="B42311">
        <v>1</v>
      </c>
    </row>
    <row r="42312" spans="1:2" x14ac:dyDescent="0.25">
      <c r="A42312" s="131">
        <v>26053895</v>
      </c>
      <c r="B42312">
        <v>3</v>
      </c>
    </row>
    <row r="42313" spans="1:2" x14ac:dyDescent="0.25">
      <c r="A42313" s="131">
        <v>26053897</v>
      </c>
      <c r="B42313">
        <v>3</v>
      </c>
    </row>
    <row r="42314" spans="1:2" x14ac:dyDescent="0.25">
      <c r="A42314" s="131">
        <v>26053900</v>
      </c>
      <c r="B42314">
        <v>3</v>
      </c>
    </row>
    <row r="42315" spans="1:2" x14ac:dyDescent="0.25">
      <c r="A42315" s="131">
        <v>26053903</v>
      </c>
      <c r="B42315">
        <v>3</v>
      </c>
    </row>
    <row r="42316" spans="1:2" x14ac:dyDescent="0.25">
      <c r="A42316" s="131">
        <v>26053906</v>
      </c>
      <c r="B42316">
        <v>1</v>
      </c>
    </row>
    <row r="42317" spans="1:2" x14ac:dyDescent="0.25">
      <c r="A42317" s="131">
        <v>26053909</v>
      </c>
      <c r="B42317">
        <v>3</v>
      </c>
    </row>
    <row r="42318" spans="1:2" x14ac:dyDescent="0.25">
      <c r="A42318" s="131">
        <v>26053911</v>
      </c>
      <c r="B42318">
        <v>1</v>
      </c>
    </row>
    <row r="42319" spans="1:2" x14ac:dyDescent="0.25">
      <c r="A42319" s="131">
        <v>26053912</v>
      </c>
      <c r="B42319">
        <v>3</v>
      </c>
    </row>
    <row r="42320" spans="1:2" x14ac:dyDescent="0.25">
      <c r="A42320" s="131">
        <v>26053913</v>
      </c>
      <c r="B42320">
        <v>3</v>
      </c>
    </row>
    <row r="42321" spans="1:2" x14ac:dyDescent="0.25">
      <c r="A42321" s="131">
        <v>26053914</v>
      </c>
      <c r="B42321">
        <v>3</v>
      </c>
    </row>
    <row r="42322" spans="1:2" x14ac:dyDescent="0.25">
      <c r="A42322" s="131">
        <v>26053920</v>
      </c>
      <c r="B42322">
        <v>3</v>
      </c>
    </row>
    <row r="42323" spans="1:2" x14ac:dyDescent="0.25">
      <c r="A42323" s="131">
        <v>26053921</v>
      </c>
      <c r="B42323">
        <v>3</v>
      </c>
    </row>
    <row r="42324" spans="1:2" x14ac:dyDescent="0.25">
      <c r="A42324" s="131">
        <v>26053925</v>
      </c>
      <c r="B42324">
        <v>3</v>
      </c>
    </row>
    <row r="42325" spans="1:2" x14ac:dyDescent="0.25">
      <c r="A42325" s="131">
        <v>26053926</v>
      </c>
      <c r="B42325">
        <v>3</v>
      </c>
    </row>
    <row r="42326" spans="1:2" x14ac:dyDescent="0.25">
      <c r="A42326" s="131">
        <v>26053929</v>
      </c>
      <c r="B42326">
        <v>3</v>
      </c>
    </row>
    <row r="42327" spans="1:2" x14ac:dyDescent="0.25">
      <c r="A42327" s="131">
        <v>26053932</v>
      </c>
      <c r="B42327">
        <v>3</v>
      </c>
    </row>
    <row r="42328" spans="1:2" x14ac:dyDescent="0.25">
      <c r="A42328" s="131">
        <v>26053935</v>
      </c>
      <c r="B42328">
        <v>3</v>
      </c>
    </row>
    <row r="42329" spans="1:2" x14ac:dyDescent="0.25">
      <c r="A42329" s="131">
        <v>26053940</v>
      </c>
      <c r="B42329">
        <v>1</v>
      </c>
    </row>
    <row r="42330" spans="1:2" x14ac:dyDescent="0.25">
      <c r="A42330" s="131">
        <v>26053941</v>
      </c>
      <c r="B42330">
        <v>1</v>
      </c>
    </row>
    <row r="42331" spans="1:2" x14ac:dyDescent="0.25">
      <c r="A42331" s="131">
        <v>26053942</v>
      </c>
      <c r="B42331">
        <v>1</v>
      </c>
    </row>
    <row r="42332" spans="1:2" x14ac:dyDescent="0.25">
      <c r="A42332" s="131">
        <v>26053943</v>
      </c>
      <c r="B42332">
        <v>1</v>
      </c>
    </row>
    <row r="42333" spans="1:2" x14ac:dyDescent="0.25">
      <c r="A42333" s="131">
        <v>26053958</v>
      </c>
      <c r="B42333">
        <v>1</v>
      </c>
    </row>
    <row r="42334" spans="1:2" x14ac:dyDescent="0.25">
      <c r="A42334" s="131">
        <v>26053961</v>
      </c>
      <c r="B42334">
        <v>3</v>
      </c>
    </row>
    <row r="42335" spans="1:2" x14ac:dyDescent="0.25">
      <c r="A42335" s="131">
        <v>26053962</v>
      </c>
      <c r="B42335">
        <v>1</v>
      </c>
    </row>
    <row r="42336" spans="1:2" x14ac:dyDescent="0.25">
      <c r="A42336" s="131">
        <v>26053963</v>
      </c>
      <c r="B42336">
        <v>3</v>
      </c>
    </row>
    <row r="42337" spans="1:2" x14ac:dyDescent="0.25">
      <c r="A42337" s="131">
        <v>26053965</v>
      </c>
      <c r="B42337">
        <v>1</v>
      </c>
    </row>
    <row r="42338" spans="1:2" x14ac:dyDescent="0.25">
      <c r="A42338" s="131">
        <v>26053968</v>
      </c>
      <c r="B42338">
        <v>3</v>
      </c>
    </row>
    <row r="42339" spans="1:2" x14ac:dyDescent="0.25">
      <c r="A42339" s="131">
        <v>26053971</v>
      </c>
      <c r="B42339">
        <v>1</v>
      </c>
    </row>
    <row r="42340" spans="1:2" x14ac:dyDescent="0.25">
      <c r="A42340" s="131">
        <v>26053982</v>
      </c>
      <c r="B42340">
        <v>3</v>
      </c>
    </row>
    <row r="42341" spans="1:2" x14ac:dyDescent="0.25">
      <c r="A42341" s="131">
        <v>26053983</v>
      </c>
      <c r="B42341">
        <v>3</v>
      </c>
    </row>
    <row r="42342" spans="1:2" x14ac:dyDescent="0.25">
      <c r="A42342" s="131">
        <v>26053986</v>
      </c>
      <c r="B42342">
        <v>1</v>
      </c>
    </row>
    <row r="42343" spans="1:2" x14ac:dyDescent="0.25">
      <c r="A42343" s="131">
        <v>26053993</v>
      </c>
      <c r="B42343">
        <v>3</v>
      </c>
    </row>
    <row r="42344" spans="1:2" x14ac:dyDescent="0.25">
      <c r="A42344" s="131">
        <v>26053994</v>
      </c>
      <c r="B42344">
        <v>1</v>
      </c>
    </row>
    <row r="42345" spans="1:2" x14ac:dyDescent="0.25">
      <c r="A42345" s="131">
        <v>26054002</v>
      </c>
      <c r="B42345">
        <v>1</v>
      </c>
    </row>
    <row r="42346" spans="1:2" x14ac:dyDescent="0.25">
      <c r="A42346" s="131">
        <v>26054008</v>
      </c>
      <c r="B42346">
        <v>3</v>
      </c>
    </row>
    <row r="42347" spans="1:2" x14ac:dyDescent="0.25">
      <c r="A42347" s="131">
        <v>26054012</v>
      </c>
      <c r="B42347">
        <v>3</v>
      </c>
    </row>
    <row r="42348" spans="1:2" x14ac:dyDescent="0.25">
      <c r="A42348" s="131">
        <v>26054014</v>
      </c>
      <c r="B42348">
        <v>3</v>
      </c>
    </row>
    <row r="42349" spans="1:2" x14ac:dyDescent="0.25">
      <c r="A42349" s="131">
        <v>26054015</v>
      </c>
      <c r="B42349">
        <v>3</v>
      </c>
    </row>
    <row r="42350" spans="1:2" x14ac:dyDescent="0.25">
      <c r="A42350" s="131">
        <v>26054024</v>
      </c>
      <c r="B42350">
        <v>3</v>
      </c>
    </row>
    <row r="42351" spans="1:2" x14ac:dyDescent="0.25">
      <c r="A42351" s="131">
        <v>26054025</v>
      </c>
      <c r="B42351">
        <v>1</v>
      </c>
    </row>
    <row r="42352" spans="1:2" x14ac:dyDescent="0.25">
      <c r="A42352" s="131">
        <v>26054026</v>
      </c>
      <c r="B42352">
        <v>1</v>
      </c>
    </row>
    <row r="42353" spans="1:2" x14ac:dyDescent="0.25">
      <c r="A42353" s="131">
        <v>26054027</v>
      </c>
      <c r="B42353">
        <v>1</v>
      </c>
    </row>
    <row r="42354" spans="1:2" x14ac:dyDescent="0.25">
      <c r="A42354" s="131">
        <v>26054040</v>
      </c>
      <c r="B42354">
        <v>1</v>
      </c>
    </row>
    <row r="42355" spans="1:2" x14ac:dyDescent="0.25">
      <c r="A42355" s="131">
        <v>26054044</v>
      </c>
      <c r="B42355">
        <v>1</v>
      </c>
    </row>
    <row r="42356" spans="1:2" x14ac:dyDescent="0.25">
      <c r="A42356" s="131">
        <v>26054047</v>
      </c>
      <c r="B42356">
        <v>3</v>
      </c>
    </row>
    <row r="42357" spans="1:2" x14ac:dyDescent="0.25">
      <c r="A42357" s="131">
        <v>26054055</v>
      </c>
      <c r="B42357">
        <v>3</v>
      </c>
    </row>
    <row r="42358" spans="1:2" x14ac:dyDescent="0.25">
      <c r="A42358" s="131">
        <v>26054056</v>
      </c>
      <c r="B42358">
        <v>3</v>
      </c>
    </row>
    <row r="42359" spans="1:2" x14ac:dyDescent="0.25">
      <c r="A42359" s="131">
        <v>26054059</v>
      </c>
      <c r="B42359">
        <v>3</v>
      </c>
    </row>
    <row r="42360" spans="1:2" x14ac:dyDescent="0.25">
      <c r="A42360" s="131">
        <v>26054062</v>
      </c>
      <c r="B42360">
        <v>3</v>
      </c>
    </row>
    <row r="42361" spans="1:2" x14ac:dyDescent="0.25">
      <c r="A42361" s="131">
        <v>26054063</v>
      </c>
      <c r="B42361">
        <v>3</v>
      </c>
    </row>
    <row r="42362" spans="1:2" x14ac:dyDescent="0.25">
      <c r="A42362" s="131">
        <v>26054072</v>
      </c>
      <c r="B42362">
        <v>3</v>
      </c>
    </row>
    <row r="42363" spans="1:2" x14ac:dyDescent="0.25">
      <c r="A42363" s="131">
        <v>26054080</v>
      </c>
      <c r="B42363">
        <v>3</v>
      </c>
    </row>
    <row r="42364" spans="1:2" x14ac:dyDescent="0.25">
      <c r="A42364" s="131">
        <v>26054082</v>
      </c>
      <c r="B42364">
        <v>3</v>
      </c>
    </row>
    <row r="42365" spans="1:2" x14ac:dyDescent="0.25">
      <c r="A42365" s="131">
        <v>26054083</v>
      </c>
      <c r="B42365">
        <v>1</v>
      </c>
    </row>
    <row r="42366" spans="1:2" x14ac:dyDescent="0.25">
      <c r="A42366" s="131">
        <v>26054084</v>
      </c>
      <c r="B42366">
        <v>3</v>
      </c>
    </row>
    <row r="42367" spans="1:2" x14ac:dyDescent="0.25">
      <c r="A42367" s="131">
        <v>26054085</v>
      </c>
      <c r="B42367">
        <v>3</v>
      </c>
    </row>
    <row r="42368" spans="1:2" x14ac:dyDescent="0.25">
      <c r="A42368" s="131">
        <v>26054088</v>
      </c>
      <c r="B42368">
        <v>3</v>
      </c>
    </row>
    <row r="42369" spans="1:2" x14ac:dyDescent="0.25">
      <c r="A42369" s="131">
        <v>26054092</v>
      </c>
      <c r="B42369">
        <v>3</v>
      </c>
    </row>
    <row r="42370" spans="1:2" x14ac:dyDescent="0.25">
      <c r="A42370" s="131">
        <v>26054095</v>
      </c>
      <c r="B42370">
        <v>3</v>
      </c>
    </row>
    <row r="42371" spans="1:2" x14ac:dyDescent="0.25">
      <c r="A42371" s="131">
        <v>26054096</v>
      </c>
      <c r="B42371">
        <v>1</v>
      </c>
    </row>
    <row r="42372" spans="1:2" x14ac:dyDescent="0.25">
      <c r="A42372" s="131">
        <v>26054100</v>
      </c>
      <c r="B42372">
        <v>3</v>
      </c>
    </row>
    <row r="42373" spans="1:2" x14ac:dyDescent="0.25">
      <c r="A42373" s="131">
        <v>26054108</v>
      </c>
      <c r="B42373">
        <v>1</v>
      </c>
    </row>
    <row r="42374" spans="1:2" x14ac:dyDescent="0.25">
      <c r="A42374" s="131">
        <v>26054109</v>
      </c>
      <c r="B42374">
        <v>3</v>
      </c>
    </row>
    <row r="42375" spans="1:2" x14ac:dyDescent="0.25">
      <c r="A42375" s="131">
        <v>26054110</v>
      </c>
      <c r="B42375">
        <v>1</v>
      </c>
    </row>
    <row r="42376" spans="1:2" x14ac:dyDescent="0.25">
      <c r="A42376" s="131">
        <v>26054117</v>
      </c>
      <c r="B42376">
        <v>2</v>
      </c>
    </row>
    <row r="42377" spans="1:2" x14ac:dyDescent="0.25">
      <c r="A42377" s="131">
        <v>26054118</v>
      </c>
      <c r="B42377">
        <v>1</v>
      </c>
    </row>
    <row r="42378" spans="1:2" x14ac:dyDescent="0.25">
      <c r="A42378" s="131">
        <v>26054119</v>
      </c>
      <c r="B42378">
        <v>2</v>
      </c>
    </row>
    <row r="42379" spans="1:2" x14ac:dyDescent="0.25">
      <c r="A42379" s="131">
        <v>26054123</v>
      </c>
      <c r="B42379">
        <v>3</v>
      </c>
    </row>
    <row r="42380" spans="1:2" x14ac:dyDescent="0.25">
      <c r="A42380" s="131">
        <v>26054126</v>
      </c>
      <c r="B42380">
        <v>3</v>
      </c>
    </row>
    <row r="42381" spans="1:2" x14ac:dyDescent="0.25">
      <c r="A42381" s="131">
        <v>26054129</v>
      </c>
      <c r="B42381">
        <v>3</v>
      </c>
    </row>
    <row r="42382" spans="1:2" x14ac:dyDescent="0.25">
      <c r="A42382" s="131">
        <v>26054132</v>
      </c>
      <c r="B42382">
        <v>3</v>
      </c>
    </row>
    <row r="42383" spans="1:2" x14ac:dyDescent="0.25">
      <c r="A42383" s="131">
        <v>26054142</v>
      </c>
      <c r="B42383">
        <v>1</v>
      </c>
    </row>
    <row r="42384" spans="1:2" x14ac:dyDescent="0.25">
      <c r="A42384" s="131">
        <v>26054146</v>
      </c>
      <c r="B42384">
        <v>1</v>
      </c>
    </row>
    <row r="42385" spans="1:2" x14ac:dyDescent="0.25">
      <c r="A42385" s="131">
        <v>26054147</v>
      </c>
      <c r="B42385">
        <v>1</v>
      </c>
    </row>
    <row r="42386" spans="1:2" x14ac:dyDescent="0.25">
      <c r="A42386" s="131">
        <v>26054153</v>
      </c>
      <c r="B42386">
        <v>1</v>
      </c>
    </row>
    <row r="42387" spans="1:2" x14ac:dyDescent="0.25">
      <c r="A42387" s="131">
        <v>26054159</v>
      </c>
      <c r="B42387">
        <v>1</v>
      </c>
    </row>
    <row r="42388" spans="1:2" x14ac:dyDescent="0.25">
      <c r="A42388" s="131">
        <v>26054161</v>
      </c>
      <c r="B42388">
        <v>1</v>
      </c>
    </row>
    <row r="42389" spans="1:2" x14ac:dyDescent="0.25">
      <c r="A42389" s="131">
        <v>26054165</v>
      </c>
      <c r="B42389">
        <v>1</v>
      </c>
    </row>
    <row r="42390" spans="1:2" x14ac:dyDescent="0.25">
      <c r="A42390" s="131">
        <v>26054182</v>
      </c>
      <c r="B42390">
        <v>1</v>
      </c>
    </row>
    <row r="42391" spans="1:2" x14ac:dyDescent="0.25">
      <c r="A42391" s="131">
        <v>26054188</v>
      </c>
      <c r="B42391">
        <v>3</v>
      </c>
    </row>
    <row r="42392" spans="1:2" x14ac:dyDescent="0.25">
      <c r="A42392" s="131">
        <v>26054189</v>
      </c>
      <c r="B42392">
        <v>1</v>
      </c>
    </row>
    <row r="42393" spans="1:2" x14ac:dyDescent="0.25">
      <c r="A42393" s="131">
        <v>26054191</v>
      </c>
      <c r="B42393">
        <v>1</v>
      </c>
    </row>
    <row r="42394" spans="1:2" x14ac:dyDescent="0.25">
      <c r="A42394" s="131">
        <v>26054192</v>
      </c>
      <c r="B42394">
        <v>3</v>
      </c>
    </row>
    <row r="42395" spans="1:2" x14ac:dyDescent="0.25">
      <c r="A42395" s="131">
        <v>26054198</v>
      </c>
      <c r="B42395">
        <v>1</v>
      </c>
    </row>
    <row r="42396" spans="1:2" x14ac:dyDescent="0.25">
      <c r="A42396" s="131">
        <v>26054202</v>
      </c>
      <c r="B42396">
        <v>3</v>
      </c>
    </row>
    <row r="42397" spans="1:2" x14ac:dyDescent="0.25">
      <c r="A42397" s="131">
        <v>26054203</v>
      </c>
      <c r="B42397">
        <v>1</v>
      </c>
    </row>
    <row r="42398" spans="1:2" x14ac:dyDescent="0.25">
      <c r="A42398" s="131">
        <v>26054205</v>
      </c>
      <c r="B42398">
        <v>2</v>
      </c>
    </row>
    <row r="42399" spans="1:2" x14ac:dyDescent="0.25">
      <c r="A42399" s="131">
        <v>26054209</v>
      </c>
      <c r="B42399">
        <v>1</v>
      </c>
    </row>
    <row r="42400" spans="1:2" x14ac:dyDescent="0.25">
      <c r="A42400" s="131">
        <v>26054212</v>
      </c>
      <c r="B42400">
        <v>2</v>
      </c>
    </row>
    <row r="42401" spans="1:2" x14ac:dyDescent="0.25">
      <c r="A42401" s="131">
        <v>26054218</v>
      </c>
      <c r="B42401">
        <v>3</v>
      </c>
    </row>
    <row r="42402" spans="1:2" x14ac:dyDescent="0.25">
      <c r="A42402" s="131">
        <v>26054220</v>
      </c>
      <c r="B42402">
        <v>3</v>
      </c>
    </row>
    <row r="42403" spans="1:2" x14ac:dyDescent="0.25">
      <c r="A42403" s="131">
        <v>26054225</v>
      </c>
      <c r="B42403">
        <v>3</v>
      </c>
    </row>
    <row r="42404" spans="1:2" x14ac:dyDescent="0.25">
      <c r="A42404" s="131">
        <v>26054226</v>
      </c>
      <c r="B42404">
        <v>3</v>
      </c>
    </row>
    <row r="42405" spans="1:2" x14ac:dyDescent="0.25">
      <c r="A42405" s="131">
        <v>26054227</v>
      </c>
      <c r="B42405">
        <v>3</v>
      </c>
    </row>
    <row r="42406" spans="1:2" x14ac:dyDescent="0.25">
      <c r="A42406" s="131">
        <v>26054229</v>
      </c>
      <c r="B42406">
        <v>3</v>
      </c>
    </row>
    <row r="42407" spans="1:2" x14ac:dyDescent="0.25">
      <c r="A42407" s="131">
        <v>26054230</v>
      </c>
      <c r="B42407">
        <v>1</v>
      </c>
    </row>
    <row r="42408" spans="1:2" x14ac:dyDescent="0.25">
      <c r="A42408" s="131">
        <v>26054234</v>
      </c>
      <c r="B42408">
        <v>1</v>
      </c>
    </row>
    <row r="42409" spans="1:2" x14ac:dyDescent="0.25">
      <c r="A42409" s="131">
        <v>26054239</v>
      </c>
      <c r="B42409">
        <v>1</v>
      </c>
    </row>
    <row r="42410" spans="1:2" x14ac:dyDescent="0.25">
      <c r="A42410" s="131">
        <v>26054241</v>
      </c>
      <c r="B42410">
        <v>1</v>
      </c>
    </row>
    <row r="42411" spans="1:2" x14ac:dyDescent="0.25">
      <c r="A42411" s="131">
        <v>26054242</v>
      </c>
      <c r="B42411">
        <v>3</v>
      </c>
    </row>
    <row r="42412" spans="1:2" x14ac:dyDescent="0.25">
      <c r="A42412" s="131">
        <v>26054243</v>
      </c>
      <c r="B42412">
        <v>1</v>
      </c>
    </row>
    <row r="42413" spans="1:2" x14ac:dyDescent="0.25">
      <c r="A42413" s="131">
        <v>26054245</v>
      </c>
      <c r="B42413">
        <v>3</v>
      </c>
    </row>
    <row r="42414" spans="1:2" x14ac:dyDescent="0.25">
      <c r="A42414" s="131">
        <v>26054254</v>
      </c>
      <c r="B42414">
        <v>3</v>
      </c>
    </row>
    <row r="42415" spans="1:2" x14ac:dyDescent="0.25">
      <c r="A42415" s="131">
        <v>26054256</v>
      </c>
      <c r="B42415">
        <v>1</v>
      </c>
    </row>
    <row r="42416" spans="1:2" x14ac:dyDescent="0.25">
      <c r="A42416" s="131">
        <v>26054261</v>
      </c>
      <c r="B42416">
        <v>1</v>
      </c>
    </row>
    <row r="42417" spans="1:2" x14ac:dyDescent="0.25">
      <c r="A42417" s="131">
        <v>26054262</v>
      </c>
      <c r="B42417">
        <v>1</v>
      </c>
    </row>
    <row r="42418" spans="1:2" x14ac:dyDescent="0.25">
      <c r="A42418" s="131">
        <v>26054264</v>
      </c>
      <c r="B42418">
        <v>1</v>
      </c>
    </row>
    <row r="42419" spans="1:2" x14ac:dyDescent="0.25">
      <c r="A42419" s="131">
        <v>26054265</v>
      </c>
      <c r="B42419">
        <v>1</v>
      </c>
    </row>
    <row r="42420" spans="1:2" x14ac:dyDescent="0.25">
      <c r="A42420" s="131">
        <v>26054266</v>
      </c>
      <c r="B42420">
        <v>1</v>
      </c>
    </row>
    <row r="42421" spans="1:2" x14ac:dyDescent="0.25">
      <c r="A42421" s="131">
        <v>26054268</v>
      </c>
      <c r="B42421">
        <v>1</v>
      </c>
    </row>
    <row r="42422" spans="1:2" x14ac:dyDescent="0.25">
      <c r="A42422" s="131">
        <v>26054269</v>
      </c>
      <c r="B42422">
        <v>1</v>
      </c>
    </row>
    <row r="42423" spans="1:2" x14ac:dyDescent="0.25">
      <c r="A42423" s="131">
        <v>26054270</v>
      </c>
      <c r="B42423">
        <v>1</v>
      </c>
    </row>
    <row r="42424" spans="1:2" x14ac:dyDescent="0.25">
      <c r="A42424" s="131">
        <v>26054278</v>
      </c>
      <c r="B42424">
        <v>3</v>
      </c>
    </row>
    <row r="42425" spans="1:2" x14ac:dyDescent="0.25">
      <c r="A42425" s="131">
        <v>26054279</v>
      </c>
      <c r="B42425">
        <v>3</v>
      </c>
    </row>
    <row r="42426" spans="1:2" x14ac:dyDescent="0.25">
      <c r="A42426" s="131">
        <v>26054280</v>
      </c>
      <c r="B42426">
        <v>1</v>
      </c>
    </row>
    <row r="42427" spans="1:2" x14ac:dyDescent="0.25">
      <c r="A42427" s="131">
        <v>26054295</v>
      </c>
      <c r="B42427">
        <v>3</v>
      </c>
    </row>
    <row r="42428" spans="1:2" x14ac:dyDescent="0.25">
      <c r="A42428" s="131">
        <v>26054304</v>
      </c>
      <c r="B42428">
        <v>1</v>
      </c>
    </row>
    <row r="42429" spans="1:2" x14ac:dyDescent="0.25">
      <c r="A42429" s="131">
        <v>26054309</v>
      </c>
      <c r="B42429">
        <v>3</v>
      </c>
    </row>
    <row r="42430" spans="1:2" x14ac:dyDescent="0.25">
      <c r="A42430" s="131">
        <v>26054315</v>
      </c>
      <c r="B42430">
        <v>2</v>
      </c>
    </row>
    <row r="42431" spans="1:2" x14ac:dyDescent="0.25">
      <c r="A42431" s="131">
        <v>26054326</v>
      </c>
      <c r="B42431">
        <v>1</v>
      </c>
    </row>
    <row r="42432" spans="1:2" x14ac:dyDescent="0.25">
      <c r="A42432" s="131">
        <v>26054334</v>
      </c>
      <c r="B42432">
        <v>1</v>
      </c>
    </row>
    <row r="42433" spans="1:2" x14ac:dyDescent="0.25">
      <c r="A42433" s="131">
        <v>26054337</v>
      </c>
      <c r="B42433">
        <v>1</v>
      </c>
    </row>
    <row r="42434" spans="1:2" x14ac:dyDescent="0.25">
      <c r="A42434" s="131">
        <v>26054339</v>
      </c>
      <c r="B42434">
        <v>3</v>
      </c>
    </row>
    <row r="42435" spans="1:2" x14ac:dyDescent="0.25">
      <c r="A42435" s="131">
        <v>26054344</v>
      </c>
      <c r="B42435">
        <v>3</v>
      </c>
    </row>
    <row r="42436" spans="1:2" x14ac:dyDescent="0.25">
      <c r="A42436" s="131">
        <v>26054349</v>
      </c>
      <c r="B42436">
        <v>3</v>
      </c>
    </row>
    <row r="42437" spans="1:2" x14ac:dyDescent="0.25">
      <c r="A42437" s="131">
        <v>26054351</v>
      </c>
      <c r="B42437">
        <v>1</v>
      </c>
    </row>
    <row r="42438" spans="1:2" x14ac:dyDescent="0.25">
      <c r="A42438" s="131">
        <v>26054352</v>
      </c>
      <c r="B42438">
        <v>1</v>
      </c>
    </row>
    <row r="42439" spans="1:2" x14ac:dyDescent="0.25">
      <c r="A42439" s="131">
        <v>26054353</v>
      </c>
      <c r="B42439">
        <v>1</v>
      </c>
    </row>
    <row r="42440" spans="1:2" x14ac:dyDescent="0.25">
      <c r="A42440" s="131">
        <v>26054355</v>
      </c>
      <c r="B42440">
        <v>3</v>
      </c>
    </row>
    <row r="42441" spans="1:2" x14ac:dyDescent="0.25">
      <c r="A42441" s="131">
        <v>26054356</v>
      </c>
      <c r="B42441">
        <v>3</v>
      </c>
    </row>
    <row r="42442" spans="1:2" x14ac:dyDescent="0.25">
      <c r="A42442" s="131">
        <v>26054358</v>
      </c>
      <c r="B42442">
        <v>3</v>
      </c>
    </row>
    <row r="42443" spans="1:2" x14ac:dyDescent="0.25">
      <c r="A42443" s="131">
        <v>26054362</v>
      </c>
      <c r="B42443">
        <v>1</v>
      </c>
    </row>
    <row r="42444" spans="1:2" x14ac:dyDescent="0.25">
      <c r="A42444" s="131">
        <v>26054366</v>
      </c>
      <c r="B42444">
        <v>2</v>
      </c>
    </row>
    <row r="42445" spans="1:2" x14ac:dyDescent="0.25">
      <c r="A42445" s="131">
        <v>26054386</v>
      </c>
      <c r="B42445">
        <v>1</v>
      </c>
    </row>
    <row r="42446" spans="1:2" x14ac:dyDescent="0.25">
      <c r="A42446" s="131">
        <v>26054388</v>
      </c>
      <c r="B42446">
        <v>1</v>
      </c>
    </row>
    <row r="42447" spans="1:2" x14ac:dyDescent="0.25">
      <c r="A42447" s="131">
        <v>26054393</v>
      </c>
      <c r="B42447">
        <v>3</v>
      </c>
    </row>
    <row r="42448" spans="1:2" x14ac:dyDescent="0.25">
      <c r="A42448" s="131">
        <v>26054395</v>
      </c>
      <c r="B42448">
        <v>1</v>
      </c>
    </row>
    <row r="42449" spans="1:2" x14ac:dyDescent="0.25">
      <c r="A42449" s="131">
        <v>26054400</v>
      </c>
      <c r="B42449">
        <v>1</v>
      </c>
    </row>
    <row r="42450" spans="1:2" x14ac:dyDescent="0.25">
      <c r="A42450" s="131">
        <v>26054405</v>
      </c>
      <c r="B42450">
        <v>1</v>
      </c>
    </row>
    <row r="42451" spans="1:2" x14ac:dyDescent="0.25">
      <c r="A42451" s="131">
        <v>26054409</v>
      </c>
      <c r="B42451">
        <v>1</v>
      </c>
    </row>
    <row r="42452" spans="1:2" x14ac:dyDescent="0.25">
      <c r="A42452" s="131">
        <v>26054412</v>
      </c>
      <c r="B42452">
        <v>3</v>
      </c>
    </row>
    <row r="42453" spans="1:2" x14ac:dyDescent="0.25">
      <c r="A42453" s="131">
        <v>26054416</v>
      </c>
      <c r="B42453">
        <v>3</v>
      </c>
    </row>
    <row r="42454" spans="1:2" x14ac:dyDescent="0.25">
      <c r="A42454" s="131">
        <v>26054418</v>
      </c>
      <c r="B42454">
        <v>3</v>
      </c>
    </row>
    <row r="42455" spans="1:2" x14ac:dyDescent="0.25">
      <c r="A42455" s="131">
        <v>26054419</v>
      </c>
      <c r="B42455">
        <v>3</v>
      </c>
    </row>
    <row r="42456" spans="1:2" x14ac:dyDescent="0.25">
      <c r="A42456" s="131">
        <v>26054420</v>
      </c>
      <c r="B42456">
        <v>1</v>
      </c>
    </row>
    <row r="42457" spans="1:2" x14ac:dyDescent="0.25">
      <c r="A42457" s="131">
        <v>26054426</v>
      </c>
      <c r="B42457">
        <v>1</v>
      </c>
    </row>
    <row r="42458" spans="1:2" x14ac:dyDescent="0.25">
      <c r="A42458" s="131">
        <v>26054431</v>
      </c>
      <c r="B42458">
        <v>1</v>
      </c>
    </row>
    <row r="42459" spans="1:2" x14ac:dyDescent="0.25">
      <c r="A42459" s="131">
        <v>26054432</v>
      </c>
      <c r="B42459">
        <v>1</v>
      </c>
    </row>
    <row r="42460" spans="1:2" x14ac:dyDescent="0.25">
      <c r="A42460" s="131">
        <v>26054438</v>
      </c>
      <c r="B42460">
        <v>1</v>
      </c>
    </row>
    <row r="42461" spans="1:2" x14ac:dyDescent="0.25">
      <c r="A42461" s="131">
        <v>26054452</v>
      </c>
      <c r="B42461">
        <v>3</v>
      </c>
    </row>
    <row r="42462" spans="1:2" x14ac:dyDescent="0.25">
      <c r="A42462" s="131">
        <v>26054455</v>
      </c>
      <c r="B42462">
        <v>1</v>
      </c>
    </row>
    <row r="42463" spans="1:2" x14ac:dyDescent="0.25">
      <c r="A42463" s="131">
        <v>26054457</v>
      </c>
      <c r="B42463">
        <v>3</v>
      </c>
    </row>
    <row r="42464" spans="1:2" x14ac:dyDescent="0.25">
      <c r="A42464" s="131">
        <v>26054462</v>
      </c>
      <c r="B42464">
        <v>1</v>
      </c>
    </row>
    <row r="42465" spans="1:2" x14ac:dyDescent="0.25">
      <c r="A42465" s="131">
        <v>26054463</v>
      </c>
      <c r="B42465">
        <v>3</v>
      </c>
    </row>
    <row r="42466" spans="1:2" x14ac:dyDescent="0.25">
      <c r="A42466" s="131">
        <v>26054464</v>
      </c>
      <c r="B42466">
        <v>3</v>
      </c>
    </row>
    <row r="42467" spans="1:2" x14ac:dyDescent="0.25">
      <c r="A42467" s="131">
        <v>26054467</v>
      </c>
      <c r="B42467">
        <v>1</v>
      </c>
    </row>
    <row r="42468" spans="1:2" x14ac:dyDescent="0.25">
      <c r="A42468" s="131">
        <v>26054485</v>
      </c>
      <c r="B42468">
        <v>3</v>
      </c>
    </row>
    <row r="42469" spans="1:2" x14ac:dyDescent="0.25">
      <c r="A42469" s="131">
        <v>26054494</v>
      </c>
      <c r="B42469">
        <v>3</v>
      </c>
    </row>
    <row r="42470" spans="1:2" x14ac:dyDescent="0.25">
      <c r="A42470" s="131">
        <v>26054498</v>
      </c>
      <c r="B42470">
        <v>3</v>
      </c>
    </row>
    <row r="42471" spans="1:2" x14ac:dyDescent="0.25">
      <c r="A42471" s="131">
        <v>26054500</v>
      </c>
      <c r="B42471">
        <v>3</v>
      </c>
    </row>
    <row r="42472" spans="1:2" x14ac:dyDescent="0.25">
      <c r="A42472" s="131">
        <v>26054506</v>
      </c>
      <c r="B42472">
        <v>1</v>
      </c>
    </row>
    <row r="42473" spans="1:2" x14ac:dyDescent="0.25">
      <c r="A42473" s="131">
        <v>26054508</v>
      </c>
      <c r="B42473">
        <v>1</v>
      </c>
    </row>
    <row r="42474" spans="1:2" x14ac:dyDescent="0.25">
      <c r="A42474" s="131">
        <v>26054513</v>
      </c>
      <c r="B42474">
        <v>3</v>
      </c>
    </row>
    <row r="42475" spans="1:2" x14ac:dyDescent="0.25">
      <c r="A42475" s="131">
        <v>26054514</v>
      </c>
      <c r="B42475">
        <v>1</v>
      </c>
    </row>
    <row r="42476" spans="1:2" x14ac:dyDescent="0.25">
      <c r="A42476" s="131">
        <v>26054516</v>
      </c>
      <c r="B42476">
        <v>3</v>
      </c>
    </row>
    <row r="42477" spans="1:2" x14ac:dyDescent="0.25">
      <c r="A42477" s="131">
        <v>26054519</v>
      </c>
      <c r="B42477">
        <v>3</v>
      </c>
    </row>
    <row r="42478" spans="1:2" x14ac:dyDescent="0.25">
      <c r="A42478" s="131">
        <v>26054520</v>
      </c>
      <c r="B42478">
        <v>3</v>
      </c>
    </row>
    <row r="42479" spans="1:2" x14ac:dyDescent="0.25">
      <c r="A42479" s="131">
        <v>26054524</v>
      </c>
      <c r="B42479">
        <v>3</v>
      </c>
    </row>
    <row r="42480" spans="1:2" x14ac:dyDescent="0.25">
      <c r="A42480" s="131">
        <v>26054529</v>
      </c>
      <c r="B42480">
        <v>3</v>
      </c>
    </row>
    <row r="42481" spans="1:2" x14ac:dyDescent="0.25">
      <c r="A42481" s="131">
        <v>26054530</v>
      </c>
      <c r="B42481">
        <v>3</v>
      </c>
    </row>
    <row r="42482" spans="1:2" x14ac:dyDescent="0.25">
      <c r="A42482" s="131">
        <v>26054531</v>
      </c>
      <c r="B42482">
        <v>1</v>
      </c>
    </row>
    <row r="42483" spans="1:2" x14ac:dyDescent="0.25">
      <c r="A42483" s="131">
        <v>26054533</v>
      </c>
      <c r="B42483">
        <v>3</v>
      </c>
    </row>
    <row r="42484" spans="1:2" x14ac:dyDescent="0.25">
      <c r="A42484" s="131">
        <v>26054539</v>
      </c>
      <c r="B42484">
        <v>1</v>
      </c>
    </row>
    <row r="42485" spans="1:2" x14ac:dyDescent="0.25">
      <c r="A42485" s="131">
        <v>26054542</v>
      </c>
      <c r="B42485">
        <v>3</v>
      </c>
    </row>
    <row r="42486" spans="1:2" x14ac:dyDescent="0.25">
      <c r="A42486" s="131">
        <v>26054544</v>
      </c>
      <c r="B42486">
        <v>3</v>
      </c>
    </row>
    <row r="42487" spans="1:2" x14ac:dyDescent="0.25">
      <c r="A42487" s="131">
        <v>26054545</v>
      </c>
      <c r="B42487">
        <v>3</v>
      </c>
    </row>
    <row r="42488" spans="1:2" x14ac:dyDescent="0.25">
      <c r="A42488" s="131">
        <v>26054552</v>
      </c>
      <c r="B42488">
        <v>3</v>
      </c>
    </row>
    <row r="42489" spans="1:2" x14ac:dyDescent="0.25">
      <c r="A42489" s="131">
        <v>26054557</v>
      </c>
      <c r="B42489">
        <v>1</v>
      </c>
    </row>
    <row r="42490" spans="1:2" x14ac:dyDescent="0.25">
      <c r="A42490" s="131">
        <v>26054559</v>
      </c>
      <c r="B42490">
        <v>3</v>
      </c>
    </row>
    <row r="42491" spans="1:2" x14ac:dyDescent="0.25">
      <c r="A42491" s="131">
        <v>26054562</v>
      </c>
      <c r="B42491">
        <v>1</v>
      </c>
    </row>
    <row r="42492" spans="1:2" x14ac:dyDescent="0.25">
      <c r="A42492" s="131">
        <v>26054565</v>
      </c>
      <c r="B42492">
        <v>3</v>
      </c>
    </row>
    <row r="42493" spans="1:2" x14ac:dyDescent="0.25">
      <c r="A42493" s="131">
        <v>26054567</v>
      </c>
      <c r="B42493">
        <v>3</v>
      </c>
    </row>
    <row r="42494" spans="1:2" x14ac:dyDescent="0.25">
      <c r="A42494" s="131">
        <v>26054568</v>
      </c>
      <c r="B42494">
        <v>3</v>
      </c>
    </row>
    <row r="42495" spans="1:2" x14ac:dyDescent="0.25">
      <c r="A42495" s="131">
        <v>26054570</v>
      </c>
      <c r="B42495">
        <v>3</v>
      </c>
    </row>
    <row r="42496" spans="1:2" x14ac:dyDescent="0.25">
      <c r="A42496" s="131">
        <v>26054571</v>
      </c>
      <c r="B42496">
        <v>3</v>
      </c>
    </row>
    <row r="42497" spans="1:2" x14ac:dyDescent="0.25">
      <c r="A42497" s="131">
        <v>26054572</v>
      </c>
      <c r="B42497">
        <v>3</v>
      </c>
    </row>
    <row r="42498" spans="1:2" x14ac:dyDescent="0.25">
      <c r="A42498" s="131">
        <v>26054574</v>
      </c>
      <c r="B42498">
        <v>3</v>
      </c>
    </row>
    <row r="42499" spans="1:2" x14ac:dyDescent="0.25">
      <c r="A42499" s="131">
        <v>26054575</v>
      </c>
      <c r="B42499">
        <v>3</v>
      </c>
    </row>
    <row r="42500" spans="1:2" x14ac:dyDescent="0.25">
      <c r="A42500" s="131">
        <v>26054576</v>
      </c>
      <c r="B42500">
        <v>1</v>
      </c>
    </row>
    <row r="42501" spans="1:2" x14ac:dyDescent="0.25">
      <c r="A42501" s="131">
        <v>26054577</v>
      </c>
      <c r="B42501">
        <v>3</v>
      </c>
    </row>
    <row r="42502" spans="1:2" x14ac:dyDescent="0.25">
      <c r="A42502" s="131">
        <v>26054579</v>
      </c>
      <c r="B42502">
        <v>2</v>
      </c>
    </row>
    <row r="42503" spans="1:2" x14ac:dyDescent="0.25">
      <c r="A42503" s="131">
        <v>26054580</v>
      </c>
      <c r="B42503">
        <v>1</v>
      </c>
    </row>
    <row r="42504" spans="1:2" x14ac:dyDescent="0.25">
      <c r="A42504" s="131">
        <v>26054581</v>
      </c>
      <c r="B42504">
        <v>1</v>
      </c>
    </row>
    <row r="42505" spans="1:2" x14ac:dyDescent="0.25">
      <c r="A42505" s="131">
        <v>26054589</v>
      </c>
      <c r="B42505">
        <v>3</v>
      </c>
    </row>
    <row r="42506" spans="1:2" x14ac:dyDescent="0.25">
      <c r="A42506" s="131">
        <v>26054593</v>
      </c>
      <c r="B42506">
        <v>3</v>
      </c>
    </row>
    <row r="42507" spans="1:2" x14ac:dyDescent="0.25">
      <c r="A42507" s="131">
        <v>26054599</v>
      </c>
      <c r="B42507">
        <v>3</v>
      </c>
    </row>
    <row r="42508" spans="1:2" x14ac:dyDescent="0.25">
      <c r="A42508" s="131">
        <v>26054604</v>
      </c>
      <c r="B42508">
        <v>1</v>
      </c>
    </row>
    <row r="42509" spans="1:2" x14ac:dyDescent="0.25">
      <c r="A42509" s="131">
        <v>26054605</v>
      </c>
      <c r="B42509">
        <v>3</v>
      </c>
    </row>
    <row r="42510" spans="1:2" x14ac:dyDescent="0.25">
      <c r="A42510" s="131">
        <v>26054606</v>
      </c>
      <c r="B42510">
        <v>1</v>
      </c>
    </row>
    <row r="42511" spans="1:2" x14ac:dyDescent="0.25">
      <c r="A42511" s="131">
        <v>26054608</v>
      </c>
      <c r="B42511">
        <v>3</v>
      </c>
    </row>
    <row r="42512" spans="1:2" x14ac:dyDescent="0.25">
      <c r="A42512" s="131">
        <v>26054609</v>
      </c>
      <c r="B42512">
        <v>3</v>
      </c>
    </row>
    <row r="42513" spans="1:2" x14ac:dyDescent="0.25">
      <c r="A42513" s="131">
        <v>26054611</v>
      </c>
      <c r="B42513">
        <v>3</v>
      </c>
    </row>
    <row r="42514" spans="1:2" x14ac:dyDescent="0.25">
      <c r="A42514" s="131">
        <v>26054613</v>
      </c>
      <c r="B42514">
        <v>3</v>
      </c>
    </row>
    <row r="42515" spans="1:2" x14ac:dyDescent="0.25">
      <c r="A42515" s="131">
        <v>26054617</v>
      </c>
      <c r="B42515">
        <v>3</v>
      </c>
    </row>
    <row r="42516" spans="1:2" x14ac:dyDescent="0.25">
      <c r="A42516" s="131">
        <v>26054618</v>
      </c>
      <c r="B42516">
        <v>3</v>
      </c>
    </row>
    <row r="42517" spans="1:2" x14ac:dyDescent="0.25">
      <c r="A42517" s="131">
        <v>26054620</v>
      </c>
      <c r="B42517">
        <v>3</v>
      </c>
    </row>
    <row r="42518" spans="1:2" x14ac:dyDescent="0.25">
      <c r="A42518" s="131">
        <v>26054623</v>
      </c>
      <c r="B42518">
        <v>3</v>
      </c>
    </row>
    <row r="42519" spans="1:2" x14ac:dyDescent="0.25">
      <c r="A42519" s="131">
        <v>26054624</v>
      </c>
      <c r="B42519">
        <v>3</v>
      </c>
    </row>
    <row r="42520" spans="1:2" x14ac:dyDescent="0.25">
      <c r="A42520" s="131">
        <v>26054626</v>
      </c>
      <c r="B42520">
        <v>3</v>
      </c>
    </row>
    <row r="42521" spans="1:2" x14ac:dyDescent="0.25">
      <c r="A42521" s="131">
        <v>26054627</v>
      </c>
      <c r="B42521">
        <v>3</v>
      </c>
    </row>
    <row r="42522" spans="1:2" x14ac:dyDescent="0.25">
      <c r="A42522" s="131">
        <v>26054630</v>
      </c>
      <c r="B42522">
        <v>1</v>
      </c>
    </row>
    <row r="42523" spans="1:2" x14ac:dyDescent="0.25">
      <c r="A42523" s="131">
        <v>26054631</v>
      </c>
      <c r="B42523">
        <v>3</v>
      </c>
    </row>
    <row r="42524" spans="1:2" x14ac:dyDescent="0.25">
      <c r="A42524" s="131">
        <v>26054632</v>
      </c>
      <c r="B42524">
        <v>3</v>
      </c>
    </row>
    <row r="42525" spans="1:2" x14ac:dyDescent="0.25">
      <c r="A42525" s="131">
        <v>26054637</v>
      </c>
      <c r="B42525">
        <v>2</v>
      </c>
    </row>
    <row r="42526" spans="1:2" x14ac:dyDescent="0.25">
      <c r="A42526" s="131">
        <v>26054638</v>
      </c>
      <c r="B42526">
        <v>3</v>
      </c>
    </row>
    <row r="42527" spans="1:2" x14ac:dyDescent="0.25">
      <c r="A42527" s="131">
        <v>26054639</v>
      </c>
      <c r="B42527">
        <v>1</v>
      </c>
    </row>
    <row r="42528" spans="1:2" x14ac:dyDescent="0.25">
      <c r="A42528" s="131">
        <v>26054641</v>
      </c>
      <c r="B42528">
        <v>3</v>
      </c>
    </row>
    <row r="42529" spans="1:2" x14ac:dyDescent="0.25">
      <c r="A42529" s="131">
        <v>26054643</v>
      </c>
      <c r="B42529">
        <v>3</v>
      </c>
    </row>
    <row r="42530" spans="1:2" x14ac:dyDescent="0.25">
      <c r="A42530" s="131">
        <v>26054646</v>
      </c>
      <c r="B42530">
        <v>3</v>
      </c>
    </row>
    <row r="42531" spans="1:2" x14ac:dyDescent="0.25">
      <c r="A42531" s="131">
        <v>26054647</v>
      </c>
      <c r="B42531">
        <v>3</v>
      </c>
    </row>
    <row r="42532" spans="1:2" x14ac:dyDescent="0.25">
      <c r="A42532" s="131">
        <v>26054649</v>
      </c>
      <c r="B42532">
        <v>3</v>
      </c>
    </row>
    <row r="42533" spans="1:2" x14ac:dyDescent="0.25">
      <c r="A42533" s="131">
        <v>26054650</v>
      </c>
      <c r="B42533">
        <v>3</v>
      </c>
    </row>
    <row r="42534" spans="1:2" x14ac:dyDescent="0.25">
      <c r="A42534" s="131">
        <v>26054652</v>
      </c>
      <c r="B42534">
        <v>3</v>
      </c>
    </row>
    <row r="42535" spans="1:2" x14ac:dyDescent="0.25">
      <c r="A42535" s="131">
        <v>26054659</v>
      </c>
      <c r="B42535">
        <v>1</v>
      </c>
    </row>
    <row r="42536" spans="1:2" x14ac:dyDescent="0.25">
      <c r="A42536" s="131">
        <v>26054664</v>
      </c>
      <c r="B42536">
        <v>2</v>
      </c>
    </row>
    <row r="42537" spans="1:2" x14ac:dyDescent="0.25">
      <c r="A42537" s="131">
        <v>26054666</v>
      </c>
      <c r="B42537">
        <v>3</v>
      </c>
    </row>
    <row r="42538" spans="1:2" x14ac:dyDescent="0.25">
      <c r="A42538" s="131">
        <v>26054667</v>
      </c>
      <c r="B42538">
        <v>3</v>
      </c>
    </row>
    <row r="42539" spans="1:2" x14ac:dyDescent="0.25">
      <c r="A42539" s="131">
        <v>26054669</v>
      </c>
      <c r="B42539">
        <v>3</v>
      </c>
    </row>
    <row r="42540" spans="1:2" x14ac:dyDescent="0.25">
      <c r="A42540" s="131">
        <v>26054670</v>
      </c>
      <c r="B42540">
        <v>1</v>
      </c>
    </row>
    <row r="42541" spans="1:2" x14ac:dyDescent="0.25">
      <c r="A42541" s="131">
        <v>26054672</v>
      </c>
      <c r="B42541">
        <v>3</v>
      </c>
    </row>
    <row r="42542" spans="1:2" x14ac:dyDescent="0.25">
      <c r="A42542" s="131">
        <v>26054675</v>
      </c>
      <c r="B42542">
        <v>3</v>
      </c>
    </row>
    <row r="42543" spans="1:2" x14ac:dyDescent="0.25">
      <c r="A42543" s="131">
        <v>26054676</v>
      </c>
      <c r="B42543">
        <v>3</v>
      </c>
    </row>
    <row r="42544" spans="1:2" x14ac:dyDescent="0.25">
      <c r="A42544" s="131">
        <v>26054677</v>
      </c>
      <c r="B42544">
        <v>1</v>
      </c>
    </row>
    <row r="42545" spans="1:2" x14ac:dyDescent="0.25">
      <c r="A42545" s="131">
        <v>26054679</v>
      </c>
      <c r="B42545">
        <v>3</v>
      </c>
    </row>
    <row r="42546" spans="1:2" x14ac:dyDescent="0.25">
      <c r="A42546" s="131">
        <v>26054683</v>
      </c>
      <c r="B42546">
        <v>3</v>
      </c>
    </row>
    <row r="42547" spans="1:2" x14ac:dyDescent="0.25">
      <c r="A42547" s="131">
        <v>26054684</v>
      </c>
      <c r="B42547">
        <v>1</v>
      </c>
    </row>
    <row r="42548" spans="1:2" x14ac:dyDescent="0.25">
      <c r="A42548" s="131">
        <v>26054687</v>
      </c>
      <c r="B42548">
        <v>1</v>
      </c>
    </row>
    <row r="42549" spans="1:2" x14ac:dyDescent="0.25">
      <c r="A42549" s="131">
        <v>26054690</v>
      </c>
      <c r="B42549">
        <v>2</v>
      </c>
    </row>
    <row r="42550" spans="1:2" x14ac:dyDescent="0.25">
      <c r="A42550" s="131">
        <v>26054700</v>
      </c>
      <c r="B42550">
        <v>1</v>
      </c>
    </row>
    <row r="42551" spans="1:2" x14ac:dyDescent="0.25">
      <c r="A42551" s="131">
        <v>26054701</v>
      </c>
      <c r="B42551">
        <v>1</v>
      </c>
    </row>
    <row r="42552" spans="1:2" x14ac:dyDescent="0.25">
      <c r="A42552" s="131">
        <v>26054707</v>
      </c>
      <c r="B42552">
        <v>1</v>
      </c>
    </row>
    <row r="42553" spans="1:2" x14ac:dyDescent="0.25">
      <c r="A42553" s="131">
        <v>26054710</v>
      </c>
      <c r="B42553">
        <v>2</v>
      </c>
    </row>
    <row r="42554" spans="1:2" x14ac:dyDescent="0.25">
      <c r="A42554" s="131">
        <v>26054711</v>
      </c>
      <c r="B42554">
        <v>1</v>
      </c>
    </row>
    <row r="42555" spans="1:2" x14ac:dyDescent="0.25">
      <c r="A42555" s="131">
        <v>26054712</v>
      </c>
      <c r="B42555">
        <v>3</v>
      </c>
    </row>
    <row r="42556" spans="1:2" x14ac:dyDescent="0.25">
      <c r="A42556" s="131">
        <v>26054713</v>
      </c>
      <c r="B42556">
        <v>1</v>
      </c>
    </row>
    <row r="42557" spans="1:2" x14ac:dyDescent="0.25">
      <c r="A42557" s="131">
        <v>26054716</v>
      </c>
      <c r="B42557">
        <v>3</v>
      </c>
    </row>
    <row r="42558" spans="1:2" x14ac:dyDescent="0.25">
      <c r="A42558" s="131">
        <v>26054718</v>
      </c>
      <c r="B42558">
        <v>3</v>
      </c>
    </row>
    <row r="42559" spans="1:2" x14ac:dyDescent="0.25">
      <c r="A42559" s="131">
        <v>26054722</v>
      </c>
      <c r="B42559">
        <v>3</v>
      </c>
    </row>
    <row r="42560" spans="1:2" x14ac:dyDescent="0.25">
      <c r="A42560" s="131">
        <v>26054723</v>
      </c>
      <c r="B42560">
        <v>1</v>
      </c>
    </row>
    <row r="42561" spans="1:2" x14ac:dyDescent="0.25">
      <c r="A42561" s="131">
        <v>26054724</v>
      </c>
      <c r="B42561">
        <v>3</v>
      </c>
    </row>
    <row r="42562" spans="1:2" x14ac:dyDescent="0.25">
      <c r="A42562" s="131">
        <v>26054726</v>
      </c>
      <c r="B42562">
        <v>1</v>
      </c>
    </row>
    <row r="42563" spans="1:2" x14ac:dyDescent="0.25">
      <c r="A42563" s="131">
        <v>26054729</v>
      </c>
      <c r="B42563">
        <v>3</v>
      </c>
    </row>
    <row r="42564" spans="1:2" x14ac:dyDescent="0.25">
      <c r="A42564" s="131">
        <v>26054731</v>
      </c>
      <c r="B42564">
        <v>3</v>
      </c>
    </row>
    <row r="42565" spans="1:2" x14ac:dyDescent="0.25">
      <c r="A42565" s="131">
        <v>26054735</v>
      </c>
      <c r="B42565">
        <v>2</v>
      </c>
    </row>
    <row r="42566" spans="1:2" x14ac:dyDescent="0.25">
      <c r="A42566" s="131">
        <v>26054742</v>
      </c>
      <c r="B42566">
        <v>1</v>
      </c>
    </row>
    <row r="42567" spans="1:2" x14ac:dyDescent="0.25">
      <c r="A42567" s="131">
        <v>26054744</v>
      </c>
      <c r="B42567">
        <v>1</v>
      </c>
    </row>
    <row r="42568" spans="1:2" x14ac:dyDescent="0.25">
      <c r="A42568" s="131">
        <v>26054749</v>
      </c>
      <c r="B42568">
        <v>1</v>
      </c>
    </row>
    <row r="42569" spans="1:2" x14ac:dyDescent="0.25">
      <c r="A42569" s="131">
        <v>26054754</v>
      </c>
      <c r="B42569">
        <v>1</v>
      </c>
    </row>
    <row r="42570" spans="1:2" x14ac:dyDescent="0.25">
      <c r="A42570" s="131">
        <v>26054759</v>
      </c>
      <c r="B42570">
        <v>1</v>
      </c>
    </row>
    <row r="42571" spans="1:2" x14ac:dyDescent="0.25">
      <c r="A42571" s="131">
        <v>26054760</v>
      </c>
      <c r="B42571">
        <v>3</v>
      </c>
    </row>
    <row r="42572" spans="1:2" x14ac:dyDescent="0.25">
      <c r="A42572" s="131">
        <v>26054768</v>
      </c>
      <c r="B42572">
        <v>1</v>
      </c>
    </row>
    <row r="42573" spans="1:2" x14ac:dyDescent="0.25">
      <c r="A42573" s="131">
        <v>26054769</v>
      </c>
      <c r="B42573">
        <v>1</v>
      </c>
    </row>
    <row r="42574" spans="1:2" x14ac:dyDescent="0.25">
      <c r="A42574" s="131">
        <v>26054773</v>
      </c>
      <c r="B42574">
        <v>1</v>
      </c>
    </row>
    <row r="42575" spans="1:2" x14ac:dyDescent="0.25">
      <c r="A42575" s="131">
        <v>26054779</v>
      </c>
      <c r="B42575">
        <v>3</v>
      </c>
    </row>
    <row r="42576" spans="1:2" x14ac:dyDescent="0.25">
      <c r="A42576" s="131">
        <v>26054781</v>
      </c>
      <c r="B42576">
        <v>1</v>
      </c>
    </row>
    <row r="42577" spans="1:2" x14ac:dyDescent="0.25">
      <c r="A42577" s="131">
        <v>26054783</v>
      </c>
      <c r="B42577">
        <v>3</v>
      </c>
    </row>
    <row r="42578" spans="1:2" x14ac:dyDescent="0.25">
      <c r="A42578" s="131">
        <v>26054788</v>
      </c>
      <c r="B42578">
        <v>3</v>
      </c>
    </row>
    <row r="42579" spans="1:2" x14ac:dyDescent="0.25">
      <c r="A42579" s="131">
        <v>26054789</v>
      </c>
      <c r="B42579">
        <v>1</v>
      </c>
    </row>
    <row r="42580" spans="1:2" x14ac:dyDescent="0.25">
      <c r="A42580" s="131">
        <v>26054792</v>
      </c>
      <c r="B42580">
        <v>1</v>
      </c>
    </row>
    <row r="42581" spans="1:2" x14ac:dyDescent="0.25">
      <c r="A42581" s="131">
        <v>26054793</v>
      </c>
      <c r="B42581">
        <v>3</v>
      </c>
    </row>
    <row r="42582" spans="1:2" x14ac:dyDescent="0.25">
      <c r="A42582" s="131">
        <v>26054800</v>
      </c>
      <c r="B42582">
        <v>1</v>
      </c>
    </row>
    <row r="42583" spans="1:2" x14ac:dyDescent="0.25">
      <c r="A42583" s="131">
        <v>26054802</v>
      </c>
      <c r="B42583">
        <v>1</v>
      </c>
    </row>
    <row r="42584" spans="1:2" x14ac:dyDescent="0.25">
      <c r="A42584" s="131">
        <v>26054804</v>
      </c>
      <c r="B42584">
        <v>1</v>
      </c>
    </row>
    <row r="42585" spans="1:2" x14ac:dyDescent="0.25">
      <c r="A42585" s="131">
        <v>26054805</v>
      </c>
      <c r="B42585">
        <v>1</v>
      </c>
    </row>
    <row r="42586" spans="1:2" x14ac:dyDescent="0.25">
      <c r="A42586" s="131">
        <v>26054809</v>
      </c>
      <c r="B42586">
        <v>3</v>
      </c>
    </row>
    <row r="42587" spans="1:2" x14ac:dyDescent="0.25">
      <c r="A42587" s="131">
        <v>26054811</v>
      </c>
      <c r="B42587">
        <v>1</v>
      </c>
    </row>
    <row r="42588" spans="1:2" x14ac:dyDescent="0.25">
      <c r="A42588" s="131">
        <v>26054820</v>
      </c>
      <c r="B42588">
        <v>1</v>
      </c>
    </row>
    <row r="42589" spans="1:2" x14ac:dyDescent="0.25">
      <c r="A42589" s="131">
        <v>26054821</v>
      </c>
      <c r="B42589">
        <v>1</v>
      </c>
    </row>
    <row r="42590" spans="1:2" x14ac:dyDescent="0.25">
      <c r="A42590" s="131">
        <v>26054829</v>
      </c>
      <c r="B42590">
        <v>1</v>
      </c>
    </row>
    <row r="42591" spans="1:2" x14ac:dyDescent="0.25">
      <c r="A42591" s="131">
        <v>26054831</v>
      </c>
      <c r="B42591">
        <v>1</v>
      </c>
    </row>
    <row r="42592" spans="1:2" x14ac:dyDescent="0.25">
      <c r="A42592" s="131">
        <v>26054835</v>
      </c>
      <c r="B42592">
        <v>1</v>
      </c>
    </row>
    <row r="42593" spans="1:2" x14ac:dyDescent="0.25">
      <c r="A42593" s="131">
        <v>26054837</v>
      </c>
      <c r="B42593">
        <v>3</v>
      </c>
    </row>
    <row r="42594" spans="1:2" x14ac:dyDescent="0.25">
      <c r="A42594" s="131">
        <v>26054839</v>
      </c>
      <c r="B42594">
        <v>3</v>
      </c>
    </row>
    <row r="42595" spans="1:2" x14ac:dyDescent="0.25">
      <c r="A42595" s="131">
        <v>26054840</v>
      </c>
      <c r="B42595">
        <v>3</v>
      </c>
    </row>
    <row r="42596" spans="1:2" x14ac:dyDescent="0.25">
      <c r="A42596" s="131">
        <v>26054841</v>
      </c>
      <c r="B42596">
        <v>3</v>
      </c>
    </row>
    <row r="42597" spans="1:2" x14ac:dyDescent="0.25">
      <c r="A42597" s="131">
        <v>26054842</v>
      </c>
      <c r="B42597">
        <v>3</v>
      </c>
    </row>
    <row r="42598" spans="1:2" x14ac:dyDescent="0.25">
      <c r="A42598" s="131">
        <v>26054847</v>
      </c>
      <c r="B42598">
        <v>3</v>
      </c>
    </row>
    <row r="42599" spans="1:2" x14ac:dyDescent="0.25">
      <c r="A42599" s="131">
        <v>26054849</v>
      </c>
      <c r="B42599">
        <v>1</v>
      </c>
    </row>
    <row r="42600" spans="1:2" x14ac:dyDescent="0.25">
      <c r="A42600" s="131">
        <v>26054851</v>
      </c>
      <c r="B42600">
        <v>1</v>
      </c>
    </row>
    <row r="42601" spans="1:2" x14ac:dyDescent="0.25">
      <c r="A42601" s="131">
        <v>26054852</v>
      </c>
      <c r="B42601">
        <v>1</v>
      </c>
    </row>
    <row r="42602" spans="1:2" x14ac:dyDescent="0.25">
      <c r="A42602" s="131">
        <v>26054853</v>
      </c>
      <c r="B42602">
        <v>1</v>
      </c>
    </row>
    <row r="42603" spans="1:2" x14ac:dyDescent="0.25">
      <c r="A42603" s="131">
        <v>26054858</v>
      </c>
      <c r="B42603">
        <v>1</v>
      </c>
    </row>
    <row r="42604" spans="1:2" x14ac:dyDescent="0.25">
      <c r="A42604" s="131">
        <v>26054863</v>
      </c>
      <c r="B42604">
        <v>1</v>
      </c>
    </row>
    <row r="42605" spans="1:2" x14ac:dyDescent="0.25">
      <c r="A42605" s="131">
        <v>26054865</v>
      </c>
      <c r="B42605">
        <v>1</v>
      </c>
    </row>
    <row r="42606" spans="1:2" x14ac:dyDescent="0.25">
      <c r="A42606" s="131">
        <v>26054866</v>
      </c>
      <c r="B42606">
        <v>1</v>
      </c>
    </row>
    <row r="42607" spans="1:2" x14ac:dyDescent="0.25">
      <c r="A42607" s="131">
        <v>26054868</v>
      </c>
      <c r="B42607">
        <v>3</v>
      </c>
    </row>
    <row r="42608" spans="1:2" x14ac:dyDescent="0.25">
      <c r="A42608" s="131">
        <v>26054872</v>
      </c>
      <c r="B42608">
        <v>3</v>
      </c>
    </row>
    <row r="42609" spans="1:2" x14ac:dyDescent="0.25">
      <c r="A42609" s="131">
        <v>26054876</v>
      </c>
      <c r="B42609">
        <v>3</v>
      </c>
    </row>
    <row r="42610" spans="1:2" x14ac:dyDescent="0.25">
      <c r="A42610" s="131">
        <v>26054878</v>
      </c>
      <c r="B42610">
        <v>1</v>
      </c>
    </row>
    <row r="42611" spans="1:2" x14ac:dyDescent="0.25">
      <c r="A42611" s="131">
        <v>26054880</v>
      </c>
      <c r="B42611">
        <v>1</v>
      </c>
    </row>
    <row r="42612" spans="1:2" x14ac:dyDescent="0.25">
      <c r="A42612" s="131">
        <v>26054882</v>
      </c>
      <c r="B42612">
        <v>1</v>
      </c>
    </row>
    <row r="42613" spans="1:2" x14ac:dyDescent="0.25">
      <c r="A42613" s="131">
        <v>26054883</v>
      </c>
      <c r="B42613">
        <v>1</v>
      </c>
    </row>
    <row r="42614" spans="1:2" x14ac:dyDescent="0.25">
      <c r="A42614" s="131">
        <v>26054884</v>
      </c>
      <c r="B42614">
        <v>1</v>
      </c>
    </row>
    <row r="42615" spans="1:2" x14ac:dyDescent="0.25">
      <c r="A42615" s="131">
        <v>26054886</v>
      </c>
      <c r="B42615">
        <v>3</v>
      </c>
    </row>
    <row r="42616" spans="1:2" x14ac:dyDescent="0.25">
      <c r="A42616" s="131">
        <v>26054887</v>
      </c>
      <c r="B42616">
        <v>1</v>
      </c>
    </row>
    <row r="42617" spans="1:2" x14ac:dyDescent="0.25">
      <c r="A42617" s="131">
        <v>26054888</v>
      </c>
      <c r="B42617">
        <v>3</v>
      </c>
    </row>
    <row r="42618" spans="1:2" x14ac:dyDescent="0.25">
      <c r="A42618" s="131">
        <v>26054900</v>
      </c>
      <c r="B42618">
        <v>3</v>
      </c>
    </row>
    <row r="42619" spans="1:2" x14ac:dyDescent="0.25">
      <c r="A42619" s="131">
        <v>26054904</v>
      </c>
      <c r="B42619">
        <v>3</v>
      </c>
    </row>
    <row r="42620" spans="1:2" x14ac:dyDescent="0.25">
      <c r="A42620" s="131">
        <v>26054907</v>
      </c>
      <c r="B42620">
        <v>3</v>
      </c>
    </row>
    <row r="42621" spans="1:2" x14ac:dyDescent="0.25">
      <c r="A42621" s="131">
        <v>26054910</v>
      </c>
      <c r="B42621">
        <v>1</v>
      </c>
    </row>
    <row r="42622" spans="1:2" x14ac:dyDescent="0.25">
      <c r="A42622" s="131">
        <v>26054911</v>
      </c>
      <c r="B42622">
        <v>3</v>
      </c>
    </row>
    <row r="42623" spans="1:2" x14ac:dyDescent="0.25">
      <c r="A42623" s="131">
        <v>26054913</v>
      </c>
      <c r="B42623">
        <v>1</v>
      </c>
    </row>
    <row r="42624" spans="1:2" x14ac:dyDescent="0.25">
      <c r="A42624" s="131">
        <v>26054914</v>
      </c>
      <c r="B42624">
        <v>3</v>
      </c>
    </row>
    <row r="42625" spans="1:2" x14ac:dyDescent="0.25">
      <c r="A42625" s="131">
        <v>26054917</v>
      </c>
      <c r="B42625">
        <v>2</v>
      </c>
    </row>
    <row r="42626" spans="1:2" x14ac:dyDescent="0.25">
      <c r="A42626" s="131">
        <v>26054919</v>
      </c>
      <c r="B42626">
        <v>1</v>
      </c>
    </row>
    <row r="42627" spans="1:2" x14ac:dyDescent="0.25">
      <c r="A42627" s="131">
        <v>26054925</v>
      </c>
      <c r="B42627">
        <v>1</v>
      </c>
    </row>
    <row r="42628" spans="1:2" x14ac:dyDescent="0.25">
      <c r="A42628" s="131">
        <v>26054927</v>
      </c>
      <c r="B42628">
        <v>1</v>
      </c>
    </row>
    <row r="42629" spans="1:2" x14ac:dyDescent="0.25">
      <c r="A42629" s="131">
        <v>26054930</v>
      </c>
      <c r="B42629">
        <v>2</v>
      </c>
    </row>
    <row r="42630" spans="1:2" x14ac:dyDescent="0.25">
      <c r="A42630" s="131">
        <v>26054937</v>
      </c>
      <c r="B42630">
        <v>1</v>
      </c>
    </row>
    <row r="42631" spans="1:2" x14ac:dyDescent="0.25">
      <c r="A42631" s="131">
        <v>26054938</v>
      </c>
      <c r="B42631">
        <v>1</v>
      </c>
    </row>
    <row r="42632" spans="1:2" x14ac:dyDescent="0.25">
      <c r="A42632" s="131">
        <v>26054941</v>
      </c>
      <c r="B42632">
        <v>1</v>
      </c>
    </row>
    <row r="42633" spans="1:2" x14ac:dyDescent="0.25">
      <c r="A42633" s="131">
        <v>26054946</v>
      </c>
      <c r="B42633">
        <v>2</v>
      </c>
    </row>
    <row r="42634" spans="1:2" x14ac:dyDescent="0.25">
      <c r="A42634" s="131">
        <v>26054953</v>
      </c>
      <c r="B42634">
        <v>3</v>
      </c>
    </row>
    <row r="42635" spans="1:2" x14ac:dyDescent="0.25">
      <c r="A42635" s="131">
        <v>26054962</v>
      </c>
      <c r="B42635">
        <v>1</v>
      </c>
    </row>
    <row r="42636" spans="1:2" x14ac:dyDescent="0.25">
      <c r="A42636" s="131">
        <v>26054964</v>
      </c>
      <c r="B42636">
        <v>1</v>
      </c>
    </row>
    <row r="42637" spans="1:2" x14ac:dyDescent="0.25">
      <c r="A42637" s="131">
        <v>26054966</v>
      </c>
      <c r="B42637">
        <v>3</v>
      </c>
    </row>
    <row r="42638" spans="1:2" x14ac:dyDescent="0.25">
      <c r="A42638" s="131">
        <v>26054967</v>
      </c>
      <c r="B42638">
        <v>1</v>
      </c>
    </row>
    <row r="42639" spans="1:2" x14ac:dyDescent="0.25">
      <c r="A42639" s="131">
        <v>26054968</v>
      </c>
      <c r="B42639">
        <v>1</v>
      </c>
    </row>
    <row r="42640" spans="1:2" x14ac:dyDescent="0.25">
      <c r="A42640" s="131">
        <v>26054969</v>
      </c>
      <c r="B42640">
        <v>1</v>
      </c>
    </row>
    <row r="42641" spans="1:2" x14ac:dyDescent="0.25">
      <c r="A42641" s="131">
        <v>26054970</v>
      </c>
      <c r="B42641">
        <v>3</v>
      </c>
    </row>
    <row r="42642" spans="1:2" x14ac:dyDescent="0.25">
      <c r="A42642" s="131">
        <v>26054972</v>
      </c>
      <c r="B42642">
        <v>3</v>
      </c>
    </row>
    <row r="42643" spans="1:2" x14ac:dyDescent="0.25">
      <c r="A42643" s="131">
        <v>26054977</v>
      </c>
      <c r="B42643">
        <v>1</v>
      </c>
    </row>
    <row r="42644" spans="1:2" x14ac:dyDescent="0.25">
      <c r="A42644" s="131">
        <v>26054978</v>
      </c>
      <c r="B42644">
        <v>3</v>
      </c>
    </row>
    <row r="42645" spans="1:2" x14ac:dyDescent="0.25">
      <c r="A42645" s="131">
        <v>26054984</v>
      </c>
      <c r="B42645">
        <v>1</v>
      </c>
    </row>
    <row r="42646" spans="1:2" x14ac:dyDescent="0.25">
      <c r="A42646" s="131">
        <v>26054990</v>
      </c>
      <c r="B42646">
        <v>3</v>
      </c>
    </row>
    <row r="42647" spans="1:2" x14ac:dyDescent="0.25">
      <c r="A42647" s="131">
        <v>26054991</v>
      </c>
      <c r="B42647">
        <v>3</v>
      </c>
    </row>
    <row r="42648" spans="1:2" x14ac:dyDescent="0.25">
      <c r="A42648" s="131">
        <v>26054992</v>
      </c>
      <c r="B42648">
        <v>3</v>
      </c>
    </row>
    <row r="42649" spans="1:2" x14ac:dyDescent="0.25">
      <c r="A42649" s="131">
        <v>26054999</v>
      </c>
      <c r="B42649">
        <v>1</v>
      </c>
    </row>
    <row r="42650" spans="1:2" x14ac:dyDescent="0.25">
      <c r="A42650" s="131">
        <v>26055000</v>
      </c>
      <c r="B42650">
        <v>1</v>
      </c>
    </row>
    <row r="42651" spans="1:2" x14ac:dyDescent="0.25">
      <c r="A42651" s="131">
        <v>26055003</v>
      </c>
      <c r="B42651">
        <v>3</v>
      </c>
    </row>
    <row r="42652" spans="1:2" x14ac:dyDescent="0.25">
      <c r="A42652" s="131">
        <v>26055004</v>
      </c>
      <c r="B42652">
        <v>3</v>
      </c>
    </row>
    <row r="42653" spans="1:2" x14ac:dyDescent="0.25">
      <c r="A42653" s="131">
        <v>26055006</v>
      </c>
      <c r="B42653">
        <v>1</v>
      </c>
    </row>
    <row r="42654" spans="1:2" x14ac:dyDescent="0.25">
      <c r="A42654" s="131">
        <v>26055008</v>
      </c>
      <c r="B42654">
        <v>3</v>
      </c>
    </row>
    <row r="42655" spans="1:2" x14ac:dyDescent="0.25">
      <c r="A42655" s="131">
        <v>26055013</v>
      </c>
      <c r="B42655">
        <v>3</v>
      </c>
    </row>
    <row r="42656" spans="1:2" x14ac:dyDescent="0.25">
      <c r="A42656" s="131">
        <v>26055015</v>
      </c>
      <c r="B42656">
        <v>1</v>
      </c>
    </row>
    <row r="42657" spans="1:2" x14ac:dyDescent="0.25">
      <c r="A42657" s="131">
        <v>26055019</v>
      </c>
      <c r="B42657">
        <v>1</v>
      </c>
    </row>
    <row r="42658" spans="1:2" x14ac:dyDescent="0.25">
      <c r="A42658" s="131">
        <v>26055023</v>
      </c>
      <c r="B42658">
        <v>3</v>
      </c>
    </row>
    <row r="42659" spans="1:2" x14ac:dyDescent="0.25">
      <c r="A42659" s="131">
        <v>26055024</v>
      </c>
      <c r="B42659">
        <v>1</v>
      </c>
    </row>
    <row r="42660" spans="1:2" x14ac:dyDescent="0.25">
      <c r="A42660" s="131">
        <v>26055026</v>
      </c>
      <c r="B42660">
        <v>1</v>
      </c>
    </row>
    <row r="42661" spans="1:2" x14ac:dyDescent="0.25">
      <c r="A42661" s="131">
        <v>26055027</v>
      </c>
      <c r="B42661">
        <v>1</v>
      </c>
    </row>
    <row r="42662" spans="1:2" x14ac:dyDescent="0.25">
      <c r="A42662" s="131">
        <v>26055028</v>
      </c>
      <c r="B42662">
        <v>3</v>
      </c>
    </row>
    <row r="42663" spans="1:2" x14ac:dyDescent="0.25">
      <c r="A42663" s="131">
        <v>26055029</v>
      </c>
      <c r="B42663">
        <v>1</v>
      </c>
    </row>
    <row r="42664" spans="1:2" x14ac:dyDescent="0.25">
      <c r="A42664" s="131">
        <v>26055032</v>
      </c>
      <c r="B42664">
        <v>1</v>
      </c>
    </row>
    <row r="42665" spans="1:2" x14ac:dyDescent="0.25">
      <c r="A42665" s="131">
        <v>26055033</v>
      </c>
      <c r="B42665">
        <v>1</v>
      </c>
    </row>
    <row r="42666" spans="1:2" x14ac:dyDescent="0.25">
      <c r="A42666" s="131">
        <v>26055035</v>
      </c>
      <c r="B42666">
        <v>1</v>
      </c>
    </row>
    <row r="42667" spans="1:2" x14ac:dyDescent="0.25">
      <c r="A42667" s="131">
        <v>26055037</v>
      </c>
      <c r="B42667">
        <v>1</v>
      </c>
    </row>
    <row r="42668" spans="1:2" x14ac:dyDescent="0.25">
      <c r="A42668" s="131">
        <v>26055039</v>
      </c>
      <c r="B42668">
        <v>1</v>
      </c>
    </row>
    <row r="42669" spans="1:2" x14ac:dyDescent="0.25">
      <c r="A42669" s="131">
        <v>26055043</v>
      </c>
      <c r="B42669">
        <v>1</v>
      </c>
    </row>
    <row r="42670" spans="1:2" x14ac:dyDescent="0.25">
      <c r="A42670" s="131">
        <v>26055050</v>
      </c>
      <c r="B42670">
        <v>1</v>
      </c>
    </row>
    <row r="42671" spans="1:2" x14ac:dyDescent="0.25">
      <c r="A42671" s="131">
        <v>26055051</v>
      </c>
      <c r="B42671">
        <v>1</v>
      </c>
    </row>
    <row r="42672" spans="1:2" x14ac:dyDescent="0.25">
      <c r="A42672" s="131">
        <v>26055056</v>
      </c>
      <c r="B42672">
        <v>1</v>
      </c>
    </row>
    <row r="42673" spans="1:2" x14ac:dyDescent="0.25">
      <c r="A42673" s="131">
        <v>26055060</v>
      </c>
      <c r="B42673">
        <v>1</v>
      </c>
    </row>
    <row r="42674" spans="1:2" x14ac:dyDescent="0.25">
      <c r="A42674" s="131">
        <v>26055061</v>
      </c>
      <c r="B42674">
        <v>1</v>
      </c>
    </row>
    <row r="42675" spans="1:2" x14ac:dyDescent="0.25">
      <c r="A42675" s="131">
        <v>26055066</v>
      </c>
      <c r="B42675">
        <v>3</v>
      </c>
    </row>
    <row r="42676" spans="1:2" x14ac:dyDescent="0.25">
      <c r="A42676" s="131">
        <v>26055067</v>
      </c>
      <c r="B42676">
        <v>2</v>
      </c>
    </row>
    <row r="42677" spans="1:2" x14ac:dyDescent="0.25">
      <c r="A42677" s="131">
        <v>26055073</v>
      </c>
      <c r="B42677">
        <v>1</v>
      </c>
    </row>
    <row r="42678" spans="1:2" x14ac:dyDescent="0.25">
      <c r="A42678" s="131">
        <v>26055077</v>
      </c>
      <c r="B42678">
        <v>1</v>
      </c>
    </row>
    <row r="42679" spans="1:2" x14ac:dyDescent="0.25">
      <c r="A42679" s="131">
        <v>26055084</v>
      </c>
      <c r="B42679">
        <v>3</v>
      </c>
    </row>
    <row r="42680" spans="1:2" x14ac:dyDescent="0.25">
      <c r="A42680" s="131">
        <v>26055087</v>
      </c>
      <c r="B42680">
        <v>1</v>
      </c>
    </row>
    <row r="42681" spans="1:2" x14ac:dyDescent="0.25">
      <c r="A42681" s="131">
        <v>26055094</v>
      </c>
      <c r="B42681">
        <v>1</v>
      </c>
    </row>
    <row r="42682" spans="1:2" x14ac:dyDescent="0.25">
      <c r="A42682" s="131">
        <v>26055095</v>
      </c>
      <c r="B42682">
        <v>3</v>
      </c>
    </row>
    <row r="42683" spans="1:2" x14ac:dyDescent="0.25">
      <c r="A42683" s="131">
        <v>26055099</v>
      </c>
      <c r="B42683">
        <v>3</v>
      </c>
    </row>
    <row r="42684" spans="1:2" x14ac:dyDescent="0.25">
      <c r="A42684" s="131">
        <v>26055102</v>
      </c>
      <c r="B42684">
        <v>3</v>
      </c>
    </row>
    <row r="42685" spans="1:2" x14ac:dyDescent="0.25">
      <c r="A42685" s="131">
        <v>26055103</v>
      </c>
      <c r="B42685">
        <v>1</v>
      </c>
    </row>
    <row r="42686" spans="1:2" x14ac:dyDescent="0.25">
      <c r="A42686" s="131">
        <v>26055104</v>
      </c>
      <c r="B42686">
        <v>1</v>
      </c>
    </row>
    <row r="42687" spans="1:2" x14ac:dyDescent="0.25">
      <c r="A42687" s="131">
        <v>26055108</v>
      </c>
      <c r="B42687">
        <v>1</v>
      </c>
    </row>
    <row r="42688" spans="1:2" x14ac:dyDescent="0.25">
      <c r="A42688" s="131">
        <v>26055109</v>
      </c>
      <c r="B42688">
        <v>1</v>
      </c>
    </row>
    <row r="42689" spans="1:2" x14ac:dyDescent="0.25">
      <c r="A42689" s="131">
        <v>26055111</v>
      </c>
      <c r="B42689">
        <v>1</v>
      </c>
    </row>
    <row r="42690" spans="1:2" x14ac:dyDescent="0.25">
      <c r="A42690" s="131">
        <v>26055112</v>
      </c>
      <c r="B42690">
        <v>1</v>
      </c>
    </row>
    <row r="42691" spans="1:2" x14ac:dyDescent="0.25">
      <c r="A42691" s="131">
        <v>26055114</v>
      </c>
      <c r="B42691">
        <v>1</v>
      </c>
    </row>
    <row r="42692" spans="1:2" x14ac:dyDescent="0.25">
      <c r="A42692" s="131">
        <v>26055115</v>
      </c>
      <c r="B42692">
        <v>1</v>
      </c>
    </row>
    <row r="42693" spans="1:2" x14ac:dyDescent="0.25">
      <c r="A42693" s="131">
        <v>26055116</v>
      </c>
      <c r="B42693">
        <v>1</v>
      </c>
    </row>
    <row r="42694" spans="1:2" x14ac:dyDescent="0.25">
      <c r="A42694" s="131">
        <v>26055117</v>
      </c>
      <c r="B42694">
        <v>1</v>
      </c>
    </row>
    <row r="42695" spans="1:2" x14ac:dyDescent="0.25">
      <c r="A42695" s="131">
        <v>26055122</v>
      </c>
      <c r="B42695">
        <v>1</v>
      </c>
    </row>
    <row r="42696" spans="1:2" x14ac:dyDescent="0.25">
      <c r="A42696" s="131">
        <v>26055124</v>
      </c>
      <c r="B42696">
        <v>3</v>
      </c>
    </row>
    <row r="42697" spans="1:2" x14ac:dyDescent="0.25">
      <c r="A42697" s="131">
        <v>26055125</v>
      </c>
      <c r="B42697">
        <v>3</v>
      </c>
    </row>
    <row r="42698" spans="1:2" x14ac:dyDescent="0.25">
      <c r="A42698" s="131">
        <v>26055132</v>
      </c>
      <c r="B42698">
        <v>1</v>
      </c>
    </row>
    <row r="42699" spans="1:2" x14ac:dyDescent="0.25">
      <c r="A42699" s="131">
        <v>26055134</v>
      </c>
      <c r="B42699">
        <v>1</v>
      </c>
    </row>
    <row r="42700" spans="1:2" x14ac:dyDescent="0.25">
      <c r="A42700" s="131">
        <v>26055135</v>
      </c>
      <c r="B42700">
        <v>1</v>
      </c>
    </row>
    <row r="42701" spans="1:2" x14ac:dyDescent="0.25">
      <c r="A42701" s="131">
        <v>26055140</v>
      </c>
      <c r="B42701">
        <v>3</v>
      </c>
    </row>
    <row r="42702" spans="1:2" x14ac:dyDescent="0.25">
      <c r="A42702" s="131">
        <v>26055146</v>
      </c>
      <c r="B42702">
        <v>1</v>
      </c>
    </row>
    <row r="42703" spans="1:2" x14ac:dyDescent="0.25">
      <c r="A42703" s="131">
        <v>26055147</v>
      </c>
      <c r="B42703">
        <v>1</v>
      </c>
    </row>
    <row r="42704" spans="1:2" x14ac:dyDescent="0.25">
      <c r="A42704" s="131">
        <v>26055151</v>
      </c>
      <c r="B42704">
        <v>1</v>
      </c>
    </row>
    <row r="42705" spans="1:2" x14ac:dyDescent="0.25">
      <c r="A42705" s="131">
        <v>26055152</v>
      </c>
      <c r="B42705">
        <v>3</v>
      </c>
    </row>
    <row r="42706" spans="1:2" x14ac:dyDescent="0.25">
      <c r="A42706" s="131">
        <v>26055153</v>
      </c>
      <c r="B42706">
        <v>1</v>
      </c>
    </row>
    <row r="42707" spans="1:2" x14ac:dyDescent="0.25">
      <c r="A42707" s="131">
        <v>26055154</v>
      </c>
      <c r="B42707">
        <v>2</v>
      </c>
    </row>
    <row r="42708" spans="1:2" x14ac:dyDescent="0.25">
      <c r="A42708" s="131">
        <v>26055155</v>
      </c>
      <c r="B42708">
        <v>1</v>
      </c>
    </row>
    <row r="42709" spans="1:2" x14ac:dyDescent="0.25">
      <c r="A42709" s="131">
        <v>26055156</v>
      </c>
      <c r="B42709">
        <v>1</v>
      </c>
    </row>
    <row r="42710" spans="1:2" x14ac:dyDescent="0.25">
      <c r="A42710" s="131">
        <v>26055157</v>
      </c>
      <c r="B42710">
        <v>1</v>
      </c>
    </row>
    <row r="42711" spans="1:2" x14ac:dyDescent="0.25">
      <c r="A42711" s="131">
        <v>26055161</v>
      </c>
      <c r="B42711">
        <v>3</v>
      </c>
    </row>
    <row r="42712" spans="1:2" x14ac:dyDescent="0.25">
      <c r="A42712" s="131">
        <v>26055162</v>
      </c>
      <c r="B42712">
        <v>1</v>
      </c>
    </row>
    <row r="42713" spans="1:2" x14ac:dyDescent="0.25">
      <c r="A42713" s="131">
        <v>26055163</v>
      </c>
      <c r="B42713">
        <v>2</v>
      </c>
    </row>
    <row r="42714" spans="1:2" x14ac:dyDescent="0.25">
      <c r="A42714" s="131">
        <v>26055165</v>
      </c>
      <c r="B42714">
        <v>3</v>
      </c>
    </row>
    <row r="42715" spans="1:2" x14ac:dyDescent="0.25">
      <c r="A42715" s="131">
        <v>26055167</v>
      </c>
      <c r="B42715">
        <v>3</v>
      </c>
    </row>
    <row r="42716" spans="1:2" x14ac:dyDescent="0.25">
      <c r="A42716" s="131">
        <v>26055168</v>
      </c>
      <c r="B42716">
        <v>1</v>
      </c>
    </row>
    <row r="42717" spans="1:2" x14ac:dyDescent="0.25">
      <c r="A42717" s="131">
        <v>26055169</v>
      </c>
      <c r="B42717">
        <v>1</v>
      </c>
    </row>
    <row r="42718" spans="1:2" x14ac:dyDescent="0.25">
      <c r="A42718" s="131">
        <v>26055170</v>
      </c>
      <c r="B42718">
        <v>1</v>
      </c>
    </row>
    <row r="42719" spans="1:2" x14ac:dyDescent="0.25">
      <c r="A42719" s="131">
        <v>26055174</v>
      </c>
      <c r="B42719">
        <v>1</v>
      </c>
    </row>
    <row r="42720" spans="1:2" x14ac:dyDescent="0.25">
      <c r="A42720" s="131">
        <v>26055176</v>
      </c>
      <c r="B42720">
        <v>1</v>
      </c>
    </row>
    <row r="42721" spans="1:2" x14ac:dyDescent="0.25">
      <c r="A42721" s="131">
        <v>26055178</v>
      </c>
      <c r="B42721">
        <v>1</v>
      </c>
    </row>
    <row r="42722" spans="1:2" x14ac:dyDescent="0.25">
      <c r="A42722" s="131">
        <v>26055179</v>
      </c>
      <c r="B42722">
        <v>1</v>
      </c>
    </row>
    <row r="42723" spans="1:2" x14ac:dyDescent="0.25">
      <c r="A42723" s="131">
        <v>26055180</v>
      </c>
      <c r="B42723">
        <v>1</v>
      </c>
    </row>
    <row r="42724" spans="1:2" x14ac:dyDescent="0.25">
      <c r="A42724" s="131">
        <v>26055181</v>
      </c>
      <c r="B42724">
        <v>2</v>
      </c>
    </row>
    <row r="42725" spans="1:2" x14ac:dyDescent="0.25">
      <c r="A42725" s="131">
        <v>26055183</v>
      </c>
      <c r="B42725">
        <v>1</v>
      </c>
    </row>
    <row r="42726" spans="1:2" x14ac:dyDescent="0.25">
      <c r="A42726" s="131">
        <v>26055184</v>
      </c>
      <c r="B42726">
        <v>1</v>
      </c>
    </row>
    <row r="42727" spans="1:2" x14ac:dyDescent="0.25">
      <c r="A42727" s="131">
        <v>26055185</v>
      </c>
      <c r="B42727">
        <v>1</v>
      </c>
    </row>
    <row r="42728" spans="1:2" x14ac:dyDescent="0.25">
      <c r="A42728" s="131">
        <v>26055188</v>
      </c>
      <c r="B42728">
        <v>1</v>
      </c>
    </row>
    <row r="42729" spans="1:2" x14ac:dyDescent="0.25">
      <c r="A42729" s="131">
        <v>26055189</v>
      </c>
      <c r="B42729">
        <v>3</v>
      </c>
    </row>
    <row r="42730" spans="1:2" x14ac:dyDescent="0.25">
      <c r="A42730" s="131">
        <v>26055195</v>
      </c>
      <c r="B42730">
        <v>1</v>
      </c>
    </row>
    <row r="42731" spans="1:2" x14ac:dyDescent="0.25">
      <c r="A42731" s="131">
        <v>26055200</v>
      </c>
      <c r="B42731">
        <v>1</v>
      </c>
    </row>
    <row r="42732" spans="1:2" x14ac:dyDescent="0.25">
      <c r="A42732" s="131">
        <v>26055205</v>
      </c>
      <c r="B42732">
        <v>1</v>
      </c>
    </row>
    <row r="42733" spans="1:2" x14ac:dyDescent="0.25">
      <c r="A42733" s="131">
        <v>26055206</v>
      </c>
      <c r="B42733">
        <v>1</v>
      </c>
    </row>
    <row r="42734" spans="1:2" x14ac:dyDescent="0.25">
      <c r="A42734" s="131">
        <v>26055208</v>
      </c>
      <c r="B42734">
        <v>1</v>
      </c>
    </row>
    <row r="42735" spans="1:2" x14ac:dyDescent="0.25">
      <c r="A42735" s="131">
        <v>26055209</v>
      </c>
      <c r="B42735">
        <v>3</v>
      </c>
    </row>
    <row r="42736" spans="1:2" x14ac:dyDescent="0.25">
      <c r="A42736" s="131">
        <v>26055210</v>
      </c>
      <c r="B42736">
        <v>1</v>
      </c>
    </row>
    <row r="42737" spans="1:2" x14ac:dyDescent="0.25">
      <c r="A42737" s="131">
        <v>26055213</v>
      </c>
      <c r="B42737">
        <v>3</v>
      </c>
    </row>
    <row r="42738" spans="1:2" x14ac:dyDescent="0.25">
      <c r="A42738" s="131">
        <v>26055214</v>
      </c>
      <c r="B42738">
        <v>1</v>
      </c>
    </row>
    <row r="42739" spans="1:2" x14ac:dyDescent="0.25">
      <c r="A42739" s="131">
        <v>26055215</v>
      </c>
      <c r="B42739">
        <v>1</v>
      </c>
    </row>
    <row r="42740" spans="1:2" x14ac:dyDescent="0.25">
      <c r="A42740" s="131">
        <v>26055216</v>
      </c>
      <c r="B42740">
        <v>1</v>
      </c>
    </row>
    <row r="42741" spans="1:2" x14ac:dyDescent="0.25">
      <c r="A42741" s="131">
        <v>26055217</v>
      </c>
      <c r="B42741">
        <v>3</v>
      </c>
    </row>
    <row r="42742" spans="1:2" x14ac:dyDescent="0.25">
      <c r="A42742" s="131">
        <v>26055219</v>
      </c>
      <c r="B42742">
        <v>2</v>
      </c>
    </row>
    <row r="42743" spans="1:2" x14ac:dyDescent="0.25">
      <c r="A42743" s="131">
        <v>26055220</v>
      </c>
      <c r="B42743">
        <v>1</v>
      </c>
    </row>
    <row r="42744" spans="1:2" x14ac:dyDescent="0.25">
      <c r="A42744" s="131">
        <v>26055222</v>
      </c>
      <c r="B42744">
        <v>3</v>
      </c>
    </row>
    <row r="42745" spans="1:2" x14ac:dyDescent="0.25">
      <c r="A42745" s="131">
        <v>26055223</v>
      </c>
      <c r="B42745">
        <v>3</v>
      </c>
    </row>
    <row r="42746" spans="1:2" x14ac:dyDescent="0.25">
      <c r="A42746" s="131">
        <v>26055230</v>
      </c>
      <c r="B42746">
        <v>1</v>
      </c>
    </row>
    <row r="42747" spans="1:2" x14ac:dyDescent="0.25">
      <c r="A42747" s="131">
        <v>26055231</v>
      </c>
      <c r="B42747">
        <v>2</v>
      </c>
    </row>
    <row r="42748" spans="1:2" x14ac:dyDescent="0.25">
      <c r="A42748" s="131">
        <v>26055232</v>
      </c>
      <c r="B42748">
        <v>1</v>
      </c>
    </row>
    <row r="42749" spans="1:2" x14ac:dyDescent="0.25">
      <c r="A42749" s="131">
        <v>26055237</v>
      </c>
      <c r="B42749">
        <v>1</v>
      </c>
    </row>
    <row r="42750" spans="1:2" x14ac:dyDescent="0.25">
      <c r="A42750" s="131">
        <v>26055238</v>
      </c>
      <c r="B42750">
        <v>1</v>
      </c>
    </row>
    <row r="42751" spans="1:2" x14ac:dyDescent="0.25">
      <c r="A42751" s="131">
        <v>26055241</v>
      </c>
      <c r="B42751">
        <v>1</v>
      </c>
    </row>
    <row r="42752" spans="1:2" x14ac:dyDescent="0.25">
      <c r="A42752" s="131">
        <v>26055243</v>
      </c>
      <c r="B42752">
        <v>1</v>
      </c>
    </row>
    <row r="42753" spans="1:2" x14ac:dyDescent="0.25">
      <c r="A42753" s="131">
        <v>26055246</v>
      </c>
      <c r="B42753">
        <v>1</v>
      </c>
    </row>
    <row r="42754" spans="1:2" x14ac:dyDescent="0.25">
      <c r="A42754" s="131">
        <v>26055248</v>
      </c>
      <c r="B42754">
        <v>1</v>
      </c>
    </row>
    <row r="42755" spans="1:2" x14ac:dyDescent="0.25">
      <c r="A42755" s="131">
        <v>26055249</v>
      </c>
      <c r="B42755">
        <v>1</v>
      </c>
    </row>
    <row r="42756" spans="1:2" x14ac:dyDescent="0.25">
      <c r="A42756" s="131">
        <v>26055253</v>
      </c>
      <c r="B42756">
        <v>1</v>
      </c>
    </row>
    <row r="42757" spans="1:2" x14ac:dyDescent="0.25">
      <c r="A42757" s="131">
        <v>26055254</v>
      </c>
      <c r="B42757">
        <v>1</v>
      </c>
    </row>
    <row r="42758" spans="1:2" x14ac:dyDescent="0.25">
      <c r="A42758" s="131">
        <v>26055260</v>
      </c>
      <c r="B42758">
        <v>1</v>
      </c>
    </row>
    <row r="42759" spans="1:2" x14ac:dyDescent="0.25">
      <c r="A42759" s="131">
        <v>26055265</v>
      </c>
      <c r="B42759">
        <v>1</v>
      </c>
    </row>
    <row r="42760" spans="1:2" x14ac:dyDescent="0.25">
      <c r="A42760" s="131">
        <v>26055266</v>
      </c>
      <c r="B42760">
        <v>1</v>
      </c>
    </row>
    <row r="42761" spans="1:2" x14ac:dyDescent="0.25">
      <c r="A42761" s="131">
        <v>26055271</v>
      </c>
      <c r="B42761">
        <v>1</v>
      </c>
    </row>
    <row r="42762" spans="1:2" x14ac:dyDescent="0.25">
      <c r="A42762" s="131">
        <v>26055273</v>
      </c>
      <c r="B42762">
        <v>2</v>
      </c>
    </row>
    <row r="42763" spans="1:2" x14ac:dyDescent="0.25">
      <c r="A42763" s="131">
        <v>26055275</v>
      </c>
      <c r="B42763">
        <v>1</v>
      </c>
    </row>
    <row r="42764" spans="1:2" x14ac:dyDescent="0.25">
      <c r="A42764" s="131">
        <v>26055281</v>
      </c>
      <c r="B42764">
        <v>3</v>
      </c>
    </row>
    <row r="42765" spans="1:2" x14ac:dyDescent="0.25">
      <c r="A42765" s="131">
        <v>26055285</v>
      </c>
      <c r="B42765">
        <v>1</v>
      </c>
    </row>
    <row r="42766" spans="1:2" x14ac:dyDescent="0.25">
      <c r="A42766" s="131">
        <v>26055286</v>
      </c>
      <c r="B42766">
        <v>1</v>
      </c>
    </row>
    <row r="42767" spans="1:2" x14ac:dyDescent="0.25">
      <c r="A42767" s="131">
        <v>26055290</v>
      </c>
      <c r="B42767">
        <v>1</v>
      </c>
    </row>
    <row r="42768" spans="1:2" x14ac:dyDescent="0.25">
      <c r="A42768" s="131">
        <v>26055291</v>
      </c>
      <c r="B42768">
        <v>1</v>
      </c>
    </row>
    <row r="42769" spans="1:2" x14ac:dyDescent="0.25">
      <c r="A42769" s="131">
        <v>26055292</v>
      </c>
      <c r="B42769">
        <v>1</v>
      </c>
    </row>
    <row r="42770" spans="1:2" x14ac:dyDescent="0.25">
      <c r="A42770" s="131">
        <v>26055297</v>
      </c>
      <c r="B42770">
        <v>3</v>
      </c>
    </row>
    <row r="42771" spans="1:2" x14ac:dyDescent="0.25">
      <c r="A42771" s="131">
        <v>26055298</v>
      </c>
      <c r="B42771">
        <v>2</v>
      </c>
    </row>
    <row r="42772" spans="1:2" x14ac:dyDescent="0.25">
      <c r="A42772" s="131">
        <v>26055300</v>
      </c>
      <c r="B42772">
        <v>3</v>
      </c>
    </row>
    <row r="42773" spans="1:2" x14ac:dyDescent="0.25">
      <c r="A42773" s="131">
        <v>26055303</v>
      </c>
      <c r="B42773">
        <v>1</v>
      </c>
    </row>
    <row r="42774" spans="1:2" x14ac:dyDescent="0.25">
      <c r="A42774" s="131">
        <v>26055305</v>
      </c>
      <c r="B42774">
        <v>3</v>
      </c>
    </row>
    <row r="42775" spans="1:2" x14ac:dyDescent="0.25">
      <c r="A42775" s="131">
        <v>26055313</v>
      </c>
      <c r="B42775">
        <v>3</v>
      </c>
    </row>
    <row r="42776" spans="1:2" x14ac:dyDescent="0.25">
      <c r="A42776" s="131">
        <v>26055315</v>
      </c>
      <c r="B42776">
        <v>2</v>
      </c>
    </row>
    <row r="42777" spans="1:2" x14ac:dyDescent="0.25">
      <c r="A42777" s="131">
        <v>26055323</v>
      </c>
      <c r="B42777">
        <v>1</v>
      </c>
    </row>
    <row r="42778" spans="1:2" x14ac:dyDescent="0.25">
      <c r="A42778" s="131">
        <v>26055325</v>
      </c>
      <c r="B42778">
        <v>3</v>
      </c>
    </row>
    <row r="42779" spans="1:2" x14ac:dyDescent="0.25">
      <c r="A42779" s="131">
        <v>26055328</v>
      </c>
      <c r="B42779">
        <v>1</v>
      </c>
    </row>
    <row r="42780" spans="1:2" x14ac:dyDescent="0.25">
      <c r="A42780" s="131">
        <v>26055329</v>
      </c>
      <c r="B42780">
        <v>1</v>
      </c>
    </row>
    <row r="42781" spans="1:2" x14ac:dyDescent="0.25">
      <c r="A42781" s="131">
        <v>26055331</v>
      </c>
      <c r="B42781">
        <v>1</v>
      </c>
    </row>
    <row r="42782" spans="1:2" x14ac:dyDescent="0.25">
      <c r="A42782" s="131">
        <v>26055335</v>
      </c>
      <c r="B42782">
        <v>1</v>
      </c>
    </row>
    <row r="42783" spans="1:2" x14ac:dyDescent="0.25">
      <c r="A42783" s="131">
        <v>26055336</v>
      </c>
      <c r="B42783">
        <v>1</v>
      </c>
    </row>
    <row r="42784" spans="1:2" x14ac:dyDescent="0.25">
      <c r="A42784" s="131">
        <v>26055337</v>
      </c>
      <c r="B42784">
        <v>1</v>
      </c>
    </row>
    <row r="42785" spans="1:2" x14ac:dyDescent="0.25">
      <c r="A42785" s="131">
        <v>26055338</v>
      </c>
      <c r="B42785">
        <v>1</v>
      </c>
    </row>
    <row r="42786" spans="1:2" x14ac:dyDescent="0.25">
      <c r="A42786" s="131">
        <v>26055339</v>
      </c>
      <c r="B42786">
        <v>1</v>
      </c>
    </row>
    <row r="42787" spans="1:2" x14ac:dyDescent="0.25">
      <c r="A42787" s="131">
        <v>26055340</v>
      </c>
      <c r="B42787">
        <v>3</v>
      </c>
    </row>
    <row r="42788" spans="1:2" x14ac:dyDescent="0.25">
      <c r="A42788" s="131">
        <v>26055352</v>
      </c>
      <c r="B42788">
        <v>1</v>
      </c>
    </row>
    <row r="42789" spans="1:2" x14ac:dyDescent="0.25">
      <c r="A42789" s="131">
        <v>26055354</v>
      </c>
      <c r="B42789">
        <v>3</v>
      </c>
    </row>
    <row r="42790" spans="1:2" x14ac:dyDescent="0.25">
      <c r="A42790" s="131">
        <v>26055356</v>
      </c>
      <c r="B42790">
        <v>3</v>
      </c>
    </row>
    <row r="42791" spans="1:2" x14ac:dyDescent="0.25">
      <c r="A42791" s="131">
        <v>26055357</v>
      </c>
      <c r="B42791">
        <v>3</v>
      </c>
    </row>
    <row r="42792" spans="1:2" x14ac:dyDescent="0.25">
      <c r="A42792" s="131">
        <v>26055358</v>
      </c>
      <c r="B42792">
        <v>3</v>
      </c>
    </row>
    <row r="42793" spans="1:2" x14ac:dyDescent="0.25">
      <c r="A42793" s="131">
        <v>26055362</v>
      </c>
      <c r="B42793">
        <v>3</v>
      </c>
    </row>
    <row r="42794" spans="1:2" x14ac:dyDescent="0.25">
      <c r="A42794" s="131">
        <v>26055364</v>
      </c>
      <c r="B42794">
        <v>1</v>
      </c>
    </row>
    <row r="42795" spans="1:2" x14ac:dyDescent="0.25">
      <c r="A42795" s="131">
        <v>26055369</v>
      </c>
      <c r="B42795">
        <v>1</v>
      </c>
    </row>
    <row r="42796" spans="1:2" x14ac:dyDescent="0.25">
      <c r="A42796" s="131">
        <v>26055370</v>
      </c>
      <c r="B42796">
        <v>3</v>
      </c>
    </row>
    <row r="42797" spans="1:2" x14ac:dyDescent="0.25">
      <c r="A42797" s="131">
        <v>26055371</v>
      </c>
      <c r="B42797">
        <v>1</v>
      </c>
    </row>
    <row r="42798" spans="1:2" x14ac:dyDescent="0.25">
      <c r="A42798" s="131">
        <v>26055372</v>
      </c>
      <c r="B42798">
        <v>1</v>
      </c>
    </row>
    <row r="42799" spans="1:2" x14ac:dyDescent="0.25">
      <c r="A42799" s="131">
        <v>26055373</v>
      </c>
      <c r="B42799">
        <v>1</v>
      </c>
    </row>
    <row r="42800" spans="1:2" x14ac:dyDescent="0.25">
      <c r="A42800" s="131">
        <v>26055379</v>
      </c>
      <c r="B42800">
        <v>1</v>
      </c>
    </row>
    <row r="42801" spans="1:2" x14ac:dyDescent="0.25">
      <c r="A42801" s="131">
        <v>26055381</v>
      </c>
      <c r="B42801">
        <v>3</v>
      </c>
    </row>
    <row r="42802" spans="1:2" x14ac:dyDescent="0.25">
      <c r="A42802" s="131">
        <v>26055382</v>
      </c>
      <c r="B42802">
        <v>1</v>
      </c>
    </row>
    <row r="42803" spans="1:2" x14ac:dyDescent="0.25">
      <c r="A42803" s="131">
        <v>26055387</v>
      </c>
      <c r="B42803">
        <v>3</v>
      </c>
    </row>
    <row r="42804" spans="1:2" x14ac:dyDescent="0.25">
      <c r="A42804" s="131">
        <v>26055391</v>
      </c>
      <c r="B42804">
        <v>3</v>
      </c>
    </row>
    <row r="42805" spans="1:2" x14ac:dyDescent="0.25">
      <c r="A42805" s="131">
        <v>26055393</v>
      </c>
      <c r="B42805">
        <v>1</v>
      </c>
    </row>
    <row r="42806" spans="1:2" x14ac:dyDescent="0.25">
      <c r="A42806" s="131">
        <v>26055399</v>
      </c>
      <c r="B42806">
        <v>1</v>
      </c>
    </row>
    <row r="42807" spans="1:2" x14ac:dyDescent="0.25">
      <c r="A42807" s="131">
        <v>26055406</v>
      </c>
      <c r="B42807">
        <v>1</v>
      </c>
    </row>
    <row r="42808" spans="1:2" x14ac:dyDescent="0.25">
      <c r="A42808" s="131">
        <v>26055410</v>
      </c>
      <c r="B42808">
        <v>1</v>
      </c>
    </row>
    <row r="42809" spans="1:2" x14ac:dyDescent="0.25">
      <c r="A42809" s="131">
        <v>26055413</v>
      </c>
      <c r="B42809">
        <v>3</v>
      </c>
    </row>
    <row r="42810" spans="1:2" x14ac:dyDescent="0.25">
      <c r="A42810" s="131">
        <v>26055415</v>
      </c>
      <c r="B42810">
        <v>1</v>
      </c>
    </row>
    <row r="42811" spans="1:2" x14ac:dyDescent="0.25">
      <c r="A42811" s="131">
        <v>26055416</v>
      </c>
      <c r="B42811">
        <v>1</v>
      </c>
    </row>
    <row r="42812" spans="1:2" x14ac:dyDescent="0.25">
      <c r="A42812" s="131">
        <v>26055417</v>
      </c>
      <c r="B42812">
        <v>1</v>
      </c>
    </row>
    <row r="42813" spans="1:2" x14ac:dyDescent="0.25">
      <c r="A42813" s="131">
        <v>26055421</v>
      </c>
      <c r="B42813">
        <v>1</v>
      </c>
    </row>
    <row r="42814" spans="1:2" x14ac:dyDescent="0.25">
      <c r="A42814" s="131">
        <v>26055424</v>
      </c>
      <c r="B42814">
        <v>1</v>
      </c>
    </row>
    <row r="42815" spans="1:2" x14ac:dyDescent="0.25">
      <c r="A42815" s="131">
        <v>26055426</v>
      </c>
      <c r="B42815">
        <v>1</v>
      </c>
    </row>
    <row r="42816" spans="1:2" x14ac:dyDescent="0.25">
      <c r="A42816" s="131">
        <v>26055427</v>
      </c>
      <c r="B42816">
        <v>2</v>
      </c>
    </row>
    <row r="42817" spans="1:2" x14ac:dyDescent="0.25">
      <c r="A42817" s="131">
        <v>26055428</v>
      </c>
      <c r="B42817">
        <v>1</v>
      </c>
    </row>
    <row r="42818" spans="1:2" x14ac:dyDescent="0.25">
      <c r="A42818" s="131">
        <v>26055442</v>
      </c>
      <c r="B42818">
        <v>3</v>
      </c>
    </row>
    <row r="42819" spans="1:2" x14ac:dyDescent="0.25">
      <c r="A42819" s="131">
        <v>26055447</v>
      </c>
      <c r="B42819">
        <v>3</v>
      </c>
    </row>
    <row r="42820" spans="1:2" x14ac:dyDescent="0.25">
      <c r="A42820" s="131">
        <v>26055450</v>
      </c>
      <c r="B42820">
        <v>1</v>
      </c>
    </row>
    <row r="42821" spans="1:2" x14ac:dyDescent="0.25">
      <c r="A42821" s="131">
        <v>26055453</v>
      </c>
      <c r="B42821">
        <v>1</v>
      </c>
    </row>
    <row r="42822" spans="1:2" x14ac:dyDescent="0.25">
      <c r="A42822" s="131">
        <v>26055454</v>
      </c>
      <c r="B42822">
        <v>1</v>
      </c>
    </row>
    <row r="42823" spans="1:2" x14ac:dyDescent="0.25">
      <c r="A42823" s="131">
        <v>26055456</v>
      </c>
      <c r="B42823">
        <v>3</v>
      </c>
    </row>
    <row r="42824" spans="1:2" x14ac:dyDescent="0.25">
      <c r="A42824" s="131">
        <v>26055463</v>
      </c>
      <c r="B42824">
        <v>3</v>
      </c>
    </row>
    <row r="42825" spans="1:2" x14ac:dyDescent="0.25">
      <c r="A42825" s="131">
        <v>26055466</v>
      </c>
      <c r="B42825">
        <v>3</v>
      </c>
    </row>
    <row r="42826" spans="1:2" x14ac:dyDescent="0.25">
      <c r="A42826" s="131">
        <v>26055470</v>
      </c>
      <c r="B42826">
        <v>3</v>
      </c>
    </row>
    <row r="42827" spans="1:2" x14ac:dyDescent="0.25">
      <c r="A42827" s="131">
        <v>26055475</v>
      </c>
      <c r="B42827">
        <v>3</v>
      </c>
    </row>
    <row r="42828" spans="1:2" x14ac:dyDescent="0.25">
      <c r="A42828" s="131">
        <v>26055476</v>
      </c>
      <c r="B42828">
        <v>1</v>
      </c>
    </row>
    <row r="42829" spans="1:2" x14ac:dyDescent="0.25">
      <c r="A42829" s="131">
        <v>26055478</v>
      </c>
      <c r="B42829">
        <v>1</v>
      </c>
    </row>
    <row r="42830" spans="1:2" x14ac:dyDescent="0.25">
      <c r="A42830" s="131">
        <v>26055484</v>
      </c>
      <c r="B42830">
        <v>1</v>
      </c>
    </row>
    <row r="42831" spans="1:2" x14ac:dyDescent="0.25">
      <c r="A42831" s="131">
        <v>26055485</v>
      </c>
      <c r="B42831">
        <v>3</v>
      </c>
    </row>
    <row r="42832" spans="1:2" x14ac:dyDescent="0.25">
      <c r="A42832" s="131">
        <v>26055491</v>
      </c>
      <c r="B42832">
        <v>1</v>
      </c>
    </row>
    <row r="42833" spans="1:2" x14ac:dyDescent="0.25">
      <c r="A42833" s="131">
        <v>26055492</v>
      </c>
      <c r="B42833">
        <v>1</v>
      </c>
    </row>
    <row r="42834" spans="1:2" x14ac:dyDescent="0.25">
      <c r="A42834" s="131">
        <v>26055494</v>
      </c>
      <c r="B42834">
        <v>3</v>
      </c>
    </row>
    <row r="42835" spans="1:2" x14ac:dyDescent="0.25">
      <c r="A42835" s="131">
        <v>26055497</v>
      </c>
      <c r="B42835">
        <v>1</v>
      </c>
    </row>
    <row r="42836" spans="1:2" x14ac:dyDescent="0.25">
      <c r="A42836" s="131">
        <v>26055501</v>
      </c>
      <c r="B42836">
        <v>1</v>
      </c>
    </row>
    <row r="42837" spans="1:2" x14ac:dyDescent="0.25">
      <c r="A42837" s="131">
        <v>26055502</v>
      </c>
      <c r="B42837">
        <v>3</v>
      </c>
    </row>
    <row r="42838" spans="1:2" x14ac:dyDescent="0.25">
      <c r="A42838" s="131">
        <v>26055504</v>
      </c>
      <c r="B42838">
        <v>1</v>
      </c>
    </row>
    <row r="42839" spans="1:2" x14ac:dyDescent="0.25">
      <c r="A42839" s="131">
        <v>26055507</v>
      </c>
      <c r="B42839">
        <v>1</v>
      </c>
    </row>
    <row r="42840" spans="1:2" x14ac:dyDescent="0.25">
      <c r="A42840" s="131">
        <v>26055509</v>
      </c>
      <c r="B42840">
        <v>1</v>
      </c>
    </row>
    <row r="42841" spans="1:2" x14ac:dyDescent="0.25">
      <c r="A42841" s="131">
        <v>26055512</v>
      </c>
      <c r="B42841">
        <v>3</v>
      </c>
    </row>
    <row r="42842" spans="1:2" x14ac:dyDescent="0.25">
      <c r="A42842" s="131">
        <v>26055514</v>
      </c>
      <c r="B42842">
        <v>1</v>
      </c>
    </row>
    <row r="42843" spans="1:2" x14ac:dyDescent="0.25">
      <c r="A42843" s="131">
        <v>26055515</v>
      </c>
      <c r="B42843">
        <v>1</v>
      </c>
    </row>
    <row r="42844" spans="1:2" x14ac:dyDescent="0.25">
      <c r="A42844" s="131">
        <v>26055518</v>
      </c>
      <c r="B42844">
        <v>1</v>
      </c>
    </row>
    <row r="42845" spans="1:2" x14ac:dyDescent="0.25">
      <c r="A42845" s="131">
        <v>26055522</v>
      </c>
      <c r="B42845">
        <v>2</v>
      </c>
    </row>
    <row r="42846" spans="1:2" x14ac:dyDescent="0.25">
      <c r="A42846" s="131">
        <v>26055524</v>
      </c>
      <c r="B42846">
        <v>1</v>
      </c>
    </row>
    <row r="42847" spans="1:2" x14ac:dyDescent="0.25">
      <c r="A42847" s="131">
        <v>26055531</v>
      </c>
      <c r="B42847">
        <v>3</v>
      </c>
    </row>
    <row r="42848" spans="1:2" x14ac:dyDescent="0.25">
      <c r="A42848" s="131">
        <v>26055534</v>
      </c>
      <c r="B42848">
        <v>3</v>
      </c>
    </row>
    <row r="42849" spans="1:2" x14ac:dyDescent="0.25">
      <c r="A42849" s="131">
        <v>26055539</v>
      </c>
      <c r="B42849">
        <v>3</v>
      </c>
    </row>
    <row r="42850" spans="1:2" x14ac:dyDescent="0.25">
      <c r="A42850" s="131">
        <v>26055541</v>
      </c>
      <c r="B42850">
        <v>1</v>
      </c>
    </row>
    <row r="42851" spans="1:2" x14ac:dyDescent="0.25">
      <c r="A42851" s="131">
        <v>26055543</v>
      </c>
      <c r="B42851">
        <v>1</v>
      </c>
    </row>
    <row r="42852" spans="1:2" x14ac:dyDescent="0.25">
      <c r="A42852" s="131">
        <v>26055545</v>
      </c>
      <c r="B42852">
        <v>3</v>
      </c>
    </row>
    <row r="42853" spans="1:2" x14ac:dyDescent="0.25">
      <c r="A42853" s="131">
        <v>26055547</v>
      </c>
      <c r="B42853">
        <v>2</v>
      </c>
    </row>
    <row r="42854" spans="1:2" x14ac:dyDescent="0.25">
      <c r="A42854" s="131">
        <v>26055549</v>
      </c>
      <c r="B42854">
        <v>1</v>
      </c>
    </row>
    <row r="42855" spans="1:2" x14ac:dyDescent="0.25">
      <c r="A42855" s="131">
        <v>26055550</v>
      </c>
      <c r="B42855">
        <v>1</v>
      </c>
    </row>
    <row r="42856" spans="1:2" x14ac:dyDescent="0.25">
      <c r="A42856" s="131">
        <v>26055551</v>
      </c>
      <c r="B42856">
        <v>1</v>
      </c>
    </row>
    <row r="42857" spans="1:2" x14ac:dyDescent="0.25">
      <c r="A42857" s="131">
        <v>26055553</v>
      </c>
      <c r="B42857">
        <v>1</v>
      </c>
    </row>
    <row r="42858" spans="1:2" x14ac:dyDescent="0.25">
      <c r="A42858" s="131">
        <v>26055559</v>
      </c>
      <c r="B42858">
        <v>1</v>
      </c>
    </row>
    <row r="42859" spans="1:2" x14ac:dyDescent="0.25">
      <c r="A42859" s="131">
        <v>26055560</v>
      </c>
      <c r="B42859">
        <v>1</v>
      </c>
    </row>
    <row r="42860" spans="1:2" x14ac:dyDescent="0.25">
      <c r="A42860" s="131">
        <v>26055564</v>
      </c>
      <c r="B42860">
        <v>1</v>
      </c>
    </row>
    <row r="42861" spans="1:2" x14ac:dyDescent="0.25">
      <c r="A42861" s="131">
        <v>26055568</v>
      </c>
      <c r="B42861">
        <v>3</v>
      </c>
    </row>
    <row r="42862" spans="1:2" x14ac:dyDescent="0.25">
      <c r="A42862" s="131">
        <v>26055569</v>
      </c>
      <c r="B42862">
        <v>3</v>
      </c>
    </row>
    <row r="42863" spans="1:2" x14ac:dyDescent="0.25">
      <c r="A42863" s="131">
        <v>26055580</v>
      </c>
      <c r="B42863">
        <v>1</v>
      </c>
    </row>
    <row r="42864" spans="1:2" x14ac:dyDescent="0.25">
      <c r="A42864" s="131">
        <v>26055584</v>
      </c>
      <c r="B42864">
        <v>1</v>
      </c>
    </row>
    <row r="42865" spans="1:2" x14ac:dyDescent="0.25">
      <c r="A42865" s="131">
        <v>26055585</v>
      </c>
      <c r="B42865">
        <v>1</v>
      </c>
    </row>
    <row r="42866" spans="1:2" x14ac:dyDescent="0.25">
      <c r="A42866" s="131">
        <v>26055587</v>
      </c>
      <c r="B42866">
        <v>2</v>
      </c>
    </row>
    <row r="42867" spans="1:2" x14ac:dyDescent="0.25">
      <c r="A42867" s="131">
        <v>26055588</v>
      </c>
      <c r="B42867">
        <v>1</v>
      </c>
    </row>
    <row r="42868" spans="1:2" x14ac:dyDescent="0.25">
      <c r="A42868" s="131">
        <v>26055590</v>
      </c>
      <c r="B42868">
        <v>3</v>
      </c>
    </row>
    <row r="42869" spans="1:2" x14ac:dyDescent="0.25">
      <c r="A42869" s="131">
        <v>26055592</v>
      </c>
      <c r="B42869">
        <v>3</v>
      </c>
    </row>
    <row r="42870" spans="1:2" x14ac:dyDescent="0.25">
      <c r="A42870" s="131">
        <v>26055594</v>
      </c>
      <c r="B42870">
        <v>1</v>
      </c>
    </row>
    <row r="42871" spans="1:2" x14ac:dyDescent="0.25">
      <c r="A42871" s="131">
        <v>26055596</v>
      </c>
      <c r="B42871">
        <v>1</v>
      </c>
    </row>
    <row r="42872" spans="1:2" x14ac:dyDescent="0.25">
      <c r="A42872" s="131">
        <v>26055599</v>
      </c>
      <c r="B42872">
        <v>1</v>
      </c>
    </row>
    <row r="42873" spans="1:2" x14ac:dyDescent="0.25">
      <c r="A42873" s="131">
        <v>26055603</v>
      </c>
      <c r="B42873">
        <v>1</v>
      </c>
    </row>
    <row r="42874" spans="1:2" x14ac:dyDescent="0.25">
      <c r="A42874" s="131">
        <v>26055608</v>
      </c>
      <c r="B42874">
        <v>3</v>
      </c>
    </row>
    <row r="42875" spans="1:2" x14ac:dyDescent="0.25">
      <c r="A42875" s="131">
        <v>26055610</v>
      </c>
      <c r="B42875">
        <v>1</v>
      </c>
    </row>
    <row r="42876" spans="1:2" x14ac:dyDescent="0.25">
      <c r="A42876" s="131">
        <v>26055613</v>
      </c>
      <c r="B42876">
        <v>1</v>
      </c>
    </row>
    <row r="42877" spans="1:2" x14ac:dyDescent="0.25">
      <c r="A42877" s="131">
        <v>26055614</v>
      </c>
      <c r="B42877">
        <v>3</v>
      </c>
    </row>
    <row r="42878" spans="1:2" x14ac:dyDescent="0.25">
      <c r="A42878" s="131">
        <v>26055623</v>
      </c>
      <c r="B42878">
        <v>1</v>
      </c>
    </row>
    <row r="42879" spans="1:2" x14ac:dyDescent="0.25">
      <c r="A42879" s="131">
        <v>26055628</v>
      </c>
      <c r="B42879">
        <v>1</v>
      </c>
    </row>
    <row r="42880" spans="1:2" x14ac:dyDescent="0.25">
      <c r="A42880" s="131">
        <v>26055629</v>
      </c>
      <c r="B42880">
        <v>1</v>
      </c>
    </row>
    <row r="42881" spans="1:2" x14ac:dyDescent="0.25">
      <c r="A42881" s="131">
        <v>26055634</v>
      </c>
      <c r="B42881">
        <v>1</v>
      </c>
    </row>
    <row r="42882" spans="1:2" x14ac:dyDescent="0.25">
      <c r="A42882" s="131">
        <v>26055643</v>
      </c>
      <c r="B42882">
        <v>1</v>
      </c>
    </row>
    <row r="42883" spans="1:2" x14ac:dyDescent="0.25">
      <c r="A42883" s="131">
        <v>26055646</v>
      </c>
      <c r="B42883">
        <v>1</v>
      </c>
    </row>
    <row r="42884" spans="1:2" x14ac:dyDescent="0.25">
      <c r="A42884" s="131">
        <v>26055650</v>
      </c>
      <c r="B42884">
        <v>1</v>
      </c>
    </row>
    <row r="42885" spans="1:2" x14ac:dyDescent="0.25">
      <c r="A42885" s="131">
        <v>26055657</v>
      </c>
      <c r="B42885">
        <v>1</v>
      </c>
    </row>
    <row r="42886" spans="1:2" x14ac:dyDescent="0.25">
      <c r="A42886" s="131">
        <v>26055661</v>
      </c>
      <c r="B42886">
        <v>1</v>
      </c>
    </row>
    <row r="42887" spans="1:2" x14ac:dyDescent="0.25">
      <c r="A42887" s="131">
        <v>26055667</v>
      </c>
      <c r="B42887">
        <v>1</v>
      </c>
    </row>
    <row r="42888" spans="1:2" x14ac:dyDescent="0.25">
      <c r="A42888" s="131">
        <v>26055668</v>
      </c>
      <c r="B42888">
        <v>1</v>
      </c>
    </row>
    <row r="42889" spans="1:2" x14ac:dyDescent="0.25">
      <c r="A42889" s="131">
        <v>26055670</v>
      </c>
      <c r="B42889">
        <v>1</v>
      </c>
    </row>
    <row r="42890" spans="1:2" x14ac:dyDescent="0.25">
      <c r="A42890" s="131">
        <v>26055675</v>
      </c>
      <c r="B42890">
        <v>3</v>
      </c>
    </row>
    <row r="42891" spans="1:2" x14ac:dyDescent="0.25">
      <c r="A42891" s="131">
        <v>26055680</v>
      </c>
      <c r="B42891">
        <v>3</v>
      </c>
    </row>
    <row r="42892" spans="1:2" x14ac:dyDescent="0.25">
      <c r="A42892" s="131">
        <v>26055684</v>
      </c>
      <c r="B42892">
        <v>1</v>
      </c>
    </row>
    <row r="42893" spans="1:2" x14ac:dyDescent="0.25">
      <c r="A42893" s="131">
        <v>26055690</v>
      </c>
      <c r="B42893">
        <v>3</v>
      </c>
    </row>
    <row r="42894" spans="1:2" x14ac:dyDescent="0.25">
      <c r="A42894" s="131">
        <v>26055691</v>
      </c>
      <c r="B42894">
        <v>1</v>
      </c>
    </row>
    <row r="42895" spans="1:2" x14ac:dyDescent="0.25">
      <c r="A42895" s="131">
        <v>26055693</v>
      </c>
      <c r="B42895">
        <v>1</v>
      </c>
    </row>
    <row r="42896" spans="1:2" x14ac:dyDescent="0.25">
      <c r="A42896" s="131">
        <v>26055696</v>
      </c>
      <c r="B42896">
        <v>3</v>
      </c>
    </row>
    <row r="42897" spans="1:2" x14ac:dyDescent="0.25">
      <c r="A42897" s="131">
        <v>26055698</v>
      </c>
      <c r="B42897">
        <v>3</v>
      </c>
    </row>
    <row r="42898" spans="1:2" x14ac:dyDescent="0.25">
      <c r="A42898" s="131">
        <v>26055699</v>
      </c>
      <c r="B42898">
        <v>3</v>
      </c>
    </row>
    <row r="42899" spans="1:2" x14ac:dyDescent="0.25">
      <c r="A42899" s="131">
        <v>26055700</v>
      </c>
      <c r="B42899">
        <v>1</v>
      </c>
    </row>
    <row r="42900" spans="1:2" x14ac:dyDescent="0.25">
      <c r="A42900" s="131">
        <v>26055702</v>
      </c>
      <c r="B42900">
        <v>1</v>
      </c>
    </row>
    <row r="42901" spans="1:2" x14ac:dyDescent="0.25">
      <c r="A42901" s="131">
        <v>26055703</v>
      </c>
      <c r="B42901">
        <v>3</v>
      </c>
    </row>
    <row r="42902" spans="1:2" x14ac:dyDescent="0.25">
      <c r="A42902" s="131">
        <v>26055706</v>
      </c>
      <c r="B42902">
        <v>3</v>
      </c>
    </row>
    <row r="42903" spans="1:2" x14ac:dyDescent="0.25">
      <c r="A42903" s="131">
        <v>26055707</v>
      </c>
      <c r="B42903">
        <v>1</v>
      </c>
    </row>
    <row r="42904" spans="1:2" x14ac:dyDescent="0.25">
      <c r="A42904" s="131">
        <v>26055708</v>
      </c>
      <c r="B42904">
        <v>3</v>
      </c>
    </row>
    <row r="42905" spans="1:2" x14ac:dyDescent="0.25">
      <c r="A42905" s="131">
        <v>26055709</v>
      </c>
      <c r="B42905">
        <v>3</v>
      </c>
    </row>
    <row r="42906" spans="1:2" x14ac:dyDescent="0.25">
      <c r="A42906" s="131">
        <v>26055710</v>
      </c>
      <c r="B42906">
        <v>1</v>
      </c>
    </row>
    <row r="42907" spans="1:2" x14ac:dyDescent="0.25">
      <c r="A42907" s="131">
        <v>26055711</v>
      </c>
      <c r="B42907">
        <v>3</v>
      </c>
    </row>
    <row r="42908" spans="1:2" x14ac:dyDescent="0.25">
      <c r="A42908" s="131">
        <v>26055714</v>
      </c>
      <c r="B42908">
        <v>1</v>
      </c>
    </row>
    <row r="42909" spans="1:2" x14ac:dyDescent="0.25">
      <c r="A42909" s="131">
        <v>26055715</v>
      </c>
      <c r="B42909">
        <v>3</v>
      </c>
    </row>
    <row r="42910" spans="1:2" x14ac:dyDescent="0.25">
      <c r="A42910" s="131">
        <v>26055716</v>
      </c>
      <c r="B42910">
        <v>1</v>
      </c>
    </row>
    <row r="42911" spans="1:2" x14ac:dyDescent="0.25">
      <c r="A42911" s="131">
        <v>26055717</v>
      </c>
      <c r="B42911">
        <v>2</v>
      </c>
    </row>
    <row r="42912" spans="1:2" x14ac:dyDescent="0.25">
      <c r="A42912" s="131">
        <v>26055720</v>
      </c>
      <c r="B42912">
        <v>2</v>
      </c>
    </row>
    <row r="42913" spans="1:2" x14ac:dyDescent="0.25">
      <c r="A42913" s="131">
        <v>26055724</v>
      </c>
      <c r="B42913">
        <v>1</v>
      </c>
    </row>
    <row r="42914" spans="1:2" x14ac:dyDescent="0.25">
      <c r="A42914" s="131">
        <v>26055729</v>
      </c>
      <c r="B42914">
        <v>1</v>
      </c>
    </row>
    <row r="42915" spans="1:2" x14ac:dyDescent="0.25">
      <c r="A42915" s="131">
        <v>26055732</v>
      </c>
      <c r="B42915">
        <v>1</v>
      </c>
    </row>
    <row r="42916" spans="1:2" x14ac:dyDescent="0.25">
      <c r="A42916" s="131">
        <v>26055736</v>
      </c>
      <c r="B42916">
        <v>1</v>
      </c>
    </row>
    <row r="42917" spans="1:2" x14ac:dyDescent="0.25">
      <c r="A42917" s="131">
        <v>26055740</v>
      </c>
      <c r="B42917">
        <v>1</v>
      </c>
    </row>
    <row r="42918" spans="1:2" x14ac:dyDescent="0.25">
      <c r="A42918" s="131">
        <v>26055743</v>
      </c>
      <c r="B42918">
        <v>1</v>
      </c>
    </row>
    <row r="42919" spans="1:2" x14ac:dyDescent="0.25">
      <c r="A42919" s="131">
        <v>26055751</v>
      </c>
      <c r="B42919">
        <v>3</v>
      </c>
    </row>
    <row r="42920" spans="1:2" x14ac:dyDescent="0.25">
      <c r="A42920" s="131">
        <v>26055753</v>
      </c>
      <c r="B42920">
        <v>1</v>
      </c>
    </row>
    <row r="42921" spans="1:2" x14ac:dyDescent="0.25">
      <c r="A42921" s="131">
        <v>26055754</v>
      </c>
      <c r="B42921">
        <v>3</v>
      </c>
    </row>
    <row r="42922" spans="1:2" x14ac:dyDescent="0.25">
      <c r="A42922" s="131">
        <v>26055765</v>
      </c>
      <c r="B42922">
        <v>3</v>
      </c>
    </row>
    <row r="42923" spans="1:2" x14ac:dyDescent="0.25">
      <c r="A42923" s="131">
        <v>26055773</v>
      </c>
      <c r="B42923">
        <v>2</v>
      </c>
    </row>
    <row r="42924" spans="1:2" x14ac:dyDescent="0.25">
      <c r="A42924" s="131">
        <v>26055775</v>
      </c>
      <c r="B42924">
        <v>3</v>
      </c>
    </row>
    <row r="42925" spans="1:2" x14ac:dyDescent="0.25">
      <c r="A42925" s="131">
        <v>26055777</v>
      </c>
      <c r="B42925">
        <v>1</v>
      </c>
    </row>
    <row r="42926" spans="1:2" x14ac:dyDescent="0.25">
      <c r="A42926" s="131">
        <v>26055783</v>
      </c>
      <c r="B42926">
        <v>3</v>
      </c>
    </row>
    <row r="42927" spans="1:2" x14ac:dyDescent="0.25">
      <c r="A42927" s="131">
        <v>26055785</v>
      </c>
      <c r="B42927">
        <v>3</v>
      </c>
    </row>
    <row r="42928" spans="1:2" x14ac:dyDescent="0.25">
      <c r="A42928" s="131">
        <v>26055789</v>
      </c>
      <c r="B42928">
        <v>1</v>
      </c>
    </row>
    <row r="42929" spans="1:2" x14ac:dyDescent="0.25">
      <c r="A42929" s="131">
        <v>26055790</v>
      </c>
      <c r="B42929">
        <v>1</v>
      </c>
    </row>
    <row r="42930" spans="1:2" x14ac:dyDescent="0.25">
      <c r="A42930" s="131">
        <v>26055791</v>
      </c>
      <c r="B42930">
        <v>3</v>
      </c>
    </row>
    <row r="42931" spans="1:2" x14ac:dyDescent="0.25">
      <c r="A42931" s="131">
        <v>26055793</v>
      </c>
      <c r="B42931">
        <v>3</v>
      </c>
    </row>
    <row r="42932" spans="1:2" x14ac:dyDescent="0.25">
      <c r="A42932" s="131">
        <v>26055794</v>
      </c>
      <c r="B42932">
        <v>1</v>
      </c>
    </row>
    <row r="42933" spans="1:2" x14ac:dyDescent="0.25">
      <c r="A42933" s="131">
        <v>26055796</v>
      </c>
      <c r="B42933">
        <v>1</v>
      </c>
    </row>
    <row r="42934" spans="1:2" x14ac:dyDescent="0.25">
      <c r="A42934" s="131">
        <v>26055798</v>
      </c>
      <c r="B42934">
        <v>3</v>
      </c>
    </row>
    <row r="42935" spans="1:2" x14ac:dyDescent="0.25">
      <c r="A42935" s="131">
        <v>26055800</v>
      </c>
      <c r="B42935">
        <v>3</v>
      </c>
    </row>
    <row r="42936" spans="1:2" x14ac:dyDescent="0.25">
      <c r="A42936" s="131">
        <v>26055802</v>
      </c>
      <c r="B42936">
        <v>3</v>
      </c>
    </row>
    <row r="42937" spans="1:2" x14ac:dyDescent="0.25">
      <c r="A42937" s="131">
        <v>26055806</v>
      </c>
      <c r="B42937">
        <v>3</v>
      </c>
    </row>
    <row r="42938" spans="1:2" x14ac:dyDescent="0.25">
      <c r="A42938" s="131">
        <v>26055807</v>
      </c>
      <c r="B42938">
        <v>1</v>
      </c>
    </row>
    <row r="42939" spans="1:2" x14ac:dyDescent="0.25">
      <c r="A42939" s="131">
        <v>26055809</v>
      </c>
      <c r="B42939">
        <v>1</v>
      </c>
    </row>
    <row r="42940" spans="1:2" x14ac:dyDescent="0.25">
      <c r="A42940" s="131">
        <v>26055811</v>
      </c>
      <c r="B42940">
        <v>1</v>
      </c>
    </row>
    <row r="42941" spans="1:2" x14ac:dyDescent="0.25">
      <c r="A42941" s="131">
        <v>26055814</v>
      </c>
      <c r="B42941">
        <v>3</v>
      </c>
    </row>
    <row r="42942" spans="1:2" x14ac:dyDescent="0.25">
      <c r="A42942" s="131">
        <v>26055818</v>
      </c>
      <c r="B42942">
        <v>1</v>
      </c>
    </row>
    <row r="42943" spans="1:2" x14ac:dyDescent="0.25">
      <c r="A42943" s="131">
        <v>26055819</v>
      </c>
      <c r="B42943">
        <v>3</v>
      </c>
    </row>
    <row r="42944" spans="1:2" x14ac:dyDescent="0.25">
      <c r="A42944" s="131">
        <v>26055822</v>
      </c>
      <c r="B42944">
        <v>1</v>
      </c>
    </row>
    <row r="42945" spans="1:2" x14ac:dyDescent="0.25">
      <c r="A42945" s="131">
        <v>26055823</v>
      </c>
      <c r="B42945">
        <v>1</v>
      </c>
    </row>
    <row r="42946" spans="1:2" x14ac:dyDescent="0.25">
      <c r="A42946" s="131">
        <v>26055826</v>
      </c>
      <c r="B42946">
        <v>1</v>
      </c>
    </row>
    <row r="42947" spans="1:2" x14ac:dyDescent="0.25">
      <c r="A42947" s="131">
        <v>26055829</v>
      </c>
      <c r="B42947">
        <v>1</v>
      </c>
    </row>
    <row r="42948" spans="1:2" x14ac:dyDescent="0.25">
      <c r="A42948" s="131">
        <v>26055831</v>
      </c>
      <c r="B42948">
        <v>3</v>
      </c>
    </row>
    <row r="42949" spans="1:2" x14ac:dyDescent="0.25">
      <c r="A42949" s="131">
        <v>26055832</v>
      </c>
      <c r="B42949">
        <v>1</v>
      </c>
    </row>
    <row r="42950" spans="1:2" x14ac:dyDescent="0.25">
      <c r="A42950" s="131">
        <v>26055835</v>
      </c>
      <c r="B42950">
        <v>1</v>
      </c>
    </row>
    <row r="42951" spans="1:2" x14ac:dyDescent="0.25">
      <c r="A42951" s="131">
        <v>26055847</v>
      </c>
      <c r="B42951">
        <v>3</v>
      </c>
    </row>
    <row r="42952" spans="1:2" x14ac:dyDescent="0.25">
      <c r="A42952" s="131">
        <v>26055848</v>
      </c>
      <c r="B42952">
        <v>3</v>
      </c>
    </row>
    <row r="42953" spans="1:2" x14ac:dyDescent="0.25">
      <c r="A42953" s="131">
        <v>26055849</v>
      </c>
      <c r="B42953">
        <v>3</v>
      </c>
    </row>
    <row r="42954" spans="1:2" x14ac:dyDescent="0.25">
      <c r="A42954" s="131">
        <v>26055850</v>
      </c>
      <c r="B42954">
        <v>3</v>
      </c>
    </row>
    <row r="42955" spans="1:2" x14ac:dyDescent="0.25">
      <c r="A42955" s="131">
        <v>26055851</v>
      </c>
      <c r="B42955">
        <v>1</v>
      </c>
    </row>
    <row r="42956" spans="1:2" x14ac:dyDescent="0.25">
      <c r="A42956" s="131">
        <v>26055858</v>
      </c>
      <c r="B42956">
        <v>1</v>
      </c>
    </row>
    <row r="42957" spans="1:2" x14ac:dyDescent="0.25">
      <c r="A42957" s="131">
        <v>26055859</v>
      </c>
      <c r="B42957">
        <v>3</v>
      </c>
    </row>
    <row r="42958" spans="1:2" x14ac:dyDescent="0.25">
      <c r="A42958" s="131">
        <v>26055861</v>
      </c>
      <c r="B42958">
        <v>1</v>
      </c>
    </row>
    <row r="42959" spans="1:2" x14ac:dyDescent="0.25">
      <c r="A42959" s="131">
        <v>26055862</v>
      </c>
      <c r="B42959">
        <v>3</v>
      </c>
    </row>
    <row r="42960" spans="1:2" x14ac:dyDescent="0.25">
      <c r="A42960" s="131">
        <v>26055865</v>
      </c>
      <c r="B42960">
        <v>3</v>
      </c>
    </row>
    <row r="42961" spans="1:2" x14ac:dyDescent="0.25">
      <c r="A42961" s="131">
        <v>26055866</v>
      </c>
      <c r="B42961">
        <v>3</v>
      </c>
    </row>
    <row r="42962" spans="1:2" x14ac:dyDescent="0.25">
      <c r="A42962" s="131">
        <v>26055871</v>
      </c>
      <c r="B42962">
        <v>3</v>
      </c>
    </row>
    <row r="42963" spans="1:2" x14ac:dyDescent="0.25">
      <c r="A42963" s="131">
        <v>26055872</v>
      </c>
      <c r="B42963">
        <v>3</v>
      </c>
    </row>
    <row r="42964" spans="1:2" x14ac:dyDescent="0.25">
      <c r="A42964" s="131">
        <v>26055873</v>
      </c>
      <c r="B42964">
        <v>1</v>
      </c>
    </row>
    <row r="42965" spans="1:2" x14ac:dyDescent="0.25">
      <c r="A42965" s="131">
        <v>26055875</v>
      </c>
      <c r="B42965">
        <v>3</v>
      </c>
    </row>
    <row r="42966" spans="1:2" x14ac:dyDescent="0.25">
      <c r="A42966" s="131">
        <v>26055878</v>
      </c>
      <c r="B42966">
        <v>1</v>
      </c>
    </row>
    <row r="42967" spans="1:2" x14ac:dyDescent="0.25">
      <c r="A42967" s="131">
        <v>26055879</v>
      </c>
      <c r="B42967">
        <v>1</v>
      </c>
    </row>
    <row r="42968" spans="1:2" x14ac:dyDescent="0.25">
      <c r="A42968" s="131">
        <v>26055884</v>
      </c>
      <c r="B42968">
        <v>1</v>
      </c>
    </row>
    <row r="42969" spans="1:2" x14ac:dyDescent="0.25">
      <c r="A42969" s="131">
        <v>26055886</v>
      </c>
      <c r="B42969">
        <v>1</v>
      </c>
    </row>
    <row r="42970" spans="1:2" x14ac:dyDescent="0.25">
      <c r="A42970" s="131">
        <v>26055887</v>
      </c>
      <c r="B42970">
        <v>1</v>
      </c>
    </row>
    <row r="42971" spans="1:2" x14ac:dyDescent="0.25">
      <c r="A42971" s="131">
        <v>26055888</v>
      </c>
      <c r="B42971">
        <v>1</v>
      </c>
    </row>
    <row r="42972" spans="1:2" x14ac:dyDescent="0.25">
      <c r="A42972" s="131">
        <v>26055892</v>
      </c>
      <c r="B42972">
        <v>1</v>
      </c>
    </row>
    <row r="42973" spans="1:2" x14ac:dyDescent="0.25">
      <c r="A42973" s="131">
        <v>26055893</v>
      </c>
      <c r="B42973">
        <v>1</v>
      </c>
    </row>
    <row r="42974" spans="1:2" x14ac:dyDescent="0.25">
      <c r="A42974" s="131">
        <v>26055896</v>
      </c>
      <c r="B42974">
        <v>3</v>
      </c>
    </row>
    <row r="42975" spans="1:2" x14ac:dyDescent="0.25">
      <c r="A42975" s="131">
        <v>26055897</v>
      </c>
      <c r="B42975">
        <v>3</v>
      </c>
    </row>
    <row r="42976" spans="1:2" x14ac:dyDescent="0.25">
      <c r="A42976" s="131">
        <v>26055901</v>
      </c>
      <c r="B42976">
        <v>1</v>
      </c>
    </row>
    <row r="42977" spans="1:2" x14ac:dyDescent="0.25">
      <c r="A42977" s="131">
        <v>26055904</v>
      </c>
      <c r="B42977">
        <v>3</v>
      </c>
    </row>
    <row r="42978" spans="1:2" x14ac:dyDescent="0.25">
      <c r="A42978" s="131">
        <v>26055908</v>
      </c>
      <c r="B42978">
        <v>1</v>
      </c>
    </row>
    <row r="42979" spans="1:2" x14ac:dyDescent="0.25">
      <c r="A42979" s="131">
        <v>26055909</v>
      </c>
      <c r="B42979">
        <v>3</v>
      </c>
    </row>
    <row r="42980" spans="1:2" x14ac:dyDescent="0.25">
      <c r="A42980" s="131">
        <v>26055911</v>
      </c>
      <c r="B42980">
        <v>1</v>
      </c>
    </row>
    <row r="42981" spans="1:2" x14ac:dyDescent="0.25">
      <c r="A42981" s="131">
        <v>26055912</v>
      </c>
      <c r="B42981">
        <v>3</v>
      </c>
    </row>
    <row r="42982" spans="1:2" x14ac:dyDescent="0.25">
      <c r="A42982" s="131">
        <v>26055913</v>
      </c>
      <c r="B42982">
        <v>3</v>
      </c>
    </row>
    <row r="42983" spans="1:2" x14ac:dyDescent="0.25">
      <c r="A42983" s="131">
        <v>26055915</v>
      </c>
      <c r="B42983">
        <v>1</v>
      </c>
    </row>
    <row r="42984" spans="1:2" x14ac:dyDescent="0.25">
      <c r="A42984" s="131">
        <v>26055916</v>
      </c>
      <c r="B42984">
        <v>3</v>
      </c>
    </row>
    <row r="42985" spans="1:2" x14ac:dyDescent="0.25">
      <c r="A42985" s="131">
        <v>26055917</v>
      </c>
      <c r="B42985">
        <v>1</v>
      </c>
    </row>
    <row r="42986" spans="1:2" x14ac:dyDescent="0.25">
      <c r="A42986" s="131">
        <v>26055921</v>
      </c>
      <c r="B42986">
        <v>1</v>
      </c>
    </row>
    <row r="42987" spans="1:2" x14ac:dyDescent="0.25">
      <c r="A42987" s="131">
        <v>26055922</v>
      </c>
      <c r="B42987">
        <v>1</v>
      </c>
    </row>
    <row r="42988" spans="1:2" x14ac:dyDescent="0.25">
      <c r="A42988" s="131">
        <v>26055923</v>
      </c>
      <c r="B42988">
        <v>3</v>
      </c>
    </row>
    <row r="42989" spans="1:2" x14ac:dyDescent="0.25">
      <c r="A42989" s="131">
        <v>26055926</v>
      </c>
      <c r="B42989">
        <v>1</v>
      </c>
    </row>
    <row r="42990" spans="1:2" x14ac:dyDescent="0.25">
      <c r="A42990" s="131">
        <v>26055929</v>
      </c>
      <c r="B42990">
        <v>1</v>
      </c>
    </row>
    <row r="42991" spans="1:2" x14ac:dyDescent="0.25">
      <c r="A42991" s="131">
        <v>26055930</v>
      </c>
      <c r="B42991">
        <v>3</v>
      </c>
    </row>
    <row r="42992" spans="1:2" x14ac:dyDescent="0.25">
      <c r="A42992" s="131">
        <v>26055932</v>
      </c>
      <c r="B42992">
        <v>3</v>
      </c>
    </row>
    <row r="42993" spans="1:2" x14ac:dyDescent="0.25">
      <c r="A42993" s="131">
        <v>26055934</v>
      </c>
      <c r="B42993">
        <v>1</v>
      </c>
    </row>
    <row r="42994" spans="1:2" x14ac:dyDescent="0.25">
      <c r="A42994" s="131">
        <v>26055947</v>
      </c>
      <c r="B42994">
        <v>1</v>
      </c>
    </row>
    <row r="42995" spans="1:2" x14ac:dyDescent="0.25">
      <c r="A42995" s="131">
        <v>26055964</v>
      </c>
      <c r="B42995">
        <v>1</v>
      </c>
    </row>
    <row r="42996" spans="1:2" x14ac:dyDescent="0.25">
      <c r="A42996" s="131">
        <v>26055975</v>
      </c>
      <c r="B42996">
        <v>1</v>
      </c>
    </row>
    <row r="42997" spans="1:2" x14ac:dyDescent="0.25">
      <c r="A42997" s="131">
        <v>26055979</v>
      </c>
      <c r="B42997">
        <v>3</v>
      </c>
    </row>
    <row r="42998" spans="1:2" x14ac:dyDescent="0.25">
      <c r="A42998" s="131">
        <v>26055980</v>
      </c>
      <c r="B42998">
        <v>3</v>
      </c>
    </row>
    <row r="42999" spans="1:2" x14ac:dyDescent="0.25">
      <c r="A42999" s="131">
        <v>26055983</v>
      </c>
      <c r="B42999">
        <v>3</v>
      </c>
    </row>
    <row r="43000" spans="1:2" x14ac:dyDescent="0.25">
      <c r="A43000" s="131">
        <v>26055985</v>
      </c>
      <c r="B43000">
        <v>3</v>
      </c>
    </row>
    <row r="43001" spans="1:2" x14ac:dyDescent="0.25">
      <c r="A43001" s="131">
        <v>26055987</v>
      </c>
      <c r="B43001">
        <v>3</v>
      </c>
    </row>
    <row r="43002" spans="1:2" x14ac:dyDescent="0.25">
      <c r="A43002" s="131">
        <v>26055988</v>
      </c>
      <c r="B43002">
        <v>3</v>
      </c>
    </row>
    <row r="43003" spans="1:2" x14ac:dyDescent="0.25">
      <c r="A43003" s="131">
        <v>26055991</v>
      </c>
      <c r="B43003">
        <v>1</v>
      </c>
    </row>
    <row r="43004" spans="1:2" x14ac:dyDescent="0.25">
      <c r="A43004" s="131">
        <v>26055992</v>
      </c>
      <c r="B43004">
        <v>1</v>
      </c>
    </row>
    <row r="43005" spans="1:2" x14ac:dyDescent="0.25">
      <c r="A43005" s="131">
        <v>26055993</v>
      </c>
      <c r="B43005">
        <v>3</v>
      </c>
    </row>
    <row r="43006" spans="1:2" x14ac:dyDescent="0.25">
      <c r="A43006" s="131">
        <v>26056002</v>
      </c>
      <c r="B43006">
        <v>3</v>
      </c>
    </row>
    <row r="43007" spans="1:2" x14ac:dyDescent="0.25">
      <c r="A43007" s="131">
        <v>26056004</v>
      </c>
      <c r="B43007">
        <v>3</v>
      </c>
    </row>
    <row r="43008" spans="1:2" x14ac:dyDescent="0.25">
      <c r="A43008" s="131">
        <v>26056006</v>
      </c>
      <c r="B43008">
        <v>3</v>
      </c>
    </row>
    <row r="43009" spans="1:2" x14ac:dyDescent="0.25">
      <c r="A43009" s="131">
        <v>26056009</v>
      </c>
      <c r="B43009">
        <v>3</v>
      </c>
    </row>
    <row r="43010" spans="1:2" x14ac:dyDescent="0.25">
      <c r="A43010" s="131">
        <v>26056013</v>
      </c>
      <c r="B43010">
        <v>1</v>
      </c>
    </row>
    <row r="43011" spans="1:2" x14ac:dyDescent="0.25">
      <c r="A43011" s="131">
        <v>26056014</v>
      </c>
      <c r="B43011">
        <v>3</v>
      </c>
    </row>
    <row r="43012" spans="1:2" x14ac:dyDescent="0.25">
      <c r="A43012" s="131">
        <v>26056015</v>
      </c>
      <c r="B43012">
        <v>1</v>
      </c>
    </row>
    <row r="43013" spans="1:2" x14ac:dyDescent="0.25">
      <c r="A43013" s="131">
        <v>26056018</v>
      </c>
      <c r="B43013">
        <v>3</v>
      </c>
    </row>
    <row r="43014" spans="1:2" x14ac:dyDescent="0.25">
      <c r="A43014" s="131">
        <v>26056022</v>
      </c>
      <c r="B43014">
        <v>1</v>
      </c>
    </row>
    <row r="43015" spans="1:2" x14ac:dyDescent="0.25">
      <c r="A43015" s="131">
        <v>26056024</v>
      </c>
      <c r="B43015">
        <v>1</v>
      </c>
    </row>
    <row r="43016" spans="1:2" x14ac:dyDescent="0.25">
      <c r="A43016" s="131">
        <v>26056025</v>
      </c>
      <c r="B43016">
        <v>1</v>
      </c>
    </row>
    <row r="43017" spans="1:2" x14ac:dyDescent="0.25">
      <c r="A43017" s="131">
        <v>26056026</v>
      </c>
      <c r="B43017">
        <v>3</v>
      </c>
    </row>
    <row r="43018" spans="1:2" x14ac:dyDescent="0.25">
      <c r="A43018" s="131">
        <v>26056027</v>
      </c>
      <c r="B43018">
        <v>1</v>
      </c>
    </row>
    <row r="43019" spans="1:2" x14ac:dyDescent="0.25">
      <c r="A43019" s="131">
        <v>26056028</v>
      </c>
      <c r="B43019">
        <v>1</v>
      </c>
    </row>
    <row r="43020" spans="1:2" x14ac:dyDescent="0.25">
      <c r="A43020" s="131">
        <v>26056042</v>
      </c>
      <c r="B43020">
        <v>3</v>
      </c>
    </row>
    <row r="43021" spans="1:2" x14ac:dyDescent="0.25">
      <c r="A43021" s="131">
        <v>26056044</v>
      </c>
      <c r="B43021">
        <v>3</v>
      </c>
    </row>
    <row r="43022" spans="1:2" x14ac:dyDescent="0.25">
      <c r="A43022" s="131">
        <v>26056046</v>
      </c>
      <c r="B43022">
        <v>3</v>
      </c>
    </row>
    <row r="43023" spans="1:2" x14ac:dyDescent="0.25">
      <c r="A43023" s="131">
        <v>26056048</v>
      </c>
      <c r="B43023">
        <v>1</v>
      </c>
    </row>
    <row r="43024" spans="1:2" x14ac:dyDescent="0.25">
      <c r="A43024" s="131">
        <v>26056050</v>
      </c>
      <c r="B43024">
        <v>3</v>
      </c>
    </row>
    <row r="43025" spans="1:2" x14ac:dyDescent="0.25">
      <c r="A43025" s="131">
        <v>26056051</v>
      </c>
      <c r="B43025">
        <v>3</v>
      </c>
    </row>
    <row r="43026" spans="1:2" x14ac:dyDescent="0.25">
      <c r="A43026" s="131">
        <v>26056052</v>
      </c>
      <c r="B43026">
        <v>1</v>
      </c>
    </row>
    <row r="43027" spans="1:2" x14ac:dyDescent="0.25">
      <c r="A43027" s="131">
        <v>26056060</v>
      </c>
      <c r="B43027">
        <v>1</v>
      </c>
    </row>
    <row r="43028" spans="1:2" x14ac:dyDescent="0.25">
      <c r="A43028" s="131">
        <v>26056061</v>
      </c>
      <c r="B43028">
        <v>1</v>
      </c>
    </row>
    <row r="43029" spans="1:2" x14ac:dyDescent="0.25">
      <c r="A43029" s="131">
        <v>26056062</v>
      </c>
      <c r="B43029">
        <v>1</v>
      </c>
    </row>
    <row r="43030" spans="1:2" x14ac:dyDescent="0.25">
      <c r="A43030" s="131">
        <v>26056064</v>
      </c>
      <c r="B43030">
        <v>3</v>
      </c>
    </row>
    <row r="43031" spans="1:2" x14ac:dyDescent="0.25">
      <c r="A43031" s="131">
        <v>26056065</v>
      </c>
      <c r="B43031">
        <v>3</v>
      </c>
    </row>
    <row r="43032" spans="1:2" x14ac:dyDescent="0.25">
      <c r="A43032" s="131">
        <v>26056071</v>
      </c>
      <c r="B43032">
        <v>1</v>
      </c>
    </row>
    <row r="43033" spans="1:2" x14ac:dyDescent="0.25">
      <c r="A43033" s="131">
        <v>26056076</v>
      </c>
      <c r="B43033">
        <v>1</v>
      </c>
    </row>
    <row r="43034" spans="1:2" x14ac:dyDescent="0.25">
      <c r="A43034" s="131">
        <v>26056077</v>
      </c>
      <c r="B43034">
        <v>1</v>
      </c>
    </row>
    <row r="43035" spans="1:2" x14ac:dyDescent="0.25">
      <c r="A43035" s="131">
        <v>26056080</v>
      </c>
      <c r="B43035">
        <v>1</v>
      </c>
    </row>
    <row r="43036" spans="1:2" x14ac:dyDescent="0.25">
      <c r="A43036" s="131">
        <v>26056081</v>
      </c>
      <c r="B43036">
        <v>2</v>
      </c>
    </row>
    <row r="43037" spans="1:2" x14ac:dyDescent="0.25">
      <c r="A43037" s="131">
        <v>26056084</v>
      </c>
      <c r="B43037">
        <v>1</v>
      </c>
    </row>
    <row r="43038" spans="1:2" x14ac:dyDescent="0.25">
      <c r="A43038" s="131">
        <v>26056085</v>
      </c>
      <c r="B43038">
        <v>3</v>
      </c>
    </row>
    <row r="43039" spans="1:2" x14ac:dyDescent="0.25">
      <c r="A43039" s="131">
        <v>26056088</v>
      </c>
      <c r="B43039">
        <v>1</v>
      </c>
    </row>
    <row r="43040" spans="1:2" x14ac:dyDescent="0.25">
      <c r="A43040" s="131">
        <v>26056090</v>
      </c>
      <c r="B43040">
        <v>3</v>
      </c>
    </row>
    <row r="43041" spans="1:2" x14ac:dyDescent="0.25">
      <c r="A43041" s="131">
        <v>26056091</v>
      </c>
      <c r="B43041">
        <v>3</v>
      </c>
    </row>
    <row r="43042" spans="1:2" x14ac:dyDescent="0.25">
      <c r="A43042" s="131">
        <v>26056094</v>
      </c>
      <c r="B43042">
        <v>3</v>
      </c>
    </row>
    <row r="43043" spans="1:2" x14ac:dyDescent="0.25">
      <c r="A43043" s="131">
        <v>26056095</v>
      </c>
      <c r="B43043">
        <v>3</v>
      </c>
    </row>
    <row r="43044" spans="1:2" x14ac:dyDescent="0.25">
      <c r="A43044" s="131">
        <v>26056097</v>
      </c>
      <c r="B43044">
        <v>3</v>
      </c>
    </row>
    <row r="43045" spans="1:2" x14ac:dyDescent="0.25">
      <c r="A43045" s="131">
        <v>26056098</v>
      </c>
      <c r="B43045">
        <v>1</v>
      </c>
    </row>
    <row r="43046" spans="1:2" x14ac:dyDescent="0.25">
      <c r="A43046" s="131">
        <v>26056099</v>
      </c>
      <c r="B43046">
        <v>3</v>
      </c>
    </row>
    <row r="43047" spans="1:2" x14ac:dyDescent="0.25">
      <c r="A43047" s="131">
        <v>26056103</v>
      </c>
      <c r="B43047">
        <v>1</v>
      </c>
    </row>
    <row r="43048" spans="1:2" x14ac:dyDescent="0.25">
      <c r="A43048" s="131">
        <v>26056110</v>
      </c>
      <c r="B43048">
        <v>3</v>
      </c>
    </row>
    <row r="43049" spans="1:2" x14ac:dyDescent="0.25">
      <c r="A43049" s="131">
        <v>26056111</v>
      </c>
      <c r="B43049">
        <v>3</v>
      </c>
    </row>
    <row r="43050" spans="1:2" x14ac:dyDescent="0.25">
      <c r="A43050" s="131">
        <v>26056112</v>
      </c>
      <c r="B43050">
        <v>1</v>
      </c>
    </row>
    <row r="43051" spans="1:2" x14ac:dyDescent="0.25">
      <c r="A43051" s="131">
        <v>26056113</v>
      </c>
      <c r="B43051">
        <v>1</v>
      </c>
    </row>
    <row r="43052" spans="1:2" x14ac:dyDescent="0.25">
      <c r="A43052" s="131">
        <v>26056115</v>
      </c>
      <c r="B43052">
        <v>1</v>
      </c>
    </row>
    <row r="43053" spans="1:2" x14ac:dyDescent="0.25">
      <c r="A43053" s="131">
        <v>26056122</v>
      </c>
      <c r="B43053">
        <v>1</v>
      </c>
    </row>
    <row r="43054" spans="1:2" x14ac:dyDescent="0.25">
      <c r="A43054" s="131">
        <v>26056126</v>
      </c>
      <c r="B43054">
        <v>3</v>
      </c>
    </row>
    <row r="43055" spans="1:2" x14ac:dyDescent="0.25">
      <c r="A43055" s="131">
        <v>26056128</v>
      </c>
      <c r="B43055">
        <v>3</v>
      </c>
    </row>
    <row r="43056" spans="1:2" x14ac:dyDescent="0.25">
      <c r="A43056" s="131">
        <v>26056129</v>
      </c>
      <c r="B43056">
        <v>3</v>
      </c>
    </row>
    <row r="43057" spans="1:2" x14ac:dyDescent="0.25">
      <c r="A43057" s="131">
        <v>26056130</v>
      </c>
      <c r="B43057">
        <v>3</v>
      </c>
    </row>
    <row r="43058" spans="1:2" x14ac:dyDescent="0.25">
      <c r="A43058" s="131">
        <v>26056131</v>
      </c>
      <c r="B43058">
        <v>3</v>
      </c>
    </row>
    <row r="43059" spans="1:2" x14ac:dyDescent="0.25">
      <c r="A43059" s="131">
        <v>26056134</v>
      </c>
      <c r="B43059">
        <v>3</v>
      </c>
    </row>
    <row r="43060" spans="1:2" x14ac:dyDescent="0.25">
      <c r="A43060" s="131">
        <v>26056135</v>
      </c>
      <c r="B43060">
        <v>3</v>
      </c>
    </row>
    <row r="43061" spans="1:2" x14ac:dyDescent="0.25">
      <c r="A43061" s="131">
        <v>26056140</v>
      </c>
      <c r="B43061">
        <v>3</v>
      </c>
    </row>
    <row r="43062" spans="1:2" x14ac:dyDescent="0.25">
      <c r="A43062" s="131">
        <v>26056141</v>
      </c>
      <c r="B43062">
        <v>3</v>
      </c>
    </row>
    <row r="43063" spans="1:2" x14ac:dyDescent="0.25">
      <c r="A43063" s="131">
        <v>26056142</v>
      </c>
      <c r="B43063">
        <v>3</v>
      </c>
    </row>
    <row r="43064" spans="1:2" x14ac:dyDescent="0.25">
      <c r="A43064" s="131">
        <v>26056147</v>
      </c>
      <c r="B43064">
        <v>3</v>
      </c>
    </row>
    <row r="43065" spans="1:2" x14ac:dyDescent="0.25">
      <c r="A43065" s="131">
        <v>26056148</v>
      </c>
      <c r="B43065">
        <v>1</v>
      </c>
    </row>
    <row r="43066" spans="1:2" x14ac:dyDescent="0.25">
      <c r="A43066" s="131">
        <v>26056150</v>
      </c>
      <c r="B43066">
        <v>3</v>
      </c>
    </row>
    <row r="43067" spans="1:2" x14ac:dyDescent="0.25">
      <c r="A43067" s="131">
        <v>26056153</v>
      </c>
      <c r="B43067">
        <v>3</v>
      </c>
    </row>
    <row r="43068" spans="1:2" x14ac:dyDescent="0.25">
      <c r="A43068" s="131">
        <v>26056156</v>
      </c>
      <c r="B43068">
        <v>3</v>
      </c>
    </row>
    <row r="43069" spans="1:2" x14ac:dyDescent="0.25">
      <c r="A43069" s="131">
        <v>26056169</v>
      </c>
      <c r="B43069">
        <v>1</v>
      </c>
    </row>
    <row r="43070" spans="1:2" x14ac:dyDescent="0.25">
      <c r="A43070" s="131">
        <v>26056170</v>
      </c>
      <c r="B43070">
        <v>3</v>
      </c>
    </row>
    <row r="43071" spans="1:2" x14ac:dyDescent="0.25">
      <c r="A43071" s="131">
        <v>26056175</v>
      </c>
      <c r="B43071">
        <v>1</v>
      </c>
    </row>
    <row r="43072" spans="1:2" x14ac:dyDescent="0.25">
      <c r="A43072" s="131">
        <v>26056176</v>
      </c>
      <c r="B43072">
        <v>1</v>
      </c>
    </row>
    <row r="43073" spans="1:2" x14ac:dyDescent="0.25">
      <c r="A43073" s="131">
        <v>26056177</v>
      </c>
      <c r="B43073">
        <v>1</v>
      </c>
    </row>
    <row r="43074" spans="1:2" x14ac:dyDescent="0.25">
      <c r="A43074" s="131">
        <v>26056180</v>
      </c>
      <c r="B43074">
        <v>1</v>
      </c>
    </row>
    <row r="43075" spans="1:2" x14ac:dyDescent="0.25">
      <c r="A43075" s="131">
        <v>26056189</v>
      </c>
      <c r="B43075">
        <v>1</v>
      </c>
    </row>
    <row r="43076" spans="1:2" x14ac:dyDescent="0.25">
      <c r="A43076" s="131">
        <v>26056190</v>
      </c>
      <c r="B43076">
        <v>1</v>
      </c>
    </row>
    <row r="43077" spans="1:2" x14ac:dyDescent="0.25">
      <c r="A43077" s="131">
        <v>26056199</v>
      </c>
      <c r="B43077">
        <v>1</v>
      </c>
    </row>
    <row r="43078" spans="1:2" x14ac:dyDescent="0.25">
      <c r="A43078" s="131">
        <v>26056200</v>
      </c>
      <c r="B43078">
        <v>3</v>
      </c>
    </row>
    <row r="43079" spans="1:2" x14ac:dyDescent="0.25">
      <c r="A43079" s="131">
        <v>26056202</v>
      </c>
      <c r="B43079">
        <v>1</v>
      </c>
    </row>
    <row r="43080" spans="1:2" x14ac:dyDescent="0.25">
      <c r="A43080" s="131">
        <v>26056204</v>
      </c>
      <c r="B43080">
        <v>3</v>
      </c>
    </row>
    <row r="43081" spans="1:2" x14ac:dyDescent="0.25">
      <c r="A43081" s="131">
        <v>26056207</v>
      </c>
      <c r="B43081">
        <v>3</v>
      </c>
    </row>
    <row r="43082" spans="1:2" x14ac:dyDescent="0.25">
      <c r="A43082" s="131">
        <v>26056209</v>
      </c>
      <c r="B43082">
        <v>1</v>
      </c>
    </row>
    <row r="43083" spans="1:2" x14ac:dyDescent="0.25">
      <c r="A43083" s="131">
        <v>26056210</v>
      </c>
      <c r="B43083">
        <v>3</v>
      </c>
    </row>
    <row r="43084" spans="1:2" x14ac:dyDescent="0.25">
      <c r="A43084" s="131">
        <v>26056211</v>
      </c>
      <c r="B43084">
        <v>1</v>
      </c>
    </row>
    <row r="43085" spans="1:2" x14ac:dyDescent="0.25">
      <c r="A43085" s="131">
        <v>26056213</v>
      </c>
      <c r="B43085">
        <v>3</v>
      </c>
    </row>
    <row r="43086" spans="1:2" x14ac:dyDescent="0.25">
      <c r="A43086" s="131">
        <v>26056214</v>
      </c>
      <c r="B43086">
        <v>3</v>
      </c>
    </row>
    <row r="43087" spans="1:2" x14ac:dyDescent="0.25">
      <c r="A43087" s="131">
        <v>26056218</v>
      </c>
      <c r="B43087">
        <v>2</v>
      </c>
    </row>
    <row r="43088" spans="1:2" x14ac:dyDescent="0.25">
      <c r="A43088" s="131">
        <v>26056226</v>
      </c>
      <c r="B43088">
        <v>3</v>
      </c>
    </row>
    <row r="43089" spans="1:2" x14ac:dyDescent="0.25">
      <c r="A43089" s="131">
        <v>26056227</v>
      </c>
      <c r="B43089">
        <v>2</v>
      </c>
    </row>
    <row r="43090" spans="1:2" x14ac:dyDescent="0.25">
      <c r="A43090" s="131">
        <v>26056231</v>
      </c>
      <c r="B43090">
        <v>3</v>
      </c>
    </row>
    <row r="43091" spans="1:2" x14ac:dyDescent="0.25">
      <c r="A43091" s="131">
        <v>26056233</v>
      </c>
      <c r="B43091">
        <v>3</v>
      </c>
    </row>
    <row r="43092" spans="1:2" x14ac:dyDescent="0.25">
      <c r="A43092" s="131">
        <v>26056236</v>
      </c>
      <c r="B43092">
        <v>1</v>
      </c>
    </row>
    <row r="43093" spans="1:2" x14ac:dyDescent="0.25">
      <c r="A43093" s="131">
        <v>26056238</v>
      </c>
      <c r="B43093">
        <v>3</v>
      </c>
    </row>
    <row r="43094" spans="1:2" x14ac:dyDescent="0.25">
      <c r="A43094" s="131">
        <v>26056239</v>
      </c>
      <c r="B43094">
        <v>1</v>
      </c>
    </row>
    <row r="43095" spans="1:2" x14ac:dyDescent="0.25">
      <c r="A43095" s="131">
        <v>26056240</v>
      </c>
      <c r="B43095">
        <v>1</v>
      </c>
    </row>
    <row r="43096" spans="1:2" x14ac:dyDescent="0.25">
      <c r="A43096" s="131">
        <v>26056242</v>
      </c>
      <c r="B43096">
        <v>3</v>
      </c>
    </row>
    <row r="43097" spans="1:2" x14ac:dyDescent="0.25">
      <c r="A43097" s="131">
        <v>26056243</v>
      </c>
      <c r="B43097">
        <v>1</v>
      </c>
    </row>
    <row r="43098" spans="1:2" x14ac:dyDescent="0.25">
      <c r="A43098" s="131">
        <v>26056244</v>
      </c>
      <c r="B43098">
        <v>1</v>
      </c>
    </row>
    <row r="43099" spans="1:2" x14ac:dyDescent="0.25">
      <c r="A43099" s="131">
        <v>26056245</v>
      </c>
      <c r="B43099">
        <v>1</v>
      </c>
    </row>
    <row r="43100" spans="1:2" x14ac:dyDescent="0.25">
      <c r="A43100" s="131">
        <v>26056250</v>
      </c>
      <c r="B43100">
        <v>3</v>
      </c>
    </row>
    <row r="43101" spans="1:2" x14ac:dyDescent="0.25">
      <c r="A43101" s="131">
        <v>26056251</v>
      </c>
      <c r="B43101">
        <v>3</v>
      </c>
    </row>
    <row r="43102" spans="1:2" x14ac:dyDescent="0.25">
      <c r="A43102" s="131">
        <v>26056252</v>
      </c>
      <c r="B43102">
        <v>3</v>
      </c>
    </row>
    <row r="43103" spans="1:2" x14ac:dyDescent="0.25">
      <c r="A43103" s="131">
        <v>26056253</v>
      </c>
      <c r="B43103">
        <v>3</v>
      </c>
    </row>
    <row r="43104" spans="1:2" x14ac:dyDescent="0.25">
      <c r="A43104" s="131">
        <v>26056256</v>
      </c>
      <c r="B43104">
        <v>3</v>
      </c>
    </row>
    <row r="43105" spans="1:2" x14ac:dyDescent="0.25">
      <c r="A43105" s="131">
        <v>26056258</v>
      </c>
      <c r="B43105">
        <v>3</v>
      </c>
    </row>
    <row r="43106" spans="1:2" x14ac:dyDescent="0.25">
      <c r="A43106" s="131">
        <v>26056260</v>
      </c>
      <c r="B43106">
        <v>1</v>
      </c>
    </row>
    <row r="43107" spans="1:2" x14ac:dyDescent="0.25">
      <c r="A43107" s="131">
        <v>26056261</v>
      </c>
      <c r="B43107">
        <v>3</v>
      </c>
    </row>
    <row r="43108" spans="1:2" x14ac:dyDescent="0.25">
      <c r="A43108" s="131">
        <v>26056266</v>
      </c>
      <c r="B43108">
        <v>1</v>
      </c>
    </row>
    <row r="43109" spans="1:2" x14ac:dyDescent="0.25">
      <c r="A43109" s="131">
        <v>26056269</v>
      </c>
      <c r="B43109">
        <v>3</v>
      </c>
    </row>
    <row r="43110" spans="1:2" x14ac:dyDescent="0.25">
      <c r="A43110" s="131">
        <v>26056271</v>
      </c>
      <c r="B43110">
        <v>3</v>
      </c>
    </row>
    <row r="43111" spans="1:2" x14ac:dyDescent="0.25">
      <c r="A43111" s="131">
        <v>26056276</v>
      </c>
      <c r="B43111">
        <v>3</v>
      </c>
    </row>
    <row r="43112" spans="1:2" x14ac:dyDescent="0.25">
      <c r="A43112" s="131">
        <v>26056281</v>
      </c>
      <c r="B43112">
        <v>1</v>
      </c>
    </row>
    <row r="43113" spans="1:2" x14ac:dyDescent="0.25">
      <c r="A43113" s="131">
        <v>26056282</v>
      </c>
      <c r="B43113">
        <v>3</v>
      </c>
    </row>
    <row r="43114" spans="1:2" x14ac:dyDescent="0.25">
      <c r="A43114" s="131">
        <v>26056289</v>
      </c>
      <c r="B43114">
        <v>1</v>
      </c>
    </row>
    <row r="43115" spans="1:2" x14ac:dyDescent="0.25">
      <c r="A43115" s="131">
        <v>26056292</v>
      </c>
      <c r="B43115">
        <v>3</v>
      </c>
    </row>
    <row r="43116" spans="1:2" x14ac:dyDescent="0.25">
      <c r="A43116" s="131">
        <v>26056294</v>
      </c>
      <c r="B43116">
        <v>1</v>
      </c>
    </row>
    <row r="43117" spans="1:2" x14ac:dyDescent="0.25">
      <c r="A43117" s="131">
        <v>26056298</v>
      </c>
      <c r="B43117">
        <v>3</v>
      </c>
    </row>
    <row r="43118" spans="1:2" x14ac:dyDescent="0.25">
      <c r="A43118" s="131">
        <v>26056299</v>
      </c>
      <c r="B43118">
        <v>1</v>
      </c>
    </row>
    <row r="43119" spans="1:2" x14ac:dyDescent="0.25">
      <c r="A43119" s="131">
        <v>26056302</v>
      </c>
      <c r="B43119">
        <v>3</v>
      </c>
    </row>
    <row r="43120" spans="1:2" x14ac:dyDescent="0.25">
      <c r="A43120" s="131">
        <v>26056304</v>
      </c>
      <c r="B43120">
        <v>3</v>
      </c>
    </row>
    <row r="43121" spans="1:2" x14ac:dyDescent="0.25">
      <c r="A43121" s="131">
        <v>26056306</v>
      </c>
      <c r="B43121">
        <v>3</v>
      </c>
    </row>
    <row r="43122" spans="1:2" x14ac:dyDescent="0.25">
      <c r="A43122" s="131">
        <v>26056308</v>
      </c>
      <c r="B43122">
        <v>3</v>
      </c>
    </row>
    <row r="43123" spans="1:2" x14ac:dyDescent="0.25">
      <c r="A43123" s="131">
        <v>26056309</v>
      </c>
      <c r="B43123">
        <v>3</v>
      </c>
    </row>
    <row r="43124" spans="1:2" x14ac:dyDescent="0.25">
      <c r="A43124" s="131">
        <v>26056313</v>
      </c>
      <c r="B43124">
        <v>1</v>
      </c>
    </row>
    <row r="43125" spans="1:2" x14ac:dyDescent="0.25">
      <c r="A43125" s="131">
        <v>26056314</v>
      </c>
      <c r="B43125">
        <v>3</v>
      </c>
    </row>
    <row r="43126" spans="1:2" x14ac:dyDescent="0.25">
      <c r="A43126" s="131">
        <v>26056316</v>
      </c>
      <c r="B43126">
        <v>3</v>
      </c>
    </row>
    <row r="43127" spans="1:2" x14ac:dyDescent="0.25">
      <c r="A43127" s="131">
        <v>26056319</v>
      </c>
      <c r="B43127">
        <v>3</v>
      </c>
    </row>
    <row r="43128" spans="1:2" x14ac:dyDescent="0.25">
      <c r="A43128" s="131">
        <v>26056325</v>
      </c>
      <c r="B43128">
        <v>3</v>
      </c>
    </row>
    <row r="43129" spans="1:2" x14ac:dyDescent="0.25">
      <c r="A43129" s="131">
        <v>26056326</v>
      </c>
      <c r="B43129">
        <v>2</v>
      </c>
    </row>
    <row r="43130" spans="1:2" x14ac:dyDescent="0.25">
      <c r="A43130" s="131">
        <v>26056328</v>
      </c>
      <c r="B43130">
        <v>3</v>
      </c>
    </row>
    <row r="43131" spans="1:2" x14ac:dyDescent="0.25">
      <c r="A43131" s="131">
        <v>26056331</v>
      </c>
      <c r="B43131">
        <v>2</v>
      </c>
    </row>
    <row r="43132" spans="1:2" x14ac:dyDescent="0.25">
      <c r="A43132" s="131">
        <v>26056336</v>
      </c>
      <c r="B43132">
        <v>3</v>
      </c>
    </row>
    <row r="43133" spans="1:2" x14ac:dyDescent="0.25">
      <c r="A43133" s="131">
        <v>26056341</v>
      </c>
      <c r="B43133">
        <v>1</v>
      </c>
    </row>
    <row r="43134" spans="1:2" x14ac:dyDescent="0.25">
      <c r="A43134" s="131">
        <v>26056346</v>
      </c>
      <c r="B43134">
        <v>1</v>
      </c>
    </row>
    <row r="43135" spans="1:2" x14ac:dyDescent="0.25">
      <c r="A43135" s="131">
        <v>26056349</v>
      </c>
      <c r="B43135">
        <v>1</v>
      </c>
    </row>
    <row r="43136" spans="1:2" x14ac:dyDescent="0.25">
      <c r="A43136" s="131">
        <v>26056351</v>
      </c>
      <c r="B43136">
        <v>1</v>
      </c>
    </row>
    <row r="43137" spans="1:2" x14ac:dyDescent="0.25">
      <c r="A43137" s="131">
        <v>26056354</v>
      </c>
      <c r="B43137">
        <v>2</v>
      </c>
    </row>
    <row r="43138" spans="1:2" x14ac:dyDescent="0.25">
      <c r="A43138" s="131">
        <v>26056356</v>
      </c>
      <c r="B43138">
        <v>2</v>
      </c>
    </row>
    <row r="43139" spans="1:2" x14ac:dyDescent="0.25">
      <c r="A43139" s="131">
        <v>26056358</v>
      </c>
      <c r="B43139">
        <v>1</v>
      </c>
    </row>
    <row r="43140" spans="1:2" x14ac:dyDescent="0.25">
      <c r="A43140" s="131">
        <v>26056359</v>
      </c>
      <c r="B43140">
        <v>3</v>
      </c>
    </row>
    <row r="43141" spans="1:2" x14ac:dyDescent="0.25">
      <c r="A43141" s="131">
        <v>26056362</v>
      </c>
      <c r="B43141">
        <v>1</v>
      </c>
    </row>
    <row r="43142" spans="1:2" x14ac:dyDescent="0.25">
      <c r="A43142" s="131">
        <v>26056363</v>
      </c>
      <c r="B43142">
        <v>3</v>
      </c>
    </row>
    <row r="43143" spans="1:2" x14ac:dyDescent="0.25">
      <c r="A43143" s="131">
        <v>26056372</v>
      </c>
      <c r="B43143">
        <v>2</v>
      </c>
    </row>
    <row r="43144" spans="1:2" x14ac:dyDescent="0.25">
      <c r="A43144" s="131">
        <v>26056373</v>
      </c>
      <c r="B43144">
        <v>3</v>
      </c>
    </row>
    <row r="43145" spans="1:2" x14ac:dyDescent="0.25">
      <c r="A43145" s="131">
        <v>26056375</v>
      </c>
      <c r="B43145">
        <v>3</v>
      </c>
    </row>
    <row r="43146" spans="1:2" x14ac:dyDescent="0.25">
      <c r="A43146" s="131">
        <v>26056376</v>
      </c>
      <c r="B43146">
        <v>3</v>
      </c>
    </row>
    <row r="43147" spans="1:2" x14ac:dyDescent="0.25">
      <c r="A43147" s="131">
        <v>26056377</v>
      </c>
      <c r="B43147">
        <v>3</v>
      </c>
    </row>
    <row r="43148" spans="1:2" x14ac:dyDescent="0.25">
      <c r="A43148" s="131">
        <v>26056381</v>
      </c>
      <c r="B43148">
        <v>3</v>
      </c>
    </row>
    <row r="43149" spans="1:2" x14ac:dyDescent="0.25">
      <c r="A43149" s="131">
        <v>26056383</v>
      </c>
      <c r="B43149">
        <v>3</v>
      </c>
    </row>
    <row r="43150" spans="1:2" x14ac:dyDescent="0.25">
      <c r="A43150" s="131">
        <v>26056385</v>
      </c>
      <c r="B43150">
        <v>3</v>
      </c>
    </row>
    <row r="43151" spans="1:2" x14ac:dyDescent="0.25">
      <c r="A43151" s="131">
        <v>26056390</v>
      </c>
      <c r="B43151">
        <v>1</v>
      </c>
    </row>
    <row r="43152" spans="1:2" x14ac:dyDescent="0.25">
      <c r="A43152" s="131">
        <v>26056393</v>
      </c>
      <c r="B43152">
        <v>3</v>
      </c>
    </row>
    <row r="43153" spans="1:2" x14ac:dyDescent="0.25">
      <c r="A43153" s="131">
        <v>26056396</v>
      </c>
      <c r="B43153">
        <v>1</v>
      </c>
    </row>
    <row r="43154" spans="1:2" x14ac:dyDescent="0.25">
      <c r="A43154" s="131">
        <v>26056397</v>
      </c>
      <c r="B43154">
        <v>3</v>
      </c>
    </row>
    <row r="43155" spans="1:2" x14ac:dyDescent="0.25">
      <c r="A43155" s="131">
        <v>26056398</v>
      </c>
      <c r="B43155">
        <v>3</v>
      </c>
    </row>
    <row r="43156" spans="1:2" x14ac:dyDescent="0.25">
      <c r="A43156" s="131">
        <v>26056399</v>
      </c>
      <c r="B43156">
        <v>3</v>
      </c>
    </row>
    <row r="43157" spans="1:2" x14ac:dyDescent="0.25">
      <c r="A43157" s="131">
        <v>26056402</v>
      </c>
      <c r="B43157">
        <v>1</v>
      </c>
    </row>
    <row r="43158" spans="1:2" x14ac:dyDescent="0.25">
      <c r="A43158" s="131">
        <v>26056411</v>
      </c>
      <c r="B43158">
        <v>1</v>
      </c>
    </row>
    <row r="43159" spans="1:2" x14ac:dyDescent="0.25">
      <c r="A43159" s="131">
        <v>26056413</v>
      </c>
      <c r="B43159">
        <v>1</v>
      </c>
    </row>
    <row r="43160" spans="1:2" x14ac:dyDescent="0.25">
      <c r="A43160" s="131">
        <v>26056414</v>
      </c>
      <c r="B43160">
        <v>3</v>
      </c>
    </row>
    <row r="43161" spans="1:2" x14ac:dyDescent="0.25">
      <c r="A43161" s="131">
        <v>26056415</v>
      </c>
      <c r="B43161">
        <v>2</v>
      </c>
    </row>
    <row r="43162" spans="1:2" x14ac:dyDescent="0.25">
      <c r="A43162" s="131">
        <v>26056417</v>
      </c>
      <c r="B43162">
        <v>2</v>
      </c>
    </row>
    <row r="43163" spans="1:2" x14ac:dyDescent="0.25">
      <c r="A43163" s="131">
        <v>26056420</v>
      </c>
      <c r="B43163">
        <v>1</v>
      </c>
    </row>
    <row r="43164" spans="1:2" x14ac:dyDescent="0.25">
      <c r="A43164" s="131">
        <v>26056421</v>
      </c>
      <c r="B43164">
        <v>1</v>
      </c>
    </row>
    <row r="43165" spans="1:2" x14ac:dyDescent="0.25">
      <c r="A43165" s="131">
        <v>26056429</v>
      </c>
      <c r="B43165">
        <v>3</v>
      </c>
    </row>
    <row r="43166" spans="1:2" x14ac:dyDescent="0.25">
      <c r="A43166" s="131">
        <v>26056432</v>
      </c>
      <c r="B43166">
        <v>1</v>
      </c>
    </row>
    <row r="43167" spans="1:2" x14ac:dyDescent="0.25">
      <c r="A43167" s="131">
        <v>26056434</v>
      </c>
      <c r="B43167">
        <v>3</v>
      </c>
    </row>
    <row r="43168" spans="1:2" x14ac:dyDescent="0.25">
      <c r="A43168" s="131">
        <v>26056435</v>
      </c>
      <c r="B43168">
        <v>3</v>
      </c>
    </row>
    <row r="43169" spans="1:2" x14ac:dyDescent="0.25">
      <c r="A43169" s="131">
        <v>26056437</v>
      </c>
      <c r="B43169">
        <v>3</v>
      </c>
    </row>
    <row r="43170" spans="1:2" x14ac:dyDescent="0.25">
      <c r="A43170" s="131">
        <v>26056439</v>
      </c>
      <c r="B43170">
        <v>3</v>
      </c>
    </row>
    <row r="43171" spans="1:2" x14ac:dyDescent="0.25">
      <c r="A43171" s="131">
        <v>26056441</v>
      </c>
      <c r="B43171">
        <v>3</v>
      </c>
    </row>
    <row r="43172" spans="1:2" x14ac:dyDescent="0.25">
      <c r="A43172" s="131">
        <v>26056442</v>
      </c>
      <c r="B43172">
        <v>3</v>
      </c>
    </row>
    <row r="43173" spans="1:2" x14ac:dyDescent="0.25">
      <c r="A43173" s="131">
        <v>26056443</v>
      </c>
      <c r="B43173">
        <v>3</v>
      </c>
    </row>
    <row r="43174" spans="1:2" x14ac:dyDescent="0.25">
      <c r="A43174" s="131">
        <v>26056447</v>
      </c>
      <c r="B43174">
        <v>1</v>
      </c>
    </row>
    <row r="43175" spans="1:2" x14ac:dyDescent="0.25">
      <c r="A43175" s="131">
        <v>26056448</v>
      </c>
      <c r="B43175">
        <v>3</v>
      </c>
    </row>
    <row r="43176" spans="1:2" x14ac:dyDescent="0.25">
      <c r="A43176" s="131">
        <v>26056449</v>
      </c>
      <c r="B43176">
        <v>3</v>
      </c>
    </row>
    <row r="43177" spans="1:2" x14ac:dyDescent="0.25">
      <c r="A43177" s="131">
        <v>26056451</v>
      </c>
      <c r="B43177">
        <v>3</v>
      </c>
    </row>
    <row r="43178" spans="1:2" x14ac:dyDescent="0.25">
      <c r="A43178" s="131">
        <v>26056453</v>
      </c>
      <c r="B43178">
        <v>3</v>
      </c>
    </row>
    <row r="43179" spans="1:2" x14ac:dyDescent="0.25">
      <c r="A43179" s="131">
        <v>26056454</v>
      </c>
      <c r="B43179">
        <v>3</v>
      </c>
    </row>
    <row r="43180" spans="1:2" x14ac:dyDescent="0.25">
      <c r="A43180" s="131">
        <v>26056461</v>
      </c>
      <c r="B43180">
        <v>3</v>
      </c>
    </row>
    <row r="43181" spans="1:2" x14ac:dyDescent="0.25">
      <c r="A43181" s="131">
        <v>26056467</v>
      </c>
      <c r="B43181">
        <v>1</v>
      </c>
    </row>
    <row r="43182" spans="1:2" x14ac:dyDescent="0.25">
      <c r="A43182" s="131">
        <v>26056471</v>
      </c>
      <c r="B43182">
        <v>1</v>
      </c>
    </row>
    <row r="43183" spans="1:2" x14ac:dyDescent="0.25">
      <c r="A43183" s="131">
        <v>26056480</v>
      </c>
      <c r="B43183">
        <v>3</v>
      </c>
    </row>
    <row r="43184" spans="1:2" x14ac:dyDescent="0.25">
      <c r="A43184" s="131">
        <v>26056485</v>
      </c>
      <c r="B43184">
        <v>3</v>
      </c>
    </row>
    <row r="43185" spans="1:2" x14ac:dyDescent="0.25">
      <c r="A43185" s="131">
        <v>26056487</v>
      </c>
      <c r="B43185">
        <v>3</v>
      </c>
    </row>
    <row r="43186" spans="1:2" x14ac:dyDescent="0.25">
      <c r="A43186" s="131">
        <v>26056488</v>
      </c>
      <c r="B43186">
        <v>3</v>
      </c>
    </row>
    <row r="43187" spans="1:2" x14ac:dyDescent="0.25">
      <c r="A43187" s="131">
        <v>26056491</v>
      </c>
      <c r="B43187">
        <v>3</v>
      </c>
    </row>
    <row r="43188" spans="1:2" x14ac:dyDescent="0.25">
      <c r="A43188" s="131">
        <v>26056495</v>
      </c>
      <c r="B43188">
        <v>3</v>
      </c>
    </row>
    <row r="43189" spans="1:2" x14ac:dyDescent="0.25">
      <c r="A43189" s="131">
        <v>26056498</v>
      </c>
      <c r="B43189">
        <v>3</v>
      </c>
    </row>
    <row r="43190" spans="1:2" x14ac:dyDescent="0.25">
      <c r="A43190" s="131">
        <v>26056505</v>
      </c>
      <c r="B43190">
        <v>3</v>
      </c>
    </row>
    <row r="43191" spans="1:2" x14ac:dyDescent="0.25">
      <c r="A43191" s="131">
        <v>26056508</v>
      </c>
      <c r="B43191">
        <v>3</v>
      </c>
    </row>
    <row r="43192" spans="1:2" x14ac:dyDescent="0.25">
      <c r="A43192" s="131">
        <v>26056512</v>
      </c>
      <c r="B43192">
        <v>1</v>
      </c>
    </row>
    <row r="43193" spans="1:2" x14ac:dyDescent="0.25">
      <c r="A43193" s="131">
        <v>26056513</v>
      </c>
      <c r="B43193">
        <v>3</v>
      </c>
    </row>
    <row r="43194" spans="1:2" x14ac:dyDescent="0.25">
      <c r="A43194" s="131">
        <v>26056520</v>
      </c>
      <c r="B43194">
        <v>3</v>
      </c>
    </row>
    <row r="43195" spans="1:2" x14ac:dyDescent="0.25">
      <c r="A43195" s="131">
        <v>26056521</v>
      </c>
      <c r="B43195">
        <v>1</v>
      </c>
    </row>
    <row r="43196" spans="1:2" x14ac:dyDescent="0.25">
      <c r="A43196" s="131">
        <v>26056523</v>
      </c>
      <c r="B43196">
        <v>3</v>
      </c>
    </row>
    <row r="43197" spans="1:2" x14ac:dyDescent="0.25">
      <c r="A43197" s="131">
        <v>26056527</v>
      </c>
      <c r="B43197">
        <v>3</v>
      </c>
    </row>
    <row r="43198" spans="1:2" x14ac:dyDescent="0.25">
      <c r="A43198" s="131">
        <v>26056532</v>
      </c>
      <c r="B43198">
        <v>1</v>
      </c>
    </row>
    <row r="43199" spans="1:2" x14ac:dyDescent="0.25">
      <c r="A43199" s="131">
        <v>26056540</v>
      </c>
      <c r="B43199">
        <v>1</v>
      </c>
    </row>
    <row r="43200" spans="1:2" x14ac:dyDescent="0.25">
      <c r="A43200" s="131">
        <v>26056541</v>
      </c>
      <c r="B43200">
        <v>1</v>
      </c>
    </row>
    <row r="43201" spans="1:2" x14ac:dyDescent="0.25">
      <c r="A43201" s="131">
        <v>26056542</v>
      </c>
      <c r="B43201">
        <v>1</v>
      </c>
    </row>
    <row r="43202" spans="1:2" x14ac:dyDescent="0.25">
      <c r="A43202" s="131">
        <v>26056548</v>
      </c>
      <c r="B43202">
        <v>1</v>
      </c>
    </row>
    <row r="43203" spans="1:2" x14ac:dyDescent="0.25">
      <c r="A43203" s="131">
        <v>26056552</v>
      </c>
      <c r="B43203">
        <v>3</v>
      </c>
    </row>
    <row r="43204" spans="1:2" x14ac:dyDescent="0.25">
      <c r="A43204" s="131">
        <v>26056553</v>
      </c>
      <c r="B43204">
        <v>3</v>
      </c>
    </row>
    <row r="43205" spans="1:2" x14ac:dyDescent="0.25">
      <c r="A43205" s="131">
        <v>26056556</v>
      </c>
      <c r="B43205">
        <v>3</v>
      </c>
    </row>
    <row r="43206" spans="1:2" x14ac:dyDescent="0.25">
      <c r="A43206" s="131">
        <v>26056559</v>
      </c>
      <c r="B43206">
        <v>1</v>
      </c>
    </row>
    <row r="43207" spans="1:2" x14ac:dyDescent="0.25">
      <c r="A43207" s="131">
        <v>26056561</v>
      </c>
      <c r="B43207">
        <v>3</v>
      </c>
    </row>
    <row r="43208" spans="1:2" x14ac:dyDescent="0.25">
      <c r="A43208" s="131">
        <v>26056562</v>
      </c>
      <c r="B43208">
        <v>3</v>
      </c>
    </row>
    <row r="43209" spans="1:2" x14ac:dyDescent="0.25">
      <c r="A43209" s="131">
        <v>26056565</v>
      </c>
      <c r="B43209">
        <v>3</v>
      </c>
    </row>
    <row r="43210" spans="1:2" x14ac:dyDescent="0.25">
      <c r="A43210" s="131">
        <v>26056569</v>
      </c>
      <c r="B43210">
        <v>3</v>
      </c>
    </row>
    <row r="43211" spans="1:2" x14ac:dyDescent="0.25">
      <c r="A43211" s="131">
        <v>26056571</v>
      </c>
      <c r="B43211">
        <v>1</v>
      </c>
    </row>
    <row r="43212" spans="1:2" x14ac:dyDescent="0.25">
      <c r="A43212" s="131">
        <v>26056572</v>
      </c>
      <c r="B43212">
        <v>3</v>
      </c>
    </row>
    <row r="43213" spans="1:2" x14ac:dyDescent="0.25">
      <c r="A43213" s="131">
        <v>26056573</v>
      </c>
      <c r="B43213">
        <v>3</v>
      </c>
    </row>
    <row r="43214" spans="1:2" x14ac:dyDescent="0.25">
      <c r="A43214" s="131">
        <v>26056574</v>
      </c>
      <c r="B43214">
        <v>2</v>
      </c>
    </row>
    <row r="43215" spans="1:2" x14ac:dyDescent="0.25">
      <c r="A43215" s="131">
        <v>26056579</v>
      </c>
      <c r="B43215">
        <v>3</v>
      </c>
    </row>
    <row r="43216" spans="1:2" x14ac:dyDescent="0.25">
      <c r="A43216" s="131">
        <v>26056581</v>
      </c>
      <c r="B43216">
        <v>1</v>
      </c>
    </row>
    <row r="43217" spans="1:2" x14ac:dyDescent="0.25">
      <c r="A43217" s="131">
        <v>26056582</v>
      </c>
      <c r="B43217">
        <v>1</v>
      </c>
    </row>
    <row r="43218" spans="1:2" x14ac:dyDescent="0.25">
      <c r="A43218" s="131">
        <v>26056583</v>
      </c>
      <c r="B43218">
        <v>1</v>
      </c>
    </row>
    <row r="43219" spans="1:2" x14ac:dyDescent="0.25">
      <c r="A43219" s="131">
        <v>26056585</v>
      </c>
      <c r="B43219">
        <v>3</v>
      </c>
    </row>
    <row r="43220" spans="1:2" x14ac:dyDescent="0.25">
      <c r="A43220" s="131">
        <v>26056587</v>
      </c>
      <c r="B43220">
        <v>1</v>
      </c>
    </row>
    <row r="43221" spans="1:2" x14ac:dyDescent="0.25">
      <c r="A43221" s="131">
        <v>26056595</v>
      </c>
      <c r="B43221">
        <v>1</v>
      </c>
    </row>
    <row r="43222" spans="1:2" x14ac:dyDescent="0.25">
      <c r="A43222" s="131">
        <v>26056602</v>
      </c>
      <c r="B43222">
        <v>1</v>
      </c>
    </row>
    <row r="43223" spans="1:2" x14ac:dyDescent="0.25">
      <c r="A43223" s="131">
        <v>26056607</v>
      </c>
      <c r="B43223">
        <v>3</v>
      </c>
    </row>
    <row r="43224" spans="1:2" x14ac:dyDescent="0.25">
      <c r="A43224" s="131">
        <v>26056609</v>
      </c>
      <c r="B43224">
        <v>3</v>
      </c>
    </row>
    <row r="43225" spans="1:2" x14ac:dyDescent="0.25">
      <c r="A43225" s="131">
        <v>26056612</v>
      </c>
      <c r="B43225">
        <v>3</v>
      </c>
    </row>
    <row r="43226" spans="1:2" x14ac:dyDescent="0.25">
      <c r="A43226" s="131">
        <v>26056616</v>
      </c>
      <c r="B43226">
        <v>3</v>
      </c>
    </row>
    <row r="43227" spans="1:2" x14ac:dyDescent="0.25">
      <c r="A43227" s="131">
        <v>26056618</v>
      </c>
      <c r="B43227">
        <v>1</v>
      </c>
    </row>
    <row r="43228" spans="1:2" x14ac:dyDescent="0.25">
      <c r="A43228" s="131">
        <v>26056619</v>
      </c>
      <c r="B43228">
        <v>1</v>
      </c>
    </row>
    <row r="43229" spans="1:2" x14ac:dyDescent="0.25">
      <c r="A43229" s="131">
        <v>26056620</v>
      </c>
      <c r="B43229">
        <v>1</v>
      </c>
    </row>
    <row r="43230" spans="1:2" x14ac:dyDescent="0.25">
      <c r="A43230" s="131">
        <v>26056625</v>
      </c>
      <c r="B43230">
        <v>1</v>
      </c>
    </row>
    <row r="43231" spans="1:2" x14ac:dyDescent="0.25">
      <c r="A43231" s="131">
        <v>26056626</v>
      </c>
      <c r="B43231">
        <v>1</v>
      </c>
    </row>
    <row r="43232" spans="1:2" x14ac:dyDescent="0.25">
      <c r="A43232" s="131">
        <v>26056627</v>
      </c>
      <c r="B43232">
        <v>1</v>
      </c>
    </row>
    <row r="43233" spans="1:2" x14ac:dyDescent="0.25">
      <c r="A43233" s="131">
        <v>26056628</v>
      </c>
      <c r="B43233">
        <v>3</v>
      </c>
    </row>
    <row r="43234" spans="1:2" x14ac:dyDescent="0.25">
      <c r="A43234" s="131">
        <v>26056629</v>
      </c>
      <c r="B43234">
        <v>1</v>
      </c>
    </row>
    <row r="43235" spans="1:2" x14ac:dyDescent="0.25">
      <c r="A43235" s="131">
        <v>26056630</v>
      </c>
      <c r="B43235">
        <v>1</v>
      </c>
    </row>
    <row r="43236" spans="1:2" x14ac:dyDescent="0.25">
      <c r="A43236" s="131">
        <v>26056631</v>
      </c>
      <c r="B43236">
        <v>3</v>
      </c>
    </row>
    <row r="43237" spans="1:2" x14ac:dyDescent="0.25">
      <c r="A43237" s="131">
        <v>26056632</v>
      </c>
      <c r="B43237">
        <v>3</v>
      </c>
    </row>
    <row r="43238" spans="1:2" x14ac:dyDescent="0.25">
      <c r="A43238" s="131">
        <v>26056633</v>
      </c>
      <c r="B43238">
        <v>1</v>
      </c>
    </row>
    <row r="43239" spans="1:2" x14ac:dyDescent="0.25">
      <c r="A43239" s="131">
        <v>26056634</v>
      </c>
      <c r="B43239">
        <v>1</v>
      </c>
    </row>
    <row r="43240" spans="1:2" x14ac:dyDescent="0.25">
      <c r="A43240" s="131">
        <v>26056635</v>
      </c>
      <c r="B43240">
        <v>1</v>
      </c>
    </row>
    <row r="43241" spans="1:2" x14ac:dyDescent="0.25">
      <c r="A43241" s="131">
        <v>26056637</v>
      </c>
      <c r="B43241">
        <v>3</v>
      </c>
    </row>
    <row r="43242" spans="1:2" x14ac:dyDescent="0.25">
      <c r="A43242" s="131">
        <v>26056638</v>
      </c>
      <c r="B43242">
        <v>3</v>
      </c>
    </row>
    <row r="43243" spans="1:2" x14ac:dyDescent="0.25">
      <c r="A43243" s="131">
        <v>26056639</v>
      </c>
      <c r="B43243">
        <v>1</v>
      </c>
    </row>
    <row r="43244" spans="1:2" x14ac:dyDescent="0.25">
      <c r="A43244" s="131">
        <v>26056642</v>
      </c>
      <c r="B43244">
        <v>1</v>
      </c>
    </row>
    <row r="43245" spans="1:2" x14ac:dyDescent="0.25">
      <c r="A43245" s="131">
        <v>26056647</v>
      </c>
      <c r="B43245">
        <v>1</v>
      </c>
    </row>
    <row r="43246" spans="1:2" x14ac:dyDescent="0.25">
      <c r="A43246" s="131">
        <v>26056649</v>
      </c>
      <c r="B43246">
        <v>3</v>
      </c>
    </row>
    <row r="43247" spans="1:2" x14ac:dyDescent="0.25">
      <c r="A43247" s="131">
        <v>26056653</v>
      </c>
      <c r="B43247">
        <v>1</v>
      </c>
    </row>
    <row r="43248" spans="1:2" x14ac:dyDescent="0.25">
      <c r="A43248" s="131">
        <v>26056656</v>
      </c>
      <c r="B43248">
        <v>3</v>
      </c>
    </row>
    <row r="43249" spans="1:2" x14ac:dyDescent="0.25">
      <c r="A43249" s="131">
        <v>26056661</v>
      </c>
      <c r="B43249">
        <v>3</v>
      </c>
    </row>
    <row r="43250" spans="1:2" x14ac:dyDescent="0.25">
      <c r="A43250" s="131">
        <v>26056666</v>
      </c>
      <c r="B43250">
        <v>3</v>
      </c>
    </row>
    <row r="43251" spans="1:2" x14ac:dyDescent="0.25">
      <c r="A43251" s="131">
        <v>26056668</v>
      </c>
      <c r="B43251">
        <v>3</v>
      </c>
    </row>
    <row r="43252" spans="1:2" x14ac:dyDescent="0.25">
      <c r="A43252" s="131">
        <v>26056681</v>
      </c>
      <c r="B43252">
        <v>1</v>
      </c>
    </row>
    <row r="43253" spans="1:2" x14ac:dyDescent="0.25">
      <c r="A43253" s="131">
        <v>26056682</v>
      </c>
      <c r="B43253">
        <v>1</v>
      </c>
    </row>
    <row r="43254" spans="1:2" x14ac:dyDescent="0.25">
      <c r="A43254" s="131">
        <v>26056684</v>
      </c>
      <c r="B43254">
        <v>1</v>
      </c>
    </row>
    <row r="43255" spans="1:2" x14ac:dyDescent="0.25">
      <c r="A43255" s="131">
        <v>26056685</v>
      </c>
      <c r="B43255">
        <v>1</v>
      </c>
    </row>
    <row r="43256" spans="1:2" x14ac:dyDescent="0.25">
      <c r="A43256" s="131">
        <v>26056687</v>
      </c>
      <c r="B43256">
        <v>3</v>
      </c>
    </row>
    <row r="43257" spans="1:2" x14ac:dyDescent="0.25">
      <c r="A43257" s="131">
        <v>26056689</v>
      </c>
      <c r="B43257">
        <v>3</v>
      </c>
    </row>
    <row r="43258" spans="1:2" x14ac:dyDescent="0.25">
      <c r="A43258" s="131">
        <v>26056697</v>
      </c>
      <c r="B43258">
        <v>1</v>
      </c>
    </row>
    <row r="43259" spans="1:2" x14ac:dyDescent="0.25">
      <c r="A43259" s="131">
        <v>26056701</v>
      </c>
      <c r="B43259">
        <v>3</v>
      </c>
    </row>
    <row r="43260" spans="1:2" x14ac:dyDescent="0.25">
      <c r="A43260" s="131">
        <v>26056703</v>
      </c>
      <c r="B43260">
        <v>3</v>
      </c>
    </row>
    <row r="43261" spans="1:2" x14ac:dyDescent="0.25">
      <c r="A43261" s="131">
        <v>26056710</v>
      </c>
      <c r="B43261">
        <v>3</v>
      </c>
    </row>
    <row r="43262" spans="1:2" x14ac:dyDescent="0.25">
      <c r="A43262" s="131">
        <v>26056711</v>
      </c>
      <c r="B43262">
        <v>1</v>
      </c>
    </row>
    <row r="43263" spans="1:2" x14ac:dyDescent="0.25">
      <c r="A43263" s="131">
        <v>26056716</v>
      </c>
      <c r="B43263">
        <v>1</v>
      </c>
    </row>
    <row r="43264" spans="1:2" x14ac:dyDescent="0.25">
      <c r="A43264" s="131">
        <v>26056718</v>
      </c>
      <c r="B43264">
        <v>2</v>
      </c>
    </row>
    <row r="43265" spans="1:2" x14ac:dyDescent="0.25">
      <c r="A43265" s="131">
        <v>26056720</v>
      </c>
      <c r="B43265">
        <v>2</v>
      </c>
    </row>
    <row r="43266" spans="1:2" x14ac:dyDescent="0.25">
      <c r="A43266" s="131">
        <v>26056722</v>
      </c>
      <c r="B43266">
        <v>3</v>
      </c>
    </row>
    <row r="43267" spans="1:2" x14ac:dyDescent="0.25">
      <c r="A43267" s="131">
        <v>26056728</v>
      </c>
      <c r="B43267">
        <v>1</v>
      </c>
    </row>
    <row r="43268" spans="1:2" x14ac:dyDescent="0.25">
      <c r="A43268" s="131">
        <v>26056746</v>
      </c>
      <c r="B43268">
        <v>1</v>
      </c>
    </row>
    <row r="43269" spans="1:2" x14ac:dyDescent="0.25">
      <c r="A43269" s="131">
        <v>26056750</v>
      </c>
      <c r="B43269">
        <v>1</v>
      </c>
    </row>
    <row r="43270" spans="1:2" x14ac:dyDescent="0.25">
      <c r="A43270" s="131">
        <v>26056752</v>
      </c>
      <c r="B43270">
        <v>3</v>
      </c>
    </row>
    <row r="43271" spans="1:2" x14ac:dyDescent="0.25">
      <c r="A43271" s="131">
        <v>26056756</v>
      </c>
      <c r="B43271">
        <v>1</v>
      </c>
    </row>
    <row r="43272" spans="1:2" x14ac:dyDescent="0.25">
      <c r="A43272" s="131">
        <v>26056761</v>
      </c>
      <c r="B43272">
        <v>3</v>
      </c>
    </row>
    <row r="43273" spans="1:2" x14ac:dyDescent="0.25">
      <c r="A43273" s="131">
        <v>26056765</v>
      </c>
      <c r="B43273">
        <v>1</v>
      </c>
    </row>
    <row r="43274" spans="1:2" x14ac:dyDescent="0.25">
      <c r="A43274" s="131">
        <v>26056767</v>
      </c>
      <c r="B43274">
        <v>3</v>
      </c>
    </row>
    <row r="43275" spans="1:2" x14ac:dyDescent="0.25">
      <c r="A43275" s="131">
        <v>26056778</v>
      </c>
      <c r="B43275">
        <v>1</v>
      </c>
    </row>
    <row r="43276" spans="1:2" x14ac:dyDescent="0.25">
      <c r="A43276" s="131">
        <v>26056785</v>
      </c>
      <c r="B43276">
        <v>3</v>
      </c>
    </row>
    <row r="43277" spans="1:2" x14ac:dyDescent="0.25">
      <c r="A43277" s="131">
        <v>26056788</v>
      </c>
      <c r="B43277">
        <v>3</v>
      </c>
    </row>
    <row r="43278" spans="1:2" x14ac:dyDescent="0.25">
      <c r="A43278" s="131">
        <v>26056792</v>
      </c>
      <c r="B43278">
        <v>1</v>
      </c>
    </row>
    <row r="43279" spans="1:2" x14ac:dyDescent="0.25">
      <c r="A43279" s="131">
        <v>26056793</v>
      </c>
      <c r="B43279">
        <v>1</v>
      </c>
    </row>
    <row r="43280" spans="1:2" x14ac:dyDescent="0.25">
      <c r="A43280" s="131">
        <v>26056796</v>
      </c>
      <c r="B43280">
        <v>1</v>
      </c>
    </row>
    <row r="43281" spans="1:2" x14ac:dyDescent="0.25">
      <c r="A43281" s="131">
        <v>26056808</v>
      </c>
      <c r="B43281">
        <v>3</v>
      </c>
    </row>
    <row r="43282" spans="1:2" x14ac:dyDescent="0.25">
      <c r="A43282" s="131">
        <v>26056812</v>
      </c>
      <c r="B43282">
        <v>1</v>
      </c>
    </row>
    <row r="43283" spans="1:2" x14ac:dyDescent="0.25">
      <c r="A43283" s="131">
        <v>26056813</v>
      </c>
      <c r="B43283">
        <v>1</v>
      </c>
    </row>
    <row r="43284" spans="1:2" x14ac:dyDescent="0.25">
      <c r="A43284" s="131">
        <v>26056814</v>
      </c>
      <c r="B43284">
        <v>1</v>
      </c>
    </row>
    <row r="43285" spans="1:2" x14ac:dyDescent="0.25">
      <c r="A43285" s="131">
        <v>26056816</v>
      </c>
      <c r="B43285">
        <v>1</v>
      </c>
    </row>
    <row r="43286" spans="1:2" x14ac:dyDescent="0.25">
      <c r="A43286" s="131">
        <v>26056826</v>
      </c>
      <c r="B43286">
        <v>3</v>
      </c>
    </row>
    <row r="43287" spans="1:2" x14ac:dyDescent="0.25">
      <c r="A43287" s="131">
        <v>26056832</v>
      </c>
      <c r="B43287">
        <v>3</v>
      </c>
    </row>
    <row r="43288" spans="1:2" x14ac:dyDescent="0.25">
      <c r="A43288" s="131">
        <v>26056843</v>
      </c>
      <c r="B43288">
        <v>3</v>
      </c>
    </row>
    <row r="43289" spans="1:2" x14ac:dyDescent="0.25">
      <c r="A43289" s="131">
        <v>26056850</v>
      </c>
      <c r="B43289">
        <v>1</v>
      </c>
    </row>
    <row r="43290" spans="1:2" x14ac:dyDescent="0.25">
      <c r="A43290" s="131">
        <v>26056851</v>
      </c>
      <c r="B43290">
        <v>3</v>
      </c>
    </row>
    <row r="43291" spans="1:2" x14ac:dyDescent="0.25">
      <c r="A43291" s="131">
        <v>26056852</v>
      </c>
      <c r="B43291">
        <v>1</v>
      </c>
    </row>
    <row r="43292" spans="1:2" x14ac:dyDescent="0.25">
      <c r="A43292" s="131">
        <v>26056862</v>
      </c>
      <c r="B43292">
        <v>1</v>
      </c>
    </row>
    <row r="43293" spans="1:2" x14ac:dyDescent="0.25">
      <c r="A43293" s="131">
        <v>26056863</v>
      </c>
      <c r="B43293">
        <v>1</v>
      </c>
    </row>
    <row r="43294" spans="1:2" x14ac:dyDescent="0.25">
      <c r="A43294" s="131">
        <v>26056864</v>
      </c>
      <c r="B43294">
        <v>1</v>
      </c>
    </row>
    <row r="43295" spans="1:2" x14ac:dyDescent="0.25">
      <c r="A43295" s="131">
        <v>26056869</v>
      </c>
      <c r="B43295">
        <v>1</v>
      </c>
    </row>
    <row r="43296" spans="1:2" x14ac:dyDescent="0.25">
      <c r="A43296" s="131">
        <v>26056871</v>
      </c>
      <c r="B43296">
        <v>1</v>
      </c>
    </row>
    <row r="43297" spans="1:2" x14ac:dyDescent="0.25">
      <c r="A43297" s="131">
        <v>26056873</v>
      </c>
      <c r="B43297">
        <v>3</v>
      </c>
    </row>
    <row r="43298" spans="1:2" x14ac:dyDescent="0.25">
      <c r="A43298" s="131">
        <v>26056876</v>
      </c>
      <c r="B43298">
        <v>1</v>
      </c>
    </row>
    <row r="43299" spans="1:2" x14ac:dyDescent="0.25">
      <c r="A43299" s="131">
        <v>26056878</v>
      </c>
      <c r="B43299">
        <v>1</v>
      </c>
    </row>
    <row r="43300" spans="1:2" x14ac:dyDescent="0.25">
      <c r="A43300" s="131">
        <v>26056886</v>
      </c>
      <c r="B43300">
        <v>1</v>
      </c>
    </row>
    <row r="43301" spans="1:2" x14ac:dyDescent="0.25">
      <c r="A43301" s="131">
        <v>26056894</v>
      </c>
      <c r="B43301">
        <v>1</v>
      </c>
    </row>
    <row r="43302" spans="1:2" x14ac:dyDescent="0.25">
      <c r="A43302" s="131">
        <v>26056895</v>
      </c>
      <c r="B43302">
        <v>1</v>
      </c>
    </row>
    <row r="43303" spans="1:2" x14ac:dyDescent="0.25">
      <c r="A43303" s="131">
        <v>26056897</v>
      </c>
      <c r="B43303">
        <v>1</v>
      </c>
    </row>
    <row r="43304" spans="1:2" x14ac:dyDescent="0.25">
      <c r="A43304" s="131">
        <v>26056901</v>
      </c>
      <c r="B43304">
        <v>3</v>
      </c>
    </row>
    <row r="43305" spans="1:2" x14ac:dyDescent="0.25">
      <c r="A43305" s="131">
        <v>26056905</v>
      </c>
      <c r="B43305">
        <v>3</v>
      </c>
    </row>
    <row r="43306" spans="1:2" x14ac:dyDescent="0.25">
      <c r="A43306" s="131">
        <v>26056906</v>
      </c>
      <c r="B43306">
        <v>1</v>
      </c>
    </row>
    <row r="43307" spans="1:2" x14ac:dyDescent="0.25">
      <c r="A43307" s="131">
        <v>26056909</v>
      </c>
      <c r="B43307">
        <v>1</v>
      </c>
    </row>
    <row r="43308" spans="1:2" x14ac:dyDescent="0.25">
      <c r="A43308" s="131">
        <v>26056913</v>
      </c>
      <c r="B43308">
        <v>3</v>
      </c>
    </row>
    <row r="43309" spans="1:2" x14ac:dyDescent="0.25">
      <c r="A43309" s="131">
        <v>26056916</v>
      </c>
      <c r="B43309">
        <v>3</v>
      </c>
    </row>
    <row r="43310" spans="1:2" x14ac:dyDescent="0.25">
      <c r="A43310" s="131">
        <v>26056920</v>
      </c>
      <c r="B43310">
        <v>1</v>
      </c>
    </row>
    <row r="43311" spans="1:2" x14ac:dyDescent="0.25">
      <c r="A43311" s="131">
        <v>26056922</v>
      </c>
      <c r="B43311">
        <v>1</v>
      </c>
    </row>
    <row r="43312" spans="1:2" x14ac:dyDescent="0.25">
      <c r="A43312" s="131">
        <v>26056930</v>
      </c>
      <c r="B43312">
        <v>1</v>
      </c>
    </row>
    <row r="43313" spans="1:2" x14ac:dyDescent="0.25">
      <c r="A43313" s="131">
        <v>26056933</v>
      </c>
      <c r="B43313">
        <v>1</v>
      </c>
    </row>
    <row r="43314" spans="1:2" x14ac:dyDescent="0.25">
      <c r="A43314" s="131">
        <v>26056937</v>
      </c>
      <c r="B43314">
        <v>1</v>
      </c>
    </row>
    <row r="43315" spans="1:2" x14ac:dyDescent="0.25">
      <c r="A43315" s="131">
        <v>26056942</v>
      </c>
      <c r="B43315">
        <v>2</v>
      </c>
    </row>
    <row r="43316" spans="1:2" x14ac:dyDescent="0.25">
      <c r="A43316" s="131">
        <v>26056945</v>
      </c>
      <c r="B43316">
        <v>1</v>
      </c>
    </row>
    <row r="43317" spans="1:2" x14ac:dyDescent="0.25">
      <c r="A43317" s="131">
        <v>26056946</v>
      </c>
      <c r="B43317">
        <v>1</v>
      </c>
    </row>
    <row r="43318" spans="1:2" x14ac:dyDescent="0.25">
      <c r="A43318" s="131">
        <v>26056955</v>
      </c>
      <c r="B43318">
        <v>3</v>
      </c>
    </row>
    <row r="43319" spans="1:2" x14ac:dyDescent="0.25">
      <c r="A43319" s="131">
        <v>26056956</v>
      </c>
      <c r="B43319">
        <v>3</v>
      </c>
    </row>
    <row r="43320" spans="1:2" x14ac:dyDescent="0.25">
      <c r="A43320" s="131">
        <v>26056958</v>
      </c>
      <c r="B43320">
        <v>1</v>
      </c>
    </row>
    <row r="43321" spans="1:2" x14ac:dyDescent="0.25">
      <c r="A43321" s="131">
        <v>26056962</v>
      </c>
      <c r="B43321">
        <v>1</v>
      </c>
    </row>
    <row r="43322" spans="1:2" x14ac:dyDescent="0.25">
      <c r="A43322" s="131">
        <v>26056964</v>
      </c>
      <c r="B43322">
        <v>1</v>
      </c>
    </row>
    <row r="43323" spans="1:2" x14ac:dyDescent="0.25">
      <c r="A43323" s="131">
        <v>26056965</v>
      </c>
      <c r="B43323">
        <v>1</v>
      </c>
    </row>
    <row r="43324" spans="1:2" x14ac:dyDescent="0.25">
      <c r="A43324" s="131">
        <v>26056975</v>
      </c>
      <c r="B43324">
        <v>1</v>
      </c>
    </row>
    <row r="43325" spans="1:2" x14ac:dyDescent="0.25">
      <c r="A43325" s="131">
        <v>26056979</v>
      </c>
      <c r="B43325">
        <v>1</v>
      </c>
    </row>
    <row r="43326" spans="1:2" x14ac:dyDescent="0.25">
      <c r="A43326" s="131">
        <v>26056981</v>
      </c>
      <c r="B43326">
        <v>1</v>
      </c>
    </row>
    <row r="43327" spans="1:2" x14ac:dyDescent="0.25">
      <c r="A43327" s="131">
        <v>26056982</v>
      </c>
      <c r="B43327">
        <v>1</v>
      </c>
    </row>
    <row r="43328" spans="1:2" x14ac:dyDescent="0.25">
      <c r="A43328" s="131">
        <v>26056989</v>
      </c>
      <c r="B43328">
        <v>1</v>
      </c>
    </row>
    <row r="43329" spans="1:2" x14ac:dyDescent="0.25">
      <c r="A43329" s="131">
        <v>26056991</v>
      </c>
      <c r="B43329">
        <v>1</v>
      </c>
    </row>
    <row r="43330" spans="1:2" x14ac:dyDescent="0.25">
      <c r="A43330" s="131">
        <v>26056992</v>
      </c>
      <c r="B43330">
        <v>1</v>
      </c>
    </row>
    <row r="43331" spans="1:2" x14ac:dyDescent="0.25">
      <c r="A43331" s="131">
        <v>26056993</v>
      </c>
      <c r="B43331">
        <v>1</v>
      </c>
    </row>
    <row r="43332" spans="1:2" x14ac:dyDescent="0.25">
      <c r="A43332" s="131">
        <v>26056996</v>
      </c>
      <c r="B43332">
        <v>3</v>
      </c>
    </row>
    <row r="43333" spans="1:2" x14ac:dyDescent="0.25">
      <c r="A43333" s="131">
        <v>26057004</v>
      </c>
      <c r="B43333">
        <v>2</v>
      </c>
    </row>
    <row r="43334" spans="1:2" x14ac:dyDescent="0.25">
      <c r="A43334" s="131">
        <v>26057011</v>
      </c>
      <c r="B43334">
        <v>1</v>
      </c>
    </row>
    <row r="43335" spans="1:2" x14ac:dyDescent="0.25">
      <c r="A43335" s="131">
        <v>26057012</v>
      </c>
      <c r="B43335">
        <v>1</v>
      </c>
    </row>
    <row r="43336" spans="1:2" x14ac:dyDescent="0.25">
      <c r="A43336" s="131">
        <v>26057022</v>
      </c>
      <c r="B43336">
        <v>1</v>
      </c>
    </row>
    <row r="43337" spans="1:2" x14ac:dyDescent="0.25">
      <c r="A43337" s="131">
        <v>26057029</v>
      </c>
      <c r="B43337">
        <v>1</v>
      </c>
    </row>
    <row r="43338" spans="1:2" x14ac:dyDescent="0.25">
      <c r="A43338" s="131">
        <v>26057040</v>
      </c>
      <c r="B43338">
        <v>1</v>
      </c>
    </row>
    <row r="43339" spans="1:2" x14ac:dyDescent="0.25">
      <c r="A43339" s="131">
        <v>26057042</v>
      </c>
      <c r="B43339">
        <v>1</v>
      </c>
    </row>
    <row r="43340" spans="1:2" x14ac:dyDescent="0.25">
      <c r="A43340" s="131">
        <v>26057044</v>
      </c>
      <c r="B43340">
        <v>3</v>
      </c>
    </row>
    <row r="43341" spans="1:2" x14ac:dyDescent="0.25">
      <c r="A43341" s="131">
        <v>26057049</v>
      </c>
      <c r="B43341">
        <v>1</v>
      </c>
    </row>
    <row r="43342" spans="1:2" x14ac:dyDescent="0.25">
      <c r="A43342" s="131">
        <v>26057050</v>
      </c>
      <c r="B43342">
        <v>1</v>
      </c>
    </row>
    <row r="43343" spans="1:2" x14ac:dyDescent="0.25">
      <c r="A43343" s="131">
        <v>26057055</v>
      </c>
      <c r="B43343">
        <v>3</v>
      </c>
    </row>
    <row r="43344" spans="1:2" x14ac:dyDescent="0.25">
      <c r="A43344" s="131">
        <v>26057065</v>
      </c>
      <c r="B43344">
        <v>1</v>
      </c>
    </row>
    <row r="43345" spans="1:2" x14ac:dyDescent="0.25">
      <c r="A43345" s="131">
        <v>26057067</v>
      </c>
      <c r="B43345">
        <v>3</v>
      </c>
    </row>
    <row r="43346" spans="1:2" x14ac:dyDescent="0.25">
      <c r="A43346" s="131">
        <v>26057071</v>
      </c>
      <c r="B43346">
        <v>1</v>
      </c>
    </row>
    <row r="43347" spans="1:2" x14ac:dyDescent="0.25">
      <c r="A43347" s="131">
        <v>26057075</v>
      </c>
      <c r="B43347">
        <v>3</v>
      </c>
    </row>
    <row r="43348" spans="1:2" x14ac:dyDescent="0.25">
      <c r="A43348" s="131">
        <v>26057087</v>
      </c>
      <c r="B43348">
        <v>1</v>
      </c>
    </row>
    <row r="43349" spans="1:2" x14ac:dyDescent="0.25">
      <c r="A43349" s="131">
        <v>26057099</v>
      </c>
      <c r="B43349">
        <v>1</v>
      </c>
    </row>
    <row r="43350" spans="1:2" x14ac:dyDescent="0.25">
      <c r="A43350" s="131">
        <v>26057103</v>
      </c>
      <c r="B43350">
        <v>1</v>
      </c>
    </row>
    <row r="43351" spans="1:2" x14ac:dyDescent="0.25">
      <c r="A43351" s="131">
        <v>26057107</v>
      </c>
      <c r="B43351">
        <v>3</v>
      </c>
    </row>
    <row r="43352" spans="1:2" x14ac:dyDescent="0.25">
      <c r="A43352" s="131">
        <v>26057108</v>
      </c>
      <c r="B43352">
        <v>3</v>
      </c>
    </row>
    <row r="43353" spans="1:2" x14ac:dyDescent="0.25">
      <c r="A43353" s="131">
        <v>26057110</v>
      </c>
      <c r="B43353">
        <v>3</v>
      </c>
    </row>
    <row r="43354" spans="1:2" x14ac:dyDescent="0.25">
      <c r="A43354" s="131">
        <v>26057114</v>
      </c>
      <c r="B43354">
        <v>3</v>
      </c>
    </row>
    <row r="43355" spans="1:2" x14ac:dyDescent="0.25">
      <c r="A43355" s="131">
        <v>26057115</v>
      </c>
      <c r="B43355">
        <v>3</v>
      </c>
    </row>
    <row r="43356" spans="1:2" x14ac:dyDescent="0.25">
      <c r="A43356" s="131">
        <v>26057129</v>
      </c>
      <c r="B43356">
        <v>3</v>
      </c>
    </row>
    <row r="43357" spans="1:2" x14ac:dyDescent="0.25">
      <c r="A43357" s="131">
        <v>26057134</v>
      </c>
      <c r="B43357">
        <v>1</v>
      </c>
    </row>
    <row r="43358" spans="1:2" x14ac:dyDescent="0.25">
      <c r="A43358" s="131">
        <v>26057137</v>
      </c>
      <c r="B43358">
        <v>1</v>
      </c>
    </row>
    <row r="43359" spans="1:2" x14ac:dyDescent="0.25">
      <c r="A43359" s="131">
        <v>26057139</v>
      </c>
      <c r="B43359">
        <v>1</v>
      </c>
    </row>
    <row r="43360" spans="1:2" x14ac:dyDescent="0.25">
      <c r="A43360" s="131">
        <v>26057143</v>
      </c>
      <c r="B43360">
        <v>1</v>
      </c>
    </row>
    <row r="43361" spans="1:2" x14ac:dyDescent="0.25">
      <c r="A43361" s="131">
        <v>26057148</v>
      </c>
      <c r="B43361">
        <v>3</v>
      </c>
    </row>
    <row r="43362" spans="1:2" x14ac:dyDescent="0.25">
      <c r="A43362" s="131">
        <v>26057151</v>
      </c>
      <c r="B43362">
        <v>1</v>
      </c>
    </row>
    <row r="43363" spans="1:2" x14ac:dyDescent="0.25">
      <c r="A43363" s="131">
        <v>26057154</v>
      </c>
      <c r="B43363">
        <v>1</v>
      </c>
    </row>
    <row r="43364" spans="1:2" x14ac:dyDescent="0.25">
      <c r="A43364" s="131">
        <v>26057155</v>
      </c>
      <c r="B43364">
        <v>1</v>
      </c>
    </row>
    <row r="43365" spans="1:2" x14ac:dyDescent="0.25">
      <c r="A43365" s="131">
        <v>26057167</v>
      </c>
      <c r="B43365">
        <v>1</v>
      </c>
    </row>
    <row r="43366" spans="1:2" x14ac:dyDescent="0.25">
      <c r="A43366" s="131">
        <v>26057177</v>
      </c>
      <c r="B43366">
        <v>1</v>
      </c>
    </row>
    <row r="43367" spans="1:2" x14ac:dyDescent="0.25">
      <c r="A43367" s="131">
        <v>26057182</v>
      </c>
      <c r="B43367">
        <v>1</v>
      </c>
    </row>
    <row r="43368" spans="1:2" x14ac:dyDescent="0.25">
      <c r="A43368" s="131">
        <v>26057183</v>
      </c>
      <c r="B43368">
        <v>1</v>
      </c>
    </row>
    <row r="43369" spans="1:2" x14ac:dyDescent="0.25">
      <c r="A43369" s="131">
        <v>26057184</v>
      </c>
      <c r="B43369">
        <v>1</v>
      </c>
    </row>
    <row r="43370" spans="1:2" x14ac:dyDescent="0.25">
      <c r="A43370" s="131">
        <v>26057196</v>
      </c>
      <c r="B43370">
        <v>1</v>
      </c>
    </row>
    <row r="43371" spans="1:2" x14ac:dyDescent="0.25">
      <c r="A43371" s="131">
        <v>26057197</v>
      </c>
      <c r="B43371">
        <v>3</v>
      </c>
    </row>
    <row r="43372" spans="1:2" x14ac:dyDescent="0.25">
      <c r="A43372" s="131">
        <v>26057198</v>
      </c>
      <c r="B43372">
        <v>3</v>
      </c>
    </row>
    <row r="43373" spans="1:2" x14ac:dyDescent="0.25">
      <c r="A43373" s="131">
        <v>26057200</v>
      </c>
      <c r="B43373">
        <v>3</v>
      </c>
    </row>
    <row r="43374" spans="1:2" x14ac:dyDescent="0.25">
      <c r="A43374" s="131">
        <v>26057202</v>
      </c>
      <c r="B43374">
        <v>1</v>
      </c>
    </row>
    <row r="43375" spans="1:2" x14ac:dyDescent="0.25">
      <c r="A43375" s="131">
        <v>26057204</v>
      </c>
      <c r="B43375">
        <v>3</v>
      </c>
    </row>
    <row r="43376" spans="1:2" x14ac:dyDescent="0.25">
      <c r="A43376" s="131">
        <v>26057207</v>
      </c>
      <c r="B43376">
        <v>3</v>
      </c>
    </row>
    <row r="43377" spans="1:2" x14ac:dyDescent="0.25">
      <c r="A43377" s="131">
        <v>26057209</v>
      </c>
      <c r="B43377">
        <v>3</v>
      </c>
    </row>
    <row r="43378" spans="1:2" x14ac:dyDescent="0.25">
      <c r="A43378" s="131">
        <v>26057211</v>
      </c>
      <c r="B43378">
        <v>3</v>
      </c>
    </row>
    <row r="43379" spans="1:2" x14ac:dyDescent="0.25">
      <c r="A43379" s="131">
        <v>26057213</v>
      </c>
      <c r="B43379">
        <v>3</v>
      </c>
    </row>
    <row r="43380" spans="1:2" x14ac:dyDescent="0.25">
      <c r="A43380" s="131">
        <v>26057216</v>
      </c>
      <c r="B43380">
        <v>1</v>
      </c>
    </row>
    <row r="43381" spans="1:2" x14ac:dyDescent="0.25">
      <c r="A43381" s="131">
        <v>26057218</v>
      </c>
      <c r="B43381">
        <v>1</v>
      </c>
    </row>
    <row r="43382" spans="1:2" x14ac:dyDescent="0.25">
      <c r="A43382" s="131">
        <v>26057228</v>
      </c>
      <c r="B43382">
        <v>1</v>
      </c>
    </row>
    <row r="43383" spans="1:2" x14ac:dyDescent="0.25">
      <c r="A43383" s="131">
        <v>26057230</v>
      </c>
      <c r="B43383">
        <v>1</v>
      </c>
    </row>
    <row r="43384" spans="1:2" x14ac:dyDescent="0.25">
      <c r="A43384" s="131">
        <v>26057234</v>
      </c>
      <c r="B43384">
        <v>3</v>
      </c>
    </row>
    <row r="43385" spans="1:2" x14ac:dyDescent="0.25">
      <c r="A43385" s="131">
        <v>26057235</v>
      </c>
      <c r="B43385">
        <v>1</v>
      </c>
    </row>
    <row r="43386" spans="1:2" x14ac:dyDescent="0.25">
      <c r="A43386" s="131">
        <v>26057237</v>
      </c>
      <c r="B43386">
        <v>1</v>
      </c>
    </row>
    <row r="43387" spans="1:2" x14ac:dyDescent="0.25">
      <c r="A43387" s="131">
        <v>26057240</v>
      </c>
      <c r="B43387">
        <v>1</v>
      </c>
    </row>
    <row r="43388" spans="1:2" x14ac:dyDescent="0.25">
      <c r="A43388" s="131">
        <v>26057241</v>
      </c>
      <c r="B43388">
        <v>1</v>
      </c>
    </row>
    <row r="43389" spans="1:2" x14ac:dyDescent="0.25">
      <c r="A43389" s="131">
        <v>26057242</v>
      </c>
      <c r="B43389">
        <v>1</v>
      </c>
    </row>
    <row r="43390" spans="1:2" x14ac:dyDescent="0.25">
      <c r="A43390" s="131">
        <v>26057248</v>
      </c>
      <c r="B43390">
        <v>1</v>
      </c>
    </row>
    <row r="43391" spans="1:2" x14ac:dyDescent="0.25">
      <c r="A43391" s="131">
        <v>26057252</v>
      </c>
      <c r="B43391">
        <v>3</v>
      </c>
    </row>
    <row r="43392" spans="1:2" x14ac:dyDescent="0.25">
      <c r="A43392" s="131">
        <v>26057254</v>
      </c>
      <c r="B43392">
        <v>1</v>
      </c>
    </row>
    <row r="43393" spans="1:2" x14ac:dyDescent="0.25">
      <c r="A43393" s="131">
        <v>26057258</v>
      </c>
      <c r="B43393">
        <v>1</v>
      </c>
    </row>
    <row r="43394" spans="1:2" x14ac:dyDescent="0.25">
      <c r="A43394" s="131">
        <v>26057266</v>
      </c>
      <c r="B43394">
        <v>3</v>
      </c>
    </row>
    <row r="43395" spans="1:2" x14ac:dyDescent="0.25">
      <c r="A43395" s="131">
        <v>26057269</v>
      </c>
      <c r="B43395">
        <v>1</v>
      </c>
    </row>
    <row r="43396" spans="1:2" x14ac:dyDescent="0.25">
      <c r="A43396" s="131">
        <v>26057270</v>
      </c>
      <c r="B43396">
        <v>3</v>
      </c>
    </row>
    <row r="43397" spans="1:2" x14ac:dyDescent="0.25">
      <c r="A43397" s="131">
        <v>26057273</v>
      </c>
      <c r="B43397">
        <v>2</v>
      </c>
    </row>
    <row r="43398" spans="1:2" x14ac:dyDescent="0.25">
      <c r="A43398" s="131">
        <v>26057274</v>
      </c>
      <c r="B43398">
        <v>1</v>
      </c>
    </row>
    <row r="43399" spans="1:2" x14ac:dyDescent="0.25">
      <c r="A43399" s="131">
        <v>26057276</v>
      </c>
      <c r="B43399">
        <v>1</v>
      </c>
    </row>
    <row r="43400" spans="1:2" x14ac:dyDescent="0.25">
      <c r="A43400" s="131">
        <v>26057289</v>
      </c>
      <c r="B43400">
        <v>1</v>
      </c>
    </row>
    <row r="43401" spans="1:2" x14ac:dyDescent="0.25">
      <c r="A43401" s="131">
        <v>26057294</v>
      </c>
      <c r="B43401">
        <v>1</v>
      </c>
    </row>
    <row r="43402" spans="1:2" x14ac:dyDescent="0.25">
      <c r="A43402" s="131">
        <v>26057295</v>
      </c>
      <c r="B43402">
        <v>3</v>
      </c>
    </row>
    <row r="43403" spans="1:2" x14ac:dyDescent="0.25">
      <c r="A43403" s="131">
        <v>26057296</v>
      </c>
      <c r="B43403">
        <v>3</v>
      </c>
    </row>
    <row r="43404" spans="1:2" x14ac:dyDescent="0.25">
      <c r="A43404" s="131">
        <v>26057298</v>
      </c>
      <c r="B43404">
        <v>3</v>
      </c>
    </row>
    <row r="43405" spans="1:2" x14ac:dyDescent="0.25">
      <c r="A43405" s="131">
        <v>26057301</v>
      </c>
      <c r="B43405">
        <v>1</v>
      </c>
    </row>
    <row r="43406" spans="1:2" x14ac:dyDescent="0.25">
      <c r="A43406" s="131">
        <v>26057308</v>
      </c>
      <c r="B43406">
        <v>1</v>
      </c>
    </row>
    <row r="43407" spans="1:2" x14ac:dyDescent="0.25">
      <c r="A43407" s="131">
        <v>26057309</v>
      </c>
      <c r="B43407">
        <v>1</v>
      </c>
    </row>
    <row r="43408" spans="1:2" x14ac:dyDescent="0.25">
      <c r="A43408" s="131">
        <v>26057323</v>
      </c>
      <c r="B43408">
        <v>3</v>
      </c>
    </row>
    <row r="43409" spans="1:2" x14ac:dyDescent="0.25">
      <c r="A43409" s="131">
        <v>26057325</v>
      </c>
      <c r="B43409">
        <v>3</v>
      </c>
    </row>
    <row r="43410" spans="1:2" x14ac:dyDescent="0.25">
      <c r="A43410" s="131">
        <v>26057333</v>
      </c>
      <c r="B43410">
        <v>3</v>
      </c>
    </row>
    <row r="43411" spans="1:2" x14ac:dyDescent="0.25">
      <c r="A43411" s="131">
        <v>26057340</v>
      </c>
      <c r="B43411">
        <v>3</v>
      </c>
    </row>
    <row r="43412" spans="1:2" x14ac:dyDescent="0.25">
      <c r="A43412" s="131">
        <v>26057345</v>
      </c>
      <c r="B43412">
        <v>1</v>
      </c>
    </row>
    <row r="43413" spans="1:2" x14ac:dyDescent="0.25">
      <c r="A43413" s="131">
        <v>26057351</v>
      </c>
      <c r="B43413">
        <v>1</v>
      </c>
    </row>
    <row r="43414" spans="1:2" x14ac:dyDescent="0.25">
      <c r="A43414" s="131">
        <v>26057354</v>
      </c>
      <c r="B43414">
        <v>1</v>
      </c>
    </row>
    <row r="43415" spans="1:2" x14ac:dyDescent="0.25">
      <c r="A43415" s="131">
        <v>26057361</v>
      </c>
      <c r="B43415">
        <v>1</v>
      </c>
    </row>
    <row r="43416" spans="1:2" x14ac:dyDescent="0.25">
      <c r="A43416" s="131">
        <v>26057364</v>
      </c>
      <c r="B43416">
        <v>2</v>
      </c>
    </row>
    <row r="43417" spans="1:2" x14ac:dyDescent="0.25">
      <c r="A43417" s="131">
        <v>26057367</v>
      </c>
      <c r="B43417">
        <v>1</v>
      </c>
    </row>
    <row r="43418" spans="1:2" x14ac:dyDescent="0.25">
      <c r="A43418" s="131">
        <v>26057370</v>
      </c>
      <c r="B43418">
        <v>2</v>
      </c>
    </row>
    <row r="43419" spans="1:2" x14ac:dyDescent="0.25">
      <c r="A43419" s="131">
        <v>26057375</v>
      </c>
      <c r="B43419">
        <v>3</v>
      </c>
    </row>
    <row r="43420" spans="1:2" x14ac:dyDescent="0.25">
      <c r="A43420" s="131">
        <v>26057380</v>
      </c>
      <c r="B43420">
        <v>3</v>
      </c>
    </row>
    <row r="43421" spans="1:2" x14ac:dyDescent="0.25">
      <c r="A43421" s="131">
        <v>26057381</v>
      </c>
      <c r="B43421">
        <v>3</v>
      </c>
    </row>
    <row r="43422" spans="1:2" x14ac:dyDescent="0.25">
      <c r="A43422" s="131">
        <v>26057383</v>
      </c>
      <c r="B43422">
        <v>1</v>
      </c>
    </row>
    <row r="43423" spans="1:2" x14ac:dyDescent="0.25">
      <c r="A43423" s="131">
        <v>26057390</v>
      </c>
      <c r="B43423">
        <v>1</v>
      </c>
    </row>
    <row r="43424" spans="1:2" x14ac:dyDescent="0.25">
      <c r="A43424" s="131">
        <v>26057391</v>
      </c>
      <c r="B43424">
        <v>3</v>
      </c>
    </row>
    <row r="43425" spans="1:2" x14ac:dyDescent="0.25">
      <c r="A43425" s="131">
        <v>26057393</v>
      </c>
      <c r="B43425">
        <v>1</v>
      </c>
    </row>
    <row r="43426" spans="1:2" x14ac:dyDescent="0.25">
      <c r="A43426" s="131">
        <v>26057395</v>
      </c>
      <c r="B43426">
        <v>3</v>
      </c>
    </row>
    <row r="43427" spans="1:2" x14ac:dyDescent="0.25">
      <c r="A43427" s="131">
        <v>26057396</v>
      </c>
      <c r="B43427">
        <v>3</v>
      </c>
    </row>
    <row r="43428" spans="1:2" x14ac:dyDescent="0.25">
      <c r="A43428" s="131">
        <v>26057400</v>
      </c>
      <c r="B43428">
        <v>1</v>
      </c>
    </row>
    <row r="43429" spans="1:2" x14ac:dyDescent="0.25">
      <c r="A43429" s="131">
        <v>26057404</v>
      </c>
      <c r="B43429">
        <v>1</v>
      </c>
    </row>
    <row r="43430" spans="1:2" x14ac:dyDescent="0.25">
      <c r="A43430" s="131">
        <v>26057407</v>
      </c>
      <c r="B43430">
        <v>1</v>
      </c>
    </row>
    <row r="43431" spans="1:2" x14ac:dyDescent="0.25">
      <c r="A43431" s="131">
        <v>26057408</v>
      </c>
      <c r="B43431">
        <v>3</v>
      </c>
    </row>
    <row r="43432" spans="1:2" x14ac:dyDescent="0.25">
      <c r="A43432" s="131">
        <v>26057414</v>
      </c>
      <c r="B43432">
        <v>2</v>
      </c>
    </row>
    <row r="43433" spans="1:2" x14ac:dyDescent="0.25">
      <c r="A43433" s="131">
        <v>26057415</v>
      </c>
      <c r="B43433">
        <v>1</v>
      </c>
    </row>
    <row r="43434" spans="1:2" x14ac:dyDescent="0.25">
      <c r="A43434" s="131">
        <v>26057416</v>
      </c>
      <c r="B43434">
        <v>3</v>
      </c>
    </row>
    <row r="43435" spans="1:2" x14ac:dyDescent="0.25">
      <c r="A43435" s="131">
        <v>26057418</v>
      </c>
      <c r="B43435">
        <v>2</v>
      </c>
    </row>
    <row r="43436" spans="1:2" x14ac:dyDescent="0.25">
      <c r="A43436" s="131">
        <v>26057423</v>
      </c>
      <c r="B43436">
        <v>2</v>
      </c>
    </row>
    <row r="43437" spans="1:2" x14ac:dyDescent="0.25">
      <c r="A43437" s="131">
        <v>26057425</v>
      </c>
      <c r="B43437">
        <v>3</v>
      </c>
    </row>
    <row r="43438" spans="1:2" x14ac:dyDescent="0.25">
      <c r="A43438" s="131">
        <v>26057428</v>
      </c>
      <c r="B43438">
        <v>3</v>
      </c>
    </row>
    <row r="43439" spans="1:2" x14ac:dyDescent="0.25">
      <c r="A43439" s="131">
        <v>26057429</v>
      </c>
      <c r="B43439">
        <v>3</v>
      </c>
    </row>
    <row r="43440" spans="1:2" x14ac:dyDescent="0.25">
      <c r="A43440" s="131">
        <v>26057434</v>
      </c>
      <c r="B43440">
        <v>3</v>
      </c>
    </row>
    <row r="43441" spans="1:2" x14ac:dyDescent="0.25">
      <c r="A43441" s="131">
        <v>26057435</v>
      </c>
      <c r="B43441">
        <v>3</v>
      </c>
    </row>
    <row r="43442" spans="1:2" x14ac:dyDescent="0.25">
      <c r="A43442" s="131">
        <v>26057436</v>
      </c>
      <c r="B43442">
        <v>1</v>
      </c>
    </row>
    <row r="43443" spans="1:2" x14ac:dyDescent="0.25">
      <c r="A43443" s="131">
        <v>26057439</v>
      </c>
      <c r="B43443">
        <v>3</v>
      </c>
    </row>
    <row r="43444" spans="1:2" x14ac:dyDescent="0.25">
      <c r="A43444" s="131">
        <v>26057442</v>
      </c>
      <c r="B43444">
        <v>2</v>
      </c>
    </row>
    <row r="43445" spans="1:2" x14ac:dyDescent="0.25">
      <c r="A43445" s="131">
        <v>26057445</v>
      </c>
      <c r="B43445">
        <v>3</v>
      </c>
    </row>
    <row r="43446" spans="1:2" x14ac:dyDescent="0.25">
      <c r="A43446" s="131">
        <v>26057447</v>
      </c>
      <c r="B43446">
        <v>3</v>
      </c>
    </row>
    <row r="43447" spans="1:2" x14ac:dyDescent="0.25">
      <c r="A43447" s="131">
        <v>26057450</v>
      </c>
      <c r="B43447">
        <v>2</v>
      </c>
    </row>
    <row r="43448" spans="1:2" x14ac:dyDescent="0.25">
      <c r="A43448" s="131">
        <v>26057451</v>
      </c>
      <c r="B43448">
        <v>1</v>
      </c>
    </row>
    <row r="43449" spans="1:2" x14ac:dyDescent="0.25">
      <c r="A43449" s="131">
        <v>26057452</v>
      </c>
      <c r="B43449">
        <v>3</v>
      </c>
    </row>
    <row r="43450" spans="1:2" x14ac:dyDescent="0.25">
      <c r="A43450" s="131">
        <v>26057454</v>
      </c>
      <c r="B43450">
        <v>1</v>
      </c>
    </row>
    <row r="43451" spans="1:2" x14ac:dyDescent="0.25">
      <c r="A43451" s="131">
        <v>26057455</v>
      </c>
      <c r="B43451">
        <v>1</v>
      </c>
    </row>
    <row r="43452" spans="1:2" x14ac:dyDescent="0.25">
      <c r="A43452" s="131">
        <v>26057459</v>
      </c>
      <c r="B43452">
        <v>1</v>
      </c>
    </row>
    <row r="43453" spans="1:2" x14ac:dyDescent="0.25">
      <c r="A43453" s="131">
        <v>26057473</v>
      </c>
      <c r="B43453">
        <v>1</v>
      </c>
    </row>
    <row r="43454" spans="1:2" x14ac:dyDescent="0.25">
      <c r="A43454" s="131">
        <v>26057481</v>
      </c>
      <c r="B43454">
        <v>3</v>
      </c>
    </row>
    <row r="43455" spans="1:2" x14ac:dyDescent="0.25">
      <c r="A43455" s="131">
        <v>26057484</v>
      </c>
      <c r="B43455">
        <v>3</v>
      </c>
    </row>
    <row r="43456" spans="1:2" x14ac:dyDescent="0.25">
      <c r="A43456" s="131">
        <v>26057485</v>
      </c>
      <c r="B43456">
        <v>3</v>
      </c>
    </row>
    <row r="43457" spans="1:2" x14ac:dyDescent="0.25">
      <c r="A43457" s="131">
        <v>26057488</v>
      </c>
      <c r="B43457">
        <v>3</v>
      </c>
    </row>
    <row r="43458" spans="1:2" x14ac:dyDescent="0.25">
      <c r="A43458" s="131">
        <v>26057489</v>
      </c>
      <c r="B43458">
        <v>3</v>
      </c>
    </row>
    <row r="43459" spans="1:2" x14ac:dyDescent="0.25">
      <c r="A43459" s="131">
        <v>26057493</v>
      </c>
      <c r="B43459">
        <v>3</v>
      </c>
    </row>
    <row r="43460" spans="1:2" x14ac:dyDescent="0.25">
      <c r="A43460" s="131">
        <v>26057494</v>
      </c>
      <c r="B43460">
        <v>3</v>
      </c>
    </row>
    <row r="43461" spans="1:2" x14ac:dyDescent="0.25">
      <c r="A43461" s="131">
        <v>26057499</v>
      </c>
      <c r="B43461">
        <v>2</v>
      </c>
    </row>
    <row r="43462" spans="1:2" x14ac:dyDescent="0.25">
      <c r="A43462" s="131">
        <v>26057501</v>
      </c>
      <c r="B43462">
        <v>3</v>
      </c>
    </row>
    <row r="43463" spans="1:2" x14ac:dyDescent="0.25">
      <c r="A43463" s="131">
        <v>26057512</v>
      </c>
      <c r="B43463">
        <v>1</v>
      </c>
    </row>
    <row r="43464" spans="1:2" x14ac:dyDescent="0.25">
      <c r="A43464" s="131">
        <v>26057516</v>
      </c>
      <c r="B43464">
        <v>3</v>
      </c>
    </row>
    <row r="43465" spans="1:2" x14ac:dyDescent="0.25">
      <c r="A43465" s="131">
        <v>26057518</v>
      </c>
      <c r="B43465">
        <v>1</v>
      </c>
    </row>
    <row r="43466" spans="1:2" x14ac:dyDescent="0.25">
      <c r="A43466" s="131">
        <v>26057528</v>
      </c>
      <c r="B43466">
        <v>1</v>
      </c>
    </row>
    <row r="43467" spans="1:2" x14ac:dyDescent="0.25">
      <c r="A43467" s="131">
        <v>26057529</v>
      </c>
      <c r="B43467">
        <v>3</v>
      </c>
    </row>
    <row r="43468" spans="1:2" x14ac:dyDescent="0.25">
      <c r="A43468" s="131">
        <v>26057530</v>
      </c>
      <c r="B43468">
        <v>3</v>
      </c>
    </row>
    <row r="43469" spans="1:2" x14ac:dyDescent="0.25">
      <c r="A43469" s="131">
        <v>26057532</v>
      </c>
      <c r="B43469">
        <v>3</v>
      </c>
    </row>
    <row r="43470" spans="1:2" x14ac:dyDescent="0.25">
      <c r="A43470" s="131">
        <v>26057534</v>
      </c>
      <c r="B43470">
        <v>3</v>
      </c>
    </row>
    <row r="43471" spans="1:2" x14ac:dyDescent="0.25">
      <c r="A43471" s="131">
        <v>26057535</v>
      </c>
      <c r="B43471">
        <v>3</v>
      </c>
    </row>
    <row r="43472" spans="1:2" x14ac:dyDescent="0.25">
      <c r="A43472" s="131">
        <v>26057536</v>
      </c>
      <c r="B43472">
        <v>3</v>
      </c>
    </row>
    <row r="43473" spans="1:2" x14ac:dyDescent="0.25">
      <c r="A43473" s="131">
        <v>26057539</v>
      </c>
      <c r="B43473">
        <v>3</v>
      </c>
    </row>
    <row r="43474" spans="1:2" x14ac:dyDescent="0.25">
      <c r="A43474" s="131">
        <v>26057541</v>
      </c>
      <c r="B43474">
        <v>3</v>
      </c>
    </row>
    <row r="43475" spans="1:2" x14ac:dyDescent="0.25">
      <c r="A43475" s="131">
        <v>26057547</v>
      </c>
      <c r="B43475">
        <v>1</v>
      </c>
    </row>
    <row r="43476" spans="1:2" x14ac:dyDescent="0.25">
      <c r="A43476" s="131">
        <v>26057548</v>
      </c>
      <c r="B43476">
        <v>1</v>
      </c>
    </row>
    <row r="43477" spans="1:2" x14ac:dyDescent="0.25">
      <c r="A43477" s="131">
        <v>26057556</v>
      </c>
      <c r="B43477">
        <v>1</v>
      </c>
    </row>
    <row r="43478" spans="1:2" x14ac:dyDescent="0.25">
      <c r="A43478" s="131">
        <v>26057557</v>
      </c>
      <c r="B43478">
        <v>1</v>
      </c>
    </row>
    <row r="43479" spans="1:2" x14ac:dyDescent="0.25">
      <c r="A43479" s="131">
        <v>26057561</v>
      </c>
      <c r="B43479">
        <v>1</v>
      </c>
    </row>
    <row r="43480" spans="1:2" x14ac:dyDescent="0.25">
      <c r="A43480" s="131">
        <v>26057562</v>
      </c>
      <c r="B43480">
        <v>2</v>
      </c>
    </row>
    <row r="43481" spans="1:2" x14ac:dyDescent="0.25">
      <c r="A43481" s="131">
        <v>26057563</v>
      </c>
      <c r="B43481">
        <v>1</v>
      </c>
    </row>
    <row r="43482" spans="1:2" x14ac:dyDescent="0.25">
      <c r="A43482" s="131">
        <v>26057567</v>
      </c>
      <c r="B43482">
        <v>1</v>
      </c>
    </row>
    <row r="43483" spans="1:2" x14ac:dyDescent="0.25">
      <c r="A43483" s="131">
        <v>26057570</v>
      </c>
      <c r="B43483">
        <v>2</v>
      </c>
    </row>
    <row r="43484" spans="1:2" x14ac:dyDescent="0.25">
      <c r="A43484" s="131">
        <v>26057577</v>
      </c>
      <c r="B43484">
        <v>1</v>
      </c>
    </row>
    <row r="43485" spans="1:2" x14ac:dyDescent="0.25">
      <c r="A43485" s="131">
        <v>26057580</v>
      </c>
      <c r="B43485">
        <v>1</v>
      </c>
    </row>
    <row r="43486" spans="1:2" x14ac:dyDescent="0.25">
      <c r="A43486" s="131">
        <v>26057587</v>
      </c>
      <c r="B43486">
        <v>3</v>
      </c>
    </row>
    <row r="43487" spans="1:2" x14ac:dyDescent="0.25">
      <c r="A43487" s="131">
        <v>26057589</v>
      </c>
      <c r="B43487">
        <v>1</v>
      </c>
    </row>
    <row r="43488" spans="1:2" x14ac:dyDescent="0.25">
      <c r="A43488" s="131">
        <v>26057592</v>
      </c>
      <c r="B43488">
        <v>3</v>
      </c>
    </row>
    <row r="43489" spans="1:2" x14ac:dyDescent="0.25">
      <c r="A43489" s="131">
        <v>26057593</v>
      </c>
      <c r="B43489">
        <v>3</v>
      </c>
    </row>
    <row r="43490" spans="1:2" x14ac:dyDescent="0.25">
      <c r="A43490" s="131">
        <v>26057600</v>
      </c>
      <c r="B43490">
        <v>1</v>
      </c>
    </row>
    <row r="43491" spans="1:2" x14ac:dyDescent="0.25">
      <c r="A43491" s="131">
        <v>26057604</v>
      </c>
      <c r="B43491">
        <v>1</v>
      </c>
    </row>
    <row r="43492" spans="1:2" x14ac:dyDescent="0.25">
      <c r="A43492" s="131">
        <v>26057613</v>
      </c>
      <c r="B43492">
        <v>1</v>
      </c>
    </row>
    <row r="43493" spans="1:2" x14ac:dyDescent="0.25">
      <c r="A43493" s="131">
        <v>26057615</v>
      </c>
      <c r="B43493">
        <v>3</v>
      </c>
    </row>
    <row r="43494" spans="1:2" x14ac:dyDescent="0.25">
      <c r="A43494" s="131">
        <v>26057617</v>
      </c>
      <c r="B43494">
        <v>3</v>
      </c>
    </row>
    <row r="43495" spans="1:2" x14ac:dyDescent="0.25">
      <c r="A43495" s="131">
        <v>26057618</v>
      </c>
      <c r="B43495">
        <v>1</v>
      </c>
    </row>
    <row r="43496" spans="1:2" x14ac:dyDescent="0.25">
      <c r="A43496" s="131">
        <v>26057623</v>
      </c>
      <c r="B43496">
        <v>3</v>
      </c>
    </row>
    <row r="43497" spans="1:2" x14ac:dyDescent="0.25">
      <c r="A43497" s="131">
        <v>26057624</v>
      </c>
      <c r="B43497">
        <v>1</v>
      </c>
    </row>
    <row r="43498" spans="1:2" x14ac:dyDescent="0.25">
      <c r="A43498" s="131">
        <v>26057628</v>
      </c>
      <c r="B43498">
        <v>1</v>
      </c>
    </row>
    <row r="43499" spans="1:2" x14ac:dyDescent="0.25">
      <c r="A43499" s="131">
        <v>26057632</v>
      </c>
      <c r="B43499">
        <v>1</v>
      </c>
    </row>
    <row r="43500" spans="1:2" x14ac:dyDescent="0.25">
      <c r="A43500" s="131">
        <v>26057633</v>
      </c>
      <c r="B43500">
        <v>3</v>
      </c>
    </row>
    <row r="43501" spans="1:2" x14ac:dyDescent="0.25">
      <c r="A43501" s="131">
        <v>26057641</v>
      </c>
      <c r="B43501">
        <v>1</v>
      </c>
    </row>
    <row r="43502" spans="1:2" x14ac:dyDescent="0.25">
      <c r="A43502" s="131">
        <v>26057643</v>
      </c>
      <c r="B43502">
        <v>1</v>
      </c>
    </row>
    <row r="43503" spans="1:2" x14ac:dyDescent="0.25">
      <c r="A43503" s="131">
        <v>26057645</v>
      </c>
      <c r="B43503">
        <v>1</v>
      </c>
    </row>
    <row r="43504" spans="1:2" x14ac:dyDescent="0.25">
      <c r="A43504" s="131">
        <v>26057646</v>
      </c>
      <c r="B43504">
        <v>3</v>
      </c>
    </row>
    <row r="43505" spans="1:2" x14ac:dyDescent="0.25">
      <c r="A43505" s="131">
        <v>26057654</v>
      </c>
      <c r="B43505">
        <v>1</v>
      </c>
    </row>
    <row r="43506" spans="1:2" x14ac:dyDescent="0.25">
      <c r="A43506" s="131">
        <v>26057658</v>
      </c>
      <c r="B43506">
        <v>1</v>
      </c>
    </row>
    <row r="43507" spans="1:2" x14ac:dyDescent="0.25">
      <c r="A43507" s="131">
        <v>26057669</v>
      </c>
      <c r="B43507">
        <v>3</v>
      </c>
    </row>
    <row r="43508" spans="1:2" x14ac:dyDescent="0.25">
      <c r="A43508" s="131">
        <v>26057674</v>
      </c>
      <c r="B43508">
        <v>3</v>
      </c>
    </row>
    <row r="43509" spans="1:2" x14ac:dyDescent="0.25">
      <c r="A43509" s="131">
        <v>26057675</v>
      </c>
      <c r="B43509">
        <v>1</v>
      </c>
    </row>
    <row r="43510" spans="1:2" x14ac:dyDescent="0.25">
      <c r="A43510" s="131">
        <v>26057684</v>
      </c>
      <c r="B43510">
        <v>1</v>
      </c>
    </row>
    <row r="43511" spans="1:2" x14ac:dyDescent="0.25">
      <c r="A43511" s="131">
        <v>26057685</v>
      </c>
      <c r="B43511">
        <v>3</v>
      </c>
    </row>
    <row r="43512" spans="1:2" x14ac:dyDescent="0.25">
      <c r="A43512" s="131">
        <v>26057690</v>
      </c>
      <c r="B43512">
        <v>1</v>
      </c>
    </row>
    <row r="43513" spans="1:2" x14ac:dyDescent="0.25">
      <c r="A43513" s="131">
        <v>26057692</v>
      </c>
      <c r="B43513">
        <v>1</v>
      </c>
    </row>
    <row r="43514" spans="1:2" x14ac:dyDescent="0.25">
      <c r="A43514" s="131">
        <v>26057695</v>
      </c>
      <c r="B43514">
        <v>1</v>
      </c>
    </row>
    <row r="43515" spans="1:2" x14ac:dyDescent="0.25">
      <c r="A43515" s="131">
        <v>26057700</v>
      </c>
      <c r="B43515">
        <v>1</v>
      </c>
    </row>
    <row r="43516" spans="1:2" x14ac:dyDescent="0.25">
      <c r="A43516" s="131">
        <v>26057704</v>
      </c>
      <c r="B43516">
        <v>3</v>
      </c>
    </row>
    <row r="43517" spans="1:2" x14ac:dyDescent="0.25">
      <c r="A43517" s="131">
        <v>26057705</v>
      </c>
      <c r="B43517">
        <v>3</v>
      </c>
    </row>
    <row r="43518" spans="1:2" x14ac:dyDescent="0.25">
      <c r="A43518" s="131">
        <v>26057706</v>
      </c>
      <c r="B43518">
        <v>3</v>
      </c>
    </row>
    <row r="43519" spans="1:2" x14ac:dyDescent="0.25">
      <c r="A43519" s="131">
        <v>26057707</v>
      </c>
      <c r="B43519">
        <v>3</v>
      </c>
    </row>
    <row r="43520" spans="1:2" x14ac:dyDescent="0.25">
      <c r="A43520" s="131">
        <v>26057708</v>
      </c>
      <c r="B43520">
        <v>1</v>
      </c>
    </row>
    <row r="43521" spans="1:2" x14ac:dyDescent="0.25">
      <c r="A43521" s="131">
        <v>26057711</v>
      </c>
      <c r="B43521">
        <v>1</v>
      </c>
    </row>
    <row r="43522" spans="1:2" x14ac:dyDescent="0.25">
      <c r="A43522" s="131">
        <v>26057716</v>
      </c>
      <c r="B43522">
        <v>3</v>
      </c>
    </row>
    <row r="43523" spans="1:2" x14ac:dyDescent="0.25">
      <c r="A43523" s="131">
        <v>26057720</v>
      </c>
      <c r="B43523">
        <v>1</v>
      </c>
    </row>
    <row r="43524" spans="1:2" x14ac:dyDescent="0.25">
      <c r="A43524" s="131">
        <v>26057724</v>
      </c>
      <c r="B43524">
        <v>1</v>
      </c>
    </row>
    <row r="43525" spans="1:2" x14ac:dyDescent="0.25">
      <c r="A43525" s="131">
        <v>26057728</v>
      </c>
      <c r="B43525">
        <v>1</v>
      </c>
    </row>
    <row r="43526" spans="1:2" x14ac:dyDescent="0.25">
      <c r="A43526" s="131">
        <v>26057733</v>
      </c>
      <c r="B43526">
        <v>1</v>
      </c>
    </row>
    <row r="43527" spans="1:2" x14ac:dyDescent="0.25">
      <c r="A43527" s="131">
        <v>26057739</v>
      </c>
      <c r="B43527">
        <v>1</v>
      </c>
    </row>
    <row r="43528" spans="1:2" x14ac:dyDescent="0.25">
      <c r="A43528" s="131">
        <v>26057743</v>
      </c>
      <c r="B43528">
        <v>3</v>
      </c>
    </row>
    <row r="43529" spans="1:2" x14ac:dyDescent="0.25">
      <c r="A43529" s="131">
        <v>26057756</v>
      </c>
      <c r="B43529">
        <v>1</v>
      </c>
    </row>
    <row r="43530" spans="1:2" x14ac:dyDescent="0.25">
      <c r="A43530" s="131">
        <v>26057758</v>
      </c>
      <c r="B43530">
        <v>1</v>
      </c>
    </row>
    <row r="43531" spans="1:2" x14ac:dyDescent="0.25">
      <c r="A43531" s="131">
        <v>26057761</v>
      </c>
      <c r="B43531">
        <v>1</v>
      </c>
    </row>
    <row r="43532" spans="1:2" x14ac:dyDescent="0.25">
      <c r="A43532" s="131">
        <v>26057762</v>
      </c>
      <c r="B43532">
        <v>3</v>
      </c>
    </row>
    <row r="43533" spans="1:2" x14ac:dyDescent="0.25">
      <c r="A43533" s="131">
        <v>26057763</v>
      </c>
      <c r="B43533">
        <v>3</v>
      </c>
    </row>
    <row r="43534" spans="1:2" x14ac:dyDescent="0.25">
      <c r="A43534" s="131">
        <v>26057767</v>
      </c>
      <c r="B43534">
        <v>1</v>
      </c>
    </row>
    <row r="43535" spans="1:2" x14ac:dyDescent="0.25">
      <c r="A43535" s="131">
        <v>26057771</v>
      </c>
      <c r="B43535">
        <v>2</v>
      </c>
    </row>
    <row r="43536" spans="1:2" x14ac:dyDescent="0.25">
      <c r="A43536" s="131">
        <v>26057776</v>
      </c>
      <c r="B43536">
        <v>3</v>
      </c>
    </row>
    <row r="43537" spans="1:2" x14ac:dyDescent="0.25">
      <c r="A43537" s="131">
        <v>26057780</v>
      </c>
      <c r="B43537">
        <v>3</v>
      </c>
    </row>
    <row r="43538" spans="1:2" x14ac:dyDescent="0.25">
      <c r="A43538" s="131">
        <v>26057781</v>
      </c>
      <c r="B43538">
        <v>3</v>
      </c>
    </row>
    <row r="43539" spans="1:2" x14ac:dyDescent="0.25">
      <c r="A43539" s="131">
        <v>26057786</v>
      </c>
      <c r="B43539">
        <v>2</v>
      </c>
    </row>
    <row r="43540" spans="1:2" x14ac:dyDescent="0.25">
      <c r="A43540" s="131">
        <v>26057788</v>
      </c>
      <c r="B43540">
        <v>1</v>
      </c>
    </row>
    <row r="43541" spans="1:2" x14ac:dyDescent="0.25">
      <c r="A43541" s="131">
        <v>26057795</v>
      </c>
      <c r="B43541">
        <v>2</v>
      </c>
    </row>
    <row r="43542" spans="1:2" x14ac:dyDescent="0.25">
      <c r="A43542" s="131">
        <v>26057798</v>
      </c>
      <c r="B43542">
        <v>1</v>
      </c>
    </row>
    <row r="43543" spans="1:2" x14ac:dyDescent="0.25">
      <c r="A43543" s="131">
        <v>26057799</v>
      </c>
      <c r="B43543">
        <v>3</v>
      </c>
    </row>
    <row r="43544" spans="1:2" x14ac:dyDescent="0.25">
      <c r="A43544" s="131">
        <v>26057801</v>
      </c>
      <c r="B43544">
        <v>3</v>
      </c>
    </row>
    <row r="43545" spans="1:2" x14ac:dyDescent="0.25">
      <c r="A43545" s="131">
        <v>26057802</v>
      </c>
      <c r="B43545">
        <v>3</v>
      </c>
    </row>
    <row r="43546" spans="1:2" x14ac:dyDescent="0.25">
      <c r="A43546" s="131">
        <v>26057805</v>
      </c>
      <c r="B43546">
        <v>1</v>
      </c>
    </row>
    <row r="43547" spans="1:2" x14ac:dyDescent="0.25">
      <c r="A43547" s="131">
        <v>26057807</v>
      </c>
      <c r="B43547">
        <v>1</v>
      </c>
    </row>
    <row r="43548" spans="1:2" x14ac:dyDescent="0.25">
      <c r="A43548" s="131">
        <v>26057811</v>
      </c>
      <c r="B43548">
        <v>1</v>
      </c>
    </row>
    <row r="43549" spans="1:2" x14ac:dyDescent="0.25">
      <c r="A43549" s="131">
        <v>26057814</v>
      </c>
      <c r="B43549">
        <v>3</v>
      </c>
    </row>
    <row r="43550" spans="1:2" x14ac:dyDescent="0.25">
      <c r="A43550" s="131">
        <v>26057821</v>
      </c>
      <c r="B43550">
        <v>1</v>
      </c>
    </row>
    <row r="43551" spans="1:2" x14ac:dyDescent="0.25">
      <c r="A43551" s="131">
        <v>26057824</v>
      </c>
      <c r="B43551">
        <v>1</v>
      </c>
    </row>
    <row r="43552" spans="1:2" x14ac:dyDescent="0.25">
      <c r="A43552" s="131">
        <v>26057826</v>
      </c>
      <c r="B43552">
        <v>3</v>
      </c>
    </row>
    <row r="43553" spans="1:2" x14ac:dyDescent="0.25">
      <c r="A43553" s="131">
        <v>26057834</v>
      </c>
      <c r="B43553">
        <v>1</v>
      </c>
    </row>
    <row r="43554" spans="1:2" x14ac:dyDescent="0.25">
      <c r="A43554" s="131">
        <v>26057838</v>
      </c>
      <c r="B43554">
        <v>1</v>
      </c>
    </row>
    <row r="43555" spans="1:2" x14ac:dyDescent="0.25">
      <c r="A43555" s="131">
        <v>26057839</v>
      </c>
      <c r="B43555">
        <v>2</v>
      </c>
    </row>
    <row r="43556" spans="1:2" x14ac:dyDescent="0.25">
      <c r="A43556" s="131">
        <v>26057843</v>
      </c>
      <c r="B43556">
        <v>3</v>
      </c>
    </row>
    <row r="43557" spans="1:2" x14ac:dyDescent="0.25">
      <c r="A43557" s="131">
        <v>26057844</v>
      </c>
      <c r="B43557">
        <v>1</v>
      </c>
    </row>
    <row r="43558" spans="1:2" x14ac:dyDescent="0.25">
      <c r="A43558" s="131">
        <v>26057849</v>
      </c>
      <c r="B43558">
        <v>1</v>
      </c>
    </row>
    <row r="43559" spans="1:2" x14ac:dyDescent="0.25">
      <c r="A43559" s="131">
        <v>26057850</v>
      </c>
      <c r="B43559">
        <v>1</v>
      </c>
    </row>
    <row r="43560" spans="1:2" x14ac:dyDescent="0.25">
      <c r="A43560" s="131">
        <v>26057857</v>
      </c>
      <c r="B43560">
        <v>2</v>
      </c>
    </row>
    <row r="43561" spans="1:2" x14ac:dyDescent="0.25">
      <c r="A43561" s="131">
        <v>26057858</v>
      </c>
      <c r="B43561">
        <v>1</v>
      </c>
    </row>
    <row r="43562" spans="1:2" x14ac:dyDescent="0.25">
      <c r="A43562" s="131">
        <v>26057859</v>
      </c>
      <c r="B43562">
        <v>2</v>
      </c>
    </row>
    <row r="43563" spans="1:2" x14ac:dyDescent="0.25">
      <c r="A43563" s="131">
        <v>26057860</v>
      </c>
      <c r="B43563">
        <v>1</v>
      </c>
    </row>
    <row r="43564" spans="1:2" x14ac:dyDescent="0.25">
      <c r="A43564" s="131">
        <v>26057867</v>
      </c>
      <c r="B43564">
        <v>1</v>
      </c>
    </row>
    <row r="43565" spans="1:2" x14ac:dyDescent="0.25">
      <c r="A43565" s="131">
        <v>26057878</v>
      </c>
      <c r="B43565">
        <v>1</v>
      </c>
    </row>
    <row r="43566" spans="1:2" x14ac:dyDescent="0.25">
      <c r="A43566" s="131">
        <v>26057879</v>
      </c>
      <c r="B43566">
        <v>1</v>
      </c>
    </row>
    <row r="43567" spans="1:2" x14ac:dyDescent="0.25">
      <c r="A43567" s="131">
        <v>26057886</v>
      </c>
      <c r="B43567">
        <v>1</v>
      </c>
    </row>
    <row r="43568" spans="1:2" x14ac:dyDescent="0.25">
      <c r="A43568" s="131">
        <v>26057887</v>
      </c>
      <c r="B43568">
        <v>1</v>
      </c>
    </row>
    <row r="43569" spans="1:2" x14ac:dyDescent="0.25">
      <c r="A43569" s="131">
        <v>26057890</v>
      </c>
      <c r="B43569">
        <v>3</v>
      </c>
    </row>
    <row r="43570" spans="1:2" x14ac:dyDescent="0.25">
      <c r="A43570" s="131">
        <v>26057892</v>
      </c>
      <c r="B43570">
        <v>1</v>
      </c>
    </row>
    <row r="43571" spans="1:2" x14ac:dyDescent="0.25">
      <c r="A43571" s="131">
        <v>26057893</v>
      </c>
      <c r="B43571">
        <v>3</v>
      </c>
    </row>
    <row r="43572" spans="1:2" x14ac:dyDescent="0.25">
      <c r="A43572" s="131">
        <v>26057903</v>
      </c>
      <c r="B43572">
        <v>1</v>
      </c>
    </row>
    <row r="43573" spans="1:2" x14ac:dyDescent="0.25">
      <c r="A43573" s="131">
        <v>26057912</v>
      </c>
      <c r="B43573">
        <v>1</v>
      </c>
    </row>
    <row r="43574" spans="1:2" x14ac:dyDescent="0.25">
      <c r="A43574" s="131">
        <v>26057914</v>
      </c>
      <c r="B43574">
        <v>1</v>
      </c>
    </row>
    <row r="43575" spans="1:2" x14ac:dyDescent="0.25">
      <c r="A43575" s="131">
        <v>26057915</v>
      </c>
      <c r="B43575">
        <v>1</v>
      </c>
    </row>
    <row r="43576" spans="1:2" x14ac:dyDescent="0.25">
      <c r="A43576" s="131">
        <v>26057918</v>
      </c>
      <c r="B43576">
        <v>3</v>
      </c>
    </row>
    <row r="43577" spans="1:2" x14ac:dyDescent="0.25">
      <c r="A43577" s="131">
        <v>26057921</v>
      </c>
      <c r="B43577">
        <v>1</v>
      </c>
    </row>
    <row r="43578" spans="1:2" x14ac:dyDescent="0.25">
      <c r="A43578" s="131">
        <v>26057923</v>
      </c>
      <c r="B43578">
        <v>2</v>
      </c>
    </row>
    <row r="43579" spans="1:2" x14ac:dyDescent="0.25">
      <c r="A43579" s="131">
        <v>26057926</v>
      </c>
      <c r="B43579">
        <v>3</v>
      </c>
    </row>
    <row r="43580" spans="1:2" x14ac:dyDescent="0.25">
      <c r="A43580" s="131">
        <v>26057932</v>
      </c>
      <c r="B43580">
        <v>1</v>
      </c>
    </row>
    <row r="43581" spans="1:2" x14ac:dyDescent="0.25">
      <c r="A43581" s="131">
        <v>26057935</v>
      </c>
      <c r="B43581">
        <v>3</v>
      </c>
    </row>
    <row r="43582" spans="1:2" x14ac:dyDescent="0.25">
      <c r="A43582" s="131">
        <v>26057936</v>
      </c>
      <c r="B43582">
        <v>2</v>
      </c>
    </row>
    <row r="43583" spans="1:2" x14ac:dyDescent="0.25">
      <c r="A43583" s="131">
        <v>26057937</v>
      </c>
      <c r="B43583">
        <v>1</v>
      </c>
    </row>
    <row r="43584" spans="1:2" x14ac:dyDescent="0.25">
      <c r="A43584" s="131">
        <v>26057940</v>
      </c>
      <c r="B43584">
        <v>3</v>
      </c>
    </row>
    <row r="43585" spans="1:2" x14ac:dyDescent="0.25">
      <c r="A43585" s="131">
        <v>26057942</v>
      </c>
      <c r="B43585">
        <v>3</v>
      </c>
    </row>
    <row r="43586" spans="1:2" x14ac:dyDescent="0.25">
      <c r="A43586" s="131">
        <v>26057943</v>
      </c>
      <c r="B43586">
        <v>3</v>
      </c>
    </row>
    <row r="43587" spans="1:2" x14ac:dyDescent="0.25">
      <c r="A43587" s="131">
        <v>26057946</v>
      </c>
      <c r="B43587">
        <v>1</v>
      </c>
    </row>
    <row r="43588" spans="1:2" x14ac:dyDescent="0.25">
      <c r="A43588" s="131">
        <v>26057955</v>
      </c>
      <c r="B43588">
        <v>3</v>
      </c>
    </row>
    <row r="43589" spans="1:2" x14ac:dyDescent="0.25">
      <c r="A43589" s="131">
        <v>26057963</v>
      </c>
      <c r="B43589">
        <v>1</v>
      </c>
    </row>
    <row r="43590" spans="1:2" x14ac:dyDescent="0.25">
      <c r="A43590" s="131">
        <v>26057966</v>
      </c>
      <c r="B43590">
        <v>3</v>
      </c>
    </row>
    <row r="43591" spans="1:2" x14ac:dyDescent="0.25">
      <c r="A43591" s="131">
        <v>26057968</v>
      </c>
      <c r="B43591">
        <v>1</v>
      </c>
    </row>
    <row r="43592" spans="1:2" x14ac:dyDescent="0.25">
      <c r="A43592" s="131">
        <v>26057971</v>
      </c>
      <c r="B43592">
        <v>3</v>
      </c>
    </row>
    <row r="43593" spans="1:2" x14ac:dyDescent="0.25">
      <c r="A43593" s="131">
        <v>26057990</v>
      </c>
      <c r="B43593">
        <v>3</v>
      </c>
    </row>
    <row r="43594" spans="1:2" x14ac:dyDescent="0.25">
      <c r="A43594" s="131">
        <v>26057993</v>
      </c>
      <c r="B43594">
        <v>1</v>
      </c>
    </row>
    <row r="43595" spans="1:2" x14ac:dyDescent="0.25">
      <c r="A43595" s="131">
        <v>26057994</v>
      </c>
      <c r="B43595">
        <v>1</v>
      </c>
    </row>
    <row r="43596" spans="1:2" x14ac:dyDescent="0.25">
      <c r="A43596" s="131">
        <v>26058001</v>
      </c>
      <c r="B43596">
        <v>1</v>
      </c>
    </row>
    <row r="43597" spans="1:2" x14ac:dyDescent="0.25">
      <c r="A43597" s="131">
        <v>26058004</v>
      </c>
      <c r="B43597">
        <v>3</v>
      </c>
    </row>
    <row r="43598" spans="1:2" x14ac:dyDescent="0.25">
      <c r="A43598" s="131">
        <v>26058007</v>
      </c>
      <c r="B43598">
        <v>1</v>
      </c>
    </row>
    <row r="43599" spans="1:2" x14ac:dyDescent="0.25">
      <c r="A43599" s="131">
        <v>26058010</v>
      </c>
      <c r="B43599">
        <v>3</v>
      </c>
    </row>
    <row r="43600" spans="1:2" x14ac:dyDescent="0.25">
      <c r="A43600" s="131">
        <v>26058011</v>
      </c>
      <c r="B43600">
        <v>1</v>
      </c>
    </row>
    <row r="43601" spans="1:2" x14ac:dyDescent="0.25">
      <c r="A43601" s="131">
        <v>26058016</v>
      </c>
      <c r="B43601">
        <v>1</v>
      </c>
    </row>
    <row r="43602" spans="1:2" x14ac:dyDescent="0.25">
      <c r="A43602" s="131">
        <v>26058019</v>
      </c>
      <c r="B43602">
        <v>1</v>
      </c>
    </row>
    <row r="43603" spans="1:2" x14ac:dyDescent="0.25">
      <c r="A43603" s="131">
        <v>26058023</v>
      </c>
      <c r="B43603">
        <v>3</v>
      </c>
    </row>
    <row r="43604" spans="1:2" x14ac:dyDescent="0.25">
      <c r="A43604" s="131">
        <v>26058027</v>
      </c>
      <c r="B43604">
        <v>1</v>
      </c>
    </row>
    <row r="43605" spans="1:2" x14ac:dyDescent="0.25">
      <c r="A43605" s="131">
        <v>26058029</v>
      </c>
      <c r="B43605">
        <v>3</v>
      </c>
    </row>
    <row r="43606" spans="1:2" x14ac:dyDescent="0.25">
      <c r="A43606" s="131">
        <v>26058031</v>
      </c>
      <c r="B43606">
        <v>3</v>
      </c>
    </row>
    <row r="43607" spans="1:2" x14ac:dyDescent="0.25">
      <c r="A43607" s="131">
        <v>26058032</v>
      </c>
      <c r="B43607">
        <v>1</v>
      </c>
    </row>
    <row r="43608" spans="1:2" x14ac:dyDescent="0.25">
      <c r="A43608" s="131">
        <v>26058034</v>
      </c>
      <c r="B43608">
        <v>1</v>
      </c>
    </row>
    <row r="43609" spans="1:2" x14ac:dyDescent="0.25">
      <c r="A43609" s="131">
        <v>26058035</v>
      </c>
      <c r="B43609">
        <v>1</v>
      </c>
    </row>
    <row r="43610" spans="1:2" x14ac:dyDescent="0.25">
      <c r="A43610" s="131">
        <v>26058036</v>
      </c>
      <c r="B43610">
        <v>1</v>
      </c>
    </row>
    <row r="43611" spans="1:2" x14ac:dyDescent="0.25">
      <c r="A43611" s="131">
        <v>26058039</v>
      </c>
      <c r="B43611">
        <v>3</v>
      </c>
    </row>
    <row r="43612" spans="1:2" x14ac:dyDescent="0.25">
      <c r="A43612" s="131">
        <v>26058044</v>
      </c>
      <c r="B43612">
        <v>3</v>
      </c>
    </row>
    <row r="43613" spans="1:2" x14ac:dyDescent="0.25">
      <c r="A43613" s="131">
        <v>26058048</v>
      </c>
      <c r="B43613">
        <v>1</v>
      </c>
    </row>
    <row r="43614" spans="1:2" x14ac:dyDescent="0.25">
      <c r="A43614" s="131">
        <v>26058049</v>
      </c>
      <c r="B43614">
        <v>1</v>
      </c>
    </row>
    <row r="43615" spans="1:2" x14ac:dyDescent="0.25">
      <c r="A43615" s="131">
        <v>26058054</v>
      </c>
      <c r="B43615">
        <v>3</v>
      </c>
    </row>
    <row r="43616" spans="1:2" x14ac:dyDescent="0.25">
      <c r="A43616" s="131">
        <v>26058064</v>
      </c>
      <c r="B43616">
        <v>1</v>
      </c>
    </row>
    <row r="43617" spans="1:2" x14ac:dyDescent="0.25">
      <c r="A43617" s="131">
        <v>26058065</v>
      </c>
      <c r="B43617">
        <v>1</v>
      </c>
    </row>
    <row r="43618" spans="1:2" x14ac:dyDescent="0.25">
      <c r="A43618" s="131">
        <v>26058068</v>
      </c>
      <c r="B43618">
        <v>3</v>
      </c>
    </row>
    <row r="43619" spans="1:2" x14ac:dyDescent="0.25">
      <c r="A43619" s="131">
        <v>26058070</v>
      </c>
      <c r="B43619">
        <v>1</v>
      </c>
    </row>
    <row r="43620" spans="1:2" x14ac:dyDescent="0.25">
      <c r="A43620" s="131">
        <v>26058075</v>
      </c>
      <c r="B43620">
        <v>1</v>
      </c>
    </row>
    <row r="43621" spans="1:2" x14ac:dyDescent="0.25">
      <c r="A43621" s="131">
        <v>26058083</v>
      </c>
      <c r="B43621">
        <v>3</v>
      </c>
    </row>
    <row r="43622" spans="1:2" x14ac:dyDescent="0.25">
      <c r="A43622" s="131">
        <v>26058085</v>
      </c>
      <c r="B43622">
        <v>1</v>
      </c>
    </row>
    <row r="43623" spans="1:2" x14ac:dyDescent="0.25">
      <c r="A43623" s="131">
        <v>26058086</v>
      </c>
      <c r="B43623">
        <v>1</v>
      </c>
    </row>
    <row r="43624" spans="1:2" x14ac:dyDescent="0.25">
      <c r="A43624" s="131">
        <v>26058087</v>
      </c>
      <c r="B43624">
        <v>1</v>
      </c>
    </row>
    <row r="43625" spans="1:2" x14ac:dyDescent="0.25">
      <c r="A43625" s="131">
        <v>26058090</v>
      </c>
      <c r="B43625">
        <v>3</v>
      </c>
    </row>
    <row r="43626" spans="1:2" x14ac:dyDescent="0.25">
      <c r="A43626" s="131">
        <v>26058094</v>
      </c>
      <c r="B43626">
        <v>3</v>
      </c>
    </row>
    <row r="43627" spans="1:2" x14ac:dyDescent="0.25">
      <c r="A43627" s="131">
        <v>26058095</v>
      </c>
      <c r="B43627">
        <v>3</v>
      </c>
    </row>
    <row r="43628" spans="1:2" x14ac:dyDescent="0.25">
      <c r="A43628" s="131">
        <v>26058098</v>
      </c>
      <c r="B43628">
        <v>1</v>
      </c>
    </row>
    <row r="43629" spans="1:2" x14ac:dyDescent="0.25">
      <c r="A43629" s="131">
        <v>26058100</v>
      </c>
      <c r="B43629">
        <v>1</v>
      </c>
    </row>
    <row r="43630" spans="1:2" x14ac:dyDescent="0.25">
      <c r="A43630" s="131">
        <v>26058102</v>
      </c>
      <c r="B43630">
        <v>1</v>
      </c>
    </row>
    <row r="43631" spans="1:2" x14ac:dyDescent="0.25">
      <c r="A43631" s="131">
        <v>26058110</v>
      </c>
      <c r="B43631">
        <v>3</v>
      </c>
    </row>
    <row r="43632" spans="1:2" x14ac:dyDescent="0.25">
      <c r="A43632" s="131">
        <v>26058118</v>
      </c>
      <c r="B43632">
        <v>1</v>
      </c>
    </row>
    <row r="43633" spans="1:2" x14ac:dyDescent="0.25">
      <c r="A43633" s="131">
        <v>26058121</v>
      </c>
      <c r="B43633">
        <v>1</v>
      </c>
    </row>
    <row r="43634" spans="1:2" x14ac:dyDescent="0.25">
      <c r="A43634" s="131">
        <v>26058122</v>
      </c>
      <c r="B43634">
        <v>1</v>
      </c>
    </row>
    <row r="43635" spans="1:2" x14ac:dyDescent="0.25">
      <c r="A43635" s="131">
        <v>26058123</v>
      </c>
      <c r="B43635">
        <v>2</v>
      </c>
    </row>
    <row r="43636" spans="1:2" x14ac:dyDescent="0.25">
      <c r="A43636" s="131">
        <v>26058135</v>
      </c>
      <c r="B43636">
        <v>2</v>
      </c>
    </row>
    <row r="43637" spans="1:2" x14ac:dyDescent="0.25">
      <c r="A43637" s="131">
        <v>26058139</v>
      </c>
      <c r="B43637">
        <v>1</v>
      </c>
    </row>
    <row r="43638" spans="1:2" x14ac:dyDescent="0.25">
      <c r="A43638" s="131">
        <v>26058140</v>
      </c>
      <c r="B43638">
        <v>1</v>
      </c>
    </row>
    <row r="43639" spans="1:2" x14ac:dyDescent="0.25">
      <c r="A43639" s="131">
        <v>26058144</v>
      </c>
      <c r="B43639">
        <v>1</v>
      </c>
    </row>
    <row r="43640" spans="1:2" x14ac:dyDescent="0.25">
      <c r="A43640" s="131">
        <v>26058145</v>
      </c>
      <c r="B43640">
        <v>1</v>
      </c>
    </row>
    <row r="43641" spans="1:2" x14ac:dyDescent="0.25">
      <c r="A43641" s="131">
        <v>26058147</v>
      </c>
      <c r="B43641">
        <v>1</v>
      </c>
    </row>
    <row r="43642" spans="1:2" x14ac:dyDescent="0.25">
      <c r="A43642" s="131">
        <v>26058149</v>
      </c>
      <c r="B43642">
        <v>1</v>
      </c>
    </row>
    <row r="43643" spans="1:2" x14ac:dyDescent="0.25">
      <c r="A43643" s="131">
        <v>26058153</v>
      </c>
      <c r="B43643">
        <v>1</v>
      </c>
    </row>
    <row r="43644" spans="1:2" x14ac:dyDescent="0.25">
      <c r="A43644" s="131">
        <v>26058155</v>
      </c>
      <c r="B43644">
        <v>1</v>
      </c>
    </row>
    <row r="43645" spans="1:2" x14ac:dyDescent="0.25">
      <c r="A43645" s="131">
        <v>26058158</v>
      </c>
      <c r="B43645">
        <v>2</v>
      </c>
    </row>
    <row r="43646" spans="1:2" x14ac:dyDescent="0.25">
      <c r="A43646" s="131">
        <v>26058168</v>
      </c>
      <c r="B43646">
        <v>1</v>
      </c>
    </row>
    <row r="43647" spans="1:2" x14ac:dyDescent="0.25">
      <c r="A43647" s="131">
        <v>26058172</v>
      </c>
      <c r="B43647">
        <v>1</v>
      </c>
    </row>
    <row r="43648" spans="1:2" x14ac:dyDescent="0.25">
      <c r="A43648" s="131">
        <v>26058179</v>
      </c>
      <c r="B43648">
        <v>1</v>
      </c>
    </row>
    <row r="43649" spans="1:2" x14ac:dyDescent="0.25">
      <c r="A43649" s="131">
        <v>26058180</v>
      </c>
      <c r="B43649">
        <v>2</v>
      </c>
    </row>
    <row r="43650" spans="1:2" x14ac:dyDescent="0.25">
      <c r="A43650" s="131">
        <v>26058188</v>
      </c>
      <c r="B43650">
        <v>1</v>
      </c>
    </row>
    <row r="43651" spans="1:2" x14ac:dyDescent="0.25">
      <c r="A43651" s="131">
        <v>26058190</v>
      </c>
      <c r="B43651">
        <v>3</v>
      </c>
    </row>
    <row r="43652" spans="1:2" x14ac:dyDescent="0.25">
      <c r="A43652" s="131">
        <v>26058194</v>
      </c>
      <c r="B43652">
        <v>1</v>
      </c>
    </row>
    <row r="43653" spans="1:2" x14ac:dyDescent="0.25">
      <c r="A43653" s="131">
        <v>26058196</v>
      </c>
      <c r="B43653">
        <v>1</v>
      </c>
    </row>
    <row r="43654" spans="1:2" x14ac:dyDescent="0.25">
      <c r="A43654" s="131">
        <v>26058197</v>
      </c>
      <c r="B43654">
        <v>1</v>
      </c>
    </row>
    <row r="43655" spans="1:2" x14ac:dyDescent="0.25">
      <c r="A43655" s="131">
        <v>26058200</v>
      </c>
      <c r="B43655">
        <v>3</v>
      </c>
    </row>
    <row r="43656" spans="1:2" x14ac:dyDescent="0.25">
      <c r="A43656" s="131">
        <v>26058204</v>
      </c>
      <c r="B43656">
        <v>1</v>
      </c>
    </row>
    <row r="43657" spans="1:2" x14ac:dyDescent="0.25">
      <c r="A43657" s="131">
        <v>26058209</v>
      </c>
      <c r="B43657">
        <v>1</v>
      </c>
    </row>
    <row r="43658" spans="1:2" x14ac:dyDescent="0.25">
      <c r="A43658" s="131">
        <v>26058214</v>
      </c>
      <c r="B43658">
        <v>3</v>
      </c>
    </row>
    <row r="43659" spans="1:2" x14ac:dyDescent="0.25">
      <c r="A43659" s="131">
        <v>26058216</v>
      </c>
      <c r="B43659">
        <v>3</v>
      </c>
    </row>
    <row r="43660" spans="1:2" x14ac:dyDescent="0.25">
      <c r="A43660" s="131">
        <v>26058220</v>
      </c>
      <c r="B43660">
        <v>1</v>
      </c>
    </row>
    <row r="43661" spans="1:2" x14ac:dyDescent="0.25">
      <c r="A43661" s="131">
        <v>26058221</v>
      </c>
      <c r="B43661">
        <v>2</v>
      </c>
    </row>
    <row r="43662" spans="1:2" x14ac:dyDescent="0.25">
      <c r="A43662" s="131">
        <v>26058224</v>
      </c>
      <c r="B43662">
        <v>1</v>
      </c>
    </row>
    <row r="43663" spans="1:2" x14ac:dyDescent="0.25">
      <c r="A43663" s="131">
        <v>26058233</v>
      </c>
      <c r="B43663">
        <v>1</v>
      </c>
    </row>
    <row r="43664" spans="1:2" x14ac:dyDescent="0.25">
      <c r="A43664" s="131">
        <v>26058234</v>
      </c>
      <c r="B43664">
        <v>1</v>
      </c>
    </row>
    <row r="43665" spans="1:2" x14ac:dyDescent="0.25">
      <c r="A43665" s="131">
        <v>26058237</v>
      </c>
      <c r="B43665">
        <v>3</v>
      </c>
    </row>
    <row r="43666" spans="1:2" x14ac:dyDescent="0.25">
      <c r="A43666" s="131">
        <v>26058243</v>
      </c>
      <c r="B43666">
        <v>1</v>
      </c>
    </row>
    <row r="43667" spans="1:2" x14ac:dyDescent="0.25">
      <c r="A43667" s="131">
        <v>26058251</v>
      </c>
      <c r="B43667">
        <v>3</v>
      </c>
    </row>
    <row r="43668" spans="1:2" x14ac:dyDescent="0.25">
      <c r="A43668" s="131">
        <v>26058259</v>
      </c>
      <c r="B43668">
        <v>1</v>
      </c>
    </row>
    <row r="43669" spans="1:2" x14ac:dyDescent="0.25">
      <c r="A43669" s="131">
        <v>26058266</v>
      </c>
      <c r="B43669">
        <v>2</v>
      </c>
    </row>
    <row r="43670" spans="1:2" x14ac:dyDescent="0.25">
      <c r="A43670" s="131">
        <v>26058279</v>
      </c>
      <c r="B43670">
        <v>1</v>
      </c>
    </row>
    <row r="43671" spans="1:2" x14ac:dyDescent="0.25">
      <c r="A43671" s="131">
        <v>26058286</v>
      </c>
      <c r="B43671">
        <v>1</v>
      </c>
    </row>
    <row r="43672" spans="1:2" x14ac:dyDescent="0.25">
      <c r="A43672" s="131">
        <v>26058287</v>
      </c>
      <c r="B43672">
        <v>1</v>
      </c>
    </row>
    <row r="43673" spans="1:2" x14ac:dyDescent="0.25">
      <c r="A43673" s="131">
        <v>26058289</v>
      </c>
      <c r="B43673">
        <v>3</v>
      </c>
    </row>
    <row r="43674" spans="1:2" x14ac:dyDescent="0.25">
      <c r="A43674" s="131">
        <v>26058294</v>
      </c>
      <c r="B43674">
        <v>1</v>
      </c>
    </row>
    <row r="43675" spans="1:2" x14ac:dyDescent="0.25">
      <c r="A43675" s="131">
        <v>26058296</v>
      </c>
      <c r="B43675">
        <v>1</v>
      </c>
    </row>
    <row r="43676" spans="1:2" x14ac:dyDescent="0.25">
      <c r="A43676" s="131">
        <v>26058297</v>
      </c>
      <c r="B43676">
        <v>1</v>
      </c>
    </row>
    <row r="43677" spans="1:2" x14ac:dyDescent="0.25">
      <c r="A43677" s="131">
        <v>26058304</v>
      </c>
      <c r="B43677">
        <v>1</v>
      </c>
    </row>
    <row r="43678" spans="1:2" x14ac:dyDescent="0.25">
      <c r="A43678" s="131">
        <v>26058307</v>
      </c>
      <c r="B43678">
        <v>2</v>
      </c>
    </row>
    <row r="43679" spans="1:2" x14ac:dyDescent="0.25">
      <c r="A43679" s="131">
        <v>26058316</v>
      </c>
      <c r="B43679">
        <v>1</v>
      </c>
    </row>
    <row r="43680" spans="1:2" x14ac:dyDescent="0.25">
      <c r="A43680" s="131">
        <v>26058318</v>
      </c>
      <c r="B43680">
        <v>1</v>
      </c>
    </row>
    <row r="43681" spans="1:2" x14ac:dyDescent="0.25">
      <c r="A43681" s="131">
        <v>26058321</v>
      </c>
      <c r="B43681">
        <v>1</v>
      </c>
    </row>
    <row r="43682" spans="1:2" x14ac:dyDescent="0.25">
      <c r="A43682" s="131">
        <v>26058323</v>
      </c>
      <c r="B43682">
        <v>1</v>
      </c>
    </row>
    <row r="43683" spans="1:2" x14ac:dyDescent="0.25">
      <c r="A43683" s="131">
        <v>26058330</v>
      </c>
      <c r="B43683">
        <v>1</v>
      </c>
    </row>
    <row r="43684" spans="1:2" x14ac:dyDescent="0.25">
      <c r="A43684" s="131">
        <v>26058331</v>
      </c>
      <c r="B43684">
        <v>1</v>
      </c>
    </row>
    <row r="43685" spans="1:2" x14ac:dyDescent="0.25">
      <c r="A43685" s="131">
        <v>26058333</v>
      </c>
      <c r="B43685">
        <v>1</v>
      </c>
    </row>
    <row r="43686" spans="1:2" x14ac:dyDescent="0.25">
      <c r="A43686" s="131">
        <v>26058335</v>
      </c>
      <c r="B43686">
        <v>1</v>
      </c>
    </row>
    <row r="43687" spans="1:2" x14ac:dyDescent="0.25">
      <c r="A43687" s="131">
        <v>26058338</v>
      </c>
      <c r="B43687">
        <v>1</v>
      </c>
    </row>
    <row r="43688" spans="1:2" x14ac:dyDescent="0.25">
      <c r="A43688" s="131">
        <v>26058339</v>
      </c>
      <c r="B43688">
        <v>3</v>
      </c>
    </row>
    <row r="43689" spans="1:2" x14ac:dyDescent="0.25">
      <c r="A43689" s="131">
        <v>26058340</v>
      </c>
      <c r="B43689">
        <v>1</v>
      </c>
    </row>
    <row r="43690" spans="1:2" x14ac:dyDescent="0.25">
      <c r="A43690" s="131">
        <v>26058345</v>
      </c>
      <c r="B43690">
        <v>3</v>
      </c>
    </row>
    <row r="43691" spans="1:2" x14ac:dyDescent="0.25">
      <c r="A43691" s="131">
        <v>26058356</v>
      </c>
      <c r="B43691">
        <v>1</v>
      </c>
    </row>
    <row r="43692" spans="1:2" x14ac:dyDescent="0.25">
      <c r="A43692" s="131">
        <v>26058361</v>
      </c>
      <c r="B43692">
        <v>1</v>
      </c>
    </row>
    <row r="43693" spans="1:2" x14ac:dyDescent="0.25">
      <c r="A43693" s="131">
        <v>26058363</v>
      </c>
      <c r="B43693">
        <v>1</v>
      </c>
    </row>
    <row r="43694" spans="1:2" x14ac:dyDescent="0.25">
      <c r="A43694" s="131">
        <v>26058365</v>
      </c>
      <c r="B43694">
        <v>1</v>
      </c>
    </row>
    <row r="43695" spans="1:2" x14ac:dyDescent="0.25">
      <c r="A43695" s="131">
        <v>26058369</v>
      </c>
      <c r="B43695">
        <v>1</v>
      </c>
    </row>
    <row r="43696" spans="1:2" x14ac:dyDescent="0.25">
      <c r="A43696" s="131">
        <v>26058373</v>
      </c>
      <c r="B43696">
        <v>1</v>
      </c>
    </row>
    <row r="43697" spans="1:2" x14ac:dyDescent="0.25">
      <c r="A43697" s="131">
        <v>26058377</v>
      </c>
      <c r="B43697">
        <v>1</v>
      </c>
    </row>
    <row r="43698" spans="1:2" x14ac:dyDescent="0.25">
      <c r="A43698" s="131">
        <v>26058391</v>
      </c>
      <c r="B43698">
        <v>3</v>
      </c>
    </row>
    <row r="43699" spans="1:2" x14ac:dyDescent="0.25">
      <c r="A43699" s="131">
        <v>26058394</v>
      </c>
      <c r="B43699">
        <v>1</v>
      </c>
    </row>
    <row r="43700" spans="1:2" x14ac:dyDescent="0.25">
      <c r="A43700" s="131">
        <v>26058395</v>
      </c>
      <c r="B43700">
        <v>1</v>
      </c>
    </row>
    <row r="43701" spans="1:2" x14ac:dyDescent="0.25">
      <c r="A43701" s="131">
        <v>26058399</v>
      </c>
      <c r="B43701">
        <v>3</v>
      </c>
    </row>
    <row r="43702" spans="1:2" x14ac:dyDescent="0.25">
      <c r="A43702" s="131">
        <v>26058401</v>
      </c>
      <c r="B43702">
        <v>2</v>
      </c>
    </row>
    <row r="43703" spans="1:2" x14ac:dyDescent="0.25">
      <c r="A43703" s="131">
        <v>26058403</v>
      </c>
      <c r="B43703">
        <v>3</v>
      </c>
    </row>
    <row r="43704" spans="1:2" x14ac:dyDescent="0.25">
      <c r="A43704" s="131">
        <v>26058404</v>
      </c>
      <c r="B43704">
        <v>1</v>
      </c>
    </row>
    <row r="43705" spans="1:2" x14ac:dyDescent="0.25">
      <c r="A43705" s="131">
        <v>26058406</v>
      </c>
      <c r="B43705">
        <v>3</v>
      </c>
    </row>
    <row r="43706" spans="1:2" x14ac:dyDescent="0.25">
      <c r="A43706" s="131">
        <v>26058409</v>
      </c>
      <c r="B43706">
        <v>3</v>
      </c>
    </row>
    <row r="43707" spans="1:2" x14ac:dyDescent="0.25">
      <c r="A43707" s="131">
        <v>26058410</v>
      </c>
      <c r="B43707">
        <v>1</v>
      </c>
    </row>
    <row r="43708" spans="1:2" x14ac:dyDescent="0.25">
      <c r="A43708" s="131">
        <v>26058415</v>
      </c>
      <c r="B43708">
        <v>1</v>
      </c>
    </row>
    <row r="43709" spans="1:2" x14ac:dyDescent="0.25">
      <c r="A43709" s="131">
        <v>26058416</v>
      </c>
      <c r="B43709">
        <v>1</v>
      </c>
    </row>
    <row r="43710" spans="1:2" x14ac:dyDescent="0.25">
      <c r="A43710" s="131">
        <v>26058418</v>
      </c>
      <c r="B43710">
        <v>1</v>
      </c>
    </row>
    <row r="43711" spans="1:2" x14ac:dyDescent="0.25">
      <c r="A43711" s="131">
        <v>26058425</v>
      </c>
      <c r="B43711">
        <v>1</v>
      </c>
    </row>
    <row r="43712" spans="1:2" x14ac:dyDescent="0.25">
      <c r="A43712" s="131">
        <v>26058429</v>
      </c>
      <c r="B43712">
        <v>3</v>
      </c>
    </row>
    <row r="43713" spans="1:2" x14ac:dyDescent="0.25">
      <c r="A43713" s="131">
        <v>26058438</v>
      </c>
      <c r="B43713">
        <v>1</v>
      </c>
    </row>
    <row r="43714" spans="1:2" x14ac:dyDescent="0.25">
      <c r="A43714" s="131">
        <v>26058442</v>
      </c>
      <c r="B43714">
        <v>1</v>
      </c>
    </row>
    <row r="43715" spans="1:2" x14ac:dyDescent="0.25">
      <c r="A43715" s="131">
        <v>26058446</v>
      </c>
      <c r="B43715">
        <v>2</v>
      </c>
    </row>
    <row r="43716" spans="1:2" x14ac:dyDescent="0.25">
      <c r="A43716" s="131">
        <v>26058452</v>
      </c>
      <c r="B43716">
        <v>1</v>
      </c>
    </row>
    <row r="43717" spans="1:2" x14ac:dyDescent="0.25">
      <c r="A43717" s="131">
        <v>26058454</v>
      </c>
      <c r="B43717">
        <v>1</v>
      </c>
    </row>
    <row r="43718" spans="1:2" x14ac:dyDescent="0.25">
      <c r="A43718" s="131">
        <v>26058457</v>
      </c>
      <c r="B43718">
        <v>1</v>
      </c>
    </row>
    <row r="43719" spans="1:2" x14ac:dyDescent="0.25">
      <c r="A43719" s="131">
        <v>26058458</v>
      </c>
      <c r="B43719">
        <v>1</v>
      </c>
    </row>
    <row r="43720" spans="1:2" x14ac:dyDescent="0.25">
      <c r="A43720" s="131">
        <v>26058470</v>
      </c>
      <c r="B43720">
        <v>1</v>
      </c>
    </row>
    <row r="43721" spans="1:2" x14ac:dyDescent="0.25">
      <c r="A43721" s="131">
        <v>26058471</v>
      </c>
      <c r="B43721">
        <v>1</v>
      </c>
    </row>
    <row r="43722" spans="1:2" x14ac:dyDescent="0.25">
      <c r="A43722" s="131">
        <v>26058479</v>
      </c>
      <c r="B43722">
        <v>1</v>
      </c>
    </row>
    <row r="43723" spans="1:2" x14ac:dyDescent="0.25">
      <c r="A43723" s="131">
        <v>26058484</v>
      </c>
      <c r="B43723">
        <v>1</v>
      </c>
    </row>
    <row r="43724" spans="1:2" x14ac:dyDescent="0.25">
      <c r="A43724" s="131">
        <v>26058489</v>
      </c>
      <c r="B43724">
        <v>1</v>
      </c>
    </row>
    <row r="43725" spans="1:2" x14ac:dyDescent="0.25">
      <c r="A43725" s="131">
        <v>26058493</v>
      </c>
      <c r="B43725">
        <v>1</v>
      </c>
    </row>
    <row r="43726" spans="1:2" x14ac:dyDescent="0.25">
      <c r="A43726" s="131">
        <v>26058494</v>
      </c>
      <c r="B43726">
        <v>3</v>
      </c>
    </row>
    <row r="43727" spans="1:2" x14ac:dyDescent="0.25">
      <c r="A43727" s="131">
        <v>26058495</v>
      </c>
      <c r="B43727">
        <v>3</v>
      </c>
    </row>
    <row r="43728" spans="1:2" x14ac:dyDescent="0.25">
      <c r="A43728" s="131">
        <v>26058502</v>
      </c>
      <c r="B43728">
        <v>3</v>
      </c>
    </row>
    <row r="43729" spans="1:2" x14ac:dyDescent="0.25">
      <c r="A43729" s="131">
        <v>26058511</v>
      </c>
      <c r="B43729">
        <v>1</v>
      </c>
    </row>
    <row r="43730" spans="1:2" x14ac:dyDescent="0.25">
      <c r="A43730" s="131">
        <v>26058512</v>
      </c>
      <c r="B43730">
        <v>1</v>
      </c>
    </row>
    <row r="43731" spans="1:2" x14ac:dyDescent="0.25">
      <c r="A43731" s="131">
        <v>26058514</v>
      </c>
      <c r="B43731">
        <v>1</v>
      </c>
    </row>
    <row r="43732" spans="1:2" x14ac:dyDescent="0.25">
      <c r="A43732" s="131">
        <v>26058515</v>
      </c>
      <c r="B43732">
        <v>1</v>
      </c>
    </row>
    <row r="43733" spans="1:2" x14ac:dyDescent="0.25">
      <c r="A43733" s="131">
        <v>26058521</v>
      </c>
      <c r="B43733">
        <v>3</v>
      </c>
    </row>
    <row r="43734" spans="1:2" x14ac:dyDescent="0.25">
      <c r="A43734" s="131">
        <v>26058524</v>
      </c>
      <c r="B43734">
        <v>3</v>
      </c>
    </row>
    <row r="43735" spans="1:2" x14ac:dyDescent="0.25">
      <c r="A43735" s="131">
        <v>26058527</v>
      </c>
      <c r="B43735">
        <v>1</v>
      </c>
    </row>
    <row r="43736" spans="1:2" x14ac:dyDescent="0.25">
      <c r="A43736" s="131">
        <v>26058530</v>
      </c>
      <c r="B43736">
        <v>3</v>
      </c>
    </row>
    <row r="43737" spans="1:2" x14ac:dyDescent="0.25">
      <c r="A43737" s="131">
        <v>26058548</v>
      </c>
      <c r="B43737">
        <v>1</v>
      </c>
    </row>
    <row r="43738" spans="1:2" x14ac:dyDescent="0.25">
      <c r="A43738" s="131">
        <v>26058552</v>
      </c>
      <c r="B43738">
        <v>1</v>
      </c>
    </row>
    <row r="43739" spans="1:2" x14ac:dyDescent="0.25">
      <c r="A43739" s="131">
        <v>26058556</v>
      </c>
      <c r="B43739">
        <v>1</v>
      </c>
    </row>
    <row r="43740" spans="1:2" x14ac:dyDescent="0.25">
      <c r="A43740" s="131">
        <v>26058568</v>
      </c>
      <c r="B43740">
        <v>1</v>
      </c>
    </row>
    <row r="43741" spans="1:2" x14ac:dyDescent="0.25">
      <c r="A43741" s="131">
        <v>26058570</v>
      </c>
      <c r="B43741">
        <v>1</v>
      </c>
    </row>
    <row r="43742" spans="1:2" x14ac:dyDescent="0.25">
      <c r="A43742" s="131">
        <v>26058572</v>
      </c>
      <c r="B43742">
        <v>1</v>
      </c>
    </row>
    <row r="43743" spans="1:2" x14ac:dyDescent="0.25">
      <c r="A43743" s="131">
        <v>26058578</v>
      </c>
      <c r="B43743">
        <v>1</v>
      </c>
    </row>
    <row r="43744" spans="1:2" x14ac:dyDescent="0.25">
      <c r="A43744" s="131">
        <v>26058582</v>
      </c>
      <c r="B43744">
        <v>1</v>
      </c>
    </row>
    <row r="43745" spans="1:2" x14ac:dyDescent="0.25">
      <c r="A43745" s="131">
        <v>26058587</v>
      </c>
      <c r="B43745">
        <v>1</v>
      </c>
    </row>
    <row r="43746" spans="1:2" x14ac:dyDescent="0.25">
      <c r="A43746" s="131">
        <v>26058589</v>
      </c>
      <c r="B43746">
        <v>1</v>
      </c>
    </row>
    <row r="43747" spans="1:2" x14ac:dyDescent="0.25">
      <c r="A43747" s="131">
        <v>26058592</v>
      </c>
      <c r="B43747">
        <v>1</v>
      </c>
    </row>
    <row r="43748" spans="1:2" x14ac:dyDescent="0.25">
      <c r="A43748" s="131">
        <v>26058621</v>
      </c>
      <c r="B43748">
        <v>1</v>
      </c>
    </row>
    <row r="43749" spans="1:2" x14ac:dyDescent="0.25">
      <c r="A43749" s="131">
        <v>26058640</v>
      </c>
      <c r="B43749">
        <v>1</v>
      </c>
    </row>
    <row r="43750" spans="1:2" x14ac:dyDescent="0.25">
      <c r="A43750" s="131">
        <v>26058655</v>
      </c>
      <c r="B43750">
        <v>3</v>
      </c>
    </row>
    <row r="43751" spans="1:2" x14ac:dyDescent="0.25">
      <c r="A43751" s="131">
        <v>26058661</v>
      </c>
      <c r="B43751">
        <v>2</v>
      </c>
    </row>
    <row r="43752" spans="1:2" x14ac:dyDescent="0.25">
      <c r="A43752" s="131">
        <v>26058685</v>
      </c>
      <c r="B43752">
        <v>3</v>
      </c>
    </row>
    <row r="43753" spans="1:2" x14ac:dyDescent="0.25">
      <c r="A43753" s="131">
        <v>26058719</v>
      </c>
      <c r="B43753">
        <v>2</v>
      </c>
    </row>
    <row r="43754" spans="1:2" x14ac:dyDescent="0.25">
      <c r="A43754" s="131">
        <v>26058744</v>
      </c>
      <c r="B43754">
        <v>1</v>
      </c>
    </row>
    <row r="43755" spans="1:2" x14ac:dyDescent="0.25">
      <c r="A43755" s="131">
        <v>26058745</v>
      </c>
      <c r="B43755">
        <v>1</v>
      </c>
    </row>
    <row r="43756" spans="1:2" x14ac:dyDescent="0.25">
      <c r="A43756" s="131">
        <v>26058748</v>
      </c>
      <c r="B43756">
        <v>1</v>
      </c>
    </row>
    <row r="43757" spans="1:2" x14ac:dyDescent="0.25">
      <c r="A43757" s="131">
        <v>26058752</v>
      </c>
      <c r="B43757">
        <v>2</v>
      </c>
    </row>
    <row r="43758" spans="1:2" x14ac:dyDescent="0.25">
      <c r="A43758" s="131">
        <v>26058753</v>
      </c>
      <c r="B43758">
        <v>1</v>
      </c>
    </row>
    <row r="43759" spans="1:2" x14ac:dyDescent="0.25">
      <c r="A43759" s="131">
        <v>26058755</v>
      </c>
      <c r="B43759">
        <v>2</v>
      </c>
    </row>
    <row r="43760" spans="1:2" x14ac:dyDescent="0.25">
      <c r="A43760" s="131">
        <v>26058759</v>
      </c>
      <c r="B43760">
        <v>1</v>
      </c>
    </row>
    <row r="43761" spans="1:2" x14ac:dyDescent="0.25">
      <c r="A43761" s="131">
        <v>26058761</v>
      </c>
      <c r="B43761">
        <v>1</v>
      </c>
    </row>
    <row r="43762" spans="1:2" x14ac:dyDescent="0.25">
      <c r="A43762" s="131">
        <v>26058762</v>
      </c>
      <c r="B43762">
        <v>1</v>
      </c>
    </row>
    <row r="43763" spans="1:2" x14ac:dyDescent="0.25">
      <c r="A43763" s="131">
        <v>26058769</v>
      </c>
      <c r="B43763">
        <v>3</v>
      </c>
    </row>
    <row r="43764" spans="1:2" x14ac:dyDescent="0.25">
      <c r="A43764" s="131">
        <v>26058781</v>
      </c>
      <c r="B43764">
        <v>1</v>
      </c>
    </row>
    <row r="43765" spans="1:2" x14ac:dyDescent="0.25">
      <c r="A43765" s="131">
        <v>26058783</v>
      </c>
      <c r="B43765">
        <v>1</v>
      </c>
    </row>
    <row r="43766" spans="1:2" x14ac:dyDescent="0.25">
      <c r="A43766" s="131">
        <v>26058785</v>
      </c>
      <c r="B43766">
        <v>1</v>
      </c>
    </row>
    <row r="43767" spans="1:2" x14ac:dyDescent="0.25">
      <c r="A43767" s="131">
        <v>26058788</v>
      </c>
      <c r="B43767">
        <v>1</v>
      </c>
    </row>
    <row r="43768" spans="1:2" x14ac:dyDescent="0.25">
      <c r="A43768" s="131">
        <v>26058790</v>
      </c>
      <c r="B43768">
        <v>1</v>
      </c>
    </row>
    <row r="43769" spans="1:2" x14ac:dyDescent="0.25">
      <c r="A43769" s="131">
        <v>26058791</v>
      </c>
      <c r="B43769">
        <v>1</v>
      </c>
    </row>
    <row r="43770" spans="1:2" x14ac:dyDescent="0.25">
      <c r="A43770" s="131">
        <v>26058802</v>
      </c>
      <c r="B43770">
        <v>1</v>
      </c>
    </row>
    <row r="43771" spans="1:2" x14ac:dyDescent="0.25">
      <c r="A43771" s="131">
        <v>26058803</v>
      </c>
      <c r="B43771">
        <v>1</v>
      </c>
    </row>
    <row r="43772" spans="1:2" x14ac:dyDescent="0.25">
      <c r="A43772" s="131">
        <v>26058805</v>
      </c>
      <c r="B43772">
        <v>1</v>
      </c>
    </row>
    <row r="43773" spans="1:2" x14ac:dyDescent="0.25">
      <c r="A43773" s="131">
        <v>26058810</v>
      </c>
      <c r="B43773">
        <v>1</v>
      </c>
    </row>
    <row r="43774" spans="1:2" x14ac:dyDescent="0.25">
      <c r="A43774" s="131">
        <v>26058814</v>
      </c>
      <c r="B43774">
        <v>1</v>
      </c>
    </row>
    <row r="43775" spans="1:2" x14ac:dyDescent="0.25">
      <c r="A43775" s="131">
        <v>26058816</v>
      </c>
      <c r="B43775">
        <v>1</v>
      </c>
    </row>
    <row r="43776" spans="1:2" x14ac:dyDescent="0.25">
      <c r="A43776" s="131">
        <v>26058820</v>
      </c>
      <c r="B43776">
        <v>1</v>
      </c>
    </row>
    <row r="43777" spans="1:2" x14ac:dyDescent="0.25">
      <c r="A43777" s="131">
        <v>26058823</v>
      </c>
      <c r="B43777">
        <v>1</v>
      </c>
    </row>
    <row r="43778" spans="1:2" x14ac:dyDescent="0.25">
      <c r="A43778" s="131">
        <v>26058825</v>
      </c>
      <c r="B43778">
        <v>3</v>
      </c>
    </row>
    <row r="43779" spans="1:2" x14ac:dyDescent="0.25">
      <c r="A43779" s="131">
        <v>26058829</v>
      </c>
      <c r="B43779">
        <v>3</v>
      </c>
    </row>
    <row r="43780" spans="1:2" x14ac:dyDescent="0.25">
      <c r="A43780" s="131">
        <v>26058830</v>
      </c>
      <c r="B43780">
        <v>3</v>
      </c>
    </row>
    <row r="43781" spans="1:2" x14ac:dyDescent="0.25">
      <c r="A43781" s="131">
        <v>26058837</v>
      </c>
      <c r="B43781">
        <v>1</v>
      </c>
    </row>
    <row r="43782" spans="1:2" x14ac:dyDescent="0.25">
      <c r="A43782" s="131">
        <v>26058838</v>
      </c>
      <c r="B43782">
        <v>3</v>
      </c>
    </row>
    <row r="43783" spans="1:2" x14ac:dyDescent="0.25">
      <c r="A43783" s="131">
        <v>26058839</v>
      </c>
      <c r="B43783">
        <v>3</v>
      </c>
    </row>
    <row r="43784" spans="1:2" x14ac:dyDescent="0.25">
      <c r="A43784" s="131">
        <v>26058840</v>
      </c>
      <c r="B43784">
        <v>1</v>
      </c>
    </row>
    <row r="43785" spans="1:2" x14ac:dyDescent="0.25">
      <c r="A43785" s="131">
        <v>26058841</v>
      </c>
      <c r="B43785">
        <v>1</v>
      </c>
    </row>
    <row r="43786" spans="1:2" x14ac:dyDescent="0.25">
      <c r="A43786" s="131">
        <v>26058843</v>
      </c>
      <c r="B43786">
        <v>3</v>
      </c>
    </row>
    <row r="43787" spans="1:2" x14ac:dyDescent="0.25">
      <c r="A43787" s="131">
        <v>26058845</v>
      </c>
      <c r="B43787">
        <v>1</v>
      </c>
    </row>
    <row r="43788" spans="1:2" x14ac:dyDescent="0.25">
      <c r="A43788" s="131">
        <v>26058851</v>
      </c>
      <c r="B43788">
        <v>3</v>
      </c>
    </row>
    <row r="43789" spans="1:2" x14ac:dyDescent="0.25">
      <c r="A43789" s="131">
        <v>26058854</v>
      </c>
      <c r="B43789">
        <v>3</v>
      </c>
    </row>
    <row r="43790" spans="1:2" x14ac:dyDescent="0.25">
      <c r="A43790" s="131">
        <v>26058863</v>
      </c>
      <c r="B43790">
        <v>1</v>
      </c>
    </row>
    <row r="43791" spans="1:2" x14ac:dyDescent="0.25">
      <c r="A43791" s="131">
        <v>26058865</v>
      </c>
      <c r="B43791">
        <v>1</v>
      </c>
    </row>
    <row r="43792" spans="1:2" x14ac:dyDescent="0.25">
      <c r="A43792" s="131">
        <v>26058872</v>
      </c>
      <c r="B43792">
        <v>3</v>
      </c>
    </row>
    <row r="43793" spans="1:2" x14ac:dyDescent="0.25">
      <c r="A43793" s="131">
        <v>26058878</v>
      </c>
      <c r="B43793">
        <v>1</v>
      </c>
    </row>
    <row r="43794" spans="1:2" x14ac:dyDescent="0.25">
      <c r="A43794" s="131">
        <v>26058897</v>
      </c>
      <c r="B43794">
        <v>1</v>
      </c>
    </row>
    <row r="43795" spans="1:2" x14ac:dyDescent="0.25">
      <c r="A43795" s="131">
        <v>26058901</v>
      </c>
      <c r="B43795">
        <v>1</v>
      </c>
    </row>
    <row r="43796" spans="1:2" x14ac:dyDescent="0.25">
      <c r="A43796" s="131">
        <v>26058902</v>
      </c>
      <c r="B43796">
        <v>1</v>
      </c>
    </row>
    <row r="43797" spans="1:2" x14ac:dyDescent="0.25">
      <c r="A43797" s="131">
        <v>26058904</v>
      </c>
      <c r="B43797">
        <v>3</v>
      </c>
    </row>
    <row r="43798" spans="1:2" x14ac:dyDescent="0.25">
      <c r="A43798" s="131">
        <v>26058905</v>
      </c>
      <c r="B43798">
        <v>1</v>
      </c>
    </row>
    <row r="43799" spans="1:2" x14ac:dyDescent="0.25">
      <c r="A43799" s="131">
        <v>26058906</v>
      </c>
      <c r="B43799">
        <v>3</v>
      </c>
    </row>
    <row r="43800" spans="1:2" x14ac:dyDescent="0.25">
      <c r="A43800" s="131">
        <v>26058908</v>
      </c>
      <c r="B43800">
        <v>1</v>
      </c>
    </row>
    <row r="43801" spans="1:2" x14ac:dyDescent="0.25">
      <c r="A43801" s="131">
        <v>26058909</v>
      </c>
      <c r="B43801">
        <v>3</v>
      </c>
    </row>
    <row r="43802" spans="1:2" x14ac:dyDescent="0.25">
      <c r="A43802" s="131">
        <v>26058912</v>
      </c>
      <c r="B43802">
        <v>1</v>
      </c>
    </row>
    <row r="43803" spans="1:2" x14ac:dyDescent="0.25">
      <c r="A43803" s="131">
        <v>26058915</v>
      </c>
      <c r="B43803">
        <v>2</v>
      </c>
    </row>
    <row r="43804" spans="1:2" x14ac:dyDescent="0.25">
      <c r="A43804" s="131">
        <v>26058916</v>
      </c>
      <c r="B43804">
        <v>1</v>
      </c>
    </row>
    <row r="43805" spans="1:2" x14ac:dyDescent="0.25">
      <c r="A43805" s="131">
        <v>26058917</v>
      </c>
      <c r="B43805">
        <v>3</v>
      </c>
    </row>
    <row r="43806" spans="1:2" x14ac:dyDescent="0.25">
      <c r="A43806" s="131">
        <v>26058922</v>
      </c>
      <c r="B43806">
        <v>1</v>
      </c>
    </row>
    <row r="43807" spans="1:2" x14ac:dyDescent="0.25">
      <c r="A43807" s="131">
        <v>26058928</v>
      </c>
      <c r="B43807">
        <v>3</v>
      </c>
    </row>
    <row r="43808" spans="1:2" x14ac:dyDescent="0.25">
      <c r="A43808" s="131">
        <v>26058929</v>
      </c>
      <c r="B43808">
        <v>3</v>
      </c>
    </row>
    <row r="43809" spans="1:2" x14ac:dyDescent="0.25">
      <c r="A43809" s="131">
        <v>26058930</v>
      </c>
      <c r="B43809">
        <v>1</v>
      </c>
    </row>
    <row r="43810" spans="1:2" x14ac:dyDescent="0.25">
      <c r="A43810" s="131">
        <v>26058934</v>
      </c>
      <c r="B43810">
        <v>1</v>
      </c>
    </row>
    <row r="43811" spans="1:2" x14ac:dyDescent="0.25">
      <c r="A43811" s="131">
        <v>26058936</v>
      </c>
      <c r="B43811">
        <v>1</v>
      </c>
    </row>
    <row r="43812" spans="1:2" x14ac:dyDescent="0.25">
      <c r="A43812" s="131">
        <v>26058946</v>
      </c>
      <c r="B43812">
        <v>3</v>
      </c>
    </row>
    <row r="43813" spans="1:2" x14ac:dyDescent="0.25">
      <c r="A43813" s="131">
        <v>26058949</v>
      </c>
      <c r="B43813">
        <v>1</v>
      </c>
    </row>
    <row r="43814" spans="1:2" x14ac:dyDescent="0.25">
      <c r="A43814" s="131">
        <v>26058959</v>
      </c>
      <c r="B43814">
        <v>1</v>
      </c>
    </row>
    <row r="43815" spans="1:2" x14ac:dyDescent="0.25">
      <c r="A43815" s="131">
        <v>26058963</v>
      </c>
      <c r="B43815">
        <v>3</v>
      </c>
    </row>
    <row r="43816" spans="1:2" x14ac:dyDescent="0.25">
      <c r="A43816" s="131">
        <v>26058964</v>
      </c>
      <c r="B43816">
        <v>1</v>
      </c>
    </row>
    <row r="43817" spans="1:2" x14ac:dyDescent="0.25">
      <c r="A43817" s="131">
        <v>26058971</v>
      </c>
      <c r="B43817">
        <v>1</v>
      </c>
    </row>
    <row r="43818" spans="1:2" x14ac:dyDescent="0.25">
      <c r="A43818" s="131">
        <v>26058978</v>
      </c>
      <c r="B43818">
        <v>2</v>
      </c>
    </row>
    <row r="43819" spans="1:2" x14ac:dyDescent="0.25">
      <c r="A43819" s="131">
        <v>26058984</v>
      </c>
      <c r="B43819">
        <v>1</v>
      </c>
    </row>
    <row r="43820" spans="1:2" x14ac:dyDescent="0.25">
      <c r="A43820" s="131">
        <v>26058986</v>
      </c>
      <c r="B43820">
        <v>1</v>
      </c>
    </row>
    <row r="43821" spans="1:2" x14ac:dyDescent="0.25">
      <c r="A43821" s="131">
        <v>26058989</v>
      </c>
      <c r="B43821">
        <v>1</v>
      </c>
    </row>
    <row r="43822" spans="1:2" x14ac:dyDescent="0.25">
      <c r="A43822" s="131">
        <v>26058990</v>
      </c>
      <c r="B43822">
        <v>3</v>
      </c>
    </row>
    <row r="43823" spans="1:2" x14ac:dyDescent="0.25">
      <c r="A43823" s="131">
        <v>26058992</v>
      </c>
      <c r="B43823">
        <v>3</v>
      </c>
    </row>
    <row r="43824" spans="1:2" x14ac:dyDescent="0.25">
      <c r="A43824" s="131">
        <v>26058995</v>
      </c>
      <c r="B43824">
        <v>1</v>
      </c>
    </row>
    <row r="43825" spans="1:2" x14ac:dyDescent="0.25">
      <c r="A43825" s="131">
        <v>26059003</v>
      </c>
      <c r="B43825">
        <v>1</v>
      </c>
    </row>
    <row r="43826" spans="1:2" x14ac:dyDescent="0.25">
      <c r="A43826" s="131">
        <v>26059008</v>
      </c>
      <c r="B43826">
        <v>1</v>
      </c>
    </row>
    <row r="43827" spans="1:2" x14ac:dyDescent="0.25">
      <c r="A43827" s="131">
        <v>26059010</v>
      </c>
      <c r="B43827">
        <v>1</v>
      </c>
    </row>
    <row r="43828" spans="1:2" x14ac:dyDescent="0.25">
      <c r="A43828" s="131">
        <v>26059011</v>
      </c>
      <c r="B43828">
        <v>1</v>
      </c>
    </row>
    <row r="43829" spans="1:2" x14ac:dyDescent="0.25">
      <c r="A43829" s="131">
        <v>26059014</v>
      </c>
      <c r="B43829">
        <v>1</v>
      </c>
    </row>
    <row r="43830" spans="1:2" x14ac:dyDescent="0.25">
      <c r="A43830" s="131">
        <v>26059016</v>
      </c>
      <c r="B43830">
        <v>2</v>
      </c>
    </row>
    <row r="43831" spans="1:2" x14ac:dyDescent="0.25">
      <c r="A43831" s="131">
        <v>26059026</v>
      </c>
      <c r="B43831">
        <v>3</v>
      </c>
    </row>
    <row r="43832" spans="1:2" x14ac:dyDescent="0.25">
      <c r="A43832" s="131">
        <v>26059029</v>
      </c>
      <c r="B43832">
        <v>1</v>
      </c>
    </row>
    <row r="43833" spans="1:2" x14ac:dyDescent="0.25">
      <c r="A43833" s="131">
        <v>26059033</v>
      </c>
      <c r="B43833">
        <v>3</v>
      </c>
    </row>
    <row r="43834" spans="1:2" x14ac:dyDescent="0.25">
      <c r="A43834" s="131">
        <v>26059036</v>
      </c>
      <c r="B43834">
        <v>1</v>
      </c>
    </row>
    <row r="43835" spans="1:2" x14ac:dyDescent="0.25">
      <c r="A43835" s="131">
        <v>26059039</v>
      </c>
      <c r="B43835">
        <v>1</v>
      </c>
    </row>
    <row r="43836" spans="1:2" x14ac:dyDescent="0.25">
      <c r="A43836" s="131">
        <v>26059046</v>
      </c>
      <c r="B43836">
        <v>1</v>
      </c>
    </row>
    <row r="43837" spans="1:2" x14ac:dyDescent="0.25">
      <c r="A43837" s="131">
        <v>26059048</v>
      </c>
      <c r="B43837">
        <v>1</v>
      </c>
    </row>
    <row r="43838" spans="1:2" x14ac:dyDescent="0.25">
      <c r="A43838" s="131">
        <v>26059051</v>
      </c>
      <c r="B43838">
        <v>1</v>
      </c>
    </row>
    <row r="43839" spans="1:2" x14ac:dyDescent="0.25">
      <c r="A43839" s="131">
        <v>26059056</v>
      </c>
      <c r="B43839">
        <v>1</v>
      </c>
    </row>
    <row r="43840" spans="1:2" x14ac:dyDescent="0.25">
      <c r="A43840" s="131">
        <v>26059059</v>
      </c>
      <c r="B43840">
        <v>2</v>
      </c>
    </row>
    <row r="43841" spans="1:2" x14ac:dyDescent="0.25">
      <c r="A43841" s="131">
        <v>26059063</v>
      </c>
      <c r="B43841">
        <v>1</v>
      </c>
    </row>
    <row r="43842" spans="1:2" x14ac:dyDescent="0.25">
      <c r="A43842" s="131">
        <v>26059066</v>
      </c>
      <c r="B43842">
        <v>1</v>
      </c>
    </row>
    <row r="43843" spans="1:2" x14ac:dyDescent="0.25">
      <c r="A43843" s="131">
        <v>26059070</v>
      </c>
      <c r="B43843">
        <v>1</v>
      </c>
    </row>
    <row r="43844" spans="1:2" x14ac:dyDescent="0.25">
      <c r="A43844" s="131">
        <v>26059073</v>
      </c>
      <c r="B43844">
        <v>1</v>
      </c>
    </row>
    <row r="43845" spans="1:2" x14ac:dyDescent="0.25">
      <c r="A43845" s="131">
        <v>26059074</v>
      </c>
      <c r="B43845">
        <v>1</v>
      </c>
    </row>
    <row r="43846" spans="1:2" x14ac:dyDescent="0.25">
      <c r="A43846" s="131">
        <v>26059075</v>
      </c>
      <c r="B43846">
        <v>1</v>
      </c>
    </row>
    <row r="43847" spans="1:2" x14ac:dyDescent="0.25">
      <c r="A43847" s="131">
        <v>26059092</v>
      </c>
      <c r="B43847">
        <v>1</v>
      </c>
    </row>
    <row r="43848" spans="1:2" x14ac:dyDescent="0.25">
      <c r="A43848" s="131">
        <v>26059095</v>
      </c>
      <c r="B43848">
        <v>1</v>
      </c>
    </row>
    <row r="43849" spans="1:2" x14ac:dyDescent="0.25">
      <c r="A43849" s="131">
        <v>26059096</v>
      </c>
      <c r="B43849">
        <v>3</v>
      </c>
    </row>
    <row r="43850" spans="1:2" x14ac:dyDescent="0.25">
      <c r="A43850" s="131">
        <v>26059097</v>
      </c>
      <c r="B43850">
        <v>1</v>
      </c>
    </row>
    <row r="43851" spans="1:2" x14ac:dyDescent="0.25">
      <c r="A43851" s="131">
        <v>26059109</v>
      </c>
      <c r="B43851">
        <v>1</v>
      </c>
    </row>
    <row r="43852" spans="1:2" x14ac:dyDescent="0.25">
      <c r="A43852" s="131">
        <v>26059111</v>
      </c>
      <c r="B43852">
        <v>1</v>
      </c>
    </row>
    <row r="43853" spans="1:2" x14ac:dyDescent="0.25">
      <c r="A43853" s="131">
        <v>26059112</v>
      </c>
      <c r="B43853">
        <v>2</v>
      </c>
    </row>
    <row r="43854" spans="1:2" x14ac:dyDescent="0.25">
      <c r="A43854" s="131">
        <v>26059116</v>
      </c>
      <c r="B43854">
        <v>3</v>
      </c>
    </row>
    <row r="43855" spans="1:2" x14ac:dyDescent="0.25">
      <c r="A43855" s="131">
        <v>26059129</v>
      </c>
      <c r="B43855">
        <v>3</v>
      </c>
    </row>
    <row r="43856" spans="1:2" x14ac:dyDescent="0.25">
      <c r="A43856" s="131">
        <v>26059135</v>
      </c>
      <c r="B43856">
        <v>3</v>
      </c>
    </row>
    <row r="43857" spans="1:2" x14ac:dyDescent="0.25">
      <c r="A43857" s="131">
        <v>26059136</v>
      </c>
      <c r="B43857">
        <v>1</v>
      </c>
    </row>
    <row r="43858" spans="1:2" x14ac:dyDescent="0.25">
      <c r="A43858" s="131">
        <v>26059140</v>
      </c>
      <c r="B43858">
        <v>1</v>
      </c>
    </row>
    <row r="43859" spans="1:2" x14ac:dyDescent="0.25">
      <c r="A43859" s="131">
        <v>26059142</v>
      </c>
      <c r="B43859">
        <v>2</v>
      </c>
    </row>
    <row r="43860" spans="1:2" x14ac:dyDescent="0.25">
      <c r="A43860" s="131">
        <v>26059157</v>
      </c>
      <c r="B43860">
        <v>1</v>
      </c>
    </row>
    <row r="43861" spans="1:2" x14ac:dyDescent="0.25">
      <c r="A43861" s="131">
        <v>26059166</v>
      </c>
      <c r="B43861">
        <v>1</v>
      </c>
    </row>
    <row r="43862" spans="1:2" x14ac:dyDescent="0.25">
      <c r="A43862" s="131">
        <v>26059183</v>
      </c>
      <c r="B43862">
        <v>1</v>
      </c>
    </row>
    <row r="43863" spans="1:2" x14ac:dyDescent="0.25">
      <c r="A43863" s="131">
        <v>26059186</v>
      </c>
      <c r="B43863">
        <v>1</v>
      </c>
    </row>
    <row r="43864" spans="1:2" x14ac:dyDescent="0.25">
      <c r="A43864" s="131">
        <v>26059189</v>
      </c>
      <c r="B43864">
        <v>1</v>
      </c>
    </row>
    <row r="43865" spans="1:2" x14ac:dyDescent="0.25">
      <c r="A43865" s="131">
        <v>26059191</v>
      </c>
      <c r="B43865">
        <v>1</v>
      </c>
    </row>
    <row r="43866" spans="1:2" x14ac:dyDescent="0.25">
      <c r="A43866" s="131">
        <v>26059192</v>
      </c>
      <c r="B43866">
        <v>1</v>
      </c>
    </row>
    <row r="43867" spans="1:2" x14ac:dyDescent="0.25">
      <c r="A43867" s="131">
        <v>26059193</v>
      </c>
      <c r="B43867">
        <v>1</v>
      </c>
    </row>
    <row r="43868" spans="1:2" x14ac:dyDescent="0.25">
      <c r="A43868" s="131">
        <v>26059196</v>
      </c>
      <c r="B43868">
        <v>1</v>
      </c>
    </row>
    <row r="43869" spans="1:2" x14ac:dyDescent="0.25">
      <c r="A43869" s="131">
        <v>26059205</v>
      </c>
      <c r="B43869">
        <v>1</v>
      </c>
    </row>
    <row r="43870" spans="1:2" x14ac:dyDescent="0.25">
      <c r="A43870" s="131">
        <v>26059209</v>
      </c>
      <c r="B43870">
        <v>3</v>
      </c>
    </row>
    <row r="43871" spans="1:2" x14ac:dyDescent="0.25">
      <c r="A43871" s="131">
        <v>26059213</v>
      </c>
      <c r="B43871">
        <v>1</v>
      </c>
    </row>
    <row r="43872" spans="1:2" x14ac:dyDescent="0.25">
      <c r="A43872" s="131">
        <v>26059214</v>
      </c>
      <c r="B43872">
        <v>1</v>
      </c>
    </row>
    <row r="43873" spans="1:2" x14ac:dyDescent="0.25">
      <c r="A43873" s="131">
        <v>26059217</v>
      </c>
      <c r="B43873">
        <v>1</v>
      </c>
    </row>
    <row r="43874" spans="1:2" x14ac:dyDescent="0.25">
      <c r="A43874" s="131">
        <v>26059221</v>
      </c>
      <c r="B43874">
        <v>1</v>
      </c>
    </row>
    <row r="43875" spans="1:2" x14ac:dyDescent="0.25">
      <c r="A43875" s="131">
        <v>26059224</v>
      </c>
      <c r="B43875">
        <v>3</v>
      </c>
    </row>
    <row r="43876" spans="1:2" x14ac:dyDescent="0.25">
      <c r="A43876" s="131">
        <v>26059234</v>
      </c>
      <c r="B43876">
        <v>1</v>
      </c>
    </row>
    <row r="43877" spans="1:2" x14ac:dyDescent="0.25">
      <c r="A43877" s="131">
        <v>26059236</v>
      </c>
      <c r="B43877">
        <v>1</v>
      </c>
    </row>
    <row r="43878" spans="1:2" x14ac:dyDescent="0.25">
      <c r="A43878" s="131">
        <v>26059265</v>
      </c>
      <c r="B43878">
        <v>1</v>
      </c>
    </row>
    <row r="43879" spans="1:2" x14ac:dyDescent="0.25">
      <c r="A43879" s="131">
        <v>26059266</v>
      </c>
      <c r="B43879">
        <v>1</v>
      </c>
    </row>
    <row r="43880" spans="1:2" x14ac:dyDescent="0.25">
      <c r="A43880" s="131">
        <v>26059269</v>
      </c>
      <c r="B43880">
        <v>1</v>
      </c>
    </row>
    <row r="43881" spans="1:2" x14ac:dyDescent="0.25">
      <c r="A43881" s="131">
        <v>26059272</v>
      </c>
      <c r="B43881">
        <v>3</v>
      </c>
    </row>
    <row r="43882" spans="1:2" x14ac:dyDescent="0.25">
      <c r="A43882" s="131">
        <v>26059274</v>
      </c>
      <c r="B43882">
        <v>2</v>
      </c>
    </row>
    <row r="43883" spans="1:2" x14ac:dyDescent="0.25">
      <c r="A43883" s="131">
        <v>26059283</v>
      </c>
      <c r="B43883">
        <v>3</v>
      </c>
    </row>
    <row r="43884" spans="1:2" x14ac:dyDescent="0.25">
      <c r="A43884" s="131">
        <v>26059295</v>
      </c>
      <c r="B43884">
        <v>3</v>
      </c>
    </row>
    <row r="43885" spans="1:2" x14ac:dyDescent="0.25">
      <c r="A43885" s="131">
        <v>26059297</v>
      </c>
      <c r="B43885">
        <v>1</v>
      </c>
    </row>
    <row r="43886" spans="1:2" x14ac:dyDescent="0.25">
      <c r="A43886" s="131">
        <v>26059302</v>
      </c>
      <c r="B43886">
        <v>1</v>
      </c>
    </row>
    <row r="43887" spans="1:2" x14ac:dyDescent="0.25">
      <c r="A43887" s="131">
        <v>26059311</v>
      </c>
      <c r="B43887">
        <v>3</v>
      </c>
    </row>
    <row r="43888" spans="1:2" x14ac:dyDescent="0.25">
      <c r="A43888" s="131">
        <v>26059314</v>
      </c>
      <c r="B43888">
        <v>1</v>
      </c>
    </row>
    <row r="43889" spans="1:2" x14ac:dyDescent="0.25">
      <c r="A43889" s="131">
        <v>26059325</v>
      </c>
      <c r="B43889">
        <v>1</v>
      </c>
    </row>
    <row r="43890" spans="1:2" x14ac:dyDescent="0.25">
      <c r="A43890" s="131">
        <v>26059328</v>
      </c>
      <c r="B43890">
        <v>2</v>
      </c>
    </row>
    <row r="43891" spans="1:2" x14ac:dyDescent="0.25">
      <c r="A43891" s="131">
        <v>26059329</v>
      </c>
      <c r="B43891">
        <v>3</v>
      </c>
    </row>
    <row r="43892" spans="1:2" x14ac:dyDescent="0.25">
      <c r="A43892" s="131">
        <v>26059330</v>
      </c>
      <c r="B43892">
        <v>1</v>
      </c>
    </row>
    <row r="43893" spans="1:2" x14ac:dyDescent="0.25">
      <c r="A43893" s="131">
        <v>26059331</v>
      </c>
      <c r="B43893">
        <v>1</v>
      </c>
    </row>
    <row r="43894" spans="1:2" x14ac:dyDescent="0.25">
      <c r="A43894" s="131">
        <v>26059339</v>
      </c>
      <c r="B43894">
        <v>3</v>
      </c>
    </row>
    <row r="43895" spans="1:2" x14ac:dyDescent="0.25">
      <c r="A43895" s="131">
        <v>26059345</v>
      </c>
      <c r="B43895">
        <v>1</v>
      </c>
    </row>
    <row r="43896" spans="1:2" x14ac:dyDescent="0.25">
      <c r="A43896" s="131">
        <v>26059346</v>
      </c>
      <c r="B43896">
        <v>1</v>
      </c>
    </row>
    <row r="43897" spans="1:2" x14ac:dyDescent="0.25">
      <c r="A43897" s="131">
        <v>26059350</v>
      </c>
      <c r="B43897">
        <v>3</v>
      </c>
    </row>
    <row r="43898" spans="1:2" x14ac:dyDescent="0.25">
      <c r="A43898" s="131">
        <v>26059351</v>
      </c>
      <c r="B43898">
        <v>1</v>
      </c>
    </row>
    <row r="43899" spans="1:2" x14ac:dyDescent="0.25">
      <c r="A43899" s="131">
        <v>26059356</v>
      </c>
      <c r="B43899">
        <v>1</v>
      </c>
    </row>
    <row r="43900" spans="1:2" x14ac:dyDescent="0.25">
      <c r="A43900" s="131">
        <v>26059369</v>
      </c>
      <c r="B43900">
        <v>1</v>
      </c>
    </row>
    <row r="43901" spans="1:2" x14ac:dyDescent="0.25">
      <c r="A43901" s="131">
        <v>26059370</v>
      </c>
      <c r="B43901">
        <v>3</v>
      </c>
    </row>
    <row r="43902" spans="1:2" x14ac:dyDescent="0.25">
      <c r="A43902" s="131">
        <v>26059374</v>
      </c>
      <c r="B43902">
        <v>1</v>
      </c>
    </row>
    <row r="43903" spans="1:2" x14ac:dyDescent="0.25">
      <c r="A43903" s="131">
        <v>26059377</v>
      </c>
      <c r="B43903">
        <v>1</v>
      </c>
    </row>
    <row r="43904" spans="1:2" x14ac:dyDescent="0.25">
      <c r="A43904" s="131">
        <v>26059378</v>
      </c>
      <c r="B43904">
        <v>3</v>
      </c>
    </row>
    <row r="43905" spans="1:2" x14ac:dyDescent="0.25">
      <c r="A43905" s="131">
        <v>26059387</v>
      </c>
      <c r="B43905">
        <v>1</v>
      </c>
    </row>
    <row r="43906" spans="1:2" x14ac:dyDescent="0.25">
      <c r="A43906" s="131">
        <v>26059397</v>
      </c>
      <c r="B43906">
        <v>2</v>
      </c>
    </row>
    <row r="43907" spans="1:2" x14ac:dyDescent="0.25">
      <c r="A43907" s="131">
        <v>26059399</v>
      </c>
      <c r="B43907">
        <v>3</v>
      </c>
    </row>
    <row r="43908" spans="1:2" x14ac:dyDescent="0.25">
      <c r="A43908" s="131">
        <v>26059401</v>
      </c>
      <c r="B43908">
        <v>1</v>
      </c>
    </row>
    <row r="43909" spans="1:2" x14ac:dyDescent="0.25">
      <c r="A43909" s="131">
        <v>26059410</v>
      </c>
      <c r="B43909">
        <v>1</v>
      </c>
    </row>
    <row r="43910" spans="1:2" x14ac:dyDescent="0.25">
      <c r="A43910" s="131">
        <v>26059411</v>
      </c>
      <c r="B43910">
        <v>1</v>
      </c>
    </row>
    <row r="43911" spans="1:2" x14ac:dyDescent="0.25">
      <c r="A43911" s="131">
        <v>26059417</v>
      </c>
      <c r="B43911">
        <v>3</v>
      </c>
    </row>
    <row r="43912" spans="1:2" x14ac:dyDescent="0.25">
      <c r="A43912" s="131">
        <v>26059431</v>
      </c>
      <c r="B43912">
        <v>1</v>
      </c>
    </row>
    <row r="43913" spans="1:2" x14ac:dyDescent="0.25">
      <c r="A43913" s="131">
        <v>26059439</v>
      </c>
      <c r="B43913">
        <v>1</v>
      </c>
    </row>
    <row r="43914" spans="1:2" x14ac:dyDescent="0.25">
      <c r="A43914" s="131">
        <v>26059440</v>
      </c>
      <c r="B43914">
        <v>1</v>
      </c>
    </row>
    <row r="43915" spans="1:2" x14ac:dyDescent="0.25">
      <c r="A43915" s="131">
        <v>26059442</v>
      </c>
      <c r="B43915">
        <v>1</v>
      </c>
    </row>
    <row r="43916" spans="1:2" x14ac:dyDescent="0.25">
      <c r="A43916" s="131">
        <v>26059448</v>
      </c>
      <c r="B43916">
        <v>3</v>
      </c>
    </row>
    <row r="43917" spans="1:2" x14ac:dyDescent="0.25">
      <c r="A43917" s="131">
        <v>26059452</v>
      </c>
      <c r="B43917">
        <v>3</v>
      </c>
    </row>
    <row r="43918" spans="1:2" x14ac:dyDescent="0.25">
      <c r="A43918" s="131">
        <v>26059454</v>
      </c>
      <c r="B43918">
        <v>1</v>
      </c>
    </row>
    <row r="43919" spans="1:2" x14ac:dyDescent="0.25">
      <c r="A43919" s="131">
        <v>26059460</v>
      </c>
      <c r="B43919">
        <v>1</v>
      </c>
    </row>
    <row r="43920" spans="1:2" x14ac:dyDescent="0.25">
      <c r="A43920" s="131">
        <v>26059461</v>
      </c>
      <c r="B43920">
        <v>1</v>
      </c>
    </row>
    <row r="43921" spans="1:2" x14ac:dyDescent="0.25">
      <c r="A43921" s="131">
        <v>26059467</v>
      </c>
      <c r="B43921">
        <v>1</v>
      </c>
    </row>
    <row r="43922" spans="1:2" x14ac:dyDescent="0.25">
      <c r="A43922" s="131">
        <v>26059468</v>
      </c>
      <c r="B43922">
        <v>1</v>
      </c>
    </row>
    <row r="43923" spans="1:2" x14ac:dyDescent="0.25">
      <c r="A43923" s="131">
        <v>26059478</v>
      </c>
      <c r="B43923">
        <v>1</v>
      </c>
    </row>
    <row r="43924" spans="1:2" x14ac:dyDescent="0.25">
      <c r="A43924" s="131">
        <v>26059489</v>
      </c>
      <c r="B43924">
        <v>1</v>
      </c>
    </row>
    <row r="43925" spans="1:2" x14ac:dyDescent="0.25">
      <c r="A43925" s="131">
        <v>26059494</v>
      </c>
      <c r="B43925">
        <v>1</v>
      </c>
    </row>
    <row r="43926" spans="1:2" x14ac:dyDescent="0.25">
      <c r="A43926" s="131">
        <v>26059495</v>
      </c>
      <c r="B43926">
        <v>1</v>
      </c>
    </row>
    <row r="43927" spans="1:2" x14ac:dyDescent="0.25">
      <c r="A43927" s="131">
        <v>26059501</v>
      </c>
      <c r="B43927">
        <v>1</v>
      </c>
    </row>
    <row r="43928" spans="1:2" x14ac:dyDescent="0.25">
      <c r="A43928" s="131">
        <v>26059507</v>
      </c>
      <c r="B43928">
        <v>2</v>
      </c>
    </row>
    <row r="43929" spans="1:2" x14ac:dyDescent="0.25">
      <c r="A43929" s="131">
        <v>26059510</v>
      </c>
      <c r="B43929">
        <v>1</v>
      </c>
    </row>
    <row r="43930" spans="1:2" x14ac:dyDescent="0.25">
      <c r="A43930" s="131">
        <v>26059512</v>
      </c>
      <c r="B43930">
        <v>3</v>
      </c>
    </row>
    <row r="43931" spans="1:2" x14ac:dyDescent="0.25">
      <c r="A43931" s="131">
        <v>26059521</v>
      </c>
      <c r="B43931">
        <v>1</v>
      </c>
    </row>
    <row r="43932" spans="1:2" x14ac:dyDescent="0.25">
      <c r="A43932" s="131">
        <v>26059522</v>
      </c>
      <c r="B43932">
        <v>1</v>
      </c>
    </row>
    <row r="43933" spans="1:2" x14ac:dyDescent="0.25">
      <c r="A43933" s="131">
        <v>26059523</v>
      </c>
      <c r="B43933">
        <v>3</v>
      </c>
    </row>
    <row r="43934" spans="1:2" x14ac:dyDescent="0.25">
      <c r="A43934" s="131">
        <v>26059527</v>
      </c>
      <c r="B43934">
        <v>1</v>
      </c>
    </row>
    <row r="43935" spans="1:2" x14ac:dyDescent="0.25">
      <c r="A43935" s="131">
        <v>26059531</v>
      </c>
      <c r="B43935">
        <v>2</v>
      </c>
    </row>
    <row r="43936" spans="1:2" x14ac:dyDescent="0.25">
      <c r="A43936" s="131">
        <v>26059533</v>
      </c>
      <c r="B43936">
        <v>1</v>
      </c>
    </row>
    <row r="43937" spans="1:2" x14ac:dyDescent="0.25">
      <c r="A43937" s="131">
        <v>26059536</v>
      </c>
      <c r="B43937">
        <v>1</v>
      </c>
    </row>
    <row r="43938" spans="1:2" x14ac:dyDescent="0.25">
      <c r="A43938" s="131">
        <v>26059547</v>
      </c>
      <c r="B43938">
        <v>1</v>
      </c>
    </row>
    <row r="43939" spans="1:2" x14ac:dyDescent="0.25">
      <c r="A43939" s="131">
        <v>26059566</v>
      </c>
      <c r="B43939">
        <v>1</v>
      </c>
    </row>
    <row r="43940" spans="1:2" x14ac:dyDescent="0.25">
      <c r="A43940" s="131">
        <v>26059592</v>
      </c>
      <c r="B43940">
        <v>3</v>
      </c>
    </row>
    <row r="43941" spans="1:2" x14ac:dyDescent="0.25">
      <c r="A43941" s="131">
        <v>26059593</v>
      </c>
      <c r="B43941">
        <v>1</v>
      </c>
    </row>
    <row r="43942" spans="1:2" x14ac:dyDescent="0.25">
      <c r="A43942" s="131">
        <v>26059597</v>
      </c>
      <c r="B43942">
        <v>2</v>
      </c>
    </row>
    <row r="43943" spans="1:2" x14ac:dyDescent="0.25">
      <c r="A43943" s="131">
        <v>26059603</v>
      </c>
      <c r="B43943">
        <v>1</v>
      </c>
    </row>
    <row r="43944" spans="1:2" x14ac:dyDescent="0.25">
      <c r="A43944" s="131">
        <v>26059610</v>
      </c>
      <c r="B43944">
        <v>1</v>
      </c>
    </row>
    <row r="43945" spans="1:2" x14ac:dyDescent="0.25">
      <c r="A43945" s="131">
        <v>26059614</v>
      </c>
      <c r="B43945">
        <v>3</v>
      </c>
    </row>
    <row r="43946" spans="1:2" x14ac:dyDescent="0.25">
      <c r="A43946" s="131">
        <v>26059615</v>
      </c>
      <c r="B43946">
        <v>1</v>
      </c>
    </row>
    <row r="43947" spans="1:2" x14ac:dyDescent="0.25">
      <c r="A43947" s="131">
        <v>26059619</v>
      </c>
      <c r="B43947">
        <v>1</v>
      </c>
    </row>
    <row r="43948" spans="1:2" x14ac:dyDescent="0.25">
      <c r="A43948" s="131">
        <v>26059629</v>
      </c>
      <c r="B43948">
        <v>1</v>
      </c>
    </row>
    <row r="43949" spans="1:2" x14ac:dyDescent="0.25">
      <c r="A43949" s="131">
        <v>26059632</v>
      </c>
      <c r="B43949">
        <v>1</v>
      </c>
    </row>
    <row r="43950" spans="1:2" x14ac:dyDescent="0.25">
      <c r="A43950" s="131">
        <v>26059641</v>
      </c>
      <c r="B43950">
        <v>1</v>
      </c>
    </row>
    <row r="43951" spans="1:2" x14ac:dyDescent="0.25">
      <c r="A43951" s="131">
        <v>26059650</v>
      </c>
      <c r="B43951">
        <v>1</v>
      </c>
    </row>
    <row r="43952" spans="1:2" x14ac:dyDescent="0.25">
      <c r="A43952" s="131">
        <v>26059652</v>
      </c>
      <c r="B43952">
        <v>1</v>
      </c>
    </row>
    <row r="43953" spans="1:2" x14ac:dyDescent="0.25">
      <c r="A43953" s="131">
        <v>26059665</v>
      </c>
      <c r="B43953">
        <v>1</v>
      </c>
    </row>
    <row r="43954" spans="1:2" x14ac:dyDescent="0.25">
      <c r="A43954" s="131">
        <v>26059674</v>
      </c>
      <c r="B43954">
        <v>1</v>
      </c>
    </row>
    <row r="43955" spans="1:2" x14ac:dyDescent="0.25">
      <c r="A43955" s="131">
        <v>26059682</v>
      </c>
      <c r="B43955">
        <v>1</v>
      </c>
    </row>
    <row r="43956" spans="1:2" x14ac:dyDescent="0.25">
      <c r="A43956" s="131">
        <v>26059683</v>
      </c>
      <c r="B43956">
        <v>1</v>
      </c>
    </row>
    <row r="43957" spans="1:2" x14ac:dyDescent="0.25">
      <c r="A43957" s="131">
        <v>26059684</v>
      </c>
      <c r="B43957">
        <v>3</v>
      </c>
    </row>
    <row r="43958" spans="1:2" x14ac:dyDescent="0.25">
      <c r="A43958" s="131">
        <v>26059685</v>
      </c>
      <c r="B43958">
        <v>1</v>
      </c>
    </row>
    <row r="43959" spans="1:2" x14ac:dyDescent="0.25">
      <c r="A43959" s="131">
        <v>26059687</v>
      </c>
      <c r="B43959">
        <v>3</v>
      </c>
    </row>
    <row r="43960" spans="1:2" x14ac:dyDescent="0.25">
      <c r="A43960" s="131">
        <v>26059704</v>
      </c>
      <c r="B43960">
        <v>2</v>
      </c>
    </row>
    <row r="43961" spans="1:2" x14ac:dyDescent="0.25">
      <c r="A43961" s="131">
        <v>26059713</v>
      </c>
      <c r="B43961">
        <v>1</v>
      </c>
    </row>
    <row r="43962" spans="1:2" x14ac:dyDescent="0.25">
      <c r="A43962" s="131">
        <v>26059716</v>
      </c>
      <c r="B43962">
        <v>1</v>
      </c>
    </row>
    <row r="43963" spans="1:2" x14ac:dyDescent="0.25">
      <c r="A43963" s="131">
        <v>26059723</v>
      </c>
      <c r="B43963">
        <v>1</v>
      </c>
    </row>
    <row r="43964" spans="1:2" x14ac:dyDescent="0.25">
      <c r="A43964" s="131">
        <v>26059751</v>
      </c>
      <c r="B43964">
        <v>3</v>
      </c>
    </row>
    <row r="43965" spans="1:2" x14ac:dyDescent="0.25">
      <c r="A43965" s="131">
        <v>26059755</v>
      </c>
      <c r="B43965">
        <v>1</v>
      </c>
    </row>
    <row r="43966" spans="1:2" x14ac:dyDescent="0.25">
      <c r="A43966" s="131">
        <v>26059761</v>
      </c>
      <c r="B43966">
        <v>1</v>
      </c>
    </row>
    <row r="43967" spans="1:2" x14ac:dyDescent="0.25">
      <c r="A43967" s="131">
        <v>26059762</v>
      </c>
      <c r="B43967">
        <v>1</v>
      </c>
    </row>
    <row r="43968" spans="1:2" x14ac:dyDescent="0.25">
      <c r="A43968" s="131">
        <v>26059771</v>
      </c>
      <c r="B43968">
        <v>1</v>
      </c>
    </row>
    <row r="43969" spans="1:2" x14ac:dyDescent="0.25">
      <c r="A43969" s="131">
        <v>26059775</v>
      </c>
      <c r="B43969">
        <v>1</v>
      </c>
    </row>
    <row r="43970" spans="1:2" x14ac:dyDescent="0.25">
      <c r="A43970" s="131">
        <v>26059787</v>
      </c>
      <c r="B43970">
        <v>1</v>
      </c>
    </row>
    <row r="43971" spans="1:2" x14ac:dyDescent="0.25">
      <c r="A43971" s="131">
        <v>26059789</v>
      </c>
      <c r="B43971">
        <v>1</v>
      </c>
    </row>
    <row r="43972" spans="1:2" x14ac:dyDescent="0.25">
      <c r="A43972" s="131">
        <v>26059790</v>
      </c>
      <c r="B43972">
        <v>2</v>
      </c>
    </row>
    <row r="43973" spans="1:2" x14ac:dyDescent="0.25">
      <c r="A43973" s="131">
        <v>26059793</v>
      </c>
      <c r="B43973">
        <v>3</v>
      </c>
    </row>
    <row r="43974" spans="1:2" x14ac:dyDescent="0.25">
      <c r="A43974" s="131">
        <v>26059795</v>
      </c>
      <c r="B43974">
        <v>3</v>
      </c>
    </row>
    <row r="43975" spans="1:2" x14ac:dyDescent="0.25">
      <c r="A43975" s="131">
        <v>26059796</v>
      </c>
      <c r="B43975">
        <v>1</v>
      </c>
    </row>
    <row r="43976" spans="1:2" x14ac:dyDescent="0.25">
      <c r="A43976" s="131">
        <v>26059797</v>
      </c>
      <c r="B43976">
        <v>3</v>
      </c>
    </row>
    <row r="43977" spans="1:2" x14ac:dyDescent="0.25">
      <c r="A43977" s="131">
        <v>26059801</v>
      </c>
      <c r="B43977">
        <v>1</v>
      </c>
    </row>
    <row r="43978" spans="1:2" x14ac:dyDescent="0.25">
      <c r="A43978" s="131">
        <v>26059814</v>
      </c>
      <c r="B43978">
        <v>1</v>
      </c>
    </row>
    <row r="43979" spans="1:2" x14ac:dyDescent="0.25">
      <c r="A43979" s="131">
        <v>26059818</v>
      </c>
      <c r="B43979">
        <v>1</v>
      </c>
    </row>
    <row r="43980" spans="1:2" x14ac:dyDescent="0.25">
      <c r="A43980" s="131">
        <v>26059825</v>
      </c>
      <c r="B43980">
        <v>1</v>
      </c>
    </row>
    <row r="43981" spans="1:2" x14ac:dyDescent="0.25">
      <c r="A43981" s="131">
        <v>26059828</v>
      </c>
      <c r="B43981">
        <v>1</v>
      </c>
    </row>
    <row r="43982" spans="1:2" x14ac:dyDescent="0.25">
      <c r="A43982" s="131">
        <v>26059830</v>
      </c>
      <c r="B43982">
        <v>2</v>
      </c>
    </row>
    <row r="43983" spans="1:2" x14ac:dyDescent="0.25">
      <c r="A43983" s="131">
        <v>26059859</v>
      </c>
      <c r="B43983">
        <v>2</v>
      </c>
    </row>
    <row r="43984" spans="1:2" x14ac:dyDescent="0.25">
      <c r="A43984" s="131">
        <v>26059865</v>
      </c>
      <c r="B43984">
        <v>3</v>
      </c>
    </row>
    <row r="43985" spans="1:2" x14ac:dyDescent="0.25">
      <c r="A43985" s="131">
        <v>26059868</v>
      </c>
      <c r="B43985">
        <v>1</v>
      </c>
    </row>
    <row r="43986" spans="1:2" x14ac:dyDescent="0.25">
      <c r="A43986" s="131">
        <v>26059869</v>
      </c>
      <c r="B43986">
        <v>1</v>
      </c>
    </row>
    <row r="43987" spans="1:2" x14ac:dyDescent="0.25">
      <c r="A43987" s="131">
        <v>26059870</v>
      </c>
      <c r="B43987">
        <v>3</v>
      </c>
    </row>
    <row r="43988" spans="1:2" x14ac:dyDescent="0.25">
      <c r="A43988" s="131">
        <v>26059872</v>
      </c>
      <c r="B43988">
        <v>1</v>
      </c>
    </row>
    <row r="43989" spans="1:2" x14ac:dyDescent="0.25">
      <c r="A43989" s="131">
        <v>26059873</v>
      </c>
      <c r="B43989">
        <v>2</v>
      </c>
    </row>
    <row r="43990" spans="1:2" x14ac:dyDescent="0.25">
      <c r="A43990" s="131">
        <v>26059874</v>
      </c>
      <c r="B43990">
        <v>1</v>
      </c>
    </row>
    <row r="43991" spans="1:2" x14ac:dyDescent="0.25">
      <c r="A43991" s="131">
        <v>26059875</v>
      </c>
      <c r="B43991">
        <v>1</v>
      </c>
    </row>
    <row r="43992" spans="1:2" x14ac:dyDescent="0.25">
      <c r="A43992" s="131">
        <v>26059879</v>
      </c>
      <c r="B43992">
        <v>1</v>
      </c>
    </row>
    <row r="43993" spans="1:2" x14ac:dyDescent="0.25">
      <c r="A43993" s="131">
        <v>26059888</v>
      </c>
      <c r="B43993">
        <v>1</v>
      </c>
    </row>
    <row r="43994" spans="1:2" x14ac:dyDescent="0.25">
      <c r="A43994" s="131">
        <v>26059891</v>
      </c>
      <c r="B43994">
        <v>1</v>
      </c>
    </row>
    <row r="43995" spans="1:2" x14ac:dyDescent="0.25">
      <c r="A43995" s="131">
        <v>26059893</v>
      </c>
      <c r="B43995">
        <v>3</v>
      </c>
    </row>
    <row r="43996" spans="1:2" x14ac:dyDescent="0.25">
      <c r="A43996" s="131">
        <v>26059897</v>
      </c>
      <c r="B43996">
        <v>1</v>
      </c>
    </row>
    <row r="43997" spans="1:2" x14ac:dyDescent="0.25">
      <c r="A43997" s="131">
        <v>26059904</v>
      </c>
      <c r="B43997">
        <v>1</v>
      </c>
    </row>
    <row r="43998" spans="1:2" x14ac:dyDescent="0.25">
      <c r="A43998" s="131">
        <v>26059908</v>
      </c>
      <c r="B43998">
        <v>3</v>
      </c>
    </row>
    <row r="43999" spans="1:2" x14ac:dyDescent="0.25">
      <c r="A43999" s="131">
        <v>26059914</v>
      </c>
      <c r="B43999">
        <v>1</v>
      </c>
    </row>
    <row r="44000" spans="1:2" x14ac:dyDescent="0.25">
      <c r="A44000" s="131">
        <v>26059916</v>
      </c>
      <c r="B44000">
        <v>1</v>
      </c>
    </row>
    <row r="44001" spans="1:2" x14ac:dyDescent="0.25">
      <c r="A44001" s="131">
        <v>26059923</v>
      </c>
      <c r="B44001">
        <v>1</v>
      </c>
    </row>
    <row r="44002" spans="1:2" x14ac:dyDescent="0.25">
      <c r="A44002" s="131">
        <v>26059927</v>
      </c>
      <c r="B44002">
        <v>1</v>
      </c>
    </row>
    <row r="44003" spans="1:2" x14ac:dyDescent="0.25">
      <c r="A44003" s="131">
        <v>26059931</v>
      </c>
      <c r="B44003">
        <v>1</v>
      </c>
    </row>
    <row r="44004" spans="1:2" x14ac:dyDescent="0.25">
      <c r="A44004" s="131">
        <v>26059937</v>
      </c>
      <c r="B44004">
        <v>1</v>
      </c>
    </row>
    <row r="44005" spans="1:2" x14ac:dyDescent="0.25">
      <c r="A44005" s="131">
        <v>26059939</v>
      </c>
      <c r="B44005">
        <v>1</v>
      </c>
    </row>
    <row r="44006" spans="1:2" x14ac:dyDescent="0.25">
      <c r="A44006" s="131">
        <v>26059948</v>
      </c>
      <c r="B44006">
        <v>1</v>
      </c>
    </row>
    <row r="44007" spans="1:2" x14ac:dyDescent="0.25">
      <c r="A44007" s="131">
        <v>26059950</v>
      </c>
      <c r="B44007">
        <v>2</v>
      </c>
    </row>
    <row r="44008" spans="1:2" x14ac:dyDescent="0.25">
      <c r="A44008" s="131">
        <v>26059975</v>
      </c>
      <c r="B44008">
        <v>1</v>
      </c>
    </row>
    <row r="44009" spans="1:2" x14ac:dyDescent="0.25">
      <c r="A44009" s="131">
        <v>26059978</v>
      </c>
      <c r="B44009">
        <v>3</v>
      </c>
    </row>
    <row r="44010" spans="1:2" x14ac:dyDescent="0.25">
      <c r="A44010" s="131">
        <v>26059990</v>
      </c>
      <c r="B44010">
        <v>3</v>
      </c>
    </row>
    <row r="44011" spans="1:2" x14ac:dyDescent="0.25">
      <c r="A44011" s="131">
        <v>26059996</v>
      </c>
      <c r="B44011">
        <v>3</v>
      </c>
    </row>
    <row r="44012" spans="1:2" x14ac:dyDescent="0.25">
      <c r="A44012" s="131">
        <v>26060014</v>
      </c>
      <c r="B44012">
        <v>1</v>
      </c>
    </row>
    <row r="44013" spans="1:2" x14ac:dyDescent="0.25">
      <c r="A44013" s="131">
        <v>26060025</v>
      </c>
      <c r="B44013">
        <v>3</v>
      </c>
    </row>
    <row r="44014" spans="1:2" x14ac:dyDescent="0.25">
      <c r="A44014" s="131">
        <v>26060033</v>
      </c>
      <c r="B44014">
        <v>2</v>
      </c>
    </row>
    <row r="44015" spans="1:2" x14ac:dyDescent="0.25">
      <c r="A44015" s="131">
        <v>26060034</v>
      </c>
      <c r="B44015">
        <v>1</v>
      </c>
    </row>
    <row r="44016" spans="1:2" x14ac:dyDescent="0.25">
      <c r="A44016" s="131">
        <v>26060044</v>
      </c>
      <c r="B44016">
        <v>1</v>
      </c>
    </row>
    <row r="44017" spans="1:2" x14ac:dyDescent="0.25">
      <c r="A44017" s="131">
        <v>26060053</v>
      </c>
      <c r="B44017">
        <v>1</v>
      </c>
    </row>
    <row r="44018" spans="1:2" x14ac:dyDescent="0.25">
      <c r="A44018" s="131">
        <v>26060054</v>
      </c>
      <c r="B44018">
        <v>3</v>
      </c>
    </row>
    <row r="44019" spans="1:2" x14ac:dyDescent="0.25">
      <c r="A44019" s="131">
        <v>26060061</v>
      </c>
      <c r="B44019">
        <v>1</v>
      </c>
    </row>
    <row r="44020" spans="1:2" x14ac:dyDescent="0.25">
      <c r="A44020" s="131">
        <v>26060073</v>
      </c>
      <c r="B44020">
        <v>1</v>
      </c>
    </row>
    <row r="44021" spans="1:2" x14ac:dyDescent="0.25">
      <c r="A44021" s="131">
        <v>26060074</v>
      </c>
      <c r="B44021">
        <v>1</v>
      </c>
    </row>
    <row r="44022" spans="1:2" x14ac:dyDescent="0.25">
      <c r="A44022" s="131">
        <v>26060079</v>
      </c>
      <c r="B44022">
        <v>1</v>
      </c>
    </row>
    <row r="44023" spans="1:2" x14ac:dyDescent="0.25">
      <c r="A44023" s="131">
        <v>26060081</v>
      </c>
      <c r="B44023">
        <v>1</v>
      </c>
    </row>
    <row r="44024" spans="1:2" x14ac:dyDescent="0.25">
      <c r="A44024" s="131">
        <v>26060087</v>
      </c>
      <c r="B44024">
        <v>1</v>
      </c>
    </row>
    <row r="44025" spans="1:2" x14ac:dyDescent="0.25">
      <c r="A44025" s="131">
        <v>26060092</v>
      </c>
      <c r="B44025">
        <v>1</v>
      </c>
    </row>
    <row r="44026" spans="1:2" x14ac:dyDescent="0.25">
      <c r="A44026" s="131">
        <v>26060097</v>
      </c>
      <c r="B44026">
        <v>3</v>
      </c>
    </row>
    <row r="44027" spans="1:2" x14ac:dyDescent="0.25">
      <c r="A44027" s="131">
        <v>26060121</v>
      </c>
      <c r="B44027">
        <v>1</v>
      </c>
    </row>
    <row r="44028" spans="1:2" x14ac:dyDescent="0.25">
      <c r="A44028" s="131">
        <v>26060133</v>
      </c>
      <c r="B44028">
        <v>1</v>
      </c>
    </row>
    <row r="44029" spans="1:2" x14ac:dyDescent="0.25">
      <c r="A44029" s="131">
        <v>26060136</v>
      </c>
      <c r="B44029">
        <v>1</v>
      </c>
    </row>
    <row r="44030" spans="1:2" x14ac:dyDescent="0.25">
      <c r="A44030" s="131">
        <v>26060138</v>
      </c>
      <c r="B44030">
        <v>1</v>
      </c>
    </row>
    <row r="44031" spans="1:2" x14ac:dyDescent="0.25">
      <c r="A44031" s="131">
        <v>26060140</v>
      </c>
      <c r="B44031">
        <v>1</v>
      </c>
    </row>
    <row r="44032" spans="1:2" x14ac:dyDescent="0.25">
      <c r="A44032" s="131">
        <v>26060152</v>
      </c>
      <c r="B44032">
        <v>2</v>
      </c>
    </row>
    <row r="44033" spans="1:2" x14ac:dyDescent="0.25">
      <c r="A44033" s="131">
        <v>26060156</v>
      </c>
      <c r="B44033">
        <v>1</v>
      </c>
    </row>
    <row r="44034" spans="1:2" x14ac:dyDescent="0.25">
      <c r="A44034" s="131">
        <v>26060160</v>
      </c>
      <c r="B44034">
        <v>1</v>
      </c>
    </row>
    <row r="44035" spans="1:2" x14ac:dyDescent="0.25">
      <c r="A44035" s="131">
        <v>26060184</v>
      </c>
      <c r="B44035">
        <v>1</v>
      </c>
    </row>
    <row r="44036" spans="1:2" x14ac:dyDescent="0.25">
      <c r="A44036" s="131">
        <v>26060185</v>
      </c>
      <c r="B44036">
        <v>1</v>
      </c>
    </row>
    <row r="44037" spans="1:2" x14ac:dyDescent="0.25">
      <c r="A44037" s="131">
        <v>26060192</v>
      </c>
      <c r="B44037">
        <v>3</v>
      </c>
    </row>
    <row r="44038" spans="1:2" x14ac:dyDescent="0.25">
      <c r="A44038" s="131">
        <v>26060193</v>
      </c>
      <c r="B44038">
        <v>2</v>
      </c>
    </row>
    <row r="44039" spans="1:2" x14ac:dyDescent="0.25">
      <c r="A44039" s="131">
        <v>26060194</v>
      </c>
      <c r="B44039">
        <v>1</v>
      </c>
    </row>
    <row r="44040" spans="1:2" x14ac:dyDescent="0.25">
      <c r="A44040" s="131">
        <v>26060202</v>
      </c>
      <c r="B44040">
        <v>1</v>
      </c>
    </row>
    <row r="44041" spans="1:2" x14ac:dyDescent="0.25">
      <c r="A44041" s="131">
        <v>26060203</v>
      </c>
      <c r="B44041">
        <v>1</v>
      </c>
    </row>
    <row r="44042" spans="1:2" x14ac:dyDescent="0.25">
      <c r="A44042" s="131">
        <v>26060204</v>
      </c>
      <c r="B44042">
        <v>1</v>
      </c>
    </row>
    <row r="44043" spans="1:2" x14ac:dyDescent="0.25">
      <c r="A44043" s="131">
        <v>26060206</v>
      </c>
      <c r="B44043">
        <v>3</v>
      </c>
    </row>
    <row r="44044" spans="1:2" x14ac:dyDescent="0.25">
      <c r="A44044" s="131">
        <v>26060211</v>
      </c>
      <c r="B44044">
        <v>1</v>
      </c>
    </row>
    <row r="44045" spans="1:2" x14ac:dyDescent="0.25">
      <c r="A44045" s="131">
        <v>26060213</v>
      </c>
      <c r="B44045">
        <v>1</v>
      </c>
    </row>
    <row r="44046" spans="1:2" x14ac:dyDescent="0.25">
      <c r="A44046" s="131">
        <v>26060215</v>
      </c>
      <c r="B44046">
        <v>1</v>
      </c>
    </row>
    <row r="44047" spans="1:2" x14ac:dyDescent="0.25">
      <c r="A44047" s="131">
        <v>26060218</v>
      </c>
      <c r="B44047">
        <v>1</v>
      </c>
    </row>
    <row r="44048" spans="1:2" x14ac:dyDescent="0.25">
      <c r="A44048" s="131">
        <v>26060237</v>
      </c>
      <c r="B44048">
        <v>2</v>
      </c>
    </row>
    <row r="44049" spans="1:2" x14ac:dyDescent="0.25">
      <c r="A44049" s="131">
        <v>26060241</v>
      </c>
      <c r="B44049">
        <v>1</v>
      </c>
    </row>
    <row r="44050" spans="1:2" x14ac:dyDescent="0.25">
      <c r="A44050" s="131">
        <v>26060242</v>
      </c>
      <c r="B44050">
        <v>1</v>
      </c>
    </row>
    <row r="44051" spans="1:2" x14ac:dyDescent="0.25">
      <c r="A44051" s="131">
        <v>26060246</v>
      </c>
      <c r="B44051">
        <v>1</v>
      </c>
    </row>
    <row r="44052" spans="1:2" x14ac:dyDescent="0.25">
      <c r="A44052" s="131">
        <v>26060249</v>
      </c>
      <c r="B44052">
        <v>1</v>
      </c>
    </row>
    <row r="44053" spans="1:2" x14ac:dyDescent="0.25">
      <c r="A44053" s="131">
        <v>26060250</v>
      </c>
      <c r="B44053">
        <v>1</v>
      </c>
    </row>
    <row r="44054" spans="1:2" x14ac:dyDescent="0.25">
      <c r="A44054" s="131">
        <v>26060262</v>
      </c>
      <c r="B44054">
        <v>3</v>
      </c>
    </row>
    <row r="44055" spans="1:2" x14ac:dyDescent="0.25">
      <c r="A44055" s="131">
        <v>26060265</v>
      </c>
      <c r="B44055">
        <v>1</v>
      </c>
    </row>
    <row r="44056" spans="1:2" x14ac:dyDescent="0.25">
      <c r="A44056" s="131">
        <v>26060267</v>
      </c>
      <c r="B44056">
        <v>2</v>
      </c>
    </row>
    <row r="44057" spans="1:2" x14ac:dyDescent="0.25">
      <c r="A44057" s="131">
        <v>26060274</v>
      </c>
      <c r="B44057">
        <v>1</v>
      </c>
    </row>
    <row r="44058" spans="1:2" x14ac:dyDescent="0.25">
      <c r="A44058" s="131">
        <v>26060277</v>
      </c>
      <c r="B44058">
        <v>1</v>
      </c>
    </row>
    <row r="44059" spans="1:2" x14ac:dyDescent="0.25">
      <c r="A44059" s="131">
        <v>26060280</v>
      </c>
      <c r="B44059">
        <v>1</v>
      </c>
    </row>
    <row r="44060" spans="1:2" x14ac:dyDescent="0.25">
      <c r="A44060" s="131">
        <v>26060292</v>
      </c>
      <c r="B44060">
        <v>1</v>
      </c>
    </row>
    <row r="44061" spans="1:2" x14ac:dyDescent="0.25">
      <c r="A44061" s="131">
        <v>26060293</v>
      </c>
      <c r="B44061">
        <v>3</v>
      </c>
    </row>
    <row r="44062" spans="1:2" x14ac:dyDescent="0.25">
      <c r="A44062" s="131">
        <v>26060303</v>
      </c>
      <c r="B44062">
        <v>1</v>
      </c>
    </row>
    <row r="44063" spans="1:2" x14ac:dyDescent="0.25">
      <c r="A44063" s="131">
        <v>26060306</v>
      </c>
      <c r="B44063">
        <v>1</v>
      </c>
    </row>
    <row r="44064" spans="1:2" x14ac:dyDescent="0.25">
      <c r="A44064" s="131">
        <v>26060309</v>
      </c>
      <c r="B44064">
        <v>1</v>
      </c>
    </row>
    <row r="44065" spans="1:2" x14ac:dyDescent="0.25">
      <c r="A44065" s="131">
        <v>26060311</v>
      </c>
      <c r="B44065">
        <v>1</v>
      </c>
    </row>
    <row r="44066" spans="1:2" x14ac:dyDescent="0.25">
      <c r="A44066" s="131">
        <v>26060314</v>
      </c>
      <c r="B44066">
        <v>1</v>
      </c>
    </row>
    <row r="44067" spans="1:2" x14ac:dyDescent="0.25">
      <c r="A44067" s="131">
        <v>26060319</v>
      </c>
      <c r="B44067">
        <v>1</v>
      </c>
    </row>
    <row r="44068" spans="1:2" x14ac:dyDescent="0.25">
      <c r="A44068" s="131">
        <v>26060324</v>
      </c>
      <c r="B44068">
        <v>1</v>
      </c>
    </row>
    <row r="44069" spans="1:2" x14ac:dyDescent="0.25">
      <c r="A44069" s="131">
        <v>26060325</v>
      </c>
      <c r="B44069">
        <v>2</v>
      </c>
    </row>
    <row r="44070" spans="1:2" x14ac:dyDescent="0.25">
      <c r="A44070" s="131">
        <v>26060326</v>
      </c>
      <c r="B44070">
        <v>1</v>
      </c>
    </row>
    <row r="44071" spans="1:2" x14ac:dyDescent="0.25">
      <c r="A44071" s="131">
        <v>26060329</v>
      </c>
      <c r="B44071">
        <v>3</v>
      </c>
    </row>
    <row r="44072" spans="1:2" x14ac:dyDescent="0.25">
      <c r="A44072" s="131">
        <v>26060334</v>
      </c>
      <c r="B44072">
        <v>1</v>
      </c>
    </row>
    <row r="44073" spans="1:2" x14ac:dyDescent="0.25">
      <c r="A44073" s="131">
        <v>26060336</v>
      </c>
      <c r="B44073">
        <v>1</v>
      </c>
    </row>
    <row r="44074" spans="1:2" x14ac:dyDescent="0.25">
      <c r="A44074" s="131">
        <v>26060339</v>
      </c>
      <c r="B44074">
        <v>1</v>
      </c>
    </row>
    <row r="44075" spans="1:2" x14ac:dyDescent="0.25">
      <c r="A44075" s="131">
        <v>26060354</v>
      </c>
      <c r="B44075">
        <v>1</v>
      </c>
    </row>
    <row r="44076" spans="1:2" x14ac:dyDescent="0.25">
      <c r="A44076" s="131">
        <v>26060369</v>
      </c>
      <c r="B44076">
        <v>1</v>
      </c>
    </row>
    <row r="44077" spans="1:2" x14ac:dyDescent="0.25">
      <c r="A44077" s="131">
        <v>26060371</v>
      </c>
      <c r="B44077">
        <v>1</v>
      </c>
    </row>
    <row r="44078" spans="1:2" x14ac:dyDescent="0.25">
      <c r="A44078" s="131">
        <v>26060375</v>
      </c>
      <c r="B44078">
        <v>1</v>
      </c>
    </row>
    <row r="44079" spans="1:2" x14ac:dyDescent="0.25">
      <c r="A44079" s="131">
        <v>26060391</v>
      </c>
      <c r="B44079">
        <v>1</v>
      </c>
    </row>
    <row r="44080" spans="1:2" x14ac:dyDescent="0.25">
      <c r="A44080" s="131">
        <v>26060395</v>
      </c>
      <c r="B44080">
        <v>1</v>
      </c>
    </row>
    <row r="44081" spans="1:2" x14ac:dyDescent="0.25">
      <c r="A44081" s="131">
        <v>26060396</v>
      </c>
      <c r="B44081">
        <v>1</v>
      </c>
    </row>
    <row r="44082" spans="1:2" x14ac:dyDescent="0.25">
      <c r="A44082" s="131">
        <v>26060402</v>
      </c>
      <c r="B44082">
        <v>1</v>
      </c>
    </row>
    <row r="44083" spans="1:2" x14ac:dyDescent="0.25">
      <c r="A44083" s="131">
        <v>26060406</v>
      </c>
      <c r="B44083">
        <v>1</v>
      </c>
    </row>
    <row r="44084" spans="1:2" x14ac:dyDescent="0.25">
      <c r="A44084" s="131">
        <v>26060409</v>
      </c>
      <c r="B44084">
        <v>1</v>
      </c>
    </row>
    <row r="44085" spans="1:2" x14ac:dyDescent="0.25">
      <c r="A44085" s="131">
        <v>26060410</v>
      </c>
      <c r="B44085">
        <v>1</v>
      </c>
    </row>
    <row r="44086" spans="1:2" x14ac:dyDescent="0.25">
      <c r="A44086" s="131">
        <v>26060411</v>
      </c>
      <c r="B44086">
        <v>1</v>
      </c>
    </row>
    <row r="44087" spans="1:2" x14ac:dyDescent="0.25">
      <c r="A44087" s="131">
        <v>26060419</v>
      </c>
      <c r="B44087">
        <v>1</v>
      </c>
    </row>
    <row r="44088" spans="1:2" x14ac:dyDescent="0.25">
      <c r="A44088" s="131">
        <v>26060423</v>
      </c>
      <c r="B44088">
        <v>1</v>
      </c>
    </row>
    <row r="44089" spans="1:2" x14ac:dyDescent="0.25">
      <c r="A44089" s="131">
        <v>26060432</v>
      </c>
      <c r="B44089">
        <v>1</v>
      </c>
    </row>
    <row r="44090" spans="1:2" x14ac:dyDescent="0.25">
      <c r="A44090" s="131">
        <v>26060435</v>
      </c>
      <c r="B44090">
        <v>1</v>
      </c>
    </row>
    <row r="44091" spans="1:2" x14ac:dyDescent="0.25">
      <c r="A44091" s="131">
        <v>26060437</v>
      </c>
      <c r="B44091">
        <v>1</v>
      </c>
    </row>
    <row r="44092" spans="1:2" x14ac:dyDescent="0.25">
      <c r="A44092" s="131">
        <v>26060438</v>
      </c>
      <c r="B44092">
        <v>2</v>
      </c>
    </row>
    <row r="44093" spans="1:2" x14ac:dyDescent="0.25">
      <c r="A44093" s="131">
        <v>26060447</v>
      </c>
      <c r="B44093">
        <v>1</v>
      </c>
    </row>
    <row r="44094" spans="1:2" x14ac:dyDescent="0.25">
      <c r="A44094" s="131">
        <v>26060448</v>
      </c>
      <c r="B44094">
        <v>2</v>
      </c>
    </row>
    <row r="44095" spans="1:2" x14ac:dyDescent="0.25">
      <c r="A44095" s="131">
        <v>26060450</v>
      </c>
      <c r="B44095">
        <v>1</v>
      </c>
    </row>
    <row r="44096" spans="1:2" x14ac:dyDescent="0.25">
      <c r="A44096" s="131">
        <v>26060453</v>
      </c>
      <c r="B44096">
        <v>1</v>
      </c>
    </row>
    <row r="44097" spans="1:2" x14ac:dyDescent="0.25">
      <c r="A44097" s="131">
        <v>26060462</v>
      </c>
      <c r="B44097">
        <v>2</v>
      </c>
    </row>
    <row r="44098" spans="1:2" x14ac:dyDescent="0.25">
      <c r="A44098" s="131">
        <v>26060481</v>
      </c>
      <c r="B44098">
        <v>1</v>
      </c>
    </row>
    <row r="44099" spans="1:2" x14ac:dyDescent="0.25">
      <c r="A44099" s="131">
        <v>26060497</v>
      </c>
      <c r="B44099">
        <v>1</v>
      </c>
    </row>
    <row r="44100" spans="1:2" x14ac:dyDescent="0.25">
      <c r="A44100" s="131">
        <v>26060504</v>
      </c>
      <c r="B44100">
        <v>1</v>
      </c>
    </row>
    <row r="44101" spans="1:2" x14ac:dyDescent="0.25">
      <c r="A44101" s="131">
        <v>26060507</v>
      </c>
      <c r="B44101">
        <v>1</v>
      </c>
    </row>
    <row r="44102" spans="1:2" x14ac:dyDescent="0.25">
      <c r="A44102" s="131">
        <v>26060511</v>
      </c>
      <c r="B44102">
        <v>3</v>
      </c>
    </row>
    <row r="44103" spans="1:2" x14ac:dyDescent="0.25">
      <c r="A44103" s="131">
        <v>26060515</v>
      </c>
      <c r="B44103">
        <v>1</v>
      </c>
    </row>
    <row r="44104" spans="1:2" x14ac:dyDescent="0.25">
      <c r="A44104" s="131">
        <v>26060519</v>
      </c>
      <c r="B44104">
        <v>1</v>
      </c>
    </row>
    <row r="44105" spans="1:2" x14ac:dyDescent="0.25">
      <c r="A44105" s="131">
        <v>26060520</v>
      </c>
      <c r="B44105">
        <v>1</v>
      </c>
    </row>
    <row r="44106" spans="1:2" x14ac:dyDescent="0.25">
      <c r="A44106" s="131">
        <v>26060523</v>
      </c>
      <c r="B44106">
        <v>1</v>
      </c>
    </row>
    <row r="44107" spans="1:2" x14ac:dyDescent="0.25">
      <c r="A44107" s="131">
        <v>26060529</v>
      </c>
      <c r="B44107">
        <v>1</v>
      </c>
    </row>
    <row r="44108" spans="1:2" x14ac:dyDescent="0.25">
      <c r="A44108" s="131">
        <v>26060532</v>
      </c>
      <c r="B44108">
        <v>1</v>
      </c>
    </row>
    <row r="44109" spans="1:2" x14ac:dyDescent="0.25">
      <c r="A44109" s="131">
        <v>26060533</v>
      </c>
      <c r="B44109">
        <v>3</v>
      </c>
    </row>
    <row r="44110" spans="1:2" x14ac:dyDescent="0.25">
      <c r="A44110" s="131">
        <v>26060535</v>
      </c>
      <c r="B44110">
        <v>1</v>
      </c>
    </row>
    <row r="44111" spans="1:2" x14ac:dyDescent="0.25">
      <c r="A44111" s="131">
        <v>26060536</v>
      </c>
      <c r="B44111">
        <v>1</v>
      </c>
    </row>
    <row r="44112" spans="1:2" x14ac:dyDescent="0.25">
      <c r="A44112" s="131">
        <v>26060544</v>
      </c>
      <c r="B44112">
        <v>1</v>
      </c>
    </row>
    <row r="44113" spans="1:2" x14ac:dyDescent="0.25">
      <c r="A44113" s="131">
        <v>26060545</v>
      </c>
      <c r="B44113">
        <v>1</v>
      </c>
    </row>
    <row r="44114" spans="1:2" x14ac:dyDescent="0.25">
      <c r="A44114" s="131">
        <v>26060546</v>
      </c>
      <c r="B44114">
        <v>1</v>
      </c>
    </row>
    <row r="44115" spans="1:2" x14ac:dyDescent="0.25">
      <c r="A44115" s="131">
        <v>26060547</v>
      </c>
      <c r="B44115">
        <v>3</v>
      </c>
    </row>
    <row r="44116" spans="1:2" x14ac:dyDescent="0.25">
      <c r="A44116" s="131">
        <v>26060548</v>
      </c>
      <c r="B44116">
        <v>1</v>
      </c>
    </row>
    <row r="44117" spans="1:2" x14ac:dyDescent="0.25">
      <c r="A44117" s="131">
        <v>26060550</v>
      </c>
      <c r="B44117">
        <v>1</v>
      </c>
    </row>
    <row r="44118" spans="1:2" x14ac:dyDescent="0.25">
      <c r="A44118" s="131">
        <v>26060553</v>
      </c>
      <c r="B44118">
        <v>1</v>
      </c>
    </row>
    <row r="44119" spans="1:2" x14ac:dyDescent="0.25">
      <c r="A44119" s="131">
        <v>26060558</v>
      </c>
      <c r="B44119">
        <v>3</v>
      </c>
    </row>
    <row r="44120" spans="1:2" x14ac:dyDescent="0.25">
      <c r="A44120" s="131">
        <v>26060561</v>
      </c>
      <c r="B44120">
        <v>1</v>
      </c>
    </row>
    <row r="44121" spans="1:2" x14ac:dyDescent="0.25">
      <c r="A44121" s="131">
        <v>26060566</v>
      </c>
      <c r="B44121">
        <v>1</v>
      </c>
    </row>
    <row r="44122" spans="1:2" x14ac:dyDescent="0.25">
      <c r="A44122" s="131">
        <v>26060570</v>
      </c>
      <c r="B44122">
        <v>1</v>
      </c>
    </row>
    <row r="44123" spans="1:2" x14ac:dyDescent="0.25">
      <c r="A44123" s="131">
        <v>26060571</v>
      </c>
      <c r="B44123">
        <v>1</v>
      </c>
    </row>
    <row r="44124" spans="1:2" x14ac:dyDescent="0.25">
      <c r="A44124" s="131">
        <v>26060574</v>
      </c>
      <c r="B44124">
        <v>1</v>
      </c>
    </row>
    <row r="44125" spans="1:2" x14ac:dyDescent="0.25">
      <c r="A44125" s="131">
        <v>26060579</v>
      </c>
      <c r="B44125">
        <v>1</v>
      </c>
    </row>
    <row r="44126" spans="1:2" x14ac:dyDescent="0.25">
      <c r="A44126" s="131">
        <v>26060581</v>
      </c>
      <c r="B44126">
        <v>1</v>
      </c>
    </row>
    <row r="44127" spans="1:2" x14ac:dyDescent="0.25">
      <c r="A44127" s="131">
        <v>26060584</v>
      </c>
      <c r="B44127">
        <v>1</v>
      </c>
    </row>
    <row r="44128" spans="1:2" x14ac:dyDescent="0.25">
      <c r="A44128" s="131">
        <v>26060585</v>
      </c>
      <c r="B44128">
        <v>1</v>
      </c>
    </row>
    <row r="44129" spans="1:2" x14ac:dyDescent="0.25">
      <c r="A44129" s="131">
        <v>26060587</v>
      </c>
      <c r="B44129">
        <v>3</v>
      </c>
    </row>
    <row r="44130" spans="1:2" x14ac:dyDescent="0.25">
      <c r="A44130" s="131">
        <v>26060595</v>
      </c>
      <c r="B44130">
        <v>1</v>
      </c>
    </row>
    <row r="44131" spans="1:2" x14ac:dyDescent="0.25">
      <c r="A44131" s="131">
        <v>26060596</v>
      </c>
      <c r="B44131">
        <v>1</v>
      </c>
    </row>
    <row r="44132" spans="1:2" x14ac:dyDescent="0.25">
      <c r="A44132" s="131">
        <v>26060597</v>
      </c>
      <c r="B44132">
        <v>1</v>
      </c>
    </row>
    <row r="44133" spans="1:2" x14ac:dyDescent="0.25">
      <c r="A44133" s="131">
        <v>26060601</v>
      </c>
      <c r="B44133">
        <v>1</v>
      </c>
    </row>
    <row r="44134" spans="1:2" x14ac:dyDescent="0.25">
      <c r="A44134" s="131">
        <v>26060603</v>
      </c>
      <c r="B44134">
        <v>2</v>
      </c>
    </row>
    <row r="44135" spans="1:2" x14ac:dyDescent="0.25">
      <c r="A44135" s="131">
        <v>26060609</v>
      </c>
      <c r="B44135">
        <v>1</v>
      </c>
    </row>
    <row r="44136" spans="1:2" x14ac:dyDescent="0.25">
      <c r="A44136" s="131">
        <v>26060612</v>
      </c>
      <c r="B44136">
        <v>3</v>
      </c>
    </row>
    <row r="44137" spans="1:2" x14ac:dyDescent="0.25">
      <c r="A44137" s="131">
        <v>26060620</v>
      </c>
      <c r="B44137">
        <v>1</v>
      </c>
    </row>
    <row r="44138" spans="1:2" x14ac:dyDescent="0.25">
      <c r="A44138" s="131">
        <v>26060623</v>
      </c>
      <c r="B44138">
        <v>1</v>
      </c>
    </row>
    <row r="44139" spans="1:2" x14ac:dyDescent="0.25">
      <c r="A44139" s="131">
        <v>26060630</v>
      </c>
      <c r="B44139">
        <v>3</v>
      </c>
    </row>
    <row r="44140" spans="1:2" x14ac:dyDescent="0.25">
      <c r="A44140" s="131">
        <v>26060636</v>
      </c>
      <c r="B44140">
        <v>1</v>
      </c>
    </row>
    <row r="44141" spans="1:2" x14ac:dyDescent="0.25">
      <c r="A44141" s="131">
        <v>26060637</v>
      </c>
      <c r="B44141">
        <v>1</v>
      </c>
    </row>
    <row r="44142" spans="1:2" x14ac:dyDescent="0.25">
      <c r="A44142" s="131">
        <v>26060638</v>
      </c>
      <c r="B44142">
        <v>1</v>
      </c>
    </row>
    <row r="44143" spans="1:2" x14ac:dyDescent="0.25">
      <c r="A44143" s="131">
        <v>26060644</v>
      </c>
      <c r="B44143">
        <v>1</v>
      </c>
    </row>
    <row r="44144" spans="1:2" x14ac:dyDescent="0.25">
      <c r="A44144" s="131">
        <v>26060647</v>
      </c>
      <c r="B44144">
        <v>1</v>
      </c>
    </row>
    <row r="44145" spans="1:2" x14ac:dyDescent="0.25">
      <c r="A44145" s="131">
        <v>26060657</v>
      </c>
      <c r="B44145">
        <v>1</v>
      </c>
    </row>
    <row r="44146" spans="1:2" x14ac:dyDescent="0.25">
      <c r="A44146" s="131">
        <v>26060659</v>
      </c>
      <c r="B44146">
        <v>1</v>
      </c>
    </row>
    <row r="44147" spans="1:2" x14ac:dyDescent="0.25">
      <c r="A44147" s="131">
        <v>26060668</v>
      </c>
      <c r="B44147">
        <v>1</v>
      </c>
    </row>
    <row r="44148" spans="1:2" x14ac:dyDescent="0.25">
      <c r="A44148" s="131">
        <v>26060672</v>
      </c>
      <c r="B44148">
        <v>1</v>
      </c>
    </row>
    <row r="44149" spans="1:2" x14ac:dyDescent="0.25">
      <c r="A44149" s="131">
        <v>26060674</v>
      </c>
      <c r="B44149">
        <v>1</v>
      </c>
    </row>
    <row r="44150" spans="1:2" x14ac:dyDescent="0.25">
      <c r="A44150" s="131">
        <v>26060679</v>
      </c>
      <c r="B44150">
        <v>1</v>
      </c>
    </row>
    <row r="44151" spans="1:2" x14ac:dyDescent="0.25">
      <c r="A44151" s="131">
        <v>26060681</v>
      </c>
      <c r="B44151">
        <v>1</v>
      </c>
    </row>
    <row r="44152" spans="1:2" x14ac:dyDescent="0.25">
      <c r="A44152" s="131">
        <v>26060685</v>
      </c>
      <c r="B44152">
        <v>1</v>
      </c>
    </row>
    <row r="44153" spans="1:2" x14ac:dyDescent="0.25">
      <c r="A44153" s="131">
        <v>26060687</v>
      </c>
      <c r="B44153">
        <v>1</v>
      </c>
    </row>
    <row r="44154" spans="1:2" x14ac:dyDescent="0.25">
      <c r="A44154" s="131">
        <v>26060688</v>
      </c>
      <c r="B44154">
        <v>1</v>
      </c>
    </row>
    <row r="44155" spans="1:2" x14ac:dyDescent="0.25">
      <c r="A44155" s="131">
        <v>26060689</v>
      </c>
      <c r="B44155">
        <v>1</v>
      </c>
    </row>
    <row r="44156" spans="1:2" x14ac:dyDescent="0.25">
      <c r="A44156" s="131">
        <v>26060690</v>
      </c>
      <c r="B44156">
        <v>1</v>
      </c>
    </row>
    <row r="44157" spans="1:2" x14ac:dyDescent="0.25">
      <c r="A44157" s="131">
        <v>26060692</v>
      </c>
      <c r="B44157">
        <v>1</v>
      </c>
    </row>
    <row r="44158" spans="1:2" x14ac:dyDescent="0.25">
      <c r="A44158" s="131">
        <v>26060701</v>
      </c>
      <c r="B44158">
        <v>1</v>
      </c>
    </row>
    <row r="44159" spans="1:2" x14ac:dyDescent="0.25">
      <c r="A44159" s="131">
        <v>26060702</v>
      </c>
      <c r="B44159">
        <v>3</v>
      </c>
    </row>
    <row r="44160" spans="1:2" x14ac:dyDescent="0.25">
      <c r="A44160" s="131">
        <v>26060705</v>
      </c>
      <c r="B44160">
        <v>1</v>
      </c>
    </row>
    <row r="44161" spans="1:2" x14ac:dyDescent="0.25">
      <c r="A44161" s="131">
        <v>26060709</v>
      </c>
      <c r="B44161">
        <v>1</v>
      </c>
    </row>
    <row r="44162" spans="1:2" x14ac:dyDescent="0.25">
      <c r="A44162" s="131">
        <v>26060710</v>
      </c>
      <c r="B44162">
        <v>1</v>
      </c>
    </row>
    <row r="44163" spans="1:2" x14ac:dyDescent="0.25">
      <c r="A44163" s="131">
        <v>26060712</v>
      </c>
      <c r="B44163">
        <v>3</v>
      </c>
    </row>
    <row r="44164" spans="1:2" x14ac:dyDescent="0.25">
      <c r="A44164" s="131">
        <v>26060714</v>
      </c>
      <c r="B44164">
        <v>1</v>
      </c>
    </row>
    <row r="44165" spans="1:2" x14ac:dyDescent="0.25">
      <c r="A44165" s="131">
        <v>26060716</v>
      </c>
      <c r="B44165">
        <v>1</v>
      </c>
    </row>
    <row r="44166" spans="1:2" x14ac:dyDescent="0.25">
      <c r="A44166" s="131">
        <v>26060717</v>
      </c>
      <c r="B44166">
        <v>1</v>
      </c>
    </row>
    <row r="44167" spans="1:2" x14ac:dyDescent="0.25">
      <c r="A44167" s="131">
        <v>26060718</v>
      </c>
      <c r="B44167">
        <v>1</v>
      </c>
    </row>
    <row r="44168" spans="1:2" x14ac:dyDescent="0.25">
      <c r="A44168" s="131">
        <v>26060725</v>
      </c>
      <c r="B44168">
        <v>3</v>
      </c>
    </row>
    <row r="44169" spans="1:2" x14ac:dyDescent="0.25">
      <c r="A44169" s="131">
        <v>26060727</v>
      </c>
      <c r="B44169">
        <v>2</v>
      </c>
    </row>
    <row r="44170" spans="1:2" x14ac:dyDescent="0.25">
      <c r="A44170" s="131">
        <v>26060728</v>
      </c>
      <c r="B44170">
        <v>1</v>
      </c>
    </row>
    <row r="44171" spans="1:2" x14ac:dyDescent="0.25">
      <c r="A44171" s="131">
        <v>26060742</v>
      </c>
      <c r="B44171">
        <v>1</v>
      </c>
    </row>
    <row r="44172" spans="1:2" x14ac:dyDescent="0.25">
      <c r="A44172" s="131">
        <v>26060750</v>
      </c>
      <c r="B44172">
        <v>1</v>
      </c>
    </row>
    <row r="44173" spans="1:2" x14ac:dyDescent="0.25">
      <c r="A44173" s="131">
        <v>26060762</v>
      </c>
      <c r="B44173">
        <v>1</v>
      </c>
    </row>
    <row r="44174" spans="1:2" x14ac:dyDescent="0.25">
      <c r="A44174" s="131">
        <v>26060763</v>
      </c>
      <c r="B44174">
        <v>3</v>
      </c>
    </row>
    <row r="44175" spans="1:2" x14ac:dyDescent="0.25">
      <c r="A44175" s="131">
        <v>26060765</v>
      </c>
      <c r="B44175">
        <v>1</v>
      </c>
    </row>
    <row r="44176" spans="1:2" x14ac:dyDescent="0.25">
      <c r="A44176" s="131">
        <v>26060772</v>
      </c>
      <c r="B44176">
        <v>1</v>
      </c>
    </row>
    <row r="44177" spans="1:2" x14ac:dyDescent="0.25">
      <c r="A44177" s="131">
        <v>26060784</v>
      </c>
      <c r="B44177">
        <v>1</v>
      </c>
    </row>
    <row r="44178" spans="1:2" x14ac:dyDescent="0.25">
      <c r="A44178" s="131">
        <v>26060790</v>
      </c>
      <c r="B44178">
        <v>1</v>
      </c>
    </row>
    <row r="44179" spans="1:2" x14ac:dyDescent="0.25">
      <c r="A44179" s="131">
        <v>26060791</v>
      </c>
      <c r="B44179">
        <v>3</v>
      </c>
    </row>
    <row r="44180" spans="1:2" x14ac:dyDescent="0.25">
      <c r="A44180" s="131">
        <v>26060794</v>
      </c>
      <c r="B44180">
        <v>1</v>
      </c>
    </row>
    <row r="44181" spans="1:2" x14ac:dyDescent="0.25">
      <c r="A44181" s="131">
        <v>26060797</v>
      </c>
      <c r="B44181">
        <v>1</v>
      </c>
    </row>
    <row r="44182" spans="1:2" x14ac:dyDescent="0.25">
      <c r="A44182" s="131">
        <v>26060798</v>
      </c>
      <c r="B44182">
        <v>1</v>
      </c>
    </row>
    <row r="44183" spans="1:2" x14ac:dyDescent="0.25">
      <c r="A44183" s="131">
        <v>26060800</v>
      </c>
      <c r="B44183">
        <v>1</v>
      </c>
    </row>
    <row r="44184" spans="1:2" x14ac:dyDescent="0.25">
      <c r="A44184" s="131">
        <v>26060803</v>
      </c>
      <c r="B44184">
        <v>2</v>
      </c>
    </row>
    <row r="44185" spans="1:2" x14ac:dyDescent="0.25">
      <c r="A44185" s="131">
        <v>26060808</v>
      </c>
      <c r="B44185">
        <v>1</v>
      </c>
    </row>
    <row r="44186" spans="1:2" x14ac:dyDescent="0.25">
      <c r="A44186" s="131">
        <v>26060811</v>
      </c>
      <c r="B44186">
        <v>1</v>
      </c>
    </row>
    <row r="44187" spans="1:2" x14ac:dyDescent="0.25">
      <c r="A44187" s="131">
        <v>26060816</v>
      </c>
      <c r="B44187">
        <v>1</v>
      </c>
    </row>
    <row r="44188" spans="1:2" x14ac:dyDescent="0.25">
      <c r="A44188" s="131">
        <v>26060818</v>
      </c>
      <c r="B44188">
        <v>1</v>
      </c>
    </row>
    <row r="44189" spans="1:2" x14ac:dyDescent="0.25">
      <c r="A44189" s="131">
        <v>26060819</v>
      </c>
      <c r="B44189">
        <v>1</v>
      </c>
    </row>
    <row r="44190" spans="1:2" x14ac:dyDescent="0.25">
      <c r="A44190" s="131">
        <v>26060820</v>
      </c>
      <c r="B44190">
        <v>1</v>
      </c>
    </row>
    <row r="44191" spans="1:2" x14ac:dyDescent="0.25">
      <c r="A44191" s="131">
        <v>26060822</v>
      </c>
      <c r="B44191">
        <v>1</v>
      </c>
    </row>
    <row r="44192" spans="1:2" x14ac:dyDescent="0.25">
      <c r="A44192" s="131">
        <v>26060823</v>
      </c>
      <c r="B44192">
        <v>2</v>
      </c>
    </row>
    <row r="44193" spans="1:2" x14ac:dyDescent="0.25">
      <c r="A44193" s="131">
        <v>26060824</v>
      </c>
      <c r="B44193">
        <v>3</v>
      </c>
    </row>
    <row r="44194" spans="1:2" x14ac:dyDescent="0.25">
      <c r="A44194" s="131">
        <v>26060826</v>
      </c>
      <c r="B44194">
        <v>1</v>
      </c>
    </row>
    <row r="44195" spans="1:2" x14ac:dyDescent="0.25">
      <c r="A44195" s="131">
        <v>26060828</v>
      </c>
      <c r="B44195">
        <v>1</v>
      </c>
    </row>
    <row r="44196" spans="1:2" x14ac:dyDescent="0.25">
      <c r="A44196" s="131">
        <v>26060829</v>
      </c>
      <c r="B44196">
        <v>1</v>
      </c>
    </row>
    <row r="44197" spans="1:2" x14ac:dyDescent="0.25">
      <c r="A44197" s="131">
        <v>26060833</v>
      </c>
      <c r="B44197">
        <v>1</v>
      </c>
    </row>
    <row r="44198" spans="1:2" x14ac:dyDescent="0.25">
      <c r="A44198" s="131">
        <v>26060836</v>
      </c>
      <c r="B44198">
        <v>1</v>
      </c>
    </row>
    <row r="44199" spans="1:2" x14ac:dyDescent="0.25">
      <c r="A44199" s="131">
        <v>26060840</v>
      </c>
      <c r="B44199">
        <v>1</v>
      </c>
    </row>
    <row r="44200" spans="1:2" x14ac:dyDescent="0.25">
      <c r="A44200" s="131">
        <v>26060841</v>
      </c>
      <c r="B44200">
        <v>2</v>
      </c>
    </row>
    <row r="44201" spans="1:2" x14ac:dyDescent="0.25">
      <c r="A44201" s="131">
        <v>26060851</v>
      </c>
      <c r="B44201">
        <v>1</v>
      </c>
    </row>
    <row r="44202" spans="1:2" x14ac:dyDescent="0.25">
      <c r="A44202" s="131">
        <v>26060855</v>
      </c>
      <c r="B44202">
        <v>1</v>
      </c>
    </row>
    <row r="44203" spans="1:2" x14ac:dyDescent="0.25">
      <c r="A44203" s="131">
        <v>26060861</v>
      </c>
      <c r="B44203">
        <v>1</v>
      </c>
    </row>
    <row r="44204" spans="1:2" x14ac:dyDescent="0.25">
      <c r="A44204" s="131">
        <v>26060862</v>
      </c>
      <c r="B44204">
        <v>1</v>
      </c>
    </row>
    <row r="44205" spans="1:2" x14ac:dyDescent="0.25">
      <c r="A44205" s="131">
        <v>26060863</v>
      </c>
      <c r="B44205">
        <v>2</v>
      </c>
    </row>
    <row r="44206" spans="1:2" x14ac:dyDescent="0.25">
      <c r="A44206" s="131">
        <v>26060870</v>
      </c>
      <c r="B44206">
        <v>1</v>
      </c>
    </row>
    <row r="44207" spans="1:2" x14ac:dyDescent="0.25">
      <c r="A44207" s="131">
        <v>26060872</v>
      </c>
      <c r="B44207">
        <v>1</v>
      </c>
    </row>
    <row r="44208" spans="1:2" x14ac:dyDescent="0.25">
      <c r="A44208" s="131">
        <v>26060881</v>
      </c>
      <c r="B44208">
        <v>1</v>
      </c>
    </row>
    <row r="44209" spans="1:2" x14ac:dyDescent="0.25">
      <c r="A44209" s="131">
        <v>26060882</v>
      </c>
      <c r="B44209">
        <v>2</v>
      </c>
    </row>
    <row r="44210" spans="1:2" x14ac:dyDescent="0.25">
      <c r="A44210" s="131">
        <v>26060885</v>
      </c>
      <c r="B44210">
        <v>1</v>
      </c>
    </row>
    <row r="44211" spans="1:2" x14ac:dyDescent="0.25">
      <c r="A44211" s="131">
        <v>26060891</v>
      </c>
      <c r="B44211">
        <v>1</v>
      </c>
    </row>
    <row r="44212" spans="1:2" x14ac:dyDescent="0.25">
      <c r="A44212" s="131">
        <v>26060893</v>
      </c>
      <c r="B44212">
        <v>1</v>
      </c>
    </row>
    <row r="44213" spans="1:2" x14ac:dyDescent="0.25">
      <c r="A44213" s="131">
        <v>26060895</v>
      </c>
      <c r="B44213">
        <v>1</v>
      </c>
    </row>
    <row r="44214" spans="1:2" x14ac:dyDescent="0.25">
      <c r="A44214" s="131">
        <v>26060902</v>
      </c>
      <c r="B44214">
        <v>1</v>
      </c>
    </row>
    <row r="44215" spans="1:2" x14ac:dyDescent="0.25">
      <c r="A44215" s="131">
        <v>26060908</v>
      </c>
      <c r="B44215">
        <v>1</v>
      </c>
    </row>
    <row r="44216" spans="1:2" x14ac:dyDescent="0.25">
      <c r="A44216" s="131">
        <v>26060911</v>
      </c>
      <c r="B44216">
        <v>1</v>
      </c>
    </row>
    <row r="44217" spans="1:2" x14ac:dyDescent="0.25">
      <c r="A44217" s="131">
        <v>26060920</v>
      </c>
      <c r="B44217">
        <v>1</v>
      </c>
    </row>
    <row r="44218" spans="1:2" x14ac:dyDescent="0.25">
      <c r="A44218" s="131">
        <v>26060921</v>
      </c>
      <c r="B44218">
        <v>1</v>
      </c>
    </row>
    <row r="44219" spans="1:2" x14ac:dyDescent="0.25">
      <c r="A44219" s="131">
        <v>26060930</v>
      </c>
      <c r="B44219">
        <v>1</v>
      </c>
    </row>
    <row r="44220" spans="1:2" x14ac:dyDescent="0.25">
      <c r="A44220" s="131">
        <v>26060931</v>
      </c>
      <c r="B44220">
        <v>1</v>
      </c>
    </row>
    <row r="44221" spans="1:2" x14ac:dyDescent="0.25">
      <c r="A44221" s="131">
        <v>26060934</v>
      </c>
      <c r="B44221">
        <v>1</v>
      </c>
    </row>
    <row r="44222" spans="1:2" x14ac:dyDescent="0.25">
      <c r="A44222" s="131">
        <v>26060942</v>
      </c>
      <c r="B44222">
        <v>3</v>
      </c>
    </row>
    <row r="44223" spans="1:2" x14ac:dyDescent="0.25">
      <c r="A44223" s="131">
        <v>26060945</v>
      </c>
      <c r="B44223">
        <v>1</v>
      </c>
    </row>
    <row r="44224" spans="1:2" x14ac:dyDescent="0.25">
      <c r="A44224" s="131">
        <v>26060950</v>
      </c>
      <c r="B44224">
        <v>1</v>
      </c>
    </row>
    <row r="44225" spans="1:2" x14ac:dyDescent="0.25">
      <c r="A44225" s="131">
        <v>26060955</v>
      </c>
      <c r="B44225">
        <v>1</v>
      </c>
    </row>
    <row r="44226" spans="1:2" x14ac:dyDescent="0.25">
      <c r="A44226" s="131">
        <v>26060963</v>
      </c>
      <c r="B44226">
        <v>1</v>
      </c>
    </row>
    <row r="44227" spans="1:2" x14ac:dyDescent="0.25">
      <c r="A44227" s="131">
        <v>26060968</v>
      </c>
      <c r="B44227">
        <v>1</v>
      </c>
    </row>
    <row r="44228" spans="1:2" x14ac:dyDescent="0.25">
      <c r="A44228" s="131">
        <v>26060972</v>
      </c>
      <c r="B44228">
        <v>1</v>
      </c>
    </row>
    <row r="44229" spans="1:2" x14ac:dyDescent="0.25">
      <c r="A44229" s="131">
        <v>26060975</v>
      </c>
      <c r="B44229">
        <v>1</v>
      </c>
    </row>
    <row r="44230" spans="1:2" x14ac:dyDescent="0.25">
      <c r="A44230" s="131">
        <v>26060978</v>
      </c>
      <c r="B44230">
        <v>1</v>
      </c>
    </row>
    <row r="44231" spans="1:2" x14ac:dyDescent="0.25">
      <c r="A44231" s="131">
        <v>26060981</v>
      </c>
      <c r="B44231">
        <v>1</v>
      </c>
    </row>
    <row r="44232" spans="1:2" x14ac:dyDescent="0.25">
      <c r="A44232" s="131">
        <v>26060985</v>
      </c>
      <c r="B44232">
        <v>1</v>
      </c>
    </row>
    <row r="44233" spans="1:2" x14ac:dyDescent="0.25">
      <c r="A44233" s="131">
        <v>26060995</v>
      </c>
      <c r="B44233">
        <v>1</v>
      </c>
    </row>
    <row r="44234" spans="1:2" x14ac:dyDescent="0.25">
      <c r="A44234" s="131">
        <v>26061007</v>
      </c>
      <c r="B44234">
        <v>1</v>
      </c>
    </row>
    <row r="44235" spans="1:2" x14ac:dyDescent="0.25">
      <c r="A44235" s="131">
        <v>26061015</v>
      </c>
      <c r="B44235">
        <v>1</v>
      </c>
    </row>
    <row r="44236" spans="1:2" x14ac:dyDescent="0.25">
      <c r="A44236" s="131">
        <v>26061023</v>
      </c>
      <c r="B44236">
        <v>1</v>
      </c>
    </row>
    <row r="44237" spans="1:2" x14ac:dyDescent="0.25">
      <c r="A44237" s="131">
        <v>26061027</v>
      </c>
      <c r="B44237">
        <v>2</v>
      </c>
    </row>
    <row r="44238" spans="1:2" x14ac:dyDescent="0.25">
      <c r="A44238" s="131">
        <v>26061029</v>
      </c>
      <c r="B44238">
        <v>1</v>
      </c>
    </row>
    <row r="44239" spans="1:2" x14ac:dyDescent="0.25">
      <c r="A44239" s="131">
        <v>26061031</v>
      </c>
      <c r="B44239">
        <v>1</v>
      </c>
    </row>
    <row r="44240" spans="1:2" x14ac:dyDescent="0.25">
      <c r="A44240" s="131">
        <v>26061034</v>
      </c>
      <c r="B44240">
        <v>1</v>
      </c>
    </row>
    <row r="44241" spans="1:2" x14ac:dyDescent="0.25">
      <c r="A44241" s="131">
        <v>26061046</v>
      </c>
      <c r="B44241">
        <v>3</v>
      </c>
    </row>
    <row r="44242" spans="1:2" x14ac:dyDescent="0.25">
      <c r="A44242" s="131">
        <v>26061060</v>
      </c>
      <c r="B44242">
        <v>1</v>
      </c>
    </row>
    <row r="44243" spans="1:2" x14ac:dyDescent="0.25">
      <c r="A44243" s="131">
        <v>26061064</v>
      </c>
      <c r="B44243">
        <v>1</v>
      </c>
    </row>
    <row r="44244" spans="1:2" x14ac:dyDescent="0.25">
      <c r="A44244" s="131">
        <v>26061067</v>
      </c>
      <c r="B44244">
        <v>1</v>
      </c>
    </row>
    <row r="44245" spans="1:2" x14ac:dyDescent="0.25">
      <c r="A44245" s="131">
        <v>26061068</v>
      </c>
      <c r="B44245">
        <v>1</v>
      </c>
    </row>
    <row r="44246" spans="1:2" x14ac:dyDescent="0.25">
      <c r="A44246" s="131">
        <v>26061071</v>
      </c>
      <c r="B44246">
        <v>1</v>
      </c>
    </row>
    <row r="44247" spans="1:2" x14ac:dyDescent="0.25">
      <c r="A44247" s="131">
        <v>26061073</v>
      </c>
      <c r="B44247">
        <v>1</v>
      </c>
    </row>
    <row r="44248" spans="1:2" x14ac:dyDescent="0.25">
      <c r="A44248" s="131">
        <v>26061074</v>
      </c>
      <c r="B44248">
        <v>3</v>
      </c>
    </row>
    <row r="44249" spans="1:2" x14ac:dyDescent="0.25">
      <c r="A44249" s="131">
        <v>26061079</v>
      </c>
      <c r="B44249">
        <v>1</v>
      </c>
    </row>
    <row r="44250" spans="1:2" x14ac:dyDescent="0.25">
      <c r="A44250" s="131">
        <v>26061080</v>
      </c>
      <c r="B44250">
        <v>1</v>
      </c>
    </row>
    <row r="44251" spans="1:2" x14ac:dyDescent="0.25">
      <c r="A44251" s="131">
        <v>26061089</v>
      </c>
      <c r="B44251">
        <v>1</v>
      </c>
    </row>
    <row r="44252" spans="1:2" x14ac:dyDescent="0.25">
      <c r="A44252" s="131">
        <v>26061092</v>
      </c>
      <c r="B44252">
        <v>1</v>
      </c>
    </row>
    <row r="44253" spans="1:2" x14ac:dyDescent="0.25">
      <c r="A44253" s="131">
        <v>26061093</v>
      </c>
      <c r="B44253">
        <v>1</v>
      </c>
    </row>
    <row r="44254" spans="1:2" x14ac:dyDescent="0.25">
      <c r="A44254" s="131">
        <v>26061104</v>
      </c>
      <c r="B44254">
        <v>1</v>
      </c>
    </row>
    <row r="44255" spans="1:2" x14ac:dyDescent="0.25">
      <c r="A44255" s="131">
        <v>26061124</v>
      </c>
      <c r="B44255">
        <v>1</v>
      </c>
    </row>
    <row r="44256" spans="1:2" x14ac:dyDescent="0.25">
      <c r="A44256" s="131">
        <v>26061126</v>
      </c>
      <c r="B44256">
        <v>1</v>
      </c>
    </row>
    <row r="44257" spans="1:2" x14ac:dyDescent="0.25">
      <c r="A44257" s="131">
        <v>26061132</v>
      </c>
      <c r="B44257">
        <v>1</v>
      </c>
    </row>
    <row r="44258" spans="1:2" x14ac:dyDescent="0.25">
      <c r="A44258" s="131">
        <v>26061133</v>
      </c>
      <c r="B44258">
        <v>1</v>
      </c>
    </row>
    <row r="44259" spans="1:2" x14ac:dyDescent="0.25">
      <c r="A44259" s="131">
        <v>26061134</v>
      </c>
      <c r="B44259">
        <v>2</v>
      </c>
    </row>
    <row r="44260" spans="1:2" x14ac:dyDescent="0.25">
      <c r="A44260" s="131">
        <v>26061137</v>
      </c>
      <c r="B44260">
        <v>1</v>
      </c>
    </row>
    <row r="44261" spans="1:2" x14ac:dyDescent="0.25">
      <c r="A44261" s="131">
        <v>26061138</v>
      </c>
      <c r="B44261">
        <v>1</v>
      </c>
    </row>
    <row r="44262" spans="1:2" x14ac:dyDescent="0.25">
      <c r="A44262" s="131">
        <v>26061139</v>
      </c>
      <c r="B44262">
        <v>1</v>
      </c>
    </row>
    <row r="44263" spans="1:2" x14ac:dyDescent="0.25">
      <c r="A44263" s="131">
        <v>26061143</v>
      </c>
      <c r="B44263">
        <v>1</v>
      </c>
    </row>
    <row r="44264" spans="1:2" x14ac:dyDescent="0.25">
      <c r="A44264" s="131">
        <v>26061144</v>
      </c>
      <c r="B44264">
        <v>3</v>
      </c>
    </row>
    <row r="44265" spans="1:2" x14ac:dyDescent="0.25">
      <c r="A44265" s="131">
        <v>26061145</v>
      </c>
      <c r="B44265">
        <v>1</v>
      </c>
    </row>
    <row r="44266" spans="1:2" x14ac:dyDescent="0.25">
      <c r="A44266" s="131">
        <v>26061150</v>
      </c>
      <c r="B44266">
        <v>1</v>
      </c>
    </row>
    <row r="44267" spans="1:2" x14ac:dyDescent="0.25">
      <c r="A44267" s="131">
        <v>26061159</v>
      </c>
      <c r="B44267">
        <v>1</v>
      </c>
    </row>
    <row r="44268" spans="1:2" x14ac:dyDescent="0.25">
      <c r="A44268" s="131">
        <v>26061162</v>
      </c>
      <c r="B44268">
        <v>1</v>
      </c>
    </row>
    <row r="44269" spans="1:2" x14ac:dyDescent="0.25">
      <c r="A44269" s="131">
        <v>26061164</v>
      </c>
      <c r="B44269">
        <v>3</v>
      </c>
    </row>
    <row r="44270" spans="1:2" x14ac:dyDescent="0.25">
      <c r="A44270" s="131">
        <v>26061167</v>
      </c>
      <c r="B44270">
        <v>1</v>
      </c>
    </row>
    <row r="44271" spans="1:2" x14ac:dyDescent="0.25">
      <c r="A44271" s="131">
        <v>26061176</v>
      </c>
      <c r="B44271">
        <v>1</v>
      </c>
    </row>
    <row r="44272" spans="1:2" x14ac:dyDescent="0.25">
      <c r="A44272" s="131">
        <v>26061178</v>
      </c>
      <c r="B44272">
        <v>1</v>
      </c>
    </row>
    <row r="44273" spans="1:2" x14ac:dyDescent="0.25">
      <c r="A44273" s="131">
        <v>26061183</v>
      </c>
      <c r="B44273">
        <v>1</v>
      </c>
    </row>
    <row r="44274" spans="1:2" x14ac:dyDescent="0.25">
      <c r="A44274" s="131">
        <v>26061186</v>
      </c>
      <c r="B44274">
        <v>1</v>
      </c>
    </row>
    <row r="44275" spans="1:2" x14ac:dyDescent="0.25">
      <c r="A44275" s="131">
        <v>26061195</v>
      </c>
      <c r="B44275">
        <v>1</v>
      </c>
    </row>
    <row r="44276" spans="1:2" x14ac:dyDescent="0.25">
      <c r="A44276" s="131">
        <v>26061197</v>
      </c>
      <c r="B44276">
        <v>1</v>
      </c>
    </row>
    <row r="44277" spans="1:2" x14ac:dyDescent="0.25">
      <c r="A44277" s="131">
        <v>26061198</v>
      </c>
      <c r="B44277">
        <v>1</v>
      </c>
    </row>
    <row r="44278" spans="1:2" x14ac:dyDescent="0.25">
      <c r="A44278" s="131">
        <v>26061201</v>
      </c>
      <c r="B44278">
        <v>1</v>
      </c>
    </row>
    <row r="44279" spans="1:2" x14ac:dyDescent="0.25">
      <c r="A44279" s="131">
        <v>26061209</v>
      </c>
      <c r="B44279">
        <v>1</v>
      </c>
    </row>
    <row r="44280" spans="1:2" x14ac:dyDescent="0.25">
      <c r="A44280" s="131">
        <v>26061220</v>
      </c>
      <c r="B44280">
        <v>1</v>
      </c>
    </row>
    <row r="44281" spans="1:2" x14ac:dyDescent="0.25">
      <c r="A44281" s="131">
        <v>26061221</v>
      </c>
      <c r="B44281">
        <v>1</v>
      </c>
    </row>
    <row r="44282" spans="1:2" x14ac:dyDescent="0.25">
      <c r="A44282" s="131">
        <v>26061226</v>
      </c>
      <c r="B44282">
        <v>3</v>
      </c>
    </row>
    <row r="44283" spans="1:2" x14ac:dyDescent="0.25">
      <c r="A44283" s="131">
        <v>26061228</v>
      </c>
      <c r="B44283">
        <v>1</v>
      </c>
    </row>
    <row r="44284" spans="1:2" x14ac:dyDescent="0.25">
      <c r="A44284" s="131">
        <v>26061229</v>
      </c>
      <c r="B44284">
        <v>1</v>
      </c>
    </row>
    <row r="44285" spans="1:2" x14ac:dyDescent="0.25">
      <c r="A44285" s="131">
        <v>26061231</v>
      </c>
      <c r="B44285">
        <v>1</v>
      </c>
    </row>
    <row r="44286" spans="1:2" x14ac:dyDescent="0.25">
      <c r="A44286" s="131">
        <v>26061237</v>
      </c>
      <c r="B44286">
        <v>1</v>
      </c>
    </row>
    <row r="44287" spans="1:2" x14ac:dyDescent="0.25">
      <c r="A44287" s="131">
        <v>26061253</v>
      </c>
      <c r="B44287">
        <v>2</v>
      </c>
    </row>
    <row r="44288" spans="1:2" x14ac:dyDescent="0.25">
      <c r="A44288" s="131">
        <v>26061263</v>
      </c>
      <c r="B44288">
        <v>1</v>
      </c>
    </row>
    <row r="44289" spans="1:2" x14ac:dyDescent="0.25">
      <c r="A44289" s="131">
        <v>26061276</v>
      </c>
      <c r="B44289">
        <v>1</v>
      </c>
    </row>
    <row r="44290" spans="1:2" x14ac:dyDescent="0.25">
      <c r="A44290" s="131">
        <v>26061278</v>
      </c>
      <c r="B44290">
        <v>1</v>
      </c>
    </row>
    <row r="44291" spans="1:2" x14ac:dyDescent="0.25">
      <c r="A44291" s="131">
        <v>26061279</v>
      </c>
      <c r="B44291">
        <v>3</v>
      </c>
    </row>
    <row r="44292" spans="1:2" x14ac:dyDescent="0.25">
      <c r="A44292" s="131">
        <v>26061282</v>
      </c>
      <c r="B44292">
        <v>1</v>
      </c>
    </row>
    <row r="44293" spans="1:2" x14ac:dyDescent="0.25">
      <c r="A44293" s="131">
        <v>26061286</v>
      </c>
      <c r="B44293">
        <v>3</v>
      </c>
    </row>
    <row r="44294" spans="1:2" x14ac:dyDescent="0.25">
      <c r="A44294" s="131">
        <v>26061287</v>
      </c>
      <c r="B44294">
        <v>3</v>
      </c>
    </row>
    <row r="44295" spans="1:2" x14ac:dyDescent="0.25">
      <c r="A44295" s="131">
        <v>26061291</v>
      </c>
      <c r="B44295">
        <v>1</v>
      </c>
    </row>
    <row r="44296" spans="1:2" x14ac:dyDescent="0.25">
      <c r="A44296" s="131">
        <v>26061303</v>
      </c>
      <c r="B44296">
        <v>1</v>
      </c>
    </row>
    <row r="44297" spans="1:2" x14ac:dyDescent="0.25">
      <c r="A44297" s="131">
        <v>26061308</v>
      </c>
      <c r="B44297">
        <v>3</v>
      </c>
    </row>
    <row r="44298" spans="1:2" x14ac:dyDescent="0.25">
      <c r="A44298" s="131">
        <v>26061311</v>
      </c>
      <c r="B44298">
        <v>1</v>
      </c>
    </row>
    <row r="44299" spans="1:2" x14ac:dyDescent="0.25">
      <c r="A44299" s="131">
        <v>26061315</v>
      </c>
      <c r="B44299">
        <v>3</v>
      </c>
    </row>
    <row r="44300" spans="1:2" x14ac:dyDescent="0.25">
      <c r="A44300" s="131">
        <v>26061321</v>
      </c>
      <c r="B44300">
        <v>2</v>
      </c>
    </row>
    <row r="44301" spans="1:2" x14ac:dyDescent="0.25">
      <c r="A44301" s="131">
        <v>26061332</v>
      </c>
      <c r="B44301">
        <v>1</v>
      </c>
    </row>
    <row r="44302" spans="1:2" x14ac:dyDescent="0.25">
      <c r="A44302" s="131">
        <v>26061336</v>
      </c>
      <c r="B44302">
        <v>1</v>
      </c>
    </row>
    <row r="44303" spans="1:2" x14ac:dyDescent="0.25">
      <c r="A44303" s="131">
        <v>26061346</v>
      </c>
      <c r="B44303">
        <v>3</v>
      </c>
    </row>
    <row r="44304" spans="1:2" x14ac:dyDescent="0.25">
      <c r="A44304" s="131">
        <v>26061351</v>
      </c>
      <c r="B44304">
        <v>3</v>
      </c>
    </row>
    <row r="44305" spans="1:2" x14ac:dyDescent="0.25">
      <c r="A44305" s="131">
        <v>26061352</v>
      </c>
      <c r="B44305">
        <v>3</v>
      </c>
    </row>
    <row r="44306" spans="1:2" x14ac:dyDescent="0.25">
      <c r="A44306" s="131">
        <v>26061353</v>
      </c>
      <c r="B44306">
        <v>1</v>
      </c>
    </row>
    <row r="44307" spans="1:2" x14ac:dyDescent="0.25">
      <c r="A44307" s="131">
        <v>26061355</v>
      </c>
      <c r="B44307">
        <v>1</v>
      </c>
    </row>
    <row r="44308" spans="1:2" x14ac:dyDescent="0.25">
      <c r="A44308" s="131">
        <v>26061359</v>
      </c>
      <c r="B44308">
        <v>1</v>
      </c>
    </row>
    <row r="44309" spans="1:2" x14ac:dyDescent="0.25">
      <c r="A44309" s="131">
        <v>26061363</v>
      </c>
      <c r="B44309">
        <v>1</v>
      </c>
    </row>
    <row r="44310" spans="1:2" x14ac:dyDescent="0.25">
      <c r="A44310" s="131">
        <v>26061365</v>
      </c>
      <c r="B44310">
        <v>1</v>
      </c>
    </row>
    <row r="44311" spans="1:2" x14ac:dyDescent="0.25">
      <c r="A44311" s="131">
        <v>26061366</v>
      </c>
      <c r="B44311">
        <v>1</v>
      </c>
    </row>
    <row r="44312" spans="1:2" x14ac:dyDescent="0.25">
      <c r="A44312" s="131">
        <v>26061367</v>
      </c>
      <c r="B44312">
        <v>1</v>
      </c>
    </row>
    <row r="44313" spans="1:2" x14ac:dyDescent="0.25">
      <c r="A44313" s="131">
        <v>26061372</v>
      </c>
      <c r="B44313">
        <v>1</v>
      </c>
    </row>
    <row r="44314" spans="1:2" x14ac:dyDescent="0.25">
      <c r="A44314" s="131">
        <v>26061380</v>
      </c>
      <c r="B44314">
        <v>1</v>
      </c>
    </row>
    <row r="44315" spans="1:2" x14ac:dyDescent="0.25">
      <c r="A44315" s="131">
        <v>26061386</v>
      </c>
      <c r="B44315">
        <v>1</v>
      </c>
    </row>
    <row r="44316" spans="1:2" x14ac:dyDescent="0.25">
      <c r="A44316" s="131">
        <v>26061390</v>
      </c>
      <c r="B44316">
        <v>1</v>
      </c>
    </row>
    <row r="44317" spans="1:2" x14ac:dyDescent="0.25">
      <c r="A44317" s="131">
        <v>26061397</v>
      </c>
      <c r="B44317">
        <v>1</v>
      </c>
    </row>
    <row r="44318" spans="1:2" x14ac:dyDescent="0.25">
      <c r="A44318" s="131">
        <v>26061398</v>
      </c>
      <c r="B44318">
        <v>1</v>
      </c>
    </row>
    <row r="44319" spans="1:2" x14ac:dyDescent="0.25">
      <c r="A44319" s="131">
        <v>26061409</v>
      </c>
      <c r="B44319">
        <v>2</v>
      </c>
    </row>
    <row r="44320" spans="1:2" x14ac:dyDescent="0.25">
      <c r="A44320" s="131">
        <v>26061411</v>
      </c>
      <c r="B44320">
        <v>1</v>
      </c>
    </row>
    <row r="44321" spans="1:2" x14ac:dyDescent="0.25">
      <c r="A44321" s="131">
        <v>26061416</v>
      </c>
      <c r="B44321">
        <v>1</v>
      </c>
    </row>
    <row r="44322" spans="1:2" x14ac:dyDescent="0.25">
      <c r="A44322" s="131">
        <v>26061431</v>
      </c>
      <c r="B44322">
        <v>3</v>
      </c>
    </row>
    <row r="44323" spans="1:2" x14ac:dyDescent="0.25">
      <c r="A44323" s="131">
        <v>26061432</v>
      </c>
      <c r="B44323">
        <v>3</v>
      </c>
    </row>
    <row r="44324" spans="1:2" x14ac:dyDescent="0.25">
      <c r="A44324" s="131">
        <v>26061435</v>
      </c>
      <c r="B44324">
        <v>1</v>
      </c>
    </row>
    <row r="44325" spans="1:2" x14ac:dyDescent="0.25">
      <c r="A44325" s="131">
        <v>26061438</v>
      </c>
      <c r="B44325">
        <v>1</v>
      </c>
    </row>
    <row r="44326" spans="1:2" x14ac:dyDescent="0.25">
      <c r="A44326" s="131">
        <v>26061439</v>
      </c>
      <c r="B44326">
        <v>1</v>
      </c>
    </row>
    <row r="44327" spans="1:2" x14ac:dyDescent="0.25">
      <c r="A44327" s="131">
        <v>26061445</v>
      </c>
      <c r="B44327">
        <v>1</v>
      </c>
    </row>
    <row r="44328" spans="1:2" x14ac:dyDescent="0.25">
      <c r="A44328" s="131">
        <v>26061446</v>
      </c>
      <c r="B44328">
        <v>1</v>
      </c>
    </row>
    <row r="44329" spans="1:2" x14ac:dyDescent="0.25">
      <c r="A44329" s="131">
        <v>26061451</v>
      </c>
      <c r="B44329">
        <v>2</v>
      </c>
    </row>
    <row r="44330" spans="1:2" x14ac:dyDescent="0.25">
      <c r="A44330" s="131">
        <v>26061457</v>
      </c>
      <c r="B44330">
        <v>1</v>
      </c>
    </row>
    <row r="44331" spans="1:2" x14ac:dyDescent="0.25">
      <c r="A44331" s="131">
        <v>26061467</v>
      </c>
      <c r="B44331">
        <v>1</v>
      </c>
    </row>
    <row r="44332" spans="1:2" x14ac:dyDescent="0.25">
      <c r="A44332" s="131">
        <v>26061468</v>
      </c>
      <c r="B44332">
        <v>1</v>
      </c>
    </row>
    <row r="44333" spans="1:2" x14ac:dyDescent="0.25">
      <c r="A44333" s="131">
        <v>26061476</v>
      </c>
      <c r="B44333">
        <v>1</v>
      </c>
    </row>
    <row r="44334" spans="1:2" x14ac:dyDescent="0.25">
      <c r="A44334" s="131">
        <v>26061479</v>
      </c>
      <c r="B44334">
        <v>3</v>
      </c>
    </row>
    <row r="44335" spans="1:2" x14ac:dyDescent="0.25">
      <c r="A44335" s="131">
        <v>26061485</v>
      </c>
      <c r="B44335">
        <v>2</v>
      </c>
    </row>
    <row r="44336" spans="1:2" x14ac:dyDescent="0.25">
      <c r="A44336" s="131">
        <v>26061487</v>
      </c>
      <c r="B44336">
        <v>2</v>
      </c>
    </row>
    <row r="44337" spans="1:2" x14ac:dyDescent="0.25">
      <c r="A44337" s="131">
        <v>26061488</v>
      </c>
      <c r="B44337">
        <v>1</v>
      </c>
    </row>
    <row r="44338" spans="1:2" x14ac:dyDescent="0.25">
      <c r="A44338" s="131">
        <v>26061497</v>
      </c>
      <c r="B44338">
        <v>1</v>
      </c>
    </row>
    <row r="44339" spans="1:2" x14ac:dyDescent="0.25">
      <c r="A44339" s="131">
        <v>26061499</v>
      </c>
      <c r="B44339">
        <v>1</v>
      </c>
    </row>
    <row r="44340" spans="1:2" x14ac:dyDescent="0.25">
      <c r="A44340" s="131">
        <v>26061509</v>
      </c>
      <c r="B44340">
        <v>1</v>
      </c>
    </row>
    <row r="44341" spans="1:2" x14ac:dyDescent="0.25">
      <c r="A44341" s="131">
        <v>26061511</v>
      </c>
      <c r="B44341">
        <v>1</v>
      </c>
    </row>
    <row r="44342" spans="1:2" x14ac:dyDescent="0.25">
      <c r="A44342" s="131">
        <v>26061518</v>
      </c>
      <c r="B44342">
        <v>3</v>
      </c>
    </row>
    <row r="44343" spans="1:2" x14ac:dyDescent="0.25">
      <c r="A44343" s="131">
        <v>26061522</v>
      </c>
      <c r="B44343">
        <v>3</v>
      </c>
    </row>
    <row r="44344" spans="1:2" x14ac:dyDescent="0.25">
      <c r="A44344" s="131">
        <v>26061523</v>
      </c>
      <c r="B44344">
        <v>1</v>
      </c>
    </row>
    <row r="44345" spans="1:2" x14ac:dyDescent="0.25">
      <c r="A44345" s="131">
        <v>26061530</v>
      </c>
      <c r="B44345">
        <v>2</v>
      </c>
    </row>
    <row r="44346" spans="1:2" x14ac:dyDescent="0.25">
      <c r="A44346" s="131">
        <v>26061535</v>
      </c>
      <c r="B44346">
        <v>3</v>
      </c>
    </row>
    <row r="44347" spans="1:2" x14ac:dyDescent="0.25">
      <c r="A44347" s="131">
        <v>26061538</v>
      </c>
      <c r="B44347">
        <v>3</v>
      </c>
    </row>
    <row r="44348" spans="1:2" x14ac:dyDescent="0.25">
      <c r="A44348" s="131">
        <v>26061540</v>
      </c>
      <c r="B44348">
        <v>3</v>
      </c>
    </row>
    <row r="44349" spans="1:2" x14ac:dyDescent="0.25">
      <c r="A44349" s="131">
        <v>26061548</v>
      </c>
      <c r="B44349">
        <v>1</v>
      </c>
    </row>
    <row r="44350" spans="1:2" x14ac:dyDescent="0.25">
      <c r="A44350" s="131">
        <v>26061551</v>
      </c>
      <c r="B44350">
        <v>1</v>
      </c>
    </row>
    <row r="44351" spans="1:2" x14ac:dyDescent="0.25">
      <c r="A44351" s="131">
        <v>26061561</v>
      </c>
      <c r="B44351">
        <v>2</v>
      </c>
    </row>
    <row r="44352" spans="1:2" x14ac:dyDescent="0.25">
      <c r="A44352" s="131">
        <v>26061562</v>
      </c>
      <c r="B44352">
        <v>1</v>
      </c>
    </row>
    <row r="44353" spans="1:2" x14ac:dyDescent="0.25">
      <c r="A44353" s="131">
        <v>26061576</v>
      </c>
      <c r="B44353">
        <v>3</v>
      </c>
    </row>
    <row r="44354" spans="1:2" x14ac:dyDescent="0.25">
      <c r="A44354" s="131">
        <v>26061581</v>
      </c>
      <c r="B44354">
        <v>1</v>
      </c>
    </row>
    <row r="44355" spans="1:2" x14ac:dyDescent="0.25">
      <c r="A44355" s="131">
        <v>26061583</v>
      </c>
      <c r="B44355">
        <v>1</v>
      </c>
    </row>
    <row r="44356" spans="1:2" x14ac:dyDescent="0.25">
      <c r="A44356" s="131">
        <v>26061588</v>
      </c>
      <c r="B44356">
        <v>1</v>
      </c>
    </row>
    <row r="44357" spans="1:2" x14ac:dyDescent="0.25">
      <c r="A44357" s="131">
        <v>26061596</v>
      </c>
      <c r="B44357">
        <v>3</v>
      </c>
    </row>
    <row r="44358" spans="1:2" x14ac:dyDescent="0.25">
      <c r="A44358" s="131">
        <v>26061597</v>
      </c>
      <c r="B44358">
        <v>1</v>
      </c>
    </row>
    <row r="44359" spans="1:2" x14ac:dyDescent="0.25">
      <c r="A44359" s="131">
        <v>26061601</v>
      </c>
      <c r="B44359">
        <v>1</v>
      </c>
    </row>
    <row r="44360" spans="1:2" x14ac:dyDescent="0.25">
      <c r="A44360" s="131">
        <v>26061602</v>
      </c>
      <c r="B44360">
        <v>1</v>
      </c>
    </row>
    <row r="44361" spans="1:2" x14ac:dyDescent="0.25">
      <c r="A44361" s="131">
        <v>26061604</v>
      </c>
      <c r="B44361">
        <v>1</v>
      </c>
    </row>
    <row r="44362" spans="1:2" x14ac:dyDescent="0.25">
      <c r="A44362" s="131">
        <v>26061608</v>
      </c>
      <c r="B44362">
        <v>1</v>
      </c>
    </row>
    <row r="44363" spans="1:2" x14ac:dyDescent="0.25">
      <c r="A44363" s="131">
        <v>26061609</v>
      </c>
      <c r="B44363">
        <v>1</v>
      </c>
    </row>
    <row r="44364" spans="1:2" x14ac:dyDescent="0.25">
      <c r="A44364" s="131">
        <v>26061612</v>
      </c>
      <c r="B44364">
        <v>2</v>
      </c>
    </row>
    <row r="44365" spans="1:2" x14ac:dyDescent="0.25">
      <c r="A44365" s="131">
        <v>26061613</v>
      </c>
      <c r="B44365">
        <v>1</v>
      </c>
    </row>
    <row r="44366" spans="1:2" x14ac:dyDescent="0.25">
      <c r="A44366" s="131">
        <v>26061615</v>
      </c>
      <c r="B44366">
        <v>1</v>
      </c>
    </row>
    <row r="44367" spans="1:2" x14ac:dyDescent="0.25">
      <c r="A44367" s="131">
        <v>26061617</v>
      </c>
      <c r="B44367">
        <v>1</v>
      </c>
    </row>
    <row r="44368" spans="1:2" x14ac:dyDescent="0.25">
      <c r="A44368" s="131">
        <v>26061620</v>
      </c>
      <c r="B44368">
        <v>1</v>
      </c>
    </row>
    <row r="44369" spans="1:2" x14ac:dyDescent="0.25">
      <c r="A44369" s="131">
        <v>26061621</v>
      </c>
      <c r="B44369">
        <v>3</v>
      </c>
    </row>
    <row r="44370" spans="1:2" x14ac:dyDescent="0.25">
      <c r="A44370" s="131">
        <v>26061634</v>
      </c>
      <c r="B44370">
        <v>1</v>
      </c>
    </row>
    <row r="44371" spans="1:2" x14ac:dyDescent="0.25">
      <c r="A44371" s="131">
        <v>26061635</v>
      </c>
      <c r="B44371">
        <v>1</v>
      </c>
    </row>
    <row r="44372" spans="1:2" x14ac:dyDescent="0.25">
      <c r="A44372" s="131">
        <v>26061643</v>
      </c>
      <c r="B44372">
        <v>1</v>
      </c>
    </row>
    <row r="44373" spans="1:2" x14ac:dyDescent="0.25">
      <c r="A44373" s="131">
        <v>26061653</v>
      </c>
      <c r="B44373">
        <v>3</v>
      </c>
    </row>
    <row r="44374" spans="1:2" x14ac:dyDescent="0.25">
      <c r="A44374" s="131">
        <v>26061659</v>
      </c>
      <c r="B44374">
        <v>3</v>
      </c>
    </row>
    <row r="44375" spans="1:2" x14ac:dyDescent="0.25">
      <c r="A44375" s="131">
        <v>26061662</v>
      </c>
      <c r="B44375">
        <v>3</v>
      </c>
    </row>
    <row r="44376" spans="1:2" x14ac:dyDescent="0.25">
      <c r="A44376" s="131">
        <v>26061664</v>
      </c>
      <c r="B44376">
        <v>3</v>
      </c>
    </row>
    <row r="44377" spans="1:2" x14ac:dyDescent="0.25">
      <c r="A44377" s="131">
        <v>26061666</v>
      </c>
      <c r="B44377">
        <v>2</v>
      </c>
    </row>
    <row r="44378" spans="1:2" x14ac:dyDescent="0.25">
      <c r="A44378" s="131">
        <v>26061669</v>
      </c>
      <c r="B44378">
        <v>2</v>
      </c>
    </row>
    <row r="44379" spans="1:2" x14ac:dyDescent="0.25">
      <c r="A44379" s="131">
        <v>26061678</v>
      </c>
      <c r="B44379">
        <v>1</v>
      </c>
    </row>
    <row r="44380" spans="1:2" x14ac:dyDescent="0.25">
      <c r="A44380" s="131">
        <v>26061688</v>
      </c>
      <c r="B44380">
        <v>3</v>
      </c>
    </row>
    <row r="44381" spans="1:2" x14ac:dyDescent="0.25">
      <c r="A44381" s="131">
        <v>26061689</v>
      </c>
      <c r="B44381">
        <v>3</v>
      </c>
    </row>
    <row r="44382" spans="1:2" x14ac:dyDescent="0.25">
      <c r="A44382" s="131">
        <v>26061690</v>
      </c>
      <c r="B44382">
        <v>3</v>
      </c>
    </row>
    <row r="44383" spans="1:2" x14ac:dyDescent="0.25">
      <c r="A44383" s="131">
        <v>26061693</v>
      </c>
      <c r="B44383">
        <v>1</v>
      </c>
    </row>
    <row r="44384" spans="1:2" x14ac:dyDescent="0.25">
      <c r="A44384" s="131">
        <v>26061695</v>
      </c>
      <c r="B44384">
        <v>2</v>
      </c>
    </row>
    <row r="44385" spans="1:2" x14ac:dyDescent="0.25">
      <c r="A44385" s="131">
        <v>26061700</v>
      </c>
      <c r="B44385">
        <v>1</v>
      </c>
    </row>
    <row r="44386" spans="1:2" x14ac:dyDescent="0.25">
      <c r="A44386" s="131">
        <v>26061704</v>
      </c>
      <c r="B44386">
        <v>3</v>
      </c>
    </row>
    <row r="44387" spans="1:2" x14ac:dyDescent="0.25">
      <c r="A44387" s="131">
        <v>26061705</v>
      </c>
      <c r="B44387">
        <v>1</v>
      </c>
    </row>
    <row r="44388" spans="1:2" x14ac:dyDescent="0.25">
      <c r="A44388" s="131">
        <v>26061712</v>
      </c>
      <c r="B44388">
        <v>1</v>
      </c>
    </row>
    <row r="44389" spans="1:2" x14ac:dyDescent="0.25">
      <c r="A44389" s="131">
        <v>26061714</v>
      </c>
      <c r="B44389">
        <v>1</v>
      </c>
    </row>
    <row r="44390" spans="1:2" x14ac:dyDescent="0.25">
      <c r="A44390" s="131">
        <v>26061722</v>
      </c>
      <c r="B44390">
        <v>3</v>
      </c>
    </row>
    <row r="44391" spans="1:2" x14ac:dyDescent="0.25">
      <c r="A44391" s="131">
        <v>26061726</v>
      </c>
      <c r="B44391">
        <v>1</v>
      </c>
    </row>
    <row r="44392" spans="1:2" x14ac:dyDescent="0.25">
      <c r="A44392" s="131">
        <v>26061730</v>
      </c>
      <c r="B44392">
        <v>1</v>
      </c>
    </row>
    <row r="44393" spans="1:2" x14ac:dyDescent="0.25">
      <c r="A44393" s="131">
        <v>26061741</v>
      </c>
      <c r="B44393">
        <v>1</v>
      </c>
    </row>
    <row r="44394" spans="1:2" x14ac:dyDescent="0.25">
      <c r="A44394" s="131">
        <v>26061745</v>
      </c>
      <c r="B44394">
        <v>1</v>
      </c>
    </row>
    <row r="44395" spans="1:2" x14ac:dyDescent="0.25">
      <c r="A44395" s="131">
        <v>26061748</v>
      </c>
      <c r="B44395">
        <v>1</v>
      </c>
    </row>
    <row r="44396" spans="1:2" x14ac:dyDescent="0.25">
      <c r="A44396" s="131">
        <v>26061752</v>
      </c>
      <c r="B44396">
        <v>1</v>
      </c>
    </row>
    <row r="44397" spans="1:2" x14ac:dyDescent="0.25">
      <c r="A44397" s="131">
        <v>26061761</v>
      </c>
      <c r="B44397">
        <v>3</v>
      </c>
    </row>
    <row r="44398" spans="1:2" x14ac:dyDescent="0.25">
      <c r="A44398" s="131">
        <v>26061764</v>
      </c>
      <c r="B44398">
        <v>1</v>
      </c>
    </row>
    <row r="44399" spans="1:2" x14ac:dyDescent="0.25">
      <c r="A44399" s="131">
        <v>26061767</v>
      </c>
      <c r="B44399">
        <v>1</v>
      </c>
    </row>
    <row r="44400" spans="1:2" x14ac:dyDescent="0.25">
      <c r="A44400" s="131">
        <v>26061776</v>
      </c>
      <c r="B44400">
        <v>1</v>
      </c>
    </row>
    <row r="44401" spans="1:2" x14ac:dyDescent="0.25">
      <c r="A44401" s="131">
        <v>26061777</v>
      </c>
      <c r="B44401">
        <v>1</v>
      </c>
    </row>
    <row r="44402" spans="1:2" x14ac:dyDescent="0.25">
      <c r="A44402" s="131">
        <v>26061779</v>
      </c>
      <c r="B44402">
        <v>1</v>
      </c>
    </row>
    <row r="44403" spans="1:2" x14ac:dyDescent="0.25">
      <c r="A44403" s="131">
        <v>26061780</v>
      </c>
      <c r="B44403">
        <v>1</v>
      </c>
    </row>
    <row r="44404" spans="1:2" x14ac:dyDescent="0.25">
      <c r="A44404" s="131">
        <v>26061783</v>
      </c>
      <c r="B44404">
        <v>1</v>
      </c>
    </row>
    <row r="44405" spans="1:2" x14ac:dyDescent="0.25">
      <c r="A44405" s="131">
        <v>26061784</v>
      </c>
      <c r="B44405">
        <v>1</v>
      </c>
    </row>
    <row r="44406" spans="1:2" x14ac:dyDescent="0.25">
      <c r="A44406" s="131">
        <v>26061786</v>
      </c>
      <c r="B44406">
        <v>1</v>
      </c>
    </row>
    <row r="44407" spans="1:2" x14ac:dyDescent="0.25">
      <c r="A44407" s="131">
        <v>26061791</v>
      </c>
      <c r="B44407">
        <v>3</v>
      </c>
    </row>
    <row r="44408" spans="1:2" x14ac:dyDescent="0.25">
      <c r="A44408" s="131">
        <v>26061794</v>
      </c>
      <c r="B44408">
        <v>1</v>
      </c>
    </row>
    <row r="44409" spans="1:2" x14ac:dyDescent="0.25">
      <c r="A44409" s="131">
        <v>26061797</v>
      </c>
      <c r="B44409">
        <v>1</v>
      </c>
    </row>
    <row r="44410" spans="1:2" x14ac:dyDescent="0.25">
      <c r="A44410" s="131">
        <v>26061798</v>
      </c>
      <c r="B44410">
        <v>1</v>
      </c>
    </row>
    <row r="44411" spans="1:2" x14ac:dyDescent="0.25">
      <c r="A44411" s="131">
        <v>26061800</v>
      </c>
      <c r="B44411">
        <v>2</v>
      </c>
    </row>
    <row r="44412" spans="1:2" x14ac:dyDescent="0.25">
      <c r="A44412" s="131">
        <v>26061803</v>
      </c>
      <c r="B44412">
        <v>3</v>
      </c>
    </row>
    <row r="44413" spans="1:2" x14ac:dyDescent="0.25">
      <c r="A44413" s="131">
        <v>26061804</v>
      </c>
      <c r="B44413">
        <v>1</v>
      </c>
    </row>
    <row r="44414" spans="1:2" x14ac:dyDescent="0.25">
      <c r="A44414" s="131">
        <v>26061805</v>
      </c>
      <c r="B44414">
        <v>1</v>
      </c>
    </row>
    <row r="44415" spans="1:2" x14ac:dyDescent="0.25">
      <c r="A44415" s="131">
        <v>26061810</v>
      </c>
      <c r="B44415">
        <v>1</v>
      </c>
    </row>
    <row r="44416" spans="1:2" x14ac:dyDescent="0.25">
      <c r="A44416" s="131">
        <v>26061811</v>
      </c>
      <c r="B44416">
        <v>1</v>
      </c>
    </row>
    <row r="44417" spans="1:2" x14ac:dyDescent="0.25">
      <c r="A44417" s="131">
        <v>26061812</v>
      </c>
      <c r="B44417">
        <v>1</v>
      </c>
    </row>
    <row r="44418" spans="1:2" x14ac:dyDescent="0.25">
      <c r="A44418" s="131">
        <v>26061813</v>
      </c>
      <c r="B44418">
        <v>1</v>
      </c>
    </row>
    <row r="44419" spans="1:2" x14ac:dyDescent="0.25">
      <c r="A44419" s="131">
        <v>26061816</v>
      </c>
      <c r="B44419">
        <v>3</v>
      </c>
    </row>
    <row r="44420" spans="1:2" x14ac:dyDescent="0.25">
      <c r="A44420" s="131">
        <v>26061819</v>
      </c>
      <c r="B44420">
        <v>1</v>
      </c>
    </row>
    <row r="44421" spans="1:2" x14ac:dyDescent="0.25">
      <c r="A44421" s="131">
        <v>26061820</v>
      </c>
      <c r="B44421">
        <v>1</v>
      </c>
    </row>
    <row r="44422" spans="1:2" x14ac:dyDescent="0.25">
      <c r="A44422" s="131">
        <v>26061821</v>
      </c>
      <c r="B44422">
        <v>1</v>
      </c>
    </row>
    <row r="44423" spans="1:2" x14ac:dyDescent="0.25">
      <c r="A44423" s="131">
        <v>26061832</v>
      </c>
      <c r="B44423">
        <v>1</v>
      </c>
    </row>
    <row r="44424" spans="1:2" x14ac:dyDescent="0.25">
      <c r="A44424" s="131">
        <v>26061834</v>
      </c>
      <c r="B44424">
        <v>1</v>
      </c>
    </row>
    <row r="44425" spans="1:2" x14ac:dyDescent="0.25">
      <c r="A44425" s="131">
        <v>26061835</v>
      </c>
      <c r="B44425">
        <v>1</v>
      </c>
    </row>
    <row r="44426" spans="1:2" x14ac:dyDescent="0.25">
      <c r="A44426" s="131">
        <v>26061836</v>
      </c>
      <c r="B44426">
        <v>1</v>
      </c>
    </row>
    <row r="44427" spans="1:2" x14ac:dyDescent="0.25">
      <c r="A44427" s="131">
        <v>26061839</v>
      </c>
      <c r="B44427">
        <v>2</v>
      </c>
    </row>
    <row r="44428" spans="1:2" x14ac:dyDescent="0.25">
      <c r="A44428" s="131">
        <v>26061843</v>
      </c>
      <c r="B44428">
        <v>1</v>
      </c>
    </row>
    <row r="44429" spans="1:2" x14ac:dyDescent="0.25">
      <c r="A44429" s="131">
        <v>26061844</v>
      </c>
      <c r="B44429">
        <v>1</v>
      </c>
    </row>
    <row r="44430" spans="1:2" x14ac:dyDescent="0.25">
      <c r="A44430" s="131">
        <v>26061848</v>
      </c>
      <c r="B44430">
        <v>3</v>
      </c>
    </row>
    <row r="44431" spans="1:2" x14ac:dyDescent="0.25">
      <c r="A44431" s="131">
        <v>26061849</v>
      </c>
      <c r="B44431">
        <v>1</v>
      </c>
    </row>
    <row r="44432" spans="1:2" x14ac:dyDescent="0.25">
      <c r="A44432" s="131">
        <v>26061863</v>
      </c>
      <c r="B44432">
        <v>3</v>
      </c>
    </row>
    <row r="44433" spans="1:2" x14ac:dyDescent="0.25">
      <c r="A44433" s="131">
        <v>26061865</v>
      </c>
      <c r="B44433">
        <v>1</v>
      </c>
    </row>
    <row r="44434" spans="1:2" x14ac:dyDescent="0.25">
      <c r="A44434" s="131">
        <v>26061869</v>
      </c>
      <c r="B44434">
        <v>1</v>
      </c>
    </row>
    <row r="44435" spans="1:2" x14ac:dyDescent="0.25">
      <c r="A44435" s="131">
        <v>26061871</v>
      </c>
      <c r="B44435">
        <v>1</v>
      </c>
    </row>
    <row r="44436" spans="1:2" x14ac:dyDescent="0.25">
      <c r="A44436" s="131">
        <v>26061876</v>
      </c>
      <c r="B44436">
        <v>1</v>
      </c>
    </row>
    <row r="44437" spans="1:2" x14ac:dyDescent="0.25">
      <c r="A44437" s="131">
        <v>26061881</v>
      </c>
      <c r="B44437">
        <v>1</v>
      </c>
    </row>
    <row r="44438" spans="1:2" x14ac:dyDescent="0.25">
      <c r="A44438" s="131">
        <v>26061889</v>
      </c>
      <c r="B44438">
        <v>2</v>
      </c>
    </row>
    <row r="44439" spans="1:2" x14ac:dyDescent="0.25">
      <c r="A44439" s="131">
        <v>26061895</v>
      </c>
      <c r="B44439">
        <v>2</v>
      </c>
    </row>
    <row r="44440" spans="1:2" x14ac:dyDescent="0.25">
      <c r="A44440" s="131">
        <v>26061900</v>
      </c>
      <c r="B44440">
        <v>1</v>
      </c>
    </row>
    <row r="44441" spans="1:2" x14ac:dyDescent="0.25">
      <c r="A44441" s="131">
        <v>26061908</v>
      </c>
      <c r="B44441">
        <v>1</v>
      </c>
    </row>
    <row r="44442" spans="1:2" x14ac:dyDescent="0.25">
      <c r="A44442" s="131">
        <v>26061909</v>
      </c>
      <c r="B44442">
        <v>1</v>
      </c>
    </row>
    <row r="44443" spans="1:2" x14ac:dyDescent="0.25">
      <c r="A44443" s="131">
        <v>26061913</v>
      </c>
      <c r="B44443">
        <v>1</v>
      </c>
    </row>
    <row r="44444" spans="1:2" x14ac:dyDescent="0.25">
      <c r="A44444" s="131">
        <v>26061919</v>
      </c>
      <c r="B44444">
        <v>1</v>
      </c>
    </row>
    <row r="44445" spans="1:2" x14ac:dyDescent="0.25">
      <c r="A44445" s="131">
        <v>26061924</v>
      </c>
      <c r="B44445">
        <v>3</v>
      </c>
    </row>
    <row r="44446" spans="1:2" x14ac:dyDescent="0.25">
      <c r="A44446" s="131">
        <v>26061935</v>
      </c>
      <c r="B44446">
        <v>3</v>
      </c>
    </row>
    <row r="44447" spans="1:2" x14ac:dyDescent="0.25">
      <c r="A44447" s="131">
        <v>26061943</v>
      </c>
      <c r="B44447">
        <v>1</v>
      </c>
    </row>
    <row r="44448" spans="1:2" x14ac:dyDescent="0.25">
      <c r="A44448" s="131">
        <v>26061944</v>
      </c>
      <c r="B44448">
        <v>2</v>
      </c>
    </row>
    <row r="44449" spans="1:2" x14ac:dyDescent="0.25">
      <c r="A44449" s="131">
        <v>26061949</v>
      </c>
      <c r="B44449">
        <v>1</v>
      </c>
    </row>
    <row r="44450" spans="1:2" x14ac:dyDescent="0.25">
      <c r="A44450" s="131">
        <v>26061955</v>
      </c>
      <c r="B44450">
        <v>2</v>
      </c>
    </row>
    <row r="44451" spans="1:2" x14ac:dyDescent="0.25">
      <c r="A44451" s="131">
        <v>26061961</v>
      </c>
      <c r="B44451">
        <v>1</v>
      </c>
    </row>
    <row r="44452" spans="1:2" x14ac:dyDescent="0.25">
      <c r="A44452" s="131">
        <v>26061963</v>
      </c>
      <c r="B44452">
        <v>1</v>
      </c>
    </row>
    <row r="44453" spans="1:2" x14ac:dyDescent="0.25">
      <c r="A44453" s="131">
        <v>26061965</v>
      </c>
      <c r="B44453">
        <v>1</v>
      </c>
    </row>
    <row r="44454" spans="1:2" x14ac:dyDescent="0.25">
      <c r="A44454" s="131">
        <v>26061979</v>
      </c>
      <c r="B44454">
        <v>1</v>
      </c>
    </row>
    <row r="44455" spans="1:2" x14ac:dyDescent="0.25">
      <c r="A44455" s="131">
        <v>26061981</v>
      </c>
      <c r="B44455">
        <v>1</v>
      </c>
    </row>
    <row r="44456" spans="1:2" x14ac:dyDescent="0.25">
      <c r="A44456" s="131">
        <v>26061989</v>
      </c>
      <c r="B44456">
        <v>1</v>
      </c>
    </row>
    <row r="44457" spans="1:2" x14ac:dyDescent="0.25">
      <c r="A44457" s="131">
        <v>26062001</v>
      </c>
      <c r="B44457">
        <v>1</v>
      </c>
    </row>
    <row r="44458" spans="1:2" x14ac:dyDescent="0.25">
      <c r="A44458" s="131">
        <v>26062007</v>
      </c>
      <c r="B44458">
        <v>1</v>
      </c>
    </row>
    <row r="44459" spans="1:2" x14ac:dyDescent="0.25">
      <c r="A44459" s="131">
        <v>26062009</v>
      </c>
      <c r="B44459">
        <v>1</v>
      </c>
    </row>
    <row r="44460" spans="1:2" x14ac:dyDescent="0.25">
      <c r="A44460" s="131">
        <v>26062015</v>
      </c>
      <c r="B44460">
        <v>1</v>
      </c>
    </row>
    <row r="44461" spans="1:2" x14ac:dyDescent="0.25">
      <c r="A44461" s="131">
        <v>26062018</v>
      </c>
      <c r="B44461">
        <v>1</v>
      </c>
    </row>
    <row r="44462" spans="1:2" x14ac:dyDescent="0.25">
      <c r="A44462" s="131">
        <v>26062020</v>
      </c>
      <c r="B44462">
        <v>1</v>
      </c>
    </row>
    <row r="44463" spans="1:2" x14ac:dyDescent="0.25">
      <c r="A44463" s="131">
        <v>26062032</v>
      </c>
      <c r="B44463">
        <v>1</v>
      </c>
    </row>
    <row r="44464" spans="1:2" x14ac:dyDescent="0.25">
      <c r="A44464" s="131">
        <v>26062037</v>
      </c>
      <c r="B44464">
        <v>3</v>
      </c>
    </row>
    <row r="44465" spans="1:2" x14ac:dyDescent="0.25">
      <c r="A44465" s="131">
        <v>26062049</v>
      </c>
      <c r="B44465">
        <v>1</v>
      </c>
    </row>
    <row r="44466" spans="1:2" x14ac:dyDescent="0.25">
      <c r="A44466" s="131">
        <v>26062050</v>
      </c>
      <c r="B44466">
        <v>1</v>
      </c>
    </row>
    <row r="44467" spans="1:2" x14ac:dyDescent="0.25">
      <c r="A44467" s="131">
        <v>26062055</v>
      </c>
      <c r="B44467">
        <v>3</v>
      </c>
    </row>
    <row r="44468" spans="1:2" x14ac:dyDescent="0.25">
      <c r="A44468" s="131">
        <v>26062059</v>
      </c>
      <c r="B44468">
        <v>1</v>
      </c>
    </row>
    <row r="44469" spans="1:2" x14ac:dyDescent="0.25">
      <c r="A44469" s="131">
        <v>26062065</v>
      </c>
      <c r="B44469">
        <v>3</v>
      </c>
    </row>
    <row r="44470" spans="1:2" x14ac:dyDescent="0.25">
      <c r="A44470" s="131">
        <v>26062066</v>
      </c>
      <c r="B44470">
        <v>3</v>
      </c>
    </row>
    <row r="44471" spans="1:2" x14ac:dyDescent="0.25">
      <c r="A44471" s="131">
        <v>26062081</v>
      </c>
      <c r="B44471">
        <v>1</v>
      </c>
    </row>
    <row r="44472" spans="1:2" x14ac:dyDescent="0.25">
      <c r="A44472" s="131">
        <v>26062086</v>
      </c>
      <c r="B44472">
        <v>1</v>
      </c>
    </row>
    <row r="44473" spans="1:2" x14ac:dyDescent="0.25">
      <c r="A44473" s="131">
        <v>26062088</v>
      </c>
      <c r="B44473">
        <v>2</v>
      </c>
    </row>
    <row r="44474" spans="1:2" x14ac:dyDescent="0.25">
      <c r="A44474" s="131">
        <v>26062089</v>
      </c>
      <c r="B44474">
        <v>2</v>
      </c>
    </row>
    <row r="44475" spans="1:2" x14ac:dyDescent="0.25">
      <c r="A44475" s="131">
        <v>26062096</v>
      </c>
      <c r="B44475">
        <v>1</v>
      </c>
    </row>
    <row r="44476" spans="1:2" x14ac:dyDescent="0.25">
      <c r="A44476" s="131">
        <v>26062118</v>
      </c>
      <c r="B44476">
        <v>3</v>
      </c>
    </row>
    <row r="44477" spans="1:2" x14ac:dyDescent="0.25">
      <c r="A44477" s="131">
        <v>26062119</v>
      </c>
      <c r="B44477">
        <v>1</v>
      </c>
    </row>
    <row r="44478" spans="1:2" x14ac:dyDescent="0.25">
      <c r="A44478" s="131">
        <v>26062121</v>
      </c>
      <c r="B44478">
        <v>1</v>
      </c>
    </row>
    <row r="44479" spans="1:2" x14ac:dyDescent="0.25">
      <c r="A44479" s="131">
        <v>26062122</v>
      </c>
      <c r="B44479">
        <v>2</v>
      </c>
    </row>
    <row r="44480" spans="1:2" x14ac:dyDescent="0.25">
      <c r="A44480" s="131">
        <v>26062134</v>
      </c>
      <c r="B44480">
        <v>3</v>
      </c>
    </row>
    <row r="44481" spans="1:2" x14ac:dyDescent="0.25">
      <c r="A44481" s="131">
        <v>26062141</v>
      </c>
      <c r="B44481">
        <v>1</v>
      </c>
    </row>
    <row r="44482" spans="1:2" x14ac:dyDescent="0.25">
      <c r="A44482" s="131">
        <v>26062142</v>
      </c>
      <c r="B44482">
        <v>1</v>
      </c>
    </row>
    <row r="44483" spans="1:2" x14ac:dyDescent="0.25">
      <c r="A44483" s="131">
        <v>26062149</v>
      </c>
      <c r="B44483">
        <v>1</v>
      </c>
    </row>
    <row r="44484" spans="1:2" x14ac:dyDescent="0.25">
      <c r="A44484" s="131">
        <v>26062152</v>
      </c>
      <c r="B44484">
        <v>1</v>
      </c>
    </row>
    <row r="44485" spans="1:2" x14ac:dyDescent="0.25">
      <c r="A44485" s="131">
        <v>26062163</v>
      </c>
      <c r="B44485">
        <v>2</v>
      </c>
    </row>
    <row r="44486" spans="1:2" x14ac:dyDescent="0.25">
      <c r="A44486" s="131">
        <v>26062178</v>
      </c>
      <c r="B44486">
        <v>1</v>
      </c>
    </row>
    <row r="44487" spans="1:2" x14ac:dyDescent="0.25">
      <c r="A44487" s="131">
        <v>26062179</v>
      </c>
      <c r="B44487">
        <v>3</v>
      </c>
    </row>
    <row r="44488" spans="1:2" x14ac:dyDescent="0.25">
      <c r="A44488" s="131">
        <v>26062194</v>
      </c>
      <c r="B44488">
        <v>3</v>
      </c>
    </row>
    <row r="44489" spans="1:2" x14ac:dyDescent="0.25">
      <c r="A44489" s="131">
        <v>26062196</v>
      </c>
      <c r="B44489">
        <v>1</v>
      </c>
    </row>
    <row r="44490" spans="1:2" x14ac:dyDescent="0.25">
      <c r="A44490" s="131">
        <v>26062198</v>
      </c>
      <c r="B44490">
        <v>1</v>
      </c>
    </row>
    <row r="44491" spans="1:2" x14ac:dyDescent="0.25">
      <c r="A44491" s="131">
        <v>26062202</v>
      </c>
      <c r="B44491">
        <v>1</v>
      </c>
    </row>
    <row r="44492" spans="1:2" x14ac:dyDescent="0.25">
      <c r="A44492" s="131">
        <v>26062205</v>
      </c>
      <c r="B44492">
        <v>1</v>
      </c>
    </row>
    <row r="44493" spans="1:2" x14ac:dyDescent="0.25">
      <c r="A44493" s="131">
        <v>26062209</v>
      </c>
      <c r="B44493">
        <v>1</v>
      </c>
    </row>
    <row r="44494" spans="1:2" x14ac:dyDescent="0.25">
      <c r="A44494" s="131">
        <v>26062211</v>
      </c>
      <c r="B44494">
        <v>1</v>
      </c>
    </row>
    <row r="44495" spans="1:2" x14ac:dyDescent="0.25">
      <c r="A44495" s="131">
        <v>26062212</v>
      </c>
      <c r="B44495">
        <v>2</v>
      </c>
    </row>
    <row r="44496" spans="1:2" x14ac:dyDescent="0.25">
      <c r="A44496" s="131">
        <v>26062213</v>
      </c>
      <c r="B44496">
        <v>3</v>
      </c>
    </row>
    <row r="44497" spans="1:2" x14ac:dyDescent="0.25">
      <c r="A44497" s="131">
        <v>26062215</v>
      </c>
      <c r="B44497">
        <v>1</v>
      </c>
    </row>
    <row r="44498" spans="1:2" x14ac:dyDescent="0.25">
      <c r="A44498" s="131">
        <v>26062221</v>
      </c>
      <c r="B44498">
        <v>1</v>
      </c>
    </row>
    <row r="44499" spans="1:2" x14ac:dyDescent="0.25">
      <c r="A44499" s="131">
        <v>26062234</v>
      </c>
      <c r="B44499">
        <v>1</v>
      </c>
    </row>
    <row r="44500" spans="1:2" x14ac:dyDescent="0.25">
      <c r="A44500" s="131">
        <v>26062235</v>
      </c>
      <c r="B44500">
        <v>1</v>
      </c>
    </row>
    <row r="44501" spans="1:2" x14ac:dyDescent="0.25">
      <c r="A44501" s="131">
        <v>26062237</v>
      </c>
      <c r="B44501">
        <v>1</v>
      </c>
    </row>
    <row r="44502" spans="1:2" x14ac:dyDescent="0.25">
      <c r="A44502" s="131">
        <v>26062239</v>
      </c>
      <c r="B44502">
        <v>1</v>
      </c>
    </row>
    <row r="44503" spans="1:2" x14ac:dyDescent="0.25">
      <c r="A44503" s="131">
        <v>26062241</v>
      </c>
      <c r="B44503">
        <v>1</v>
      </c>
    </row>
    <row r="44504" spans="1:2" x14ac:dyDescent="0.25">
      <c r="A44504" s="131">
        <v>26062243</v>
      </c>
      <c r="B44504">
        <v>2</v>
      </c>
    </row>
    <row r="44505" spans="1:2" x14ac:dyDescent="0.25">
      <c r="A44505" s="131">
        <v>26062251</v>
      </c>
      <c r="B44505">
        <v>1</v>
      </c>
    </row>
    <row r="44506" spans="1:2" x14ac:dyDescent="0.25">
      <c r="A44506" s="131">
        <v>26062259</v>
      </c>
      <c r="B44506">
        <v>2</v>
      </c>
    </row>
    <row r="44507" spans="1:2" x14ac:dyDescent="0.25">
      <c r="A44507" s="131">
        <v>26062263</v>
      </c>
      <c r="B44507">
        <v>1</v>
      </c>
    </row>
    <row r="44508" spans="1:2" x14ac:dyDescent="0.25">
      <c r="A44508" s="131">
        <v>26062264</v>
      </c>
      <c r="B44508">
        <v>1</v>
      </c>
    </row>
    <row r="44509" spans="1:2" x14ac:dyDescent="0.25">
      <c r="A44509" s="131">
        <v>26062265</v>
      </c>
      <c r="B44509">
        <v>1</v>
      </c>
    </row>
    <row r="44510" spans="1:2" x14ac:dyDescent="0.25">
      <c r="A44510" s="131">
        <v>26062269</v>
      </c>
      <c r="B44510">
        <v>1</v>
      </c>
    </row>
    <row r="44511" spans="1:2" x14ac:dyDescent="0.25">
      <c r="A44511" s="131">
        <v>26062273</v>
      </c>
      <c r="B44511">
        <v>1</v>
      </c>
    </row>
    <row r="44512" spans="1:2" x14ac:dyDescent="0.25">
      <c r="A44512" s="131">
        <v>26062275</v>
      </c>
      <c r="B44512">
        <v>3</v>
      </c>
    </row>
    <row r="44513" spans="1:2" x14ac:dyDescent="0.25">
      <c r="A44513" s="131">
        <v>26062279</v>
      </c>
      <c r="B44513">
        <v>3</v>
      </c>
    </row>
    <row r="44514" spans="1:2" x14ac:dyDescent="0.25">
      <c r="A44514" s="131">
        <v>26062282</v>
      </c>
      <c r="B44514">
        <v>1</v>
      </c>
    </row>
    <row r="44515" spans="1:2" x14ac:dyDescent="0.25">
      <c r="A44515" s="131">
        <v>26062291</v>
      </c>
      <c r="B44515">
        <v>1</v>
      </c>
    </row>
    <row r="44516" spans="1:2" x14ac:dyDescent="0.25">
      <c r="A44516" s="131">
        <v>26062294</v>
      </c>
      <c r="B44516">
        <v>3</v>
      </c>
    </row>
    <row r="44517" spans="1:2" x14ac:dyDescent="0.25">
      <c r="A44517" s="131">
        <v>26062297</v>
      </c>
      <c r="B44517">
        <v>1</v>
      </c>
    </row>
    <row r="44518" spans="1:2" x14ac:dyDescent="0.25">
      <c r="A44518" s="131">
        <v>26062298</v>
      </c>
      <c r="B44518">
        <v>1</v>
      </c>
    </row>
    <row r="44519" spans="1:2" x14ac:dyDescent="0.25">
      <c r="A44519" s="131">
        <v>26062307</v>
      </c>
      <c r="B44519">
        <v>1</v>
      </c>
    </row>
    <row r="44520" spans="1:2" x14ac:dyDescent="0.25">
      <c r="A44520" s="131">
        <v>26062316</v>
      </c>
      <c r="B44520">
        <v>3</v>
      </c>
    </row>
    <row r="44521" spans="1:2" x14ac:dyDescent="0.25">
      <c r="A44521" s="131">
        <v>26062319</v>
      </c>
      <c r="B44521">
        <v>3</v>
      </c>
    </row>
    <row r="44522" spans="1:2" x14ac:dyDescent="0.25">
      <c r="A44522" s="131">
        <v>26062320</v>
      </c>
      <c r="B44522">
        <v>1</v>
      </c>
    </row>
    <row r="44523" spans="1:2" x14ac:dyDescent="0.25">
      <c r="A44523" s="131">
        <v>26062324</v>
      </c>
      <c r="B44523">
        <v>2</v>
      </c>
    </row>
    <row r="44524" spans="1:2" x14ac:dyDescent="0.25">
      <c r="A44524" s="131">
        <v>26062334</v>
      </c>
      <c r="B44524">
        <v>2</v>
      </c>
    </row>
    <row r="44525" spans="1:2" x14ac:dyDescent="0.25">
      <c r="A44525" s="131">
        <v>26062337</v>
      </c>
      <c r="B44525">
        <v>1</v>
      </c>
    </row>
    <row r="44526" spans="1:2" x14ac:dyDescent="0.25">
      <c r="A44526" s="131">
        <v>26062342</v>
      </c>
      <c r="B44526">
        <v>1</v>
      </c>
    </row>
    <row r="44527" spans="1:2" x14ac:dyDescent="0.25">
      <c r="A44527" s="131">
        <v>26062345</v>
      </c>
      <c r="B44527">
        <v>1</v>
      </c>
    </row>
    <row r="44528" spans="1:2" x14ac:dyDescent="0.25">
      <c r="A44528" s="131">
        <v>26062352</v>
      </c>
      <c r="B44528">
        <v>1</v>
      </c>
    </row>
    <row r="44529" spans="1:2" x14ac:dyDescent="0.25">
      <c r="A44529" s="131">
        <v>26062358</v>
      </c>
      <c r="B44529">
        <v>3</v>
      </c>
    </row>
    <row r="44530" spans="1:2" x14ac:dyDescent="0.25">
      <c r="A44530" s="131">
        <v>26062359</v>
      </c>
      <c r="B44530">
        <v>3</v>
      </c>
    </row>
    <row r="44531" spans="1:2" x14ac:dyDescent="0.25">
      <c r="A44531" s="131">
        <v>26062363</v>
      </c>
      <c r="B44531">
        <v>1</v>
      </c>
    </row>
    <row r="44532" spans="1:2" x14ac:dyDescent="0.25">
      <c r="A44532" s="131">
        <v>26062365</v>
      </c>
      <c r="B44532">
        <v>3</v>
      </c>
    </row>
    <row r="44533" spans="1:2" x14ac:dyDescent="0.25">
      <c r="A44533" s="131">
        <v>26062382</v>
      </c>
      <c r="B44533">
        <v>1</v>
      </c>
    </row>
    <row r="44534" spans="1:2" x14ac:dyDescent="0.25">
      <c r="A44534" s="131">
        <v>26062392</v>
      </c>
      <c r="B44534">
        <v>1</v>
      </c>
    </row>
    <row r="44535" spans="1:2" x14ac:dyDescent="0.25">
      <c r="A44535" s="131">
        <v>26062393</v>
      </c>
      <c r="B44535">
        <v>3</v>
      </c>
    </row>
    <row r="44536" spans="1:2" x14ac:dyDescent="0.25">
      <c r="A44536" s="131">
        <v>26062400</v>
      </c>
      <c r="B44536">
        <v>1</v>
      </c>
    </row>
    <row r="44537" spans="1:2" x14ac:dyDescent="0.25">
      <c r="A44537" s="131">
        <v>26062409</v>
      </c>
      <c r="B44537">
        <v>1</v>
      </c>
    </row>
    <row r="44538" spans="1:2" x14ac:dyDescent="0.25">
      <c r="A44538" s="131">
        <v>26062420</v>
      </c>
      <c r="B44538">
        <v>3</v>
      </c>
    </row>
    <row r="44539" spans="1:2" x14ac:dyDescent="0.25">
      <c r="A44539" s="131">
        <v>26062434</v>
      </c>
      <c r="B44539">
        <v>2</v>
      </c>
    </row>
    <row r="44540" spans="1:2" x14ac:dyDescent="0.25">
      <c r="A44540" s="131">
        <v>26062440</v>
      </c>
      <c r="B44540">
        <v>1</v>
      </c>
    </row>
    <row r="44541" spans="1:2" x14ac:dyDescent="0.25">
      <c r="A44541" s="131">
        <v>26062461</v>
      </c>
      <c r="B44541">
        <v>1</v>
      </c>
    </row>
    <row r="44542" spans="1:2" x14ac:dyDescent="0.25">
      <c r="A44542" s="131">
        <v>26062469</v>
      </c>
      <c r="B44542">
        <v>1</v>
      </c>
    </row>
    <row r="44543" spans="1:2" x14ac:dyDescent="0.25">
      <c r="A44543" s="131">
        <v>26062476</v>
      </c>
      <c r="B44543">
        <v>1</v>
      </c>
    </row>
    <row r="44544" spans="1:2" x14ac:dyDescent="0.25">
      <c r="A44544" s="131">
        <v>26062477</v>
      </c>
      <c r="B44544">
        <v>1</v>
      </c>
    </row>
    <row r="44545" spans="1:2" x14ac:dyDescent="0.25">
      <c r="A44545" s="131">
        <v>26062479</v>
      </c>
      <c r="B44545">
        <v>1</v>
      </c>
    </row>
    <row r="44546" spans="1:2" x14ac:dyDescent="0.25">
      <c r="A44546" s="131">
        <v>26062485</v>
      </c>
      <c r="B44546">
        <v>1</v>
      </c>
    </row>
    <row r="44547" spans="1:2" x14ac:dyDescent="0.25">
      <c r="A44547" s="131">
        <v>26062514</v>
      </c>
      <c r="B44547">
        <v>1</v>
      </c>
    </row>
    <row r="44548" spans="1:2" x14ac:dyDescent="0.25">
      <c r="A44548" s="131">
        <v>26062516</v>
      </c>
      <c r="B44548">
        <v>1</v>
      </c>
    </row>
    <row r="44549" spans="1:2" x14ac:dyDescent="0.25">
      <c r="A44549" s="131">
        <v>26062517</v>
      </c>
      <c r="B44549">
        <v>1</v>
      </c>
    </row>
    <row r="44550" spans="1:2" x14ac:dyDescent="0.25">
      <c r="A44550" s="131">
        <v>26062523</v>
      </c>
      <c r="B44550">
        <v>1</v>
      </c>
    </row>
    <row r="44551" spans="1:2" x14ac:dyDescent="0.25">
      <c r="A44551" s="131">
        <v>26062525</v>
      </c>
      <c r="B44551">
        <v>1</v>
      </c>
    </row>
    <row r="44552" spans="1:2" x14ac:dyDescent="0.25">
      <c r="A44552" s="131">
        <v>26062528</v>
      </c>
      <c r="B44552">
        <v>1</v>
      </c>
    </row>
    <row r="44553" spans="1:2" x14ac:dyDescent="0.25">
      <c r="A44553" s="131">
        <v>26062531</v>
      </c>
      <c r="B44553">
        <v>1</v>
      </c>
    </row>
    <row r="44554" spans="1:2" x14ac:dyDescent="0.25">
      <c r="A44554" s="131">
        <v>26062545</v>
      </c>
      <c r="B44554">
        <v>1</v>
      </c>
    </row>
    <row r="44555" spans="1:2" x14ac:dyDescent="0.25">
      <c r="A44555" s="131">
        <v>26062546</v>
      </c>
      <c r="B44555">
        <v>1</v>
      </c>
    </row>
    <row r="44556" spans="1:2" x14ac:dyDescent="0.25">
      <c r="A44556" s="131">
        <v>26062547</v>
      </c>
      <c r="B44556">
        <v>3</v>
      </c>
    </row>
    <row r="44557" spans="1:2" x14ac:dyDescent="0.25">
      <c r="A44557" s="131">
        <v>26062552</v>
      </c>
      <c r="B44557">
        <v>1</v>
      </c>
    </row>
    <row r="44558" spans="1:2" x14ac:dyDescent="0.25">
      <c r="A44558" s="131">
        <v>26062561</v>
      </c>
      <c r="B44558">
        <v>1</v>
      </c>
    </row>
    <row r="44559" spans="1:2" x14ac:dyDescent="0.25">
      <c r="A44559" s="131">
        <v>26062569</v>
      </c>
      <c r="B44559">
        <v>1</v>
      </c>
    </row>
    <row r="44560" spans="1:2" x14ac:dyDescent="0.25">
      <c r="A44560" s="131">
        <v>26062580</v>
      </c>
      <c r="B44560">
        <v>3</v>
      </c>
    </row>
    <row r="44561" spans="1:2" x14ac:dyDescent="0.25">
      <c r="A44561" s="131">
        <v>26062589</v>
      </c>
      <c r="B44561">
        <v>1</v>
      </c>
    </row>
    <row r="44562" spans="1:2" x14ac:dyDescent="0.25">
      <c r="A44562" s="131">
        <v>26062594</v>
      </c>
      <c r="B44562">
        <v>1</v>
      </c>
    </row>
    <row r="44563" spans="1:2" x14ac:dyDescent="0.25">
      <c r="A44563" s="131">
        <v>26062595</v>
      </c>
      <c r="B44563">
        <v>1</v>
      </c>
    </row>
    <row r="44564" spans="1:2" x14ac:dyDescent="0.25">
      <c r="A44564" s="131">
        <v>26062605</v>
      </c>
      <c r="B44564">
        <v>1</v>
      </c>
    </row>
    <row r="44565" spans="1:2" x14ac:dyDescent="0.25">
      <c r="A44565" s="131">
        <v>26062607</v>
      </c>
      <c r="B44565">
        <v>1</v>
      </c>
    </row>
    <row r="44566" spans="1:2" x14ac:dyDescent="0.25">
      <c r="A44566" s="131">
        <v>26062609</v>
      </c>
      <c r="B44566">
        <v>1</v>
      </c>
    </row>
    <row r="44567" spans="1:2" x14ac:dyDescent="0.25">
      <c r="A44567" s="131">
        <v>26062614</v>
      </c>
      <c r="B44567">
        <v>1</v>
      </c>
    </row>
    <row r="44568" spans="1:2" x14ac:dyDescent="0.25">
      <c r="A44568" s="131">
        <v>26062616</v>
      </c>
      <c r="B44568">
        <v>1</v>
      </c>
    </row>
    <row r="44569" spans="1:2" x14ac:dyDescent="0.25">
      <c r="A44569" s="131">
        <v>26062624</v>
      </c>
      <c r="B44569">
        <v>1</v>
      </c>
    </row>
    <row r="44570" spans="1:2" x14ac:dyDescent="0.25">
      <c r="A44570" s="131">
        <v>26062629</v>
      </c>
      <c r="B44570">
        <v>1</v>
      </c>
    </row>
    <row r="44571" spans="1:2" x14ac:dyDescent="0.25">
      <c r="A44571" s="131">
        <v>26062632</v>
      </c>
      <c r="B44571">
        <v>1</v>
      </c>
    </row>
    <row r="44572" spans="1:2" x14ac:dyDescent="0.25">
      <c r="A44572" s="131">
        <v>26062633</v>
      </c>
      <c r="B44572">
        <v>1</v>
      </c>
    </row>
    <row r="44573" spans="1:2" x14ac:dyDescent="0.25">
      <c r="A44573" s="131">
        <v>26062650</v>
      </c>
      <c r="B44573">
        <v>1</v>
      </c>
    </row>
    <row r="44574" spans="1:2" x14ac:dyDescent="0.25">
      <c r="A44574" s="131">
        <v>26062667</v>
      </c>
      <c r="B44574">
        <v>1</v>
      </c>
    </row>
    <row r="44575" spans="1:2" x14ac:dyDescent="0.25">
      <c r="A44575" s="131">
        <v>26062670</v>
      </c>
      <c r="B44575">
        <v>2</v>
      </c>
    </row>
    <row r="44576" spans="1:2" x14ac:dyDescent="0.25">
      <c r="A44576" s="131">
        <v>26062684</v>
      </c>
      <c r="B44576">
        <v>3</v>
      </c>
    </row>
    <row r="44577" spans="1:2" x14ac:dyDescent="0.25">
      <c r="A44577" s="131">
        <v>26062697</v>
      </c>
      <c r="B44577">
        <v>3</v>
      </c>
    </row>
    <row r="44578" spans="1:2" x14ac:dyDescent="0.25">
      <c r="A44578" s="131">
        <v>26062700</v>
      </c>
      <c r="B44578">
        <v>1</v>
      </c>
    </row>
    <row r="44579" spans="1:2" x14ac:dyDescent="0.25">
      <c r="A44579" s="131">
        <v>26062701</v>
      </c>
      <c r="B44579">
        <v>1</v>
      </c>
    </row>
    <row r="44580" spans="1:2" x14ac:dyDescent="0.25">
      <c r="A44580" s="131">
        <v>26062705</v>
      </c>
      <c r="B44580">
        <v>3</v>
      </c>
    </row>
    <row r="44581" spans="1:2" x14ac:dyDescent="0.25">
      <c r="A44581" s="131">
        <v>26062712</v>
      </c>
      <c r="B44581">
        <v>1</v>
      </c>
    </row>
    <row r="44582" spans="1:2" x14ac:dyDescent="0.25">
      <c r="A44582" s="131">
        <v>26062713</v>
      </c>
      <c r="B44582">
        <v>1</v>
      </c>
    </row>
    <row r="44583" spans="1:2" x14ac:dyDescent="0.25">
      <c r="A44583" s="131">
        <v>26062715</v>
      </c>
      <c r="B44583">
        <v>1</v>
      </c>
    </row>
    <row r="44584" spans="1:2" x14ac:dyDescent="0.25">
      <c r="A44584" s="131">
        <v>26062718</v>
      </c>
      <c r="B44584">
        <v>3</v>
      </c>
    </row>
    <row r="44585" spans="1:2" x14ac:dyDescent="0.25">
      <c r="A44585" s="131">
        <v>26062727</v>
      </c>
      <c r="B44585">
        <v>3</v>
      </c>
    </row>
    <row r="44586" spans="1:2" x14ac:dyDescent="0.25">
      <c r="A44586" s="131">
        <v>26062729</v>
      </c>
      <c r="B44586">
        <v>1</v>
      </c>
    </row>
    <row r="44587" spans="1:2" x14ac:dyDescent="0.25">
      <c r="A44587" s="131">
        <v>26062730</v>
      </c>
      <c r="B44587">
        <v>2</v>
      </c>
    </row>
    <row r="44588" spans="1:2" x14ac:dyDescent="0.25">
      <c r="A44588" s="131">
        <v>26062732</v>
      </c>
      <c r="B44588">
        <v>1</v>
      </c>
    </row>
    <row r="44589" spans="1:2" x14ac:dyDescent="0.25">
      <c r="A44589" s="131">
        <v>26062733</v>
      </c>
      <c r="B44589">
        <v>1</v>
      </c>
    </row>
    <row r="44590" spans="1:2" x14ac:dyDescent="0.25">
      <c r="A44590" s="131">
        <v>26062734</v>
      </c>
      <c r="B44590">
        <v>1</v>
      </c>
    </row>
    <row r="44591" spans="1:2" x14ac:dyDescent="0.25">
      <c r="A44591" s="131">
        <v>26062736</v>
      </c>
      <c r="B44591">
        <v>1</v>
      </c>
    </row>
    <row r="44592" spans="1:2" x14ac:dyDescent="0.25">
      <c r="A44592" s="131">
        <v>26062737</v>
      </c>
      <c r="B44592">
        <v>1</v>
      </c>
    </row>
    <row r="44593" spans="1:2" x14ac:dyDescent="0.25">
      <c r="A44593" s="131">
        <v>26062743</v>
      </c>
      <c r="B44593">
        <v>1</v>
      </c>
    </row>
    <row r="44594" spans="1:2" x14ac:dyDescent="0.25">
      <c r="A44594" s="131">
        <v>26062745</v>
      </c>
      <c r="B44594">
        <v>3</v>
      </c>
    </row>
    <row r="44595" spans="1:2" x14ac:dyDescent="0.25">
      <c r="A44595" s="131">
        <v>26062747</v>
      </c>
      <c r="B44595">
        <v>3</v>
      </c>
    </row>
    <row r="44596" spans="1:2" x14ac:dyDescent="0.25">
      <c r="A44596" s="131">
        <v>26062760</v>
      </c>
      <c r="B44596">
        <v>1</v>
      </c>
    </row>
    <row r="44597" spans="1:2" x14ac:dyDescent="0.25">
      <c r="A44597" s="131">
        <v>26062761</v>
      </c>
      <c r="B44597">
        <v>3</v>
      </c>
    </row>
    <row r="44598" spans="1:2" x14ac:dyDescent="0.25">
      <c r="A44598" s="131">
        <v>26062768</v>
      </c>
      <c r="B44598">
        <v>1</v>
      </c>
    </row>
    <row r="44599" spans="1:2" x14ac:dyDescent="0.25">
      <c r="A44599" s="131">
        <v>26062770</v>
      </c>
      <c r="B44599">
        <v>1</v>
      </c>
    </row>
    <row r="44600" spans="1:2" x14ac:dyDescent="0.25">
      <c r="A44600" s="131">
        <v>26062771</v>
      </c>
      <c r="B44600">
        <v>1</v>
      </c>
    </row>
    <row r="44601" spans="1:2" x14ac:dyDescent="0.25">
      <c r="A44601" s="131">
        <v>26062774</v>
      </c>
      <c r="B44601">
        <v>1</v>
      </c>
    </row>
    <row r="44602" spans="1:2" x14ac:dyDescent="0.25">
      <c r="A44602" s="131">
        <v>26062777</v>
      </c>
      <c r="B44602">
        <v>1</v>
      </c>
    </row>
    <row r="44603" spans="1:2" x14ac:dyDescent="0.25">
      <c r="A44603" s="131">
        <v>26062783</v>
      </c>
      <c r="B44603">
        <v>1</v>
      </c>
    </row>
    <row r="44604" spans="1:2" x14ac:dyDescent="0.25">
      <c r="A44604" s="131">
        <v>26062785</v>
      </c>
      <c r="B44604">
        <v>1</v>
      </c>
    </row>
    <row r="44605" spans="1:2" x14ac:dyDescent="0.25">
      <c r="A44605" s="131">
        <v>26062786</v>
      </c>
      <c r="B44605">
        <v>1</v>
      </c>
    </row>
    <row r="44606" spans="1:2" x14ac:dyDescent="0.25">
      <c r="A44606" s="131">
        <v>26062788</v>
      </c>
      <c r="B44606">
        <v>1</v>
      </c>
    </row>
    <row r="44607" spans="1:2" x14ac:dyDescent="0.25">
      <c r="A44607" s="131">
        <v>26062791</v>
      </c>
      <c r="B44607">
        <v>1</v>
      </c>
    </row>
    <row r="44608" spans="1:2" x14ac:dyDescent="0.25">
      <c r="A44608" s="131">
        <v>26062800</v>
      </c>
      <c r="B44608">
        <v>1</v>
      </c>
    </row>
    <row r="44609" spans="1:2" x14ac:dyDescent="0.25">
      <c r="A44609" s="131">
        <v>26062801</v>
      </c>
      <c r="B44609">
        <v>1</v>
      </c>
    </row>
    <row r="44610" spans="1:2" x14ac:dyDescent="0.25">
      <c r="A44610" s="131">
        <v>26062805</v>
      </c>
      <c r="B44610">
        <v>1</v>
      </c>
    </row>
    <row r="44611" spans="1:2" x14ac:dyDescent="0.25">
      <c r="A44611" s="131">
        <v>26062810</v>
      </c>
      <c r="B44611">
        <v>1</v>
      </c>
    </row>
    <row r="44612" spans="1:2" x14ac:dyDescent="0.25">
      <c r="A44612" s="131">
        <v>26062813</v>
      </c>
      <c r="B44612">
        <v>1</v>
      </c>
    </row>
    <row r="44613" spans="1:2" x14ac:dyDescent="0.25">
      <c r="A44613" s="131">
        <v>26062817</v>
      </c>
      <c r="B44613">
        <v>3</v>
      </c>
    </row>
    <row r="44614" spans="1:2" x14ac:dyDescent="0.25">
      <c r="A44614" s="131">
        <v>26062818</v>
      </c>
      <c r="B44614">
        <v>3</v>
      </c>
    </row>
    <row r="44615" spans="1:2" x14ac:dyDescent="0.25">
      <c r="A44615" s="131">
        <v>26062823</v>
      </c>
      <c r="B44615">
        <v>1</v>
      </c>
    </row>
    <row r="44616" spans="1:2" x14ac:dyDescent="0.25">
      <c r="A44616" s="131">
        <v>26062825</v>
      </c>
      <c r="B44616">
        <v>1</v>
      </c>
    </row>
    <row r="44617" spans="1:2" x14ac:dyDescent="0.25">
      <c r="A44617" s="131">
        <v>26062828</v>
      </c>
      <c r="B44617">
        <v>1</v>
      </c>
    </row>
    <row r="44618" spans="1:2" x14ac:dyDescent="0.25">
      <c r="A44618" s="131">
        <v>26062832</v>
      </c>
      <c r="B44618">
        <v>1</v>
      </c>
    </row>
    <row r="44619" spans="1:2" x14ac:dyDescent="0.25">
      <c r="A44619" s="131">
        <v>26062835</v>
      </c>
      <c r="B44619">
        <v>1</v>
      </c>
    </row>
    <row r="44620" spans="1:2" x14ac:dyDescent="0.25">
      <c r="A44620" s="131">
        <v>26062836</v>
      </c>
      <c r="B44620">
        <v>1</v>
      </c>
    </row>
    <row r="44621" spans="1:2" x14ac:dyDescent="0.25">
      <c r="A44621" s="131">
        <v>26062841</v>
      </c>
      <c r="B44621">
        <v>1</v>
      </c>
    </row>
    <row r="44622" spans="1:2" x14ac:dyDescent="0.25">
      <c r="A44622" s="131">
        <v>26062842</v>
      </c>
      <c r="B44622">
        <v>3</v>
      </c>
    </row>
    <row r="44623" spans="1:2" x14ac:dyDescent="0.25">
      <c r="A44623" s="131">
        <v>26062843</v>
      </c>
      <c r="B44623">
        <v>1</v>
      </c>
    </row>
    <row r="44624" spans="1:2" x14ac:dyDescent="0.25">
      <c r="A44624" s="131">
        <v>26062847</v>
      </c>
      <c r="B44624">
        <v>1</v>
      </c>
    </row>
    <row r="44625" spans="1:2" x14ac:dyDescent="0.25">
      <c r="A44625" s="131">
        <v>26062849</v>
      </c>
      <c r="B44625">
        <v>3</v>
      </c>
    </row>
    <row r="44626" spans="1:2" x14ac:dyDescent="0.25">
      <c r="A44626" s="131">
        <v>26062854</v>
      </c>
      <c r="B44626">
        <v>1</v>
      </c>
    </row>
    <row r="44627" spans="1:2" x14ac:dyDescent="0.25">
      <c r="A44627" s="131">
        <v>26062857</v>
      </c>
      <c r="B44627">
        <v>1</v>
      </c>
    </row>
    <row r="44628" spans="1:2" x14ac:dyDescent="0.25">
      <c r="A44628" s="131">
        <v>26062868</v>
      </c>
      <c r="B44628">
        <v>1</v>
      </c>
    </row>
    <row r="44629" spans="1:2" x14ac:dyDescent="0.25">
      <c r="A44629" s="131">
        <v>26062873</v>
      </c>
      <c r="B44629">
        <v>1</v>
      </c>
    </row>
    <row r="44630" spans="1:2" x14ac:dyDescent="0.25">
      <c r="A44630" s="131">
        <v>26062874</v>
      </c>
      <c r="B44630">
        <v>1</v>
      </c>
    </row>
    <row r="44631" spans="1:2" x14ac:dyDescent="0.25">
      <c r="A44631" s="131">
        <v>26062876</v>
      </c>
      <c r="B44631">
        <v>3</v>
      </c>
    </row>
    <row r="44632" spans="1:2" x14ac:dyDescent="0.25">
      <c r="A44632" s="131">
        <v>26062877</v>
      </c>
      <c r="B44632">
        <v>1</v>
      </c>
    </row>
    <row r="44633" spans="1:2" x14ac:dyDescent="0.25">
      <c r="A44633" s="131">
        <v>26062878</v>
      </c>
      <c r="B44633">
        <v>1</v>
      </c>
    </row>
    <row r="44634" spans="1:2" x14ac:dyDescent="0.25">
      <c r="A44634" s="131">
        <v>26062879</v>
      </c>
      <c r="B44634">
        <v>1</v>
      </c>
    </row>
    <row r="44635" spans="1:2" x14ac:dyDescent="0.25">
      <c r="A44635" s="131">
        <v>26062883</v>
      </c>
      <c r="B44635">
        <v>3</v>
      </c>
    </row>
    <row r="44636" spans="1:2" x14ac:dyDescent="0.25">
      <c r="A44636" s="131">
        <v>26062886</v>
      </c>
      <c r="B44636">
        <v>1</v>
      </c>
    </row>
    <row r="44637" spans="1:2" x14ac:dyDescent="0.25">
      <c r="A44637" s="131">
        <v>26062887</v>
      </c>
      <c r="B44637">
        <v>1</v>
      </c>
    </row>
    <row r="44638" spans="1:2" x14ac:dyDescent="0.25">
      <c r="A44638" s="131">
        <v>26062891</v>
      </c>
      <c r="B44638">
        <v>2</v>
      </c>
    </row>
    <row r="44639" spans="1:2" x14ac:dyDescent="0.25">
      <c r="A44639" s="131">
        <v>26062893</v>
      </c>
      <c r="B44639">
        <v>1</v>
      </c>
    </row>
    <row r="44640" spans="1:2" x14ac:dyDescent="0.25">
      <c r="A44640" s="131">
        <v>26062896</v>
      </c>
      <c r="B44640">
        <v>1</v>
      </c>
    </row>
    <row r="44641" spans="1:2" x14ac:dyDescent="0.25">
      <c r="A44641" s="131">
        <v>26062901</v>
      </c>
      <c r="B44641">
        <v>3</v>
      </c>
    </row>
    <row r="44642" spans="1:2" x14ac:dyDescent="0.25">
      <c r="A44642" s="131">
        <v>26062922</v>
      </c>
      <c r="B44642">
        <v>1</v>
      </c>
    </row>
    <row r="44643" spans="1:2" x14ac:dyDescent="0.25">
      <c r="A44643" s="131">
        <v>26062925</v>
      </c>
      <c r="B44643">
        <v>3</v>
      </c>
    </row>
    <row r="44644" spans="1:2" x14ac:dyDescent="0.25">
      <c r="A44644" s="131">
        <v>26062928</v>
      </c>
      <c r="B44644">
        <v>3</v>
      </c>
    </row>
    <row r="44645" spans="1:2" x14ac:dyDescent="0.25">
      <c r="A44645" s="131">
        <v>26062936</v>
      </c>
      <c r="B44645">
        <v>1</v>
      </c>
    </row>
    <row r="44646" spans="1:2" x14ac:dyDescent="0.25">
      <c r="A44646" s="131">
        <v>26062937</v>
      </c>
      <c r="B44646">
        <v>3</v>
      </c>
    </row>
    <row r="44647" spans="1:2" x14ac:dyDescent="0.25">
      <c r="A44647" s="131">
        <v>26062946</v>
      </c>
      <c r="B44647">
        <v>1</v>
      </c>
    </row>
    <row r="44648" spans="1:2" x14ac:dyDescent="0.25">
      <c r="A44648" s="131">
        <v>26062949</v>
      </c>
      <c r="B44648">
        <v>1</v>
      </c>
    </row>
    <row r="44649" spans="1:2" x14ac:dyDescent="0.25">
      <c r="A44649" s="131">
        <v>26062951</v>
      </c>
      <c r="B44649">
        <v>1</v>
      </c>
    </row>
    <row r="44650" spans="1:2" x14ac:dyDescent="0.25">
      <c r="A44650" s="131">
        <v>26062952</v>
      </c>
      <c r="B44650">
        <v>1</v>
      </c>
    </row>
    <row r="44651" spans="1:2" x14ac:dyDescent="0.25">
      <c r="A44651" s="131">
        <v>26062956</v>
      </c>
      <c r="B44651">
        <v>1</v>
      </c>
    </row>
    <row r="44652" spans="1:2" x14ac:dyDescent="0.25">
      <c r="A44652" s="131">
        <v>26062963</v>
      </c>
      <c r="B44652">
        <v>3</v>
      </c>
    </row>
    <row r="44653" spans="1:2" x14ac:dyDescent="0.25">
      <c r="A44653" s="131">
        <v>26062968</v>
      </c>
      <c r="B44653">
        <v>1</v>
      </c>
    </row>
    <row r="44654" spans="1:2" x14ac:dyDescent="0.25">
      <c r="A44654" s="131">
        <v>26062976</v>
      </c>
      <c r="B44654">
        <v>1</v>
      </c>
    </row>
    <row r="44655" spans="1:2" x14ac:dyDescent="0.25">
      <c r="A44655" s="131">
        <v>26062977</v>
      </c>
      <c r="B44655">
        <v>1</v>
      </c>
    </row>
    <row r="44656" spans="1:2" x14ac:dyDescent="0.25">
      <c r="A44656" s="131">
        <v>26062993</v>
      </c>
      <c r="B44656">
        <v>1</v>
      </c>
    </row>
    <row r="44657" spans="1:2" x14ac:dyDescent="0.25">
      <c r="A44657" s="131">
        <v>26063015</v>
      </c>
      <c r="B44657">
        <v>1</v>
      </c>
    </row>
    <row r="44658" spans="1:2" x14ac:dyDescent="0.25">
      <c r="A44658" s="131">
        <v>26063016</v>
      </c>
      <c r="B44658">
        <v>2</v>
      </c>
    </row>
    <row r="44659" spans="1:2" x14ac:dyDescent="0.25">
      <c r="A44659" s="131">
        <v>26063019</v>
      </c>
      <c r="B44659">
        <v>1</v>
      </c>
    </row>
    <row r="44660" spans="1:2" x14ac:dyDescent="0.25">
      <c r="A44660" s="131">
        <v>26063025</v>
      </c>
      <c r="B44660">
        <v>1</v>
      </c>
    </row>
    <row r="44661" spans="1:2" x14ac:dyDescent="0.25">
      <c r="A44661" s="131">
        <v>26063030</v>
      </c>
      <c r="B44661">
        <v>2</v>
      </c>
    </row>
    <row r="44662" spans="1:2" x14ac:dyDescent="0.25">
      <c r="A44662" s="131">
        <v>26063033</v>
      </c>
      <c r="B44662">
        <v>1</v>
      </c>
    </row>
    <row r="44663" spans="1:2" x14ac:dyDescent="0.25">
      <c r="A44663" s="131">
        <v>26063050</v>
      </c>
      <c r="B44663">
        <v>1</v>
      </c>
    </row>
    <row r="44664" spans="1:2" x14ac:dyDescent="0.25">
      <c r="A44664" s="131">
        <v>26063055</v>
      </c>
      <c r="B44664">
        <v>2</v>
      </c>
    </row>
    <row r="44665" spans="1:2" x14ac:dyDescent="0.25">
      <c r="A44665" s="131">
        <v>26063061</v>
      </c>
      <c r="B44665">
        <v>2</v>
      </c>
    </row>
    <row r="44666" spans="1:2" x14ac:dyDescent="0.25">
      <c r="A44666" s="131">
        <v>26063062</v>
      </c>
      <c r="B44666">
        <v>3</v>
      </c>
    </row>
    <row r="44667" spans="1:2" x14ac:dyDescent="0.25">
      <c r="A44667" s="131">
        <v>26063063</v>
      </c>
      <c r="B44667">
        <v>3</v>
      </c>
    </row>
    <row r="44668" spans="1:2" x14ac:dyDescent="0.25">
      <c r="A44668" s="131">
        <v>26063067</v>
      </c>
      <c r="B44668">
        <v>1</v>
      </c>
    </row>
    <row r="44669" spans="1:2" x14ac:dyDescent="0.25">
      <c r="A44669" s="131">
        <v>26063068</v>
      </c>
      <c r="B44669">
        <v>1</v>
      </c>
    </row>
    <row r="44670" spans="1:2" x14ac:dyDescent="0.25">
      <c r="A44670" s="131">
        <v>26063071</v>
      </c>
      <c r="B44670">
        <v>3</v>
      </c>
    </row>
    <row r="44671" spans="1:2" x14ac:dyDescent="0.25">
      <c r="A44671" s="131">
        <v>26063072</v>
      </c>
      <c r="B44671">
        <v>1</v>
      </c>
    </row>
    <row r="44672" spans="1:2" x14ac:dyDescent="0.25">
      <c r="A44672" s="131">
        <v>26063079</v>
      </c>
      <c r="B44672">
        <v>3</v>
      </c>
    </row>
    <row r="44673" spans="1:2" x14ac:dyDescent="0.25">
      <c r="A44673" s="131">
        <v>26063081</v>
      </c>
      <c r="B44673">
        <v>1</v>
      </c>
    </row>
    <row r="44674" spans="1:2" x14ac:dyDescent="0.25">
      <c r="A44674" s="131">
        <v>26063083</v>
      </c>
      <c r="B44674">
        <v>1</v>
      </c>
    </row>
    <row r="44675" spans="1:2" x14ac:dyDescent="0.25">
      <c r="A44675" s="131">
        <v>26063086</v>
      </c>
      <c r="B44675">
        <v>1</v>
      </c>
    </row>
    <row r="44676" spans="1:2" x14ac:dyDescent="0.25">
      <c r="A44676" s="131">
        <v>26063087</v>
      </c>
      <c r="B44676">
        <v>1</v>
      </c>
    </row>
    <row r="44677" spans="1:2" x14ac:dyDescent="0.25">
      <c r="A44677" s="131">
        <v>26063097</v>
      </c>
      <c r="B44677">
        <v>3</v>
      </c>
    </row>
    <row r="44678" spans="1:2" x14ac:dyDescent="0.25">
      <c r="A44678" s="131">
        <v>26063099</v>
      </c>
      <c r="B44678">
        <v>2</v>
      </c>
    </row>
    <row r="44679" spans="1:2" x14ac:dyDescent="0.25">
      <c r="A44679" s="131">
        <v>26063101</v>
      </c>
      <c r="B44679">
        <v>1</v>
      </c>
    </row>
    <row r="44680" spans="1:2" x14ac:dyDescent="0.25">
      <c r="A44680" s="131">
        <v>26063103</v>
      </c>
      <c r="B44680">
        <v>1</v>
      </c>
    </row>
    <row r="44681" spans="1:2" x14ac:dyDescent="0.25">
      <c r="A44681" s="131">
        <v>26063106</v>
      </c>
      <c r="B44681">
        <v>1</v>
      </c>
    </row>
    <row r="44682" spans="1:2" x14ac:dyDescent="0.25">
      <c r="A44682" s="131">
        <v>26063109</v>
      </c>
      <c r="B44682">
        <v>1</v>
      </c>
    </row>
    <row r="44683" spans="1:2" x14ac:dyDescent="0.25">
      <c r="A44683" s="131">
        <v>26063110</v>
      </c>
      <c r="B44683">
        <v>1</v>
      </c>
    </row>
    <row r="44684" spans="1:2" x14ac:dyDescent="0.25">
      <c r="A44684" s="131">
        <v>26063116</v>
      </c>
      <c r="B44684">
        <v>1</v>
      </c>
    </row>
    <row r="44685" spans="1:2" x14ac:dyDescent="0.25">
      <c r="A44685" s="131">
        <v>26063122</v>
      </c>
      <c r="B44685">
        <v>3</v>
      </c>
    </row>
    <row r="44686" spans="1:2" x14ac:dyDescent="0.25">
      <c r="A44686" s="131">
        <v>26063146</v>
      </c>
      <c r="B44686">
        <v>1</v>
      </c>
    </row>
    <row r="44687" spans="1:2" x14ac:dyDescent="0.25">
      <c r="A44687" s="131">
        <v>26063150</v>
      </c>
      <c r="B44687">
        <v>1</v>
      </c>
    </row>
    <row r="44688" spans="1:2" x14ac:dyDescent="0.25">
      <c r="A44688" s="131">
        <v>26063151</v>
      </c>
      <c r="B44688">
        <v>1</v>
      </c>
    </row>
    <row r="44689" spans="1:2" x14ac:dyDescent="0.25">
      <c r="A44689" s="131">
        <v>26063155</v>
      </c>
      <c r="B44689">
        <v>2</v>
      </c>
    </row>
    <row r="44690" spans="1:2" x14ac:dyDescent="0.25">
      <c r="A44690" s="131">
        <v>26063176</v>
      </c>
      <c r="B44690">
        <v>1</v>
      </c>
    </row>
    <row r="44691" spans="1:2" x14ac:dyDescent="0.25">
      <c r="A44691" s="131">
        <v>26063178</v>
      </c>
      <c r="B44691">
        <v>3</v>
      </c>
    </row>
    <row r="44692" spans="1:2" x14ac:dyDescent="0.25">
      <c r="A44692" s="131">
        <v>26063179</v>
      </c>
      <c r="B44692">
        <v>1</v>
      </c>
    </row>
    <row r="44693" spans="1:2" x14ac:dyDescent="0.25">
      <c r="A44693" s="131">
        <v>26063181</v>
      </c>
      <c r="B44693">
        <v>1</v>
      </c>
    </row>
    <row r="44694" spans="1:2" x14ac:dyDescent="0.25">
      <c r="A44694" s="131">
        <v>26063182</v>
      </c>
      <c r="B44694">
        <v>1</v>
      </c>
    </row>
    <row r="44695" spans="1:2" x14ac:dyDescent="0.25">
      <c r="A44695" s="131">
        <v>26063184</v>
      </c>
      <c r="B44695">
        <v>1</v>
      </c>
    </row>
    <row r="44696" spans="1:2" x14ac:dyDescent="0.25">
      <c r="A44696" s="131">
        <v>26063190</v>
      </c>
      <c r="B44696">
        <v>3</v>
      </c>
    </row>
    <row r="44697" spans="1:2" x14ac:dyDescent="0.25">
      <c r="A44697" s="131">
        <v>26063198</v>
      </c>
      <c r="B44697">
        <v>1</v>
      </c>
    </row>
    <row r="44698" spans="1:2" x14ac:dyDescent="0.25">
      <c r="A44698" s="131">
        <v>26063201</v>
      </c>
      <c r="B44698">
        <v>1</v>
      </c>
    </row>
    <row r="44699" spans="1:2" x14ac:dyDescent="0.25">
      <c r="A44699" s="131">
        <v>26063202</v>
      </c>
      <c r="B44699">
        <v>3</v>
      </c>
    </row>
    <row r="44700" spans="1:2" x14ac:dyDescent="0.25">
      <c r="A44700" s="131">
        <v>26063211</v>
      </c>
      <c r="B44700">
        <v>1</v>
      </c>
    </row>
    <row r="44701" spans="1:2" x14ac:dyDescent="0.25">
      <c r="A44701" s="131">
        <v>26063214</v>
      </c>
      <c r="B44701">
        <v>1</v>
      </c>
    </row>
    <row r="44702" spans="1:2" x14ac:dyDescent="0.25">
      <c r="A44702" s="131">
        <v>26063217</v>
      </c>
      <c r="B44702">
        <v>1</v>
      </c>
    </row>
    <row r="44703" spans="1:2" x14ac:dyDescent="0.25">
      <c r="A44703" s="131">
        <v>26063219</v>
      </c>
      <c r="B44703">
        <v>1</v>
      </c>
    </row>
    <row r="44704" spans="1:2" x14ac:dyDescent="0.25">
      <c r="A44704" s="131">
        <v>26063221</v>
      </c>
      <c r="B44704">
        <v>3</v>
      </c>
    </row>
    <row r="44705" spans="1:2" x14ac:dyDescent="0.25">
      <c r="A44705" s="131">
        <v>26063224</v>
      </c>
      <c r="B44705">
        <v>1</v>
      </c>
    </row>
    <row r="44706" spans="1:2" x14ac:dyDescent="0.25">
      <c r="A44706" s="131">
        <v>26063228</v>
      </c>
      <c r="B44706">
        <v>1</v>
      </c>
    </row>
    <row r="44707" spans="1:2" x14ac:dyDescent="0.25">
      <c r="A44707" s="131">
        <v>26063230</v>
      </c>
      <c r="B44707">
        <v>1</v>
      </c>
    </row>
    <row r="44708" spans="1:2" x14ac:dyDescent="0.25">
      <c r="A44708" s="131">
        <v>26063240</v>
      </c>
      <c r="B44708">
        <v>3</v>
      </c>
    </row>
    <row r="44709" spans="1:2" x14ac:dyDescent="0.25">
      <c r="A44709" s="131">
        <v>26063248</v>
      </c>
      <c r="B44709">
        <v>3</v>
      </c>
    </row>
    <row r="44710" spans="1:2" x14ac:dyDescent="0.25">
      <c r="A44710" s="131">
        <v>26063260</v>
      </c>
      <c r="B44710">
        <v>1</v>
      </c>
    </row>
    <row r="44711" spans="1:2" x14ac:dyDescent="0.25">
      <c r="A44711" s="131">
        <v>26063266</v>
      </c>
      <c r="B44711">
        <v>1</v>
      </c>
    </row>
    <row r="44712" spans="1:2" x14ac:dyDescent="0.25">
      <c r="A44712" s="131">
        <v>26063272</v>
      </c>
      <c r="B44712">
        <v>3</v>
      </c>
    </row>
    <row r="44713" spans="1:2" x14ac:dyDescent="0.25">
      <c r="A44713" s="131">
        <v>26063274</v>
      </c>
      <c r="B44713">
        <v>1</v>
      </c>
    </row>
    <row r="44714" spans="1:2" x14ac:dyDescent="0.25">
      <c r="A44714" s="131">
        <v>26063279</v>
      </c>
      <c r="B44714">
        <v>1</v>
      </c>
    </row>
    <row r="44715" spans="1:2" x14ac:dyDescent="0.25">
      <c r="A44715" s="131">
        <v>26063280</v>
      </c>
      <c r="B44715">
        <v>1</v>
      </c>
    </row>
    <row r="44716" spans="1:2" x14ac:dyDescent="0.25">
      <c r="A44716" s="131">
        <v>26063281</v>
      </c>
      <c r="B44716">
        <v>3</v>
      </c>
    </row>
    <row r="44717" spans="1:2" x14ac:dyDescent="0.25">
      <c r="A44717" s="131">
        <v>26063285</v>
      </c>
      <c r="B44717">
        <v>1</v>
      </c>
    </row>
    <row r="44718" spans="1:2" x14ac:dyDescent="0.25">
      <c r="A44718" s="131">
        <v>26063289</v>
      </c>
      <c r="B44718">
        <v>1</v>
      </c>
    </row>
    <row r="44719" spans="1:2" x14ac:dyDescent="0.25">
      <c r="A44719" s="131">
        <v>26063291</v>
      </c>
      <c r="B44719">
        <v>1</v>
      </c>
    </row>
    <row r="44720" spans="1:2" x14ac:dyDescent="0.25">
      <c r="A44720" s="131">
        <v>26063295</v>
      </c>
      <c r="B44720">
        <v>1</v>
      </c>
    </row>
    <row r="44721" spans="1:2" x14ac:dyDescent="0.25">
      <c r="A44721" s="131">
        <v>26063311</v>
      </c>
      <c r="B44721">
        <v>1</v>
      </c>
    </row>
    <row r="44722" spans="1:2" x14ac:dyDescent="0.25">
      <c r="A44722" s="131">
        <v>26063313</v>
      </c>
      <c r="B44722">
        <v>1</v>
      </c>
    </row>
    <row r="44723" spans="1:2" x14ac:dyDescent="0.25">
      <c r="A44723" s="131">
        <v>26063321</v>
      </c>
      <c r="B44723">
        <v>1</v>
      </c>
    </row>
    <row r="44724" spans="1:2" x14ac:dyDescent="0.25">
      <c r="A44724" s="131">
        <v>26063330</v>
      </c>
      <c r="B44724">
        <v>1</v>
      </c>
    </row>
    <row r="44725" spans="1:2" x14ac:dyDescent="0.25">
      <c r="A44725" s="131">
        <v>26063332</v>
      </c>
      <c r="B44725">
        <v>1</v>
      </c>
    </row>
    <row r="44726" spans="1:2" x14ac:dyDescent="0.25">
      <c r="A44726" s="131">
        <v>26063338</v>
      </c>
      <c r="B44726">
        <v>1</v>
      </c>
    </row>
    <row r="44727" spans="1:2" x14ac:dyDescent="0.25">
      <c r="A44727" s="131">
        <v>26063345</v>
      </c>
      <c r="B44727">
        <v>1</v>
      </c>
    </row>
    <row r="44728" spans="1:2" x14ac:dyDescent="0.25">
      <c r="A44728" s="131">
        <v>26063346</v>
      </c>
      <c r="B44728">
        <v>1</v>
      </c>
    </row>
    <row r="44729" spans="1:2" x14ac:dyDescent="0.25">
      <c r="A44729" s="131">
        <v>26063348</v>
      </c>
      <c r="B44729">
        <v>1</v>
      </c>
    </row>
    <row r="44730" spans="1:2" x14ac:dyDescent="0.25">
      <c r="A44730" s="131">
        <v>26063354</v>
      </c>
      <c r="B44730">
        <v>1</v>
      </c>
    </row>
    <row r="44731" spans="1:2" x14ac:dyDescent="0.25">
      <c r="A44731" s="131">
        <v>26063360</v>
      </c>
      <c r="B44731">
        <v>1</v>
      </c>
    </row>
    <row r="44732" spans="1:2" x14ac:dyDescent="0.25">
      <c r="A44732" s="131">
        <v>26063361</v>
      </c>
      <c r="B44732">
        <v>1</v>
      </c>
    </row>
    <row r="44733" spans="1:2" x14ac:dyDescent="0.25">
      <c r="A44733" s="131">
        <v>26063366</v>
      </c>
      <c r="B44733">
        <v>1</v>
      </c>
    </row>
    <row r="44734" spans="1:2" x14ac:dyDescent="0.25">
      <c r="A44734" s="131">
        <v>26063376</v>
      </c>
      <c r="B44734">
        <v>1</v>
      </c>
    </row>
    <row r="44735" spans="1:2" x14ac:dyDescent="0.25">
      <c r="A44735" s="131">
        <v>26063377</v>
      </c>
      <c r="B44735">
        <v>1</v>
      </c>
    </row>
    <row r="44736" spans="1:2" x14ac:dyDescent="0.25">
      <c r="A44736" s="131">
        <v>26063380</v>
      </c>
      <c r="B44736">
        <v>1</v>
      </c>
    </row>
    <row r="44737" spans="1:2" x14ac:dyDescent="0.25">
      <c r="A44737" s="131">
        <v>26063386</v>
      </c>
      <c r="B44737">
        <v>1</v>
      </c>
    </row>
    <row r="44738" spans="1:2" x14ac:dyDescent="0.25">
      <c r="A44738" s="131">
        <v>26063387</v>
      </c>
      <c r="B44738">
        <v>1</v>
      </c>
    </row>
    <row r="44739" spans="1:2" x14ac:dyDescent="0.25">
      <c r="A44739" s="131">
        <v>26063388</v>
      </c>
      <c r="B44739">
        <v>1</v>
      </c>
    </row>
    <row r="44740" spans="1:2" x14ac:dyDescent="0.25">
      <c r="A44740" s="131">
        <v>26063389</v>
      </c>
      <c r="B44740">
        <v>1</v>
      </c>
    </row>
    <row r="44741" spans="1:2" x14ac:dyDescent="0.25">
      <c r="A44741" s="131">
        <v>26063390</v>
      </c>
      <c r="B44741">
        <v>1</v>
      </c>
    </row>
    <row r="44742" spans="1:2" x14ac:dyDescent="0.25">
      <c r="A44742" s="131">
        <v>26063391</v>
      </c>
      <c r="B44742">
        <v>1</v>
      </c>
    </row>
    <row r="44743" spans="1:2" x14ac:dyDescent="0.25">
      <c r="A44743" s="131">
        <v>26063392</v>
      </c>
      <c r="B44743">
        <v>1</v>
      </c>
    </row>
    <row r="44744" spans="1:2" x14ac:dyDescent="0.25">
      <c r="A44744" s="131">
        <v>26063394</v>
      </c>
      <c r="B44744">
        <v>1</v>
      </c>
    </row>
    <row r="44745" spans="1:2" x14ac:dyDescent="0.25">
      <c r="A44745" s="131">
        <v>26063395</v>
      </c>
      <c r="B44745">
        <v>1</v>
      </c>
    </row>
    <row r="44746" spans="1:2" x14ac:dyDescent="0.25">
      <c r="A44746" s="131">
        <v>26063396</v>
      </c>
      <c r="B44746">
        <v>2</v>
      </c>
    </row>
    <row r="44747" spans="1:2" x14ac:dyDescent="0.25">
      <c r="A44747" s="131">
        <v>26063399</v>
      </c>
      <c r="B44747">
        <v>1</v>
      </c>
    </row>
    <row r="44748" spans="1:2" x14ac:dyDescent="0.25">
      <c r="A44748" s="131">
        <v>26063400</v>
      </c>
      <c r="B44748">
        <v>1</v>
      </c>
    </row>
    <row r="44749" spans="1:2" x14ac:dyDescent="0.25">
      <c r="A44749" s="131">
        <v>26063401</v>
      </c>
      <c r="B44749">
        <v>1</v>
      </c>
    </row>
    <row r="44750" spans="1:2" x14ac:dyDescent="0.25">
      <c r="A44750" s="131">
        <v>26063404</v>
      </c>
      <c r="B44750">
        <v>1</v>
      </c>
    </row>
    <row r="44751" spans="1:2" x14ac:dyDescent="0.25">
      <c r="A44751" s="131">
        <v>26063405</v>
      </c>
      <c r="B44751">
        <v>1</v>
      </c>
    </row>
    <row r="44752" spans="1:2" x14ac:dyDescent="0.25">
      <c r="A44752" s="131">
        <v>26063406</v>
      </c>
      <c r="B44752">
        <v>3</v>
      </c>
    </row>
    <row r="44753" spans="1:2" x14ac:dyDescent="0.25">
      <c r="A44753" s="131">
        <v>26063409</v>
      </c>
      <c r="B44753">
        <v>2</v>
      </c>
    </row>
    <row r="44754" spans="1:2" x14ac:dyDescent="0.25">
      <c r="A44754" s="131">
        <v>26063412</v>
      </c>
      <c r="B44754">
        <v>3</v>
      </c>
    </row>
    <row r="44755" spans="1:2" x14ac:dyDescent="0.25">
      <c r="A44755" s="131">
        <v>26063426</v>
      </c>
      <c r="B44755">
        <v>2</v>
      </c>
    </row>
    <row r="44756" spans="1:2" x14ac:dyDescent="0.25">
      <c r="A44756" s="131">
        <v>26063429</v>
      </c>
      <c r="B44756">
        <v>1</v>
      </c>
    </row>
    <row r="44757" spans="1:2" x14ac:dyDescent="0.25">
      <c r="A44757" s="131">
        <v>26063436</v>
      </c>
      <c r="B44757">
        <v>1</v>
      </c>
    </row>
    <row r="44758" spans="1:2" x14ac:dyDescent="0.25">
      <c r="A44758" s="131">
        <v>26063437</v>
      </c>
      <c r="B44758">
        <v>3</v>
      </c>
    </row>
    <row r="44759" spans="1:2" x14ac:dyDescent="0.25">
      <c r="A44759" s="131">
        <v>26063439</v>
      </c>
      <c r="B44759">
        <v>1</v>
      </c>
    </row>
    <row r="44760" spans="1:2" x14ac:dyDescent="0.25">
      <c r="A44760" s="131">
        <v>26063440</v>
      </c>
      <c r="B44760">
        <v>1</v>
      </c>
    </row>
    <row r="44761" spans="1:2" x14ac:dyDescent="0.25">
      <c r="A44761" s="131">
        <v>26063441</v>
      </c>
      <c r="B44761">
        <v>1</v>
      </c>
    </row>
    <row r="44762" spans="1:2" x14ac:dyDescent="0.25">
      <c r="A44762" s="131">
        <v>26063445</v>
      </c>
      <c r="B44762">
        <v>1</v>
      </c>
    </row>
    <row r="44763" spans="1:2" x14ac:dyDescent="0.25">
      <c r="A44763" s="131">
        <v>26063448</v>
      </c>
      <c r="B44763">
        <v>1</v>
      </c>
    </row>
    <row r="44764" spans="1:2" x14ac:dyDescent="0.25">
      <c r="A44764" s="131">
        <v>26063450</v>
      </c>
      <c r="B44764">
        <v>2</v>
      </c>
    </row>
    <row r="44765" spans="1:2" x14ac:dyDescent="0.25">
      <c r="A44765" s="131">
        <v>26063451</v>
      </c>
      <c r="B44765">
        <v>1</v>
      </c>
    </row>
    <row r="44766" spans="1:2" x14ac:dyDescent="0.25">
      <c r="A44766" s="131">
        <v>26063452</v>
      </c>
      <c r="B44766">
        <v>1</v>
      </c>
    </row>
    <row r="44767" spans="1:2" x14ac:dyDescent="0.25">
      <c r="A44767" s="131">
        <v>26063455</v>
      </c>
      <c r="B44767">
        <v>1</v>
      </c>
    </row>
    <row r="44768" spans="1:2" x14ac:dyDescent="0.25">
      <c r="A44768" s="131">
        <v>26063458</v>
      </c>
      <c r="B44768">
        <v>1</v>
      </c>
    </row>
    <row r="44769" spans="1:2" x14ac:dyDescent="0.25">
      <c r="A44769" s="131">
        <v>26063461</v>
      </c>
      <c r="B44769">
        <v>1</v>
      </c>
    </row>
    <row r="44770" spans="1:2" x14ac:dyDescent="0.25">
      <c r="A44770" s="131">
        <v>26063462</v>
      </c>
      <c r="B44770">
        <v>1</v>
      </c>
    </row>
    <row r="44771" spans="1:2" x14ac:dyDescent="0.25">
      <c r="A44771" s="131">
        <v>26063464</v>
      </c>
      <c r="B44771">
        <v>1</v>
      </c>
    </row>
    <row r="44772" spans="1:2" x14ac:dyDescent="0.25">
      <c r="A44772" s="131">
        <v>26063465</v>
      </c>
      <c r="B44772">
        <v>1</v>
      </c>
    </row>
    <row r="44773" spans="1:2" x14ac:dyDescent="0.25">
      <c r="A44773" s="131">
        <v>26063466</v>
      </c>
      <c r="B44773">
        <v>1</v>
      </c>
    </row>
    <row r="44774" spans="1:2" x14ac:dyDescent="0.25">
      <c r="A44774" s="131">
        <v>26063469</v>
      </c>
      <c r="B44774">
        <v>1</v>
      </c>
    </row>
    <row r="44775" spans="1:2" x14ac:dyDescent="0.25">
      <c r="A44775" s="131">
        <v>26063473</v>
      </c>
      <c r="B44775">
        <v>1</v>
      </c>
    </row>
    <row r="44776" spans="1:2" x14ac:dyDescent="0.25">
      <c r="A44776" s="131">
        <v>26063475</v>
      </c>
      <c r="B44776">
        <v>1</v>
      </c>
    </row>
    <row r="44777" spans="1:2" x14ac:dyDescent="0.25">
      <c r="A44777" s="131">
        <v>26063476</v>
      </c>
      <c r="B44777">
        <v>1</v>
      </c>
    </row>
    <row r="44778" spans="1:2" x14ac:dyDescent="0.25">
      <c r="A44778" s="131">
        <v>26063478</v>
      </c>
      <c r="B44778">
        <v>2</v>
      </c>
    </row>
    <row r="44779" spans="1:2" x14ac:dyDescent="0.25">
      <c r="A44779" s="131">
        <v>26063479</v>
      </c>
      <c r="B44779">
        <v>1</v>
      </c>
    </row>
    <row r="44780" spans="1:2" x14ac:dyDescent="0.25">
      <c r="A44780" s="131">
        <v>26063488</v>
      </c>
      <c r="B44780">
        <v>1</v>
      </c>
    </row>
    <row r="44781" spans="1:2" x14ac:dyDescent="0.25">
      <c r="A44781" s="131">
        <v>26063489</v>
      </c>
      <c r="B44781">
        <v>1</v>
      </c>
    </row>
    <row r="44782" spans="1:2" x14ac:dyDescent="0.25">
      <c r="A44782" s="131">
        <v>26063491</v>
      </c>
      <c r="B44782">
        <v>1</v>
      </c>
    </row>
    <row r="44783" spans="1:2" x14ac:dyDescent="0.25">
      <c r="A44783" s="131">
        <v>26063492</v>
      </c>
      <c r="B44783">
        <v>2</v>
      </c>
    </row>
    <row r="44784" spans="1:2" x14ac:dyDescent="0.25">
      <c r="A44784" s="131">
        <v>26063503</v>
      </c>
      <c r="B44784">
        <v>1</v>
      </c>
    </row>
    <row r="44785" spans="1:2" x14ac:dyDescent="0.25">
      <c r="A44785" s="131">
        <v>26063504</v>
      </c>
      <c r="B44785">
        <v>1</v>
      </c>
    </row>
    <row r="44786" spans="1:2" x14ac:dyDescent="0.25">
      <c r="A44786" s="131">
        <v>26063507</v>
      </c>
      <c r="B44786">
        <v>1</v>
      </c>
    </row>
    <row r="44787" spans="1:2" x14ac:dyDescent="0.25">
      <c r="A44787" s="131">
        <v>26063508</v>
      </c>
      <c r="B44787">
        <v>3</v>
      </c>
    </row>
    <row r="44788" spans="1:2" x14ac:dyDescent="0.25">
      <c r="A44788" s="131">
        <v>26063510</v>
      </c>
      <c r="B44788">
        <v>2</v>
      </c>
    </row>
    <row r="44789" spans="1:2" x14ac:dyDescent="0.25">
      <c r="A44789" s="131">
        <v>26063517</v>
      </c>
      <c r="B44789">
        <v>2</v>
      </c>
    </row>
    <row r="44790" spans="1:2" x14ac:dyDescent="0.25">
      <c r="A44790" s="131">
        <v>26063519</v>
      </c>
      <c r="B44790">
        <v>1</v>
      </c>
    </row>
    <row r="44791" spans="1:2" x14ac:dyDescent="0.25">
      <c r="A44791" s="131">
        <v>26063524</v>
      </c>
      <c r="B44791">
        <v>1</v>
      </c>
    </row>
    <row r="44792" spans="1:2" x14ac:dyDescent="0.25">
      <c r="A44792" s="131">
        <v>26063535</v>
      </c>
      <c r="B44792">
        <v>2</v>
      </c>
    </row>
    <row r="44793" spans="1:2" x14ac:dyDescent="0.25">
      <c r="A44793" s="131">
        <v>26063536</v>
      </c>
      <c r="B44793">
        <v>1</v>
      </c>
    </row>
    <row r="44794" spans="1:2" x14ac:dyDescent="0.25">
      <c r="A44794" s="131">
        <v>26063537</v>
      </c>
      <c r="B44794">
        <v>3</v>
      </c>
    </row>
    <row r="44795" spans="1:2" x14ac:dyDescent="0.25">
      <c r="A44795" s="131">
        <v>26063538</v>
      </c>
      <c r="B44795">
        <v>1</v>
      </c>
    </row>
    <row r="44796" spans="1:2" x14ac:dyDescent="0.25">
      <c r="A44796" s="131">
        <v>26063543</v>
      </c>
      <c r="B44796">
        <v>1</v>
      </c>
    </row>
    <row r="44797" spans="1:2" x14ac:dyDescent="0.25">
      <c r="A44797" s="131">
        <v>26063550</v>
      </c>
      <c r="B44797">
        <v>1</v>
      </c>
    </row>
    <row r="44798" spans="1:2" x14ac:dyDescent="0.25">
      <c r="A44798" s="131">
        <v>26063560</v>
      </c>
      <c r="B44798">
        <v>1</v>
      </c>
    </row>
    <row r="44799" spans="1:2" x14ac:dyDescent="0.25">
      <c r="A44799" s="131">
        <v>26063561</v>
      </c>
      <c r="B44799">
        <v>1</v>
      </c>
    </row>
    <row r="44800" spans="1:2" x14ac:dyDescent="0.25">
      <c r="A44800" s="131">
        <v>26063562</v>
      </c>
      <c r="B44800">
        <v>1</v>
      </c>
    </row>
    <row r="44801" spans="1:2" x14ac:dyDescent="0.25">
      <c r="A44801" s="131">
        <v>26063563</v>
      </c>
      <c r="B44801">
        <v>1</v>
      </c>
    </row>
    <row r="44802" spans="1:2" x14ac:dyDescent="0.25">
      <c r="A44802" s="131">
        <v>26063565</v>
      </c>
      <c r="B44802">
        <v>1</v>
      </c>
    </row>
    <row r="44803" spans="1:2" x14ac:dyDescent="0.25">
      <c r="A44803" s="131">
        <v>26063569</v>
      </c>
      <c r="B44803">
        <v>1</v>
      </c>
    </row>
    <row r="44804" spans="1:2" x14ac:dyDescent="0.25">
      <c r="A44804" s="131">
        <v>26063572</v>
      </c>
      <c r="B44804">
        <v>1</v>
      </c>
    </row>
    <row r="44805" spans="1:2" x14ac:dyDescent="0.25">
      <c r="A44805" s="131">
        <v>26063573</v>
      </c>
      <c r="B44805">
        <v>3</v>
      </c>
    </row>
    <row r="44806" spans="1:2" x14ac:dyDescent="0.25">
      <c r="A44806" s="131">
        <v>26063574</v>
      </c>
      <c r="B44806">
        <v>3</v>
      </c>
    </row>
    <row r="44807" spans="1:2" x14ac:dyDescent="0.25">
      <c r="A44807" s="131">
        <v>26063577</v>
      </c>
      <c r="B44807">
        <v>3</v>
      </c>
    </row>
    <row r="44808" spans="1:2" x14ac:dyDescent="0.25">
      <c r="A44808" s="131">
        <v>26063583</v>
      </c>
      <c r="B44808">
        <v>1</v>
      </c>
    </row>
    <row r="44809" spans="1:2" x14ac:dyDescent="0.25">
      <c r="A44809" s="131">
        <v>26063584</v>
      </c>
      <c r="B44809">
        <v>1</v>
      </c>
    </row>
    <row r="44810" spans="1:2" x14ac:dyDescent="0.25">
      <c r="A44810" s="131">
        <v>26063587</v>
      </c>
      <c r="B44810">
        <v>1</v>
      </c>
    </row>
    <row r="44811" spans="1:2" x14ac:dyDescent="0.25">
      <c r="A44811" s="131">
        <v>26063590</v>
      </c>
      <c r="B44811">
        <v>1</v>
      </c>
    </row>
    <row r="44812" spans="1:2" x14ac:dyDescent="0.25">
      <c r="A44812" s="131">
        <v>26063592</v>
      </c>
      <c r="B44812">
        <v>1</v>
      </c>
    </row>
    <row r="44813" spans="1:2" x14ac:dyDescent="0.25">
      <c r="A44813" s="131">
        <v>26063593</v>
      </c>
      <c r="B44813">
        <v>1</v>
      </c>
    </row>
    <row r="44814" spans="1:2" x14ac:dyDescent="0.25">
      <c r="A44814" s="131">
        <v>26063594</v>
      </c>
      <c r="B44814">
        <v>1</v>
      </c>
    </row>
    <row r="44815" spans="1:2" x14ac:dyDescent="0.25">
      <c r="A44815" s="131">
        <v>26063595</v>
      </c>
      <c r="B44815">
        <v>1</v>
      </c>
    </row>
    <row r="44816" spans="1:2" x14ac:dyDescent="0.25">
      <c r="A44816" s="131">
        <v>26063596</v>
      </c>
      <c r="B44816">
        <v>1</v>
      </c>
    </row>
    <row r="44817" spans="1:2" x14ac:dyDescent="0.25">
      <c r="A44817" s="131">
        <v>26063600</v>
      </c>
      <c r="B44817">
        <v>2</v>
      </c>
    </row>
    <row r="44818" spans="1:2" x14ac:dyDescent="0.25">
      <c r="A44818" s="131">
        <v>26063609</v>
      </c>
      <c r="B44818">
        <v>1</v>
      </c>
    </row>
    <row r="44819" spans="1:2" x14ac:dyDescent="0.25">
      <c r="A44819" s="131">
        <v>26063618</v>
      </c>
      <c r="B44819">
        <v>3</v>
      </c>
    </row>
    <row r="44820" spans="1:2" x14ac:dyDescent="0.25">
      <c r="A44820" s="131">
        <v>26063630</v>
      </c>
      <c r="B44820">
        <v>1</v>
      </c>
    </row>
    <row r="44821" spans="1:2" x14ac:dyDescent="0.25">
      <c r="A44821" s="131">
        <v>26063632</v>
      </c>
      <c r="B44821">
        <v>1</v>
      </c>
    </row>
    <row r="44822" spans="1:2" x14ac:dyDescent="0.25">
      <c r="A44822" s="131">
        <v>26063634</v>
      </c>
      <c r="B44822">
        <v>1</v>
      </c>
    </row>
    <row r="44823" spans="1:2" x14ac:dyDescent="0.25">
      <c r="A44823" s="131">
        <v>26063637</v>
      </c>
      <c r="B44823">
        <v>1</v>
      </c>
    </row>
    <row r="44824" spans="1:2" x14ac:dyDescent="0.25">
      <c r="A44824" s="131">
        <v>26063639</v>
      </c>
      <c r="B44824">
        <v>1</v>
      </c>
    </row>
    <row r="44825" spans="1:2" x14ac:dyDescent="0.25">
      <c r="A44825" s="131">
        <v>26063643</v>
      </c>
      <c r="B44825">
        <v>1</v>
      </c>
    </row>
    <row r="44826" spans="1:2" x14ac:dyDescent="0.25">
      <c r="A44826" s="131">
        <v>26063655</v>
      </c>
      <c r="B44826">
        <v>1</v>
      </c>
    </row>
    <row r="44827" spans="1:2" x14ac:dyDescent="0.25">
      <c r="A44827" s="131">
        <v>26063666</v>
      </c>
      <c r="B44827">
        <v>3</v>
      </c>
    </row>
    <row r="44828" spans="1:2" x14ac:dyDescent="0.25">
      <c r="A44828" s="131">
        <v>26063670</v>
      </c>
      <c r="B44828">
        <v>1</v>
      </c>
    </row>
    <row r="44829" spans="1:2" x14ac:dyDescent="0.25">
      <c r="A44829" s="131">
        <v>26063677</v>
      </c>
      <c r="B44829">
        <v>1</v>
      </c>
    </row>
    <row r="44830" spans="1:2" x14ac:dyDescent="0.25">
      <c r="A44830" s="131">
        <v>26063678</v>
      </c>
      <c r="B44830">
        <v>2</v>
      </c>
    </row>
    <row r="44831" spans="1:2" x14ac:dyDescent="0.25">
      <c r="A44831" s="131">
        <v>26063683</v>
      </c>
      <c r="B44831">
        <v>1</v>
      </c>
    </row>
    <row r="44832" spans="1:2" x14ac:dyDescent="0.25">
      <c r="A44832" s="131">
        <v>26063684</v>
      </c>
      <c r="B44832">
        <v>1</v>
      </c>
    </row>
    <row r="44833" spans="1:2" x14ac:dyDescent="0.25">
      <c r="A44833" s="131">
        <v>26063686</v>
      </c>
      <c r="B44833">
        <v>2</v>
      </c>
    </row>
    <row r="44834" spans="1:2" x14ac:dyDescent="0.25">
      <c r="A44834" s="131">
        <v>26063691</v>
      </c>
      <c r="B44834">
        <v>1</v>
      </c>
    </row>
    <row r="44835" spans="1:2" x14ac:dyDescent="0.25">
      <c r="A44835" s="131">
        <v>26063694</v>
      </c>
      <c r="B44835">
        <v>1</v>
      </c>
    </row>
    <row r="44836" spans="1:2" x14ac:dyDescent="0.25">
      <c r="A44836" s="131">
        <v>26063697</v>
      </c>
      <c r="B44836">
        <v>1</v>
      </c>
    </row>
    <row r="44837" spans="1:2" x14ac:dyDescent="0.25">
      <c r="A44837" s="131">
        <v>26063698</v>
      </c>
      <c r="B44837">
        <v>1</v>
      </c>
    </row>
    <row r="44838" spans="1:2" x14ac:dyDescent="0.25">
      <c r="A44838" s="131">
        <v>26063699</v>
      </c>
      <c r="B44838">
        <v>1</v>
      </c>
    </row>
    <row r="44839" spans="1:2" x14ac:dyDescent="0.25">
      <c r="A44839" s="131">
        <v>26063700</v>
      </c>
      <c r="B44839">
        <v>1</v>
      </c>
    </row>
    <row r="44840" spans="1:2" x14ac:dyDescent="0.25">
      <c r="A44840" s="131">
        <v>26063702</v>
      </c>
      <c r="B44840">
        <v>1</v>
      </c>
    </row>
    <row r="44841" spans="1:2" x14ac:dyDescent="0.25">
      <c r="A44841" s="131">
        <v>26063703</v>
      </c>
      <c r="B44841">
        <v>1</v>
      </c>
    </row>
    <row r="44842" spans="1:2" x14ac:dyDescent="0.25">
      <c r="A44842" s="131">
        <v>26063706</v>
      </c>
      <c r="B44842">
        <v>2</v>
      </c>
    </row>
    <row r="44843" spans="1:2" x14ac:dyDescent="0.25">
      <c r="A44843" s="131">
        <v>26063707</v>
      </c>
      <c r="B44843">
        <v>1</v>
      </c>
    </row>
    <row r="44844" spans="1:2" x14ac:dyDescent="0.25">
      <c r="A44844" s="131">
        <v>26063708</v>
      </c>
      <c r="B44844">
        <v>1</v>
      </c>
    </row>
    <row r="44845" spans="1:2" x14ac:dyDescent="0.25">
      <c r="A44845" s="131">
        <v>26063711</v>
      </c>
      <c r="B44845">
        <v>1</v>
      </c>
    </row>
    <row r="44846" spans="1:2" x14ac:dyDescent="0.25">
      <c r="A44846" s="131">
        <v>26063714</v>
      </c>
      <c r="B44846">
        <v>3</v>
      </c>
    </row>
    <row r="44847" spans="1:2" x14ac:dyDescent="0.25">
      <c r="A44847" s="131">
        <v>26063721</v>
      </c>
      <c r="B44847">
        <v>1</v>
      </c>
    </row>
    <row r="44848" spans="1:2" x14ac:dyDescent="0.25">
      <c r="A44848" s="131">
        <v>26063725</v>
      </c>
      <c r="B44848">
        <v>1</v>
      </c>
    </row>
    <row r="44849" spans="1:2" x14ac:dyDescent="0.25">
      <c r="A44849" s="131">
        <v>26063728</v>
      </c>
      <c r="B44849">
        <v>3</v>
      </c>
    </row>
    <row r="44850" spans="1:2" x14ac:dyDescent="0.25">
      <c r="A44850" s="131">
        <v>26063733</v>
      </c>
      <c r="B44850">
        <v>1</v>
      </c>
    </row>
    <row r="44851" spans="1:2" x14ac:dyDescent="0.25">
      <c r="A44851" s="131">
        <v>26063741</v>
      </c>
      <c r="B44851">
        <v>2</v>
      </c>
    </row>
    <row r="44852" spans="1:2" x14ac:dyDescent="0.25">
      <c r="A44852" s="131">
        <v>26063748</v>
      </c>
      <c r="B44852">
        <v>1</v>
      </c>
    </row>
    <row r="44853" spans="1:2" x14ac:dyDescent="0.25">
      <c r="A44853" s="131">
        <v>26063755</v>
      </c>
      <c r="B44853">
        <v>1</v>
      </c>
    </row>
    <row r="44854" spans="1:2" x14ac:dyDescent="0.25">
      <c r="A44854" s="131">
        <v>26063763</v>
      </c>
      <c r="B44854">
        <v>3</v>
      </c>
    </row>
    <row r="44855" spans="1:2" x14ac:dyDescent="0.25">
      <c r="A44855" s="131">
        <v>26063768</v>
      </c>
      <c r="B44855">
        <v>1</v>
      </c>
    </row>
    <row r="44856" spans="1:2" x14ac:dyDescent="0.25">
      <c r="A44856" s="131">
        <v>26063779</v>
      </c>
      <c r="B44856">
        <v>1</v>
      </c>
    </row>
    <row r="44857" spans="1:2" x14ac:dyDescent="0.25">
      <c r="A44857" s="131">
        <v>26063784</v>
      </c>
      <c r="B44857">
        <v>1</v>
      </c>
    </row>
    <row r="44858" spans="1:2" x14ac:dyDescent="0.25">
      <c r="A44858" s="131">
        <v>26063797</v>
      </c>
      <c r="B44858">
        <v>1</v>
      </c>
    </row>
    <row r="44859" spans="1:2" x14ac:dyDescent="0.25">
      <c r="A44859" s="131">
        <v>26063800</v>
      </c>
      <c r="B44859">
        <v>1</v>
      </c>
    </row>
    <row r="44860" spans="1:2" x14ac:dyDescent="0.25">
      <c r="A44860" s="131">
        <v>26063802</v>
      </c>
      <c r="B44860">
        <v>1</v>
      </c>
    </row>
    <row r="44861" spans="1:2" x14ac:dyDescent="0.25">
      <c r="A44861" s="131">
        <v>26063804</v>
      </c>
      <c r="B44861">
        <v>2</v>
      </c>
    </row>
    <row r="44862" spans="1:2" x14ac:dyDescent="0.25">
      <c r="A44862" s="131">
        <v>26063806</v>
      </c>
      <c r="B44862">
        <v>1</v>
      </c>
    </row>
    <row r="44863" spans="1:2" x14ac:dyDescent="0.25">
      <c r="A44863" s="131">
        <v>26063808</v>
      </c>
      <c r="B44863">
        <v>1</v>
      </c>
    </row>
    <row r="44864" spans="1:2" x14ac:dyDescent="0.25">
      <c r="A44864" s="131">
        <v>26063810</v>
      </c>
      <c r="B44864">
        <v>3</v>
      </c>
    </row>
    <row r="44865" spans="1:2" x14ac:dyDescent="0.25">
      <c r="A44865" s="131">
        <v>26063811</v>
      </c>
      <c r="B44865">
        <v>1</v>
      </c>
    </row>
    <row r="44866" spans="1:2" x14ac:dyDescent="0.25">
      <c r="A44866" s="131">
        <v>26063812</v>
      </c>
      <c r="B44866">
        <v>1</v>
      </c>
    </row>
    <row r="44867" spans="1:2" x14ac:dyDescent="0.25">
      <c r="A44867" s="131">
        <v>26063814</v>
      </c>
      <c r="B44867">
        <v>1</v>
      </c>
    </row>
    <row r="44868" spans="1:2" x14ac:dyDescent="0.25">
      <c r="A44868" s="131">
        <v>26063815</v>
      </c>
      <c r="B44868">
        <v>1</v>
      </c>
    </row>
    <row r="44869" spans="1:2" x14ac:dyDescent="0.25">
      <c r="A44869" s="131">
        <v>26063816</v>
      </c>
      <c r="B44869">
        <v>1</v>
      </c>
    </row>
    <row r="44870" spans="1:2" x14ac:dyDescent="0.25">
      <c r="A44870" s="131">
        <v>26063819</v>
      </c>
      <c r="B44870">
        <v>1</v>
      </c>
    </row>
    <row r="44871" spans="1:2" x14ac:dyDescent="0.25">
      <c r="A44871" s="131">
        <v>26063820</v>
      </c>
      <c r="B44871">
        <v>1</v>
      </c>
    </row>
    <row r="44872" spans="1:2" x14ac:dyDescent="0.25">
      <c r="A44872" s="131">
        <v>26063822</v>
      </c>
      <c r="B44872">
        <v>1</v>
      </c>
    </row>
    <row r="44873" spans="1:2" x14ac:dyDescent="0.25">
      <c r="A44873" s="131">
        <v>26063823</v>
      </c>
      <c r="B44873">
        <v>1</v>
      </c>
    </row>
    <row r="44874" spans="1:2" x14ac:dyDescent="0.25">
      <c r="A44874" s="131">
        <v>26063824</v>
      </c>
      <c r="B44874">
        <v>1</v>
      </c>
    </row>
    <row r="44875" spans="1:2" x14ac:dyDescent="0.25">
      <c r="A44875" s="131">
        <v>26063829</v>
      </c>
      <c r="B44875">
        <v>1</v>
      </c>
    </row>
    <row r="44876" spans="1:2" x14ac:dyDescent="0.25">
      <c r="A44876" s="131">
        <v>26063835</v>
      </c>
      <c r="B44876">
        <v>1</v>
      </c>
    </row>
    <row r="44877" spans="1:2" x14ac:dyDescent="0.25">
      <c r="A44877" s="131">
        <v>26063836</v>
      </c>
      <c r="B44877">
        <v>1</v>
      </c>
    </row>
    <row r="44878" spans="1:2" x14ac:dyDescent="0.25">
      <c r="A44878" s="131">
        <v>26063839</v>
      </c>
      <c r="B44878">
        <v>1</v>
      </c>
    </row>
    <row r="44879" spans="1:2" x14ac:dyDescent="0.25">
      <c r="A44879" s="131">
        <v>26063840</v>
      </c>
      <c r="B44879">
        <v>1</v>
      </c>
    </row>
    <row r="44880" spans="1:2" x14ac:dyDescent="0.25">
      <c r="A44880" s="131">
        <v>26063841</v>
      </c>
      <c r="B44880">
        <v>1</v>
      </c>
    </row>
    <row r="44881" spans="1:2" x14ac:dyDescent="0.25">
      <c r="A44881" s="131">
        <v>26063855</v>
      </c>
      <c r="B44881">
        <v>3</v>
      </c>
    </row>
    <row r="44882" spans="1:2" x14ac:dyDescent="0.25">
      <c r="A44882" s="131">
        <v>26063860</v>
      </c>
      <c r="B44882">
        <v>1</v>
      </c>
    </row>
    <row r="44883" spans="1:2" x14ac:dyDescent="0.25">
      <c r="A44883" s="131">
        <v>26063861</v>
      </c>
      <c r="B44883">
        <v>3</v>
      </c>
    </row>
    <row r="44884" spans="1:2" x14ac:dyDescent="0.25">
      <c r="A44884" s="131">
        <v>26063862</v>
      </c>
      <c r="B44884">
        <v>1</v>
      </c>
    </row>
    <row r="44885" spans="1:2" x14ac:dyDescent="0.25">
      <c r="A44885" s="131">
        <v>26063863</v>
      </c>
      <c r="B44885">
        <v>3</v>
      </c>
    </row>
    <row r="44886" spans="1:2" x14ac:dyDescent="0.25">
      <c r="A44886" s="131">
        <v>26063864</v>
      </c>
      <c r="B44886">
        <v>3</v>
      </c>
    </row>
    <row r="44887" spans="1:2" x14ac:dyDescent="0.25">
      <c r="A44887" s="131">
        <v>26063876</v>
      </c>
      <c r="B44887">
        <v>1</v>
      </c>
    </row>
    <row r="44888" spans="1:2" x14ac:dyDescent="0.25">
      <c r="A44888" s="131">
        <v>26063878</v>
      </c>
      <c r="B44888">
        <v>3</v>
      </c>
    </row>
    <row r="44889" spans="1:2" x14ac:dyDescent="0.25">
      <c r="A44889" s="131">
        <v>26063880</v>
      </c>
      <c r="B44889">
        <v>1</v>
      </c>
    </row>
    <row r="44890" spans="1:2" x14ac:dyDescent="0.25">
      <c r="A44890" s="131">
        <v>26063890</v>
      </c>
      <c r="B44890">
        <v>3</v>
      </c>
    </row>
    <row r="44891" spans="1:2" x14ac:dyDescent="0.25">
      <c r="A44891" s="131">
        <v>26063905</v>
      </c>
      <c r="B44891">
        <v>1</v>
      </c>
    </row>
    <row r="44892" spans="1:2" x14ac:dyDescent="0.25">
      <c r="A44892" s="131">
        <v>26063906</v>
      </c>
      <c r="B44892">
        <v>1</v>
      </c>
    </row>
    <row r="44893" spans="1:2" x14ac:dyDescent="0.25">
      <c r="A44893" s="131">
        <v>26063908</v>
      </c>
      <c r="B44893">
        <v>3</v>
      </c>
    </row>
    <row r="44894" spans="1:2" x14ac:dyDescent="0.25">
      <c r="A44894" s="131">
        <v>26063910</v>
      </c>
      <c r="B44894">
        <v>3</v>
      </c>
    </row>
    <row r="44895" spans="1:2" x14ac:dyDescent="0.25">
      <c r="A44895" s="131">
        <v>26063912</v>
      </c>
      <c r="B44895">
        <v>1</v>
      </c>
    </row>
    <row r="44896" spans="1:2" x14ac:dyDescent="0.25">
      <c r="A44896" s="131">
        <v>26063913</v>
      </c>
      <c r="B44896">
        <v>2</v>
      </c>
    </row>
    <row r="44897" spans="1:2" x14ac:dyDescent="0.25">
      <c r="A44897" s="131">
        <v>26063915</v>
      </c>
      <c r="B44897">
        <v>1</v>
      </c>
    </row>
    <row r="44898" spans="1:2" x14ac:dyDescent="0.25">
      <c r="A44898" s="131">
        <v>26063921</v>
      </c>
      <c r="B44898">
        <v>1</v>
      </c>
    </row>
    <row r="44899" spans="1:2" x14ac:dyDescent="0.25">
      <c r="A44899" s="131">
        <v>26063922</v>
      </c>
      <c r="B44899">
        <v>3</v>
      </c>
    </row>
    <row r="44900" spans="1:2" x14ac:dyDescent="0.25">
      <c r="A44900" s="131">
        <v>26063932</v>
      </c>
      <c r="B44900">
        <v>1</v>
      </c>
    </row>
    <row r="44901" spans="1:2" x14ac:dyDescent="0.25">
      <c r="A44901" s="131">
        <v>26063933</v>
      </c>
      <c r="B44901">
        <v>1</v>
      </c>
    </row>
    <row r="44902" spans="1:2" x14ac:dyDescent="0.25">
      <c r="A44902" s="131">
        <v>26063938</v>
      </c>
      <c r="B44902">
        <v>3</v>
      </c>
    </row>
    <row r="44903" spans="1:2" x14ac:dyDescent="0.25">
      <c r="A44903" s="131">
        <v>26063954</v>
      </c>
      <c r="B44903">
        <v>1</v>
      </c>
    </row>
    <row r="44904" spans="1:2" x14ac:dyDescent="0.25">
      <c r="A44904" s="131">
        <v>26063956</v>
      </c>
      <c r="B44904">
        <v>1</v>
      </c>
    </row>
    <row r="44905" spans="1:2" x14ac:dyDescent="0.25">
      <c r="A44905" s="131">
        <v>26063964</v>
      </c>
      <c r="B44905">
        <v>1</v>
      </c>
    </row>
    <row r="44906" spans="1:2" x14ac:dyDescent="0.25">
      <c r="A44906" s="131">
        <v>26063966</v>
      </c>
      <c r="B44906">
        <v>1</v>
      </c>
    </row>
    <row r="44907" spans="1:2" x14ac:dyDescent="0.25">
      <c r="A44907" s="131">
        <v>26063970</v>
      </c>
      <c r="B44907">
        <v>1</v>
      </c>
    </row>
    <row r="44908" spans="1:2" x14ac:dyDescent="0.25">
      <c r="A44908" s="131">
        <v>26063978</v>
      </c>
      <c r="B44908">
        <v>1</v>
      </c>
    </row>
    <row r="44909" spans="1:2" x14ac:dyDescent="0.25">
      <c r="A44909" s="131">
        <v>26063979</v>
      </c>
      <c r="B44909">
        <v>3</v>
      </c>
    </row>
    <row r="44910" spans="1:2" x14ac:dyDescent="0.25">
      <c r="A44910" s="131">
        <v>26063985</v>
      </c>
      <c r="B44910">
        <v>1</v>
      </c>
    </row>
    <row r="44911" spans="1:2" x14ac:dyDescent="0.25">
      <c r="A44911" s="131">
        <v>26063992</v>
      </c>
      <c r="B44911">
        <v>1</v>
      </c>
    </row>
    <row r="44912" spans="1:2" x14ac:dyDescent="0.25">
      <c r="A44912" s="131">
        <v>26063993</v>
      </c>
      <c r="B44912">
        <v>1</v>
      </c>
    </row>
    <row r="44913" spans="1:2" x14ac:dyDescent="0.25">
      <c r="A44913" s="131">
        <v>26063994</v>
      </c>
      <c r="B44913">
        <v>1</v>
      </c>
    </row>
    <row r="44914" spans="1:2" x14ac:dyDescent="0.25">
      <c r="A44914" s="131">
        <v>26064002</v>
      </c>
      <c r="B44914">
        <v>1</v>
      </c>
    </row>
    <row r="44915" spans="1:2" x14ac:dyDescent="0.25">
      <c r="A44915" s="131">
        <v>26064004</v>
      </c>
      <c r="B44915">
        <v>1</v>
      </c>
    </row>
    <row r="44916" spans="1:2" x14ac:dyDescent="0.25">
      <c r="A44916" s="131">
        <v>26064036</v>
      </c>
      <c r="B44916">
        <v>1</v>
      </c>
    </row>
    <row r="44917" spans="1:2" x14ac:dyDescent="0.25">
      <c r="A44917" s="131">
        <v>26064037</v>
      </c>
      <c r="B44917">
        <v>1</v>
      </c>
    </row>
    <row r="44918" spans="1:2" x14ac:dyDescent="0.25">
      <c r="A44918" s="131">
        <v>26064039</v>
      </c>
      <c r="B44918">
        <v>1</v>
      </c>
    </row>
    <row r="44919" spans="1:2" x14ac:dyDescent="0.25">
      <c r="A44919" s="131">
        <v>26064053</v>
      </c>
      <c r="B44919">
        <v>2</v>
      </c>
    </row>
    <row r="44920" spans="1:2" x14ac:dyDescent="0.25">
      <c r="A44920" s="131">
        <v>26064061</v>
      </c>
      <c r="B44920">
        <v>3</v>
      </c>
    </row>
    <row r="44921" spans="1:2" x14ac:dyDescent="0.25">
      <c r="A44921" s="131">
        <v>26064070</v>
      </c>
      <c r="B44921">
        <v>1</v>
      </c>
    </row>
    <row r="44922" spans="1:2" x14ac:dyDescent="0.25">
      <c r="A44922" s="131">
        <v>26064072</v>
      </c>
      <c r="B44922">
        <v>1</v>
      </c>
    </row>
    <row r="44923" spans="1:2" x14ac:dyDescent="0.25">
      <c r="A44923" s="131">
        <v>26064081</v>
      </c>
      <c r="B44923">
        <v>3</v>
      </c>
    </row>
    <row r="44924" spans="1:2" x14ac:dyDescent="0.25">
      <c r="A44924" s="131">
        <v>26064082</v>
      </c>
      <c r="B44924">
        <v>3</v>
      </c>
    </row>
    <row r="44925" spans="1:2" x14ac:dyDescent="0.25">
      <c r="A44925" s="131">
        <v>26064084</v>
      </c>
      <c r="B44925">
        <v>1</v>
      </c>
    </row>
    <row r="44926" spans="1:2" x14ac:dyDescent="0.25">
      <c r="A44926" s="131">
        <v>26064089</v>
      </c>
      <c r="B44926">
        <v>2</v>
      </c>
    </row>
    <row r="44927" spans="1:2" x14ac:dyDescent="0.25">
      <c r="A44927" s="131">
        <v>26064091</v>
      </c>
      <c r="B44927">
        <v>1</v>
      </c>
    </row>
    <row r="44928" spans="1:2" x14ac:dyDescent="0.25">
      <c r="A44928" s="131">
        <v>26064094</v>
      </c>
      <c r="B44928">
        <v>1</v>
      </c>
    </row>
    <row r="44929" spans="1:2" x14ac:dyDescent="0.25">
      <c r="A44929" s="131">
        <v>26064099</v>
      </c>
      <c r="B44929">
        <v>1</v>
      </c>
    </row>
    <row r="44930" spans="1:2" x14ac:dyDescent="0.25">
      <c r="A44930" s="131">
        <v>26064114</v>
      </c>
      <c r="B44930">
        <v>1</v>
      </c>
    </row>
    <row r="44931" spans="1:2" x14ac:dyDescent="0.25">
      <c r="A44931" s="131">
        <v>26064115</v>
      </c>
      <c r="B44931">
        <v>1</v>
      </c>
    </row>
    <row r="44932" spans="1:2" x14ac:dyDescent="0.25">
      <c r="A44932" s="131">
        <v>26064116</v>
      </c>
      <c r="B44932">
        <v>3</v>
      </c>
    </row>
    <row r="44933" spans="1:2" x14ac:dyDescent="0.25">
      <c r="A44933" s="131">
        <v>26064129</v>
      </c>
      <c r="B44933">
        <v>3</v>
      </c>
    </row>
    <row r="44934" spans="1:2" x14ac:dyDescent="0.25">
      <c r="A44934" s="131">
        <v>26064139</v>
      </c>
      <c r="B44934">
        <v>3</v>
      </c>
    </row>
    <row r="44935" spans="1:2" x14ac:dyDescent="0.25">
      <c r="A44935" s="131">
        <v>26064141</v>
      </c>
      <c r="B44935">
        <v>2</v>
      </c>
    </row>
    <row r="44936" spans="1:2" x14ac:dyDescent="0.25">
      <c r="A44936" s="131">
        <v>26064143</v>
      </c>
      <c r="B44936">
        <v>1</v>
      </c>
    </row>
    <row r="44937" spans="1:2" x14ac:dyDescent="0.25">
      <c r="A44937" s="131">
        <v>26064150</v>
      </c>
      <c r="B44937">
        <v>1</v>
      </c>
    </row>
    <row r="44938" spans="1:2" x14ac:dyDescent="0.25">
      <c r="A44938" s="131">
        <v>26064171</v>
      </c>
      <c r="B44938">
        <v>1</v>
      </c>
    </row>
    <row r="44939" spans="1:2" x14ac:dyDescent="0.25">
      <c r="A44939" s="131">
        <v>26064172</v>
      </c>
      <c r="B44939">
        <v>1</v>
      </c>
    </row>
    <row r="44940" spans="1:2" x14ac:dyDescent="0.25">
      <c r="A44940" s="131">
        <v>26064174</v>
      </c>
      <c r="B44940">
        <v>1</v>
      </c>
    </row>
    <row r="44941" spans="1:2" x14ac:dyDescent="0.25">
      <c r="A44941" s="131">
        <v>26064176</v>
      </c>
      <c r="B44941">
        <v>1</v>
      </c>
    </row>
    <row r="44942" spans="1:2" x14ac:dyDescent="0.25">
      <c r="A44942" s="131">
        <v>26064178</v>
      </c>
      <c r="B44942">
        <v>1</v>
      </c>
    </row>
    <row r="44943" spans="1:2" x14ac:dyDescent="0.25">
      <c r="A44943" s="131">
        <v>26064179</v>
      </c>
      <c r="B44943">
        <v>2</v>
      </c>
    </row>
    <row r="44944" spans="1:2" x14ac:dyDescent="0.25">
      <c r="A44944" s="131">
        <v>26064185</v>
      </c>
      <c r="B44944">
        <v>1</v>
      </c>
    </row>
    <row r="44945" spans="1:2" x14ac:dyDescent="0.25">
      <c r="A44945" s="131">
        <v>26064190</v>
      </c>
      <c r="B44945">
        <v>2</v>
      </c>
    </row>
    <row r="44946" spans="1:2" x14ac:dyDescent="0.25">
      <c r="A44946" s="131">
        <v>26064197</v>
      </c>
      <c r="B44946">
        <v>1</v>
      </c>
    </row>
    <row r="44947" spans="1:2" x14ac:dyDescent="0.25">
      <c r="A44947" s="131">
        <v>26064198</v>
      </c>
      <c r="B44947">
        <v>1</v>
      </c>
    </row>
    <row r="44948" spans="1:2" x14ac:dyDescent="0.25">
      <c r="A44948" s="131">
        <v>26064199</v>
      </c>
      <c r="B44948">
        <v>1</v>
      </c>
    </row>
    <row r="44949" spans="1:2" x14ac:dyDescent="0.25">
      <c r="A44949" s="131">
        <v>26064205</v>
      </c>
      <c r="B44949">
        <v>3</v>
      </c>
    </row>
    <row r="44950" spans="1:2" x14ac:dyDescent="0.25">
      <c r="A44950" s="131">
        <v>26064208</v>
      </c>
      <c r="B44950">
        <v>1</v>
      </c>
    </row>
    <row r="44951" spans="1:2" x14ac:dyDescent="0.25">
      <c r="A44951" s="131">
        <v>26064220</v>
      </c>
      <c r="B44951">
        <v>1</v>
      </c>
    </row>
    <row r="44952" spans="1:2" x14ac:dyDescent="0.25">
      <c r="A44952" s="131">
        <v>26064221</v>
      </c>
      <c r="B44952">
        <v>3</v>
      </c>
    </row>
    <row r="44953" spans="1:2" x14ac:dyDescent="0.25">
      <c r="A44953" s="131">
        <v>26064235</v>
      </c>
      <c r="B44953">
        <v>1</v>
      </c>
    </row>
    <row r="44954" spans="1:2" x14ac:dyDescent="0.25">
      <c r="A44954" s="131">
        <v>26064240</v>
      </c>
      <c r="B44954">
        <v>1</v>
      </c>
    </row>
    <row r="44955" spans="1:2" x14ac:dyDescent="0.25">
      <c r="A44955" s="131">
        <v>26064249</v>
      </c>
      <c r="B44955">
        <v>1</v>
      </c>
    </row>
    <row r="44956" spans="1:2" x14ac:dyDescent="0.25">
      <c r="A44956" s="131">
        <v>26064260</v>
      </c>
      <c r="B44956">
        <v>3</v>
      </c>
    </row>
    <row r="44957" spans="1:2" x14ac:dyDescent="0.25">
      <c r="A44957" s="131">
        <v>26064266</v>
      </c>
      <c r="B44957">
        <v>1</v>
      </c>
    </row>
    <row r="44958" spans="1:2" x14ac:dyDescent="0.25">
      <c r="A44958" s="131">
        <v>26064272</v>
      </c>
      <c r="B44958">
        <v>1</v>
      </c>
    </row>
    <row r="44959" spans="1:2" x14ac:dyDescent="0.25">
      <c r="A44959" s="131">
        <v>26064280</v>
      </c>
      <c r="B44959">
        <v>1</v>
      </c>
    </row>
    <row r="44960" spans="1:2" x14ac:dyDescent="0.25">
      <c r="A44960" s="131">
        <v>26064285</v>
      </c>
      <c r="B44960">
        <v>1</v>
      </c>
    </row>
    <row r="44961" spans="1:2" x14ac:dyDescent="0.25">
      <c r="A44961" s="131">
        <v>26064289</v>
      </c>
      <c r="B44961">
        <v>1</v>
      </c>
    </row>
    <row r="44962" spans="1:2" x14ac:dyDescent="0.25">
      <c r="A44962" s="131">
        <v>26064292</v>
      </c>
      <c r="B44962">
        <v>1</v>
      </c>
    </row>
    <row r="44963" spans="1:2" x14ac:dyDescent="0.25">
      <c r="A44963" s="131">
        <v>26064294</v>
      </c>
      <c r="B44963">
        <v>1</v>
      </c>
    </row>
    <row r="44964" spans="1:2" x14ac:dyDescent="0.25">
      <c r="A44964" s="131">
        <v>26064297</v>
      </c>
      <c r="B44964">
        <v>2</v>
      </c>
    </row>
    <row r="44965" spans="1:2" x14ac:dyDescent="0.25">
      <c r="A44965" s="131">
        <v>26064302</v>
      </c>
      <c r="B44965">
        <v>1</v>
      </c>
    </row>
    <row r="44966" spans="1:2" x14ac:dyDescent="0.25">
      <c r="A44966" s="131">
        <v>26064311</v>
      </c>
      <c r="B44966">
        <v>1</v>
      </c>
    </row>
    <row r="44967" spans="1:2" x14ac:dyDescent="0.25">
      <c r="A44967" s="131">
        <v>26064314</v>
      </c>
      <c r="B44967">
        <v>1</v>
      </c>
    </row>
    <row r="44968" spans="1:2" x14ac:dyDescent="0.25">
      <c r="A44968" s="131">
        <v>26064324</v>
      </c>
      <c r="B44968">
        <v>1</v>
      </c>
    </row>
    <row r="44969" spans="1:2" x14ac:dyDescent="0.25">
      <c r="A44969" s="131">
        <v>26064327</v>
      </c>
      <c r="B44969">
        <v>1</v>
      </c>
    </row>
    <row r="44970" spans="1:2" x14ac:dyDescent="0.25">
      <c r="A44970" s="131">
        <v>26064330</v>
      </c>
      <c r="B44970">
        <v>1</v>
      </c>
    </row>
    <row r="44971" spans="1:2" x14ac:dyDescent="0.25">
      <c r="A44971" s="131">
        <v>26064336</v>
      </c>
      <c r="B44971">
        <v>1</v>
      </c>
    </row>
    <row r="44972" spans="1:2" x14ac:dyDescent="0.25">
      <c r="A44972" s="131">
        <v>26064338</v>
      </c>
      <c r="B44972">
        <v>2</v>
      </c>
    </row>
    <row r="44973" spans="1:2" x14ac:dyDescent="0.25">
      <c r="A44973" s="131">
        <v>26064341</v>
      </c>
      <c r="B44973">
        <v>1</v>
      </c>
    </row>
    <row r="44974" spans="1:2" x14ac:dyDescent="0.25">
      <c r="A44974" s="131">
        <v>26064342</v>
      </c>
      <c r="B44974">
        <v>3</v>
      </c>
    </row>
    <row r="44975" spans="1:2" x14ac:dyDescent="0.25">
      <c r="A44975" s="131">
        <v>26064349</v>
      </c>
      <c r="B44975">
        <v>1</v>
      </c>
    </row>
    <row r="44976" spans="1:2" x14ac:dyDescent="0.25">
      <c r="A44976" s="131">
        <v>26064350</v>
      </c>
      <c r="B44976">
        <v>3</v>
      </c>
    </row>
    <row r="44977" spans="1:2" x14ac:dyDescent="0.25">
      <c r="A44977" s="131">
        <v>26064354</v>
      </c>
      <c r="B44977">
        <v>1</v>
      </c>
    </row>
    <row r="44978" spans="1:2" x14ac:dyDescent="0.25">
      <c r="A44978" s="131">
        <v>26064365</v>
      </c>
      <c r="B44978">
        <v>3</v>
      </c>
    </row>
    <row r="44979" spans="1:2" x14ac:dyDescent="0.25">
      <c r="A44979" s="131">
        <v>26064366</v>
      </c>
      <c r="B44979">
        <v>3</v>
      </c>
    </row>
    <row r="44980" spans="1:2" x14ac:dyDescent="0.25">
      <c r="A44980" s="131">
        <v>26064373</v>
      </c>
      <c r="B44980">
        <v>1</v>
      </c>
    </row>
    <row r="44981" spans="1:2" x14ac:dyDescent="0.25">
      <c r="A44981" s="131">
        <v>26064390</v>
      </c>
      <c r="B44981">
        <v>1</v>
      </c>
    </row>
    <row r="44982" spans="1:2" x14ac:dyDescent="0.25">
      <c r="A44982" s="131">
        <v>26064393</v>
      </c>
      <c r="B44982">
        <v>1</v>
      </c>
    </row>
    <row r="44983" spans="1:2" x14ac:dyDescent="0.25">
      <c r="A44983" s="131">
        <v>26064396</v>
      </c>
      <c r="B44983">
        <v>3</v>
      </c>
    </row>
    <row r="44984" spans="1:2" x14ac:dyDescent="0.25">
      <c r="A44984" s="131">
        <v>26064398</v>
      </c>
      <c r="B44984">
        <v>1</v>
      </c>
    </row>
    <row r="44985" spans="1:2" x14ac:dyDescent="0.25">
      <c r="A44985" s="131">
        <v>26064399</v>
      </c>
      <c r="B44985">
        <v>1</v>
      </c>
    </row>
    <row r="44986" spans="1:2" x14ac:dyDescent="0.25">
      <c r="A44986" s="131">
        <v>26064406</v>
      </c>
      <c r="B44986">
        <v>1</v>
      </c>
    </row>
    <row r="44987" spans="1:2" x14ac:dyDescent="0.25">
      <c r="A44987" s="131">
        <v>26064410</v>
      </c>
      <c r="B44987">
        <v>1</v>
      </c>
    </row>
    <row r="44988" spans="1:2" x14ac:dyDescent="0.25">
      <c r="A44988" s="131">
        <v>26064412</v>
      </c>
      <c r="B44988">
        <v>1</v>
      </c>
    </row>
    <row r="44989" spans="1:2" x14ac:dyDescent="0.25">
      <c r="A44989" s="131">
        <v>26064413</v>
      </c>
      <c r="B44989">
        <v>1</v>
      </c>
    </row>
    <row r="44990" spans="1:2" x14ac:dyDescent="0.25">
      <c r="A44990" s="131">
        <v>26064420</v>
      </c>
      <c r="B44990">
        <v>3</v>
      </c>
    </row>
    <row r="44991" spans="1:2" x14ac:dyDescent="0.25">
      <c r="A44991" s="131">
        <v>26064421</v>
      </c>
      <c r="B44991">
        <v>2</v>
      </c>
    </row>
    <row r="44992" spans="1:2" x14ac:dyDescent="0.25">
      <c r="A44992" s="131">
        <v>26064426</v>
      </c>
      <c r="B44992">
        <v>3</v>
      </c>
    </row>
    <row r="44993" spans="1:2" x14ac:dyDescent="0.25">
      <c r="A44993" s="131">
        <v>26064428</v>
      </c>
      <c r="B44993">
        <v>1</v>
      </c>
    </row>
    <row r="44994" spans="1:2" x14ac:dyDescent="0.25">
      <c r="A44994" s="131">
        <v>26064432</v>
      </c>
      <c r="B44994">
        <v>2</v>
      </c>
    </row>
    <row r="44995" spans="1:2" x14ac:dyDescent="0.25">
      <c r="A44995" s="131">
        <v>26064435</v>
      </c>
      <c r="B44995">
        <v>1</v>
      </c>
    </row>
    <row r="44996" spans="1:2" x14ac:dyDescent="0.25">
      <c r="A44996" s="131">
        <v>26064437</v>
      </c>
      <c r="B44996">
        <v>1</v>
      </c>
    </row>
    <row r="44997" spans="1:2" x14ac:dyDescent="0.25">
      <c r="A44997" s="131">
        <v>26064443</v>
      </c>
      <c r="B44997">
        <v>1</v>
      </c>
    </row>
    <row r="44998" spans="1:2" x14ac:dyDescent="0.25">
      <c r="A44998" s="131">
        <v>26064444</v>
      </c>
      <c r="B44998">
        <v>1</v>
      </c>
    </row>
    <row r="44999" spans="1:2" x14ac:dyDescent="0.25">
      <c r="A44999" s="131">
        <v>26064447</v>
      </c>
      <c r="B44999">
        <v>1</v>
      </c>
    </row>
    <row r="45000" spans="1:2" x14ac:dyDescent="0.25">
      <c r="A45000" s="131">
        <v>26064449</v>
      </c>
      <c r="B45000">
        <v>3</v>
      </c>
    </row>
    <row r="45001" spans="1:2" x14ac:dyDescent="0.25">
      <c r="A45001" s="131">
        <v>26064451</v>
      </c>
      <c r="B45001">
        <v>3</v>
      </c>
    </row>
    <row r="45002" spans="1:2" x14ac:dyDescent="0.25">
      <c r="A45002" s="131">
        <v>26064452</v>
      </c>
      <c r="B45002">
        <v>1</v>
      </c>
    </row>
    <row r="45003" spans="1:2" x14ac:dyDescent="0.25">
      <c r="A45003" s="131">
        <v>26064454</v>
      </c>
      <c r="B45003">
        <v>1</v>
      </c>
    </row>
    <row r="45004" spans="1:2" x14ac:dyDescent="0.25">
      <c r="A45004" s="131">
        <v>26064455</v>
      </c>
      <c r="B45004">
        <v>1</v>
      </c>
    </row>
    <row r="45005" spans="1:2" x14ac:dyDescent="0.25">
      <c r="A45005" s="131">
        <v>26064456</v>
      </c>
      <c r="B45005">
        <v>1</v>
      </c>
    </row>
    <row r="45006" spans="1:2" x14ac:dyDescent="0.25">
      <c r="A45006" s="131">
        <v>26064460</v>
      </c>
      <c r="B45006">
        <v>1</v>
      </c>
    </row>
    <row r="45007" spans="1:2" x14ac:dyDescent="0.25">
      <c r="A45007" s="131">
        <v>26064461</v>
      </c>
      <c r="B45007">
        <v>1</v>
      </c>
    </row>
    <row r="45008" spans="1:2" x14ac:dyDescent="0.25">
      <c r="A45008" s="131">
        <v>26064463</v>
      </c>
      <c r="B45008">
        <v>1</v>
      </c>
    </row>
    <row r="45009" spans="1:2" x14ac:dyDescent="0.25">
      <c r="A45009" s="131">
        <v>26064477</v>
      </c>
      <c r="B45009">
        <v>3</v>
      </c>
    </row>
    <row r="45010" spans="1:2" x14ac:dyDescent="0.25">
      <c r="A45010" s="131">
        <v>26064481</v>
      </c>
      <c r="B45010">
        <v>1</v>
      </c>
    </row>
    <row r="45011" spans="1:2" x14ac:dyDescent="0.25">
      <c r="A45011" s="131">
        <v>26064483</v>
      </c>
      <c r="B45011">
        <v>3</v>
      </c>
    </row>
    <row r="45012" spans="1:2" x14ac:dyDescent="0.25">
      <c r="A45012" s="131">
        <v>26064484</v>
      </c>
      <c r="B45012">
        <v>1</v>
      </c>
    </row>
    <row r="45013" spans="1:2" x14ac:dyDescent="0.25">
      <c r="A45013" s="131">
        <v>26064485</v>
      </c>
      <c r="B45013">
        <v>1</v>
      </c>
    </row>
    <row r="45014" spans="1:2" x14ac:dyDescent="0.25">
      <c r="A45014" s="131">
        <v>26064495</v>
      </c>
      <c r="B45014">
        <v>1</v>
      </c>
    </row>
    <row r="45015" spans="1:2" x14ac:dyDescent="0.25">
      <c r="A45015" s="131">
        <v>26064500</v>
      </c>
      <c r="B45015">
        <v>3</v>
      </c>
    </row>
    <row r="45016" spans="1:2" x14ac:dyDescent="0.25">
      <c r="A45016" s="131">
        <v>26064508</v>
      </c>
      <c r="B45016">
        <v>3</v>
      </c>
    </row>
    <row r="45017" spans="1:2" x14ac:dyDescent="0.25">
      <c r="A45017" s="131">
        <v>26064514</v>
      </c>
      <c r="B45017">
        <v>1</v>
      </c>
    </row>
    <row r="45018" spans="1:2" x14ac:dyDescent="0.25">
      <c r="A45018" s="131">
        <v>26064521</v>
      </c>
      <c r="B45018">
        <v>1</v>
      </c>
    </row>
    <row r="45019" spans="1:2" x14ac:dyDescent="0.25">
      <c r="A45019" s="131">
        <v>26064540</v>
      </c>
      <c r="B45019">
        <v>1</v>
      </c>
    </row>
    <row r="45020" spans="1:2" x14ac:dyDescent="0.25">
      <c r="A45020" s="131">
        <v>26064554</v>
      </c>
      <c r="B45020">
        <v>1</v>
      </c>
    </row>
    <row r="45021" spans="1:2" x14ac:dyDescent="0.25">
      <c r="A45021" s="131">
        <v>26064560</v>
      </c>
      <c r="B45021">
        <v>1</v>
      </c>
    </row>
    <row r="45022" spans="1:2" x14ac:dyDescent="0.25">
      <c r="A45022" s="131">
        <v>26064561</v>
      </c>
      <c r="B45022">
        <v>1</v>
      </c>
    </row>
    <row r="45023" spans="1:2" x14ac:dyDescent="0.25">
      <c r="A45023" s="131">
        <v>26064563</v>
      </c>
      <c r="B45023">
        <v>1</v>
      </c>
    </row>
    <row r="45024" spans="1:2" x14ac:dyDescent="0.25">
      <c r="A45024" s="131">
        <v>26064564</v>
      </c>
      <c r="B45024">
        <v>1</v>
      </c>
    </row>
    <row r="45025" spans="1:2" x14ac:dyDescent="0.25">
      <c r="A45025" s="131">
        <v>26064580</v>
      </c>
      <c r="B45025">
        <v>1</v>
      </c>
    </row>
    <row r="45026" spans="1:2" x14ac:dyDescent="0.25">
      <c r="A45026" s="131">
        <v>26064597</v>
      </c>
      <c r="B45026">
        <v>3</v>
      </c>
    </row>
    <row r="45027" spans="1:2" x14ac:dyDescent="0.25">
      <c r="A45027" s="131">
        <v>26064603</v>
      </c>
      <c r="B45027">
        <v>1</v>
      </c>
    </row>
    <row r="45028" spans="1:2" x14ac:dyDescent="0.25">
      <c r="A45028" s="131">
        <v>26064605</v>
      </c>
      <c r="B45028">
        <v>1</v>
      </c>
    </row>
    <row r="45029" spans="1:2" x14ac:dyDescent="0.25">
      <c r="A45029" s="131">
        <v>26064606</v>
      </c>
      <c r="B45029">
        <v>3</v>
      </c>
    </row>
    <row r="45030" spans="1:2" x14ac:dyDescent="0.25">
      <c r="A45030" s="131">
        <v>26064607</v>
      </c>
      <c r="B45030">
        <v>1</v>
      </c>
    </row>
    <row r="45031" spans="1:2" x14ac:dyDescent="0.25">
      <c r="A45031" s="131">
        <v>26064609</v>
      </c>
      <c r="B45031">
        <v>1</v>
      </c>
    </row>
    <row r="45032" spans="1:2" x14ac:dyDescent="0.25">
      <c r="A45032" s="131">
        <v>26064615</v>
      </c>
      <c r="B45032">
        <v>1</v>
      </c>
    </row>
    <row r="45033" spans="1:2" x14ac:dyDescent="0.25">
      <c r="A45033" s="131">
        <v>26064616</v>
      </c>
      <c r="B45033">
        <v>1</v>
      </c>
    </row>
    <row r="45034" spans="1:2" x14ac:dyDescent="0.25">
      <c r="A45034" s="131">
        <v>26064621</v>
      </c>
      <c r="B45034">
        <v>1</v>
      </c>
    </row>
    <row r="45035" spans="1:2" x14ac:dyDescent="0.25">
      <c r="A45035" s="131">
        <v>26064626</v>
      </c>
      <c r="B45035">
        <v>1</v>
      </c>
    </row>
    <row r="45036" spans="1:2" x14ac:dyDescent="0.25">
      <c r="A45036" s="131">
        <v>26064627</v>
      </c>
      <c r="B45036">
        <v>3</v>
      </c>
    </row>
    <row r="45037" spans="1:2" x14ac:dyDescent="0.25">
      <c r="A45037" s="131">
        <v>26064628</v>
      </c>
      <c r="B45037">
        <v>1</v>
      </c>
    </row>
    <row r="45038" spans="1:2" x14ac:dyDescent="0.25">
      <c r="A45038" s="131">
        <v>26064632</v>
      </c>
      <c r="B45038">
        <v>1</v>
      </c>
    </row>
    <row r="45039" spans="1:2" x14ac:dyDescent="0.25">
      <c r="A45039" s="131">
        <v>26064636</v>
      </c>
      <c r="B45039">
        <v>1</v>
      </c>
    </row>
    <row r="45040" spans="1:2" x14ac:dyDescent="0.25">
      <c r="A45040" s="131">
        <v>26064637</v>
      </c>
      <c r="B45040">
        <v>3</v>
      </c>
    </row>
    <row r="45041" spans="1:2" x14ac:dyDescent="0.25">
      <c r="A45041" s="131">
        <v>26064638</v>
      </c>
      <c r="B45041">
        <v>1</v>
      </c>
    </row>
    <row r="45042" spans="1:2" x14ac:dyDescent="0.25">
      <c r="A45042" s="131">
        <v>26064645</v>
      </c>
      <c r="B45042">
        <v>1</v>
      </c>
    </row>
    <row r="45043" spans="1:2" x14ac:dyDescent="0.25">
      <c r="A45043" s="131">
        <v>26064650</v>
      </c>
      <c r="B45043">
        <v>1</v>
      </c>
    </row>
    <row r="45044" spans="1:2" x14ac:dyDescent="0.25">
      <c r="A45044" s="131">
        <v>26064661</v>
      </c>
      <c r="B45044">
        <v>1</v>
      </c>
    </row>
    <row r="45045" spans="1:2" x14ac:dyDescent="0.25">
      <c r="A45045" s="131">
        <v>26064666</v>
      </c>
      <c r="B45045">
        <v>2</v>
      </c>
    </row>
    <row r="45046" spans="1:2" x14ac:dyDescent="0.25">
      <c r="A45046" s="131">
        <v>26064669</v>
      </c>
      <c r="B45046">
        <v>3</v>
      </c>
    </row>
    <row r="45047" spans="1:2" x14ac:dyDescent="0.25">
      <c r="A45047" s="131">
        <v>26064675</v>
      </c>
      <c r="B45047">
        <v>1</v>
      </c>
    </row>
    <row r="45048" spans="1:2" x14ac:dyDescent="0.25">
      <c r="A45048" s="131">
        <v>26064679</v>
      </c>
      <c r="B45048">
        <v>1</v>
      </c>
    </row>
    <row r="45049" spans="1:2" x14ac:dyDescent="0.25">
      <c r="A45049" s="131">
        <v>26064681</v>
      </c>
      <c r="B45049">
        <v>1</v>
      </c>
    </row>
    <row r="45050" spans="1:2" x14ac:dyDescent="0.25">
      <c r="A45050" s="131">
        <v>26064682</v>
      </c>
      <c r="B45050">
        <v>1</v>
      </c>
    </row>
    <row r="45051" spans="1:2" x14ac:dyDescent="0.25">
      <c r="A45051" s="131">
        <v>26064684</v>
      </c>
      <c r="B45051">
        <v>3</v>
      </c>
    </row>
    <row r="45052" spans="1:2" x14ac:dyDescent="0.25">
      <c r="A45052" s="131">
        <v>26064690</v>
      </c>
      <c r="B45052">
        <v>1</v>
      </c>
    </row>
    <row r="45053" spans="1:2" x14ac:dyDescent="0.25">
      <c r="A45053" s="131">
        <v>26064691</v>
      </c>
      <c r="B45053">
        <v>1</v>
      </c>
    </row>
    <row r="45054" spans="1:2" x14ac:dyDescent="0.25">
      <c r="A45054" s="131">
        <v>26064693</v>
      </c>
      <c r="B45054">
        <v>1</v>
      </c>
    </row>
    <row r="45055" spans="1:2" x14ac:dyDescent="0.25">
      <c r="A45055" s="131">
        <v>26064698</v>
      </c>
      <c r="B45055">
        <v>1</v>
      </c>
    </row>
    <row r="45056" spans="1:2" x14ac:dyDescent="0.25">
      <c r="A45056" s="131">
        <v>26064704</v>
      </c>
      <c r="B45056">
        <v>1</v>
      </c>
    </row>
    <row r="45057" spans="1:2" x14ac:dyDescent="0.25">
      <c r="A45057" s="131">
        <v>26064705</v>
      </c>
      <c r="B45057">
        <v>1</v>
      </c>
    </row>
    <row r="45058" spans="1:2" x14ac:dyDescent="0.25">
      <c r="A45058" s="131">
        <v>26064706</v>
      </c>
      <c r="B45058">
        <v>1</v>
      </c>
    </row>
    <row r="45059" spans="1:2" x14ac:dyDescent="0.25">
      <c r="A45059" s="131">
        <v>26064717</v>
      </c>
      <c r="B45059">
        <v>2</v>
      </c>
    </row>
    <row r="45060" spans="1:2" x14ac:dyDescent="0.25">
      <c r="A45060" s="131">
        <v>26064721</v>
      </c>
      <c r="B45060">
        <v>3</v>
      </c>
    </row>
    <row r="45061" spans="1:2" x14ac:dyDescent="0.25">
      <c r="A45061" s="131">
        <v>26064723</v>
      </c>
      <c r="B45061">
        <v>1</v>
      </c>
    </row>
    <row r="45062" spans="1:2" x14ac:dyDescent="0.25">
      <c r="A45062" s="131">
        <v>26064740</v>
      </c>
      <c r="B45062">
        <v>3</v>
      </c>
    </row>
    <row r="45063" spans="1:2" x14ac:dyDescent="0.25">
      <c r="A45063" s="131">
        <v>26064743</v>
      </c>
      <c r="B45063">
        <v>3</v>
      </c>
    </row>
    <row r="45064" spans="1:2" x14ac:dyDescent="0.25">
      <c r="A45064" s="131">
        <v>26064745</v>
      </c>
      <c r="B45064">
        <v>3</v>
      </c>
    </row>
    <row r="45065" spans="1:2" x14ac:dyDescent="0.25">
      <c r="A45065" s="131">
        <v>26064756</v>
      </c>
      <c r="B45065">
        <v>1</v>
      </c>
    </row>
    <row r="45066" spans="1:2" x14ac:dyDescent="0.25">
      <c r="A45066" s="131">
        <v>26064760</v>
      </c>
      <c r="B45066">
        <v>1</v>
      </c>
    </row>
    <row r="45067" spans="1:2" x14ac:dyDescent="0.25">
      <c r="A45067" s="131">
        <v>26064771</v>
      </c>
      <c r="B45067">
        <v>1</v>
      </c>
    </row>
    <row r="45068" spans="1:2" x14ac:dyDescent="0.25">
      <c r="A45068" s="131">
        <v>26064774</v>
      </c>
      <c r="B45068">
        <v>3</v>
      </c>
    </row>
    <row r="45069" spans="1:2" x14ac:dyDescent="0.25">
      <c r="A45069" s="131">
        <v>26064778</v>
      </c>
      <c r="B45069">
        <v>2</v>
      </c>
    </row>
    <row r="45070" spans="1:2" x14ac:dyDescent="0.25">
      <c r="A45070" s="131">
        <v>26064781</v>
      </c>
      <c r="B45070">
        <v>2</v>
      </c>
    </row>
    <row r="45071" spans="1:2" x14ac:dyDescent="0.25">
      <c r="A45071" s="131">
        <v>26064783</v>
      </c>
      <c r="B45071">
        <v>2</v>
      </c>
    </row>
    <row r="45072" spans="1:2" x14ac:dyDescent="0.25">
      <c r="A45072" s="131">
        <v>26064790</v>
      </c>
      <c r="B45072">
        <v>1</v>
      </c>
    </row>
    <row r="45073" spans="1:2" x14ac:dyDescent="0.25">
      <c r="A45073" s="131">
        <v>26064792</v>
      </c>
      <c r="B45073">
        <v>1</v>
      </c>
    </row>
    <row r="45074" spans="1:2" x14ac:dyDescent="0.25">
      <c r="A45074" s="131">
        <v>26064804</v>
      </c>
      <c r="B45074">
        <v>3</v>
      </c>
    </row>
    <row r="45075" spans="1:2" x14ac:dyDescent="0.25">
      <c r="A45075" s="131">
        <v>26064805</v>
      </c>
      <c r="B45075">
        <v>3</v>
      </c>
    </row>
    <row r="45076" spans="1:2" x14ac:dyDescent="0.25">
      <c r="A45076" s="131">
        <v>26064810</v>
      </c>
      <c r="B45076">
        <v>1</v>
      </c>
    </row>
    <row r="45077" spans="1:2" x14ac:dyDescent="0.25">
      <c r="A45077" s="131">
        <v>26064818</v>
      </c>
      <c r="B45077">
        <v>1</v>
      </c>
    </row>
    <row r="45078" spans="1:2" x14ac:dyDescent="0.25">
      <c r="A45078" s="131">
        <v>26064820</v>
      </c>
      <c r="B45078">
        <v>1</v>
      </c>
    </row>
    <row r="45079" spans="1:2" x14ac:dyDescent="0.25">
      <c r="A45079" s="131">
        <v>26064830</v>
      </c>
      <c r="B45079">
        <v>1</v>
      </c>
    </row>
    <row r="45080" spans="1:2" x14ac:dyDescent="0.25">
      <c r="A45080" s="131">
        <v>26064831</v>
      </c>
      <c r="B45080">
        <v>1</v>
      </c>
    </row>
    <row r="45081" spans="1:2" x14ac:dyDescent="0.25">
      <c r="A45081" s="131">
        <v>26064837</v>
      </c>
      <c r="B45081">
        <v>1</v>
      </c>
    </row>
    <row r="45082" spans="1:2" x14ac:dyDescent="0.25">
      <c r="A45082" s="131">
        <v>26064842</v>
      </c>
      <c r="B45082">
        <v>1</v>
      </c>
    </row>
    <row r="45083" spans="1:2" x14ac:dyDescent="0.25">
      <c r="A45083" s="131">
        <v>26064859</v>
      </c>
      <c r="B45083">
        <v>1</v>
      </c>
    </row>
    <row r="45084" spans="1:2" x14ac:dyDescent="0.25">
      <c r="A45084" s="131">
        <v>26064864</v>
      </c>
      <c r="B45084">
        <v>1</v>
      </c>
    </row>
    <row r="45085" spans="1:2" x14ac:dyDescent="0.25">
      <c r="A45085" s="131">
        <v>26064866</v>
      </c>
      <c r="B45085">
        <v>3</v>
      </c>
    </row>
    <row r="45086" spans="1:2" x14ac:dyDescent="0.25">
      <c r="A45086" s="131">
        <v>26064870</v>
      </c>
      <c r="B45086">
        <v>3</v>
      </c>
    </row>
    <row r="45087" spans="1:2" x14ac:dyDescent="0.25">
      <c r="A45087" s="131">
        <v>26064871</v>
      </c>
      <c r="B45087">
        <v>3</v>
      </c>
    </row>
    <row r="45088" spans="1:2" x14ac:dyDescent="0.25">
      <c r="A45088" s="131">
        <v>26064873</v>
      </c>
      <c r="B45088">
        <v>1</v>
      </c>
    </row>
    <row r="45089" spans="1:2" x14ac:dyDescent="0.25">
      <c r="A45089" s="131">
        <v>26064875</v>
      </c>
      <c r="B45089">
        <v>3</v>
      </c>
    </row>
    <row r="45090" spans="1:2" x14ac:dyDescent="0.25">
      <c r="A45090" s="131">
        <v>26064881</v>
      </c>
      <c r="B45090">
        <v>1</v>
      </c>
    </row>
    <row r="45091" spans="1:2" x14ac:dyDescent="0.25">
      <c r="A45091" s="131">
        <v>26064882</v>
      </c>
      <c r="B45091">
        <v>3</v>
      </c>
    </row>
    <row r="45092" spans="1:2" x14ac:dyDescent="0.25">
      <c r="A45092" s="131">
        <v>26064883</v>
      </c>
      <c r="B45092">
        <v>1</v>
      </c>
    </row>
    <row r="45093" spans="1:2" x14ac:dyDescent="0.25">
      <c r="A45093" s="131">
        <v>26064887</v>
      </c>
      <c r="B45093">
        <v>1</v>
      </c>
    </row>
    <row r="45094" spans="1:2" x14ac:dyDescent="0.25">
      <c r="A45094" s="131">
        <v>26064892</v>
      </c>
      <c r="B45094">
        <v>1</v>
      </c>
    </row>
    <row r="45095" spans="1:2" x14ac:dyDescent="0.25">
      <c r="A45095" s="131">
        <v>26064895</v>
      </c>
      <c r="B45095">
        <v>2</v>
      </c>
    </row>
    <row r="45096" spans="1:2" x14ac:dyDescent="0.25">
      <c r="A45096" s="131">
        <v>26064897</v>
      </c>
      <c r="B45096">
        <v>1</v>
      </c>
    </row>
    <row r="45097" spans="1:2" x14ac:dyDescent="0.25">
      <c r="A45097" s="131">
        <v>26064905</v>
      </c>
      <c r="B45097">
        <v>1</v>
      </c>
    </row>
    <row r="45098" spans="1:2" x14ac:dyDescent="0.25">
      <c r="A45098" s="131">
        <v>26064906</v>
      </c>
      <c r="B45098">
        <v>3</v>
      </c>
    </row>
    <row r="45099" spans="1:2" x14ac:dyDescent="0.25">
      <c r="A45099" s="131">
        <v>26064910</v>
      </c>
      <c r="B45099">
        <v>3</v>
      </c>
    </row>
    <row r="45100" spans="1:2" x14ac:dyDescent="0.25">
      <c r="A45100" s="131">
        <v>26064911</v>
      </c>
      <c r="B45100">
        <v>1</v>
      </c>
    </row>
    <row r="45101" spans="1:2" x14ac:dyDescent="0.25">
      <c r="A45101" s="131">
        <v>26064913</v>
      </c>
      <c r="B45101">
        <v>3</v>
      </c>
    </row>
    <row r="45102" spans="1:2" x14ac:dyDescent="0.25">
      <c r="A45102" s="131">
        <v>26064918</v>
      </c>
      <c r="B45102">
        <v>2</v>
      </c>
    </row>
    <row r="45103" spans="1:2" x14ac:dyDescent="0.25">
      <c r="A45103" s="131">
        <v>26064929</v>
      </c>
      <c r="B45103">
        <v>2</v>
      </c>
    </row>
    <row r="45104" spans="1:2" x14ac:dyDescent="0.25">
      <c r="A45104" s="131">
        <v>26064932</v>
      </c>
      <c r="B45104">
        <v>1</v>
      </c>
    </row>
    <row r="45105" spans="1:2" x14ac:dyDescent="0.25">
      <c r="A45105" s="131">
        <v>26064937</v>
      </c>
      <c r="B45105">
        <v>1</v>
      </c>
    </row>
    <row r="45106" spans="1:2" x14ac:dyDescent="0.25">
      <c r="A45106" s="131">
        <v>26064938</v>
      </c>
      <c r="B45106">
        <v>1</v>
      </c>
    </row>
    <row r="45107" spans="1:2" x14ac:dyDescent="0.25">
      <c r="A45107" s="131">
        <v>26064944</v>
      </c>
      <c r="B45107">
        <v>1</v>
      </c>
    </row>
    <row r="45108" spans="1:2" x14ac:dyDescent="0.25">
      <c r="A45108" s="131">
        <v>26064946</v>
      </c>
      <c r="B45108">
        <v>1</v>
      </c>
    </row>
    <row r="45109" spans="1:2" x14ac:dyDescent="0.25">
      <c r="A45109" s="131">
        <v>26064951</v>
      </c>
      <c r="B45109">
        <v>2</v>
      </c>
    </row>
    <row r="45110" spans="1:2" x14ac:dyDescent="0.25">
      <c r="A45110" s="131">
        <v>26064954</v>
      </c>
      <c r="B45110">
        <v>3</v>
      </c>
    </row>
    <row r="45111" spans="1:2" x14ac:dyDescent="0.25">
      <c r="A45111" s="131">
        <v>26064958</v>
      </c>
      <c r="B45111">
        <v>3</v>
      </c>
    </row>
    <row r="45112" spans="1:2" x14ac:dyDescent="0.25">
      <c r="A45112" s="131">
        <v>26064959</v>
      </c>
      <c r="B45112">
        <v>1</v>
      </c>
    </row>
    <row r="45113" spans="1:2" x14ac:dyDescent="0.25">
      <c r="A45113" s="131">
        <v>26064963</v>
      </c>
      <c r="B45113">
        <v>1</v>
      </c>
    </row>
    <row r="45114" spans="1:2" x14ac:dyDescent="0.25">
      <c r="A45114" s="131">
        <v>26064965</v>
      </c>
      <c r="B45114">
        <v>1</v>
      </c>
    </row>
    <row r="45115" spans="1:2" x14ac:dyDescent="0.25">
      <c r="A45115" s="131">
        <v>26064966</v>
      </c>
      <c r="B45115">
        <v>3</v>
      </c>
    </row>
    <row r="45116" spans="1:2" x14ac:dyDescent="0.25">
      <c r="A45116" s="131">
        <v>26064970</v>
      </c>
      <c r="B45116">
        <v>1</v>
      </c>
    </row>
    <row r="45117" spans="1:2" x14ac:dyDescent="0.25">
      <c r="A45117" s="131">
        <v>26064971</v>
      </c>
      <c r="B45117">
        <v>1</v>
      </c>
    </row>
    <row r="45118" spans="1:2" x14ac:dyDescent="0.25">
      <c r="A45118" s="131">
        <v>26064977</v>
      </c>
      <c r="B45118">
        <v>3</v>
      </c>
    </row>
    <row r="45119" spans="1:2" x14ac:dyDescent="0.25">
      <c r="A45119" s="131">
        <v>26064979</v>
      </c>
      <c r="B45119">
        <v>2</v>
      </c>
    </row>
    <row r="45120" spans="1:2" x14ac:dyDescent="0.25">
      <c r="A45120" s="131">
        <v>26064981</v>
      </c>
      <c r="B45120">
        <v>1</v>
      </c>
    </row>
    <row r="45121" spans="1:2" x14ac:dyDescent="0.25">
      <c r="A45121" s="131">
        <v>26064985</v>
      </c>
      <c r="B45121">
        <v>3</v>
      </c>
    </row>
    <row r="45122" spans="1:2" x14ac:dyDescent="0.25">
      <c r="A45122" s="131">
        <v>26064986</v>
      </c>
      <c r="B45122">
        <v>1</v>
      </c>
    </row>
    <row r="45123" spans="1:2" x14ac:dyDescent="0.25">
      <c r="A45123" s="131">
        <v>26064988</v>
      </c>
      <c r="B45123">
        <v>3</v>
      </c>
    </row>
    <row r="45124" spans="1:2" x14ac:dyDescent="0.25">
      <c r="A45124" s="131">
        <v>26064990</v>
      </c>
      <c r="B45124">
        <v>3</v>
      </c>
    </row>
    <row r="45125" spans="1:2" x14ac:dyDescent="0.25">
      <c r="A45125" s="131">
        <v>26065000</v>
      </c>
      <c r="B45125">
        <v>1</v>
      </c>
    </row>
    <row r="45126" spans="1:2" x14ac:dyDescent="0.25">
      <c r="A45126" s="131">
        <v>26065001</v>
      </c>
      <c r="B45126">
        <v>1</v>
      </c>
    </row>
    <row r="45127" spans="1:2" x14ac:dyDescent="0.25">
      <c r="A45127" s="131">
        <v>26065003</v>
      </c>
      <c r="B45127">
        <v>1</v>
      </c>
    </row>
    <row r="45128" spans="1:2" x14ac:dyDescent="0.25">
      <c r="A45128" s="131">
        <v>26065005</v>
      </c>
      <c r="B45128">
        <v>1</v>
      </c>
    </row>
    <row r="45129" spans="1:2" x14ac:dyDescent="0.25">
      <c r="A45129" s="131">
        <v>26065006</v>
      </c>
      <c r="B45129">
        <v>2</v>
      </c>
    </row>
    <row r="45130" spans="1:2" x14ac:dyDescent="0.25">
      <c r="A45130" s="131">
        <v>26065009</v>
      </c>
      <c r="B45130">
        <v>1</v>
      </c>
    </row>
    <row r="45131" spans="1:2" x14ac:dyDescent="0.25">
      <c r="A45131" s="131">
        <v>26065010</v>
      </c>
      <c r="B45131">
        <v>2</v>
      </c>
    </row>
    <row r="45132" spans="1:2" x14ac:dyDescent="0.25">
      <c r="A45132" s="131">
        <v>26065011</v>
      </c>
      <c r="B45132">
        <v>1</v>
      </c>
    </row>
    <row r="45133" spans="1:2" x14ac:dyDescent="0.25">
      <c r="A45133" s="131">
        <v>26065013</v>
      </c>
      <c r="B45133">
        <v>1</v>
      </c>
    </row>
    <row r="45134" spans="1:2" x14ac:dyDescent="0.25">
      <c r="A45134" s="131">
        <v>26065015</v>
      </c>
      <c r="B45134">
        <v>2</v>
      </c>
    </row>
    <row r="45135" spans="1:2" x14ac:dyDescent="0.25">
      <c r="A45135" s="131">
        <v>26065017</v>
      </c>
      <c r="B45135">
        <v>1</v>
      </c>
    </row>
    <row r="45136" spans="1:2" x14ac:dyDescent="0.25">
      <c r="A45136" s="131">
        <v>26065022</v>
      </c>
      <c r="B45136">
        <v>1</v>
      </c>
    </row>
    <row r="45137" spans="1:2" x14ac:dyDescent="0.25">
      <c r="A45137" s="131">
        <v>26065023</v>
      </c>
      <c r="B45137">
        <v>1</v>
      </c>
    </row>
    <row r="45138" spans="1:2" x14ac:dyDescent="0.25">
      <c r="A45138" s="131">
        <v>26065028</v>
      </c>
      <c r="B45138">
        <v>2</v>
      </c>
    </row>
    <row r="45139" spans="1:2" x14ac:dyDescent="0.25">
      <c r="A45139" s="131">
        <v>26065030</v>
      </c>
      <c r="B45139">
        <v>1</v>
      </c>
    </row>
    <row r="45140" spans="1:2" x14ac:dyDescent="0.25">
      <c r="A45140" s="131">
        <v>26065032</v>
      </c>
      <c r="B45140">
        <v>3</v>
      </c>
    </row>
    <row r="45141" spans="1:2" x14ac:dyDescent="0.25">
      <c r="A45141" s="131">
        <v>26065034</v>
      </c>
      <c r="B45141">
        <v>1</v>
      </c>
    </row>
    <row r="45142" spans="1:2" x14ac:dyDescent="0.25">
      <c r="A45142" s="131">
        <v>26065041</v>
      </c>
      <c r="B45142">
        <v>3</v>
      </c>
    </row>
    <row r="45143" spans="1:2" x14ac:dyDescent="0.25">
      <c r="A45143" s="131">
        <v>26065044</v>
      </c>
      <c r="B45143">
        <v>1</v>
      </c>
    </row>
    <row r="45144" spans="1:2" x14ac:dyDescent="0.25">
      <c r="A45144" s="131">
        <v>26065045</v>
      </c>
      <c r="B45144">
        <v>1</v>
      </c>
    </row>
    <row r="45145" spans="1:2" x14ac:dyDescent="0.25">
      <c r="A45145" s="131">
        <v>26065046</v>
      </c>
      <c r="B45145">
        <v>1</v>
      </c>
    </row>
    <row r="45146" spans="1:2" x14ac:dyDescent="0.25">
      <c r="A45146" s="131">
        <v>26065062</v>
      </c>
      <c r="B45146">
        <v>1</v>
      </c>
    </row>
    <row r="45147" spans="1:2" x14ac:dyDescent="0.25">
      <c r="A45147" s="131">
        <v>26065063</v>
      </c>
      <c r="B45147">
        <v>2</v>
      </c>
    </row>
    <row r="45148" spans="1:2" x14ac:dyDescent="0.25">
      <c r="A45148" s="131">
        <v>26065068</v>
      </c>
      <c r="B45148">
        <v>3</v>
      </c>
    </row>
    <row r="45149" spans="1:2" x14ac:dyDescent="0.25">
      <c r="A45149" s="131">
        <v>26065070</v>
      </c>
      <c r="B45149">
        <v>1</v>
      </c>
    </row>
    <row r="45150" spans="1:2" x14ac:dyDescent="0.25">
      <c r="A45150" s="131">
        <v>26065072</v>
      </c>
      <c r="B45150">
        <v>1</v>
      </c>
    </row>
    <row r="45151" spans="1:2" x14ac:dyDescent="0.25">
      <c r="A45151" s="131">
        <v>26065073</v>
      </c>
      <c r="B45151">
        <v>1</v>
      </c>
    </row>
    <row r="45152" spans="1:2" x14ac:dyDescent="0.25">
      <c r="A45152" s="131">
        <v>26065076</v>
      </c>
      <c r="B45152">
        <v>1</v>
      </c>
    </row>
    <row r="45153" spans="1:2" x14ac:dyDescent="0.25">
      <c r="A45153" s="131">
        <v>26065078</v>
      </c>
      <c r="B45153">
        <v>1</v>
      </c>
    </row>
    <row r="45154" spans="1:2" x14ac:dyDescent="0.25">
      <c r="A45154" s="131">
        <v>26065086</v>
      </c>
      <c r="B45154">
        <v>3</v>
      </c>
    </row>
    <row r="45155" spans="1:2" x14ac:dyDescent="0.25">
      <c r="A45155" s="131">
        <v>26065088</v>
      </c>
      <c r="B45155">
        <v>1</v>
      </c>
    </row>
    <row r="45156" spans="1:2" x14ac:dyDescent="0.25">
      <c r="A45156" s="131">
        <v>26065092</v>
      </c>
      <c r="B45156">
        <v>1</v>
      </c>
    </row>
    <row r="45157" spans="1:2" x14ac:dyDescent="0.25">
      <c r="A45157" s="131">
        <v>26065103</v>
      </c>
      <c r="B45157">
        <v>3</v>
      </c>
    </row>
    <row r="45158" spans="1:2" x14ac:dyDescent="0.25">
      <c r="A45158" s="131">
        <v>26065106</v>
      </c>
      <c r="B45158">
        <v>1</v>
      </c>
    </row>
    <row r="45159" spans="1:2" x14ac:dyDescent="0.25">
      <c r="A45159" s="131">
        <v>26065111</v>
      </c>
      <c r="B45159">
        <v>1</v>
      </c>
    </row>
    <row r="45160" spans="1:2" x14ac:dyDescent="0.25">
      <c r="A45160" s="131">
        <v>26065112</v>
      </c>
      <c r="B45160">
        <v>1</v>
      </c>
    </row>
    <row r="45161" spans="1:2" x14ac:dyDescent="0.25">
      <c r="A45161" s="131">
        <v>26065113</v>
      </c>
      <c r="B45161">
        <v>1</v>
      </c>
    </row>
    <row r="45162" spans="1:2" x14ac:dyDescent="0.25">
      <c r="A45162" s="131">
        <v>26065117</v>
      </c>
      <c r="B45162">
        <v>3</v>
      </c>
    </row>
    <row r="45163" spans="1:2" x14ac:dyDescent="0.25">
      <c r="A45163" s="131">
        <v>26065119</v>
      </c>
      <c r="B45163">
        <v>1</v>
      </c>
    </row>
    <row r="45164" spans="1:2" x14ac:dyDescent="0.25">
      <c r="A45164" s="131">
        <v>26065123</v>
      </c>
      <c r="B45164">
        <v>1</v>
      </c>
    </row>
    <row r="45165" spans="1:2" x14ac:dyDescent="0.25">
      <c r="A45165" s="131">
        <v>26065124</v>
      </c>
      <c r="B45165">
        <v>3</v>
      </c>
    </row>
    <row r="45166" spans="1:2" x14ac:dyDescent="0.25">
      <c r="A45166" s="131">
        <v>26065127</v>
      </c>
      <c r="B45166">
        <v>3</v>
      </c>
    </row>
    <row r="45167" spans="1:2" x14ac:dyDescent="0.25">
      <c r="A45167" s="131">
        <v>26065131</v>
      </c>
      <c r="B45167">
        <v>3</v>
      </c>
    </row>
    <row r="45168" spans="1:2" x14ac:dyDescent="0.25">
      <c r="A45168" s="131">
        <v>26065133</v>
      </c>
      <c r="B45168">
        <v>3</v>
      </c>
    </row>
    <row r="45169" spans="1:2" x14ac:dyDescent="0.25">
      <c r="A45169" s="131">
        <v>26065141</v>
      </c>
      <c r="B45169">
        <v>3</v>
      </c>
    </row>
    <row r="45170" spans="1:2" x14ac:dyDescent="0.25">
      <c r="A45170" s="131">
        <v>26065159</v>
      </c>
      <c r="B45170">
        <v>1</v>
      </c>
    </row>
    <row r="45171" spans="1:2" x14ac:dyDescent="0.25">
      <c r="A45171" s="131">
        <v>26065161</v>
      </c>
      <c r="B45171">
        <v>1</v>
      </c>
    </row>
    <row r="45172" spans="1:2" x14ac:dyDescent="0.25">
      <c r="A45172" s="131">
        <v>26065163</v>
      </c>
      <c r="B45172">
        <v>1</v>
      </c>
    </row>
    <row r="45173" spans="1:2" x14ac:dyDescent="0.25">
      <c r="A45173" s="131">
        <v>26065164</v>
      </c>
      <c r="B45173">
        <v>1</v>
      </c>
    </row>
    <row r="45174" spans="1:2" x14ac:dyDescent="0.25">
      <c r="A45174" s="131">
        <v>26065169</v>
      </c>
      <c r="B45174">
        <v>3</v>
      </c>
    </row>
    <row r="45175" spans="1:2" x14ac:dyDescent="0.25">
      <c r="A45175" s="131">
        <v>26065172</v>
      </c>
      <c r="B45175">
        <v>3</v>
      </c>
    </row>
    <row r="45176" spans="1:2" x14ac:dyDescent="0.25">
      <c r="A45176" s="131">
        <v>26065180</v>
      </c>
      <c r="B45176">
        <v>3</v>
      </c>
    </row>
    <row r="45177" spans="1:2" x14ac:dyDescent="0.25">
      <c r="A45177" s="131">
        <v>26065188</v>
      </c>
      <c r="B45177">
        <v>1</v>
      </c>
    </row>
    <row r="45178" spans="1:2" x14ac:dyDescent="0.25">
      <c r="A45178" s="131">
        <v>26065189</v>
      </c>
      <c r="B45178">
        <v>3</v>
      </c>
    </row>
    <row r="45179" spans="1:2" x14ac:dyDescent="0.25">
      <c r="A45179" s="131">
        <v>26065190</v>
      </c>
      <c r="B45179">
        <v>3</v>
      </c>
    </row>
    <row r="45180" spans="1:2" x14ac:dyDescent="0.25">
      <c r="A45180" s="131">
        <v>26065193</v>
      </c>
      <c r="B45180">
        <v>2</v>
      </c>
    </row>
    <row r="45181" spans="1:2" x14ac:dyDescent="0.25">
      <c r="A45181" s="131">
        <v>26065195</v>
      </c>
      <c r="B45181">
        <v>1</v>
      </c>
    </row>
    <row r="45182" spans="1:2" x14ac:dyDescent="0.25">
      <c r="A45182" s="131">
        <v>26065203</v>
      </c>
      <c r="B45182">
        <v>1</v>
      </c>
    </row>
    <row r="45183" spans="1:2" x14ac:dyDescent="0.25">
      <c r="A45183" s="131">
        <v>26065206</v>
      </c>
      <c r="B45183">
        <v>3</v>
      </c>
    </row>
    <row r="45184" spans="1:2" x14ac:dyDescent="0.25">
      <c r="A45184" s="131">
        <v>26065209</v>
      </c>
      <c r="B45184">
        <v>1</v>
      </c>
    </row>
    <row r="45185" spans="1:2" x14ac:dyDescent="0.25">
      <c r="A45185" s="131">
        <v>26065212</v>
      </c>
      <c r="B45185">
        <v>2</v>
      </c>
    </row>
    <row r="45186" spans="1:2" x14ac:dyDescent="0.25">
      <c r="A45186" s="131">
        <v>26065217</v>
      </c>
      <c r="B45186">
        <v>2</v>
      </c>
    </row>
    <row r="45187" spans="1:2" x14ac:dyDescent="0.25">
      <c r="A45187" s="131">
        <v>26065218</v>
      </c>
      <c r="B45187">
        <v>1</v>
      </c>
    </row>
    <row r="45188" spans="1:2" x14ac:dyDescent="0.25">
      <c r="A45188" s="131">
        <v>26065261</v>
      </c>
      <c r="B45188">
        <v>3</v>
      </c>
    </row>
    <row r="45189" spans="1:2" x14ac:dyDescent="0.25">
      <c r="A45189" s="131">
        <v>26065265</v>
      </c>
      <c r="B45189">
        <v>3</v>
      </c>
    </row>
    <row r="45190" spans="1:2" x14ac:dyDescent="0.25">
      <c r="A45190" s="131">
        <v>26065266</v>
      </c>
      <c r="B45190">
        <v>1</v>
      </c>
    </row>
    <row r="45191" spans="1:2" x14ac:dyDescent="0.25">
      <c r="A45191" s="131">
        <v>26065272</v>
      </c>
      <c r="B45191">
        <v>1</v>
      </c>
    </row>
    <row r="45192" spans="1:2" x14ac:dyDescent="0.25">
      <c r="A45192" s="131">
        <v>26065278</v>
      </c>
      <c r="B45192">
        <v>1</v>
      </c>
    </row>
    <row r="45193" spans="1:2" x14ac:dyDescent="0.25">
      <c r="A45193" s="131">
        <v>26065286</v>
      </c>
      <c r="B45193">
        <v>1</v>
      </c>
    </row>
    <row r="45194" spans="1:2" x14ac:dyDescent="0.25">
      <c r="A45194" s="131">
        <v>26065287</v>
      </c>
      <c r="B45194">
        <v>1</v>
      </c>
    </row>
    <row r="45195" spans="1:2" x14ac:dyDescent="0.25">
      <c r="A45195" s="131">
        <v>26065294</v>
      </c>
      <c r="B45195">
        <v>1</v>
      </c>
    </row>
    <row r="45196" spans="1:2" x14ac:dyDescent="0.25">
      <c r="A45196" s="131">
        <v>26065301</v>
      </c>
      <c r="B45196">
        <v>2</v>
      </c>
    </row>
    <row r="45197" spans="1:2" x14ac:dyDescent="0.25">
      <c r="A45197" s="131">
        <v>26065302</v>
      </c>
      <c r="B45197">
        <v>1</v>
      </c>
    </row>
    <row r="45198" spans="1:2" x14ac:dyDescent="0.25">
      <c r="A45198" s="131">
        <v>26065316</v>
      </c>
      <c r="B45198">
        <v>1</v>
      </c>
    </row>
    <row r="45199" spans="1:2" x14ac:dyDescent="0.25">
      <c r="A45199" s="131">
        <v>26065318</v>
      </c>
      <c r="B45199">
        <v>1</v>
      </c>
    </row>
    <row r="45200" spans="1:2" x14ac:dyDescent="0.25">
      <c r="A45200" s="131">
        <v>26065319</v>
      </c>
      <c r="B45200">
        <v>1</v>
      </c>
    </row>
    <row r="45201" spans="1:2" x14ac:dyDescent="0.25">
      <c r="A45201" s="131">
        <v>26065321</v>
      </c>
      <c r="B45201">
        <v>3</v>
      </c>
    </row>
    <row r="45202" spans="1:2" x14ac:dyDescent="0.25">
      <c r="A45202" s="131">
        <v>26065327</v>
      </c>
      <c r="B45202">
        <v>3</v>
      </c>
    </row>
    <row r="45203" spans="1:2" x14ac:dyDescent="0.25">
      <c r="A45203" s="131">
        <v>26065329</v>
      </c>
      <c r="B45203">
        <v>1</v>
      </c>
    </row>
    <row r="45204" spans="1:2" x14ac:dyDescent="0.25">
      <c r="A45204" s="131">
        <v>26065330</v>
      </c>
      <c r="B45204">
        <v>1</v>
      </c>
    </row>
    <row r="45205" spans="1:2" x14ac:dyDescent="0.25">
      <c r="A45205" s="131">
        <v>26065332</v>
      </c>
      <c r="B45205">
        <v>1</v>
      </c>
    </row>
    <row r="45206" spans="1:2" x14ac:dyDescent="0.25">
      <c r="A45206" s="131">
        <v>26065334</v>
      </c>
      <c r="B45206">
        <v>1</v>
      </c>
    </row>
    <row r="45207" spans="1:2" x14ac:dyDescent="0.25">
      <c r="A45207" s="131">
        <v>26065335</v>
      </c>
      <c r="B45207">
        <v>1</v>
      </c>
    </row>
    <row r="45208" spans="1:2" x14ac:dyDescent="0.25">
      <c r="A45208" s="131">
        <v>26065339</v>
      </c>
      <c r="B45208">
        <v>1</v>
      </c>
    </row>
    <row r="45209" spans="1:2" x14ac:dyDescent="0.25">
      <c r="A45209" s="131">
        <v>26065341</v>
      </c>
      <c r="B45209">
        <v>2</v>
      </c>
    </row>
    <row r="45210" spans="1:2" x14ac:dyDescent="0.25">
      <c r="A45210" s="131">
        <v>26065346</v>
      </c>
      <c r="B45210">
        <v>1</v>
      </c>
    </row>
    <row r="45211" spans="1:2" x14ac:dyDescent="0.25">
      <c r="A45211" s="131">
        <v>26065355</v>
      </c>
      <c r="B45211">
        <v>3</v>
      </c>
    </row>
    <row r="45212" spans="1:2" x14ac:dyDescent="0.25">
      <c r="A45212" s="131">
        <v>26065373</v>
      </c>
      <c r="B45212">
        <v>3</v>
      </c>
    </row>
    <row r="45213" spans="1:2" x14ac:dyDescent="0.25">
      <c r="A45213" s="131">
        <v>26065384</v>
      </c>
      <c r="B45213">
        <v>2</v>
      </c>
    </row>
    <row r="45214" spans="1:2" x14ac:dyDescent="0.25">
      <c r="A45214" s="131">
        <v>26065387</v>
      </c>
      <c r="B45214">
        <v>3</v>
      </c>
    </row>
    <row r="45215" spans="1:2" x14ac:dyDescent="0.25">
      <c r="A45215" s="131">
        <v>26065390</v>
      </c>
      <c r="B45215">
        <v>1</v>
      </c>
    </row>
    <row r="45216" spans="1:2" x14ac:dyDescent="0.25">
      <c r="A45216" s="131">
        <v>26065395</v>
      </c>
      <c r="B45216">
        <v>1</v>
      </c>
    </row>
    <row r="45217" spans="1:2" x14ac:dyDescent="0.25">
      <c r="A45217" s="131">
        <v>26065397</v>
      </c>
      <c r="B45217">
        <v>1</v>
      </c>
    </row>
    <row r="45218" spans="1:2" x14ac:dyDescent="0.25">
      <c r="A45218" s="131">
        <v>26065400</v>
      </c>
      <c r="B45218">
        <v>1</v>
      </c>
    </row>
    <row r="45219" spans="1:2" x14ac:dyDescent="0.25">
      <c r="A45219" s="131">
        <v>26065401</v>
      </c>
      <c r="B45219">
        <v>1</v>
      </c>
    </row>
    <row r="45220" spans="1:2" x14ac:dyDescent="0.25">
      <c r="A45220" s="131">
        <v>26065402</v>
      </c>
      <c r="B45220">
        <v>1</v>
      </c>
    </row>
    <row r="45221" spans="1:2" x14ac:dyDescent="0.25">
      <c r="A45221" s="131">
        <v>26065405</v>
      </c>
      <c r="B45221">
        <v>1</v>
      </c>
    </row>
    <row r="45222" spans="1:2" x14ac:dyDescent="0.25">
      <c r="A45222" s="131">
        <v>26065407</v>
      </c>
      <c r="B45222">
        <v>1</v>
      </c>
    </row>
    <row r="45223" spans="1:2" x14ac:dyDescent="0.25">
      <c r="A45223" s="131">
        <v>26065409</v>
      </c>
      <c r="B45223">
        <v>1</v>
      </c>
    </row>
    <row r="45224" spans="1:2" x14ac:dyDescent="0.25">
      <c r="A45224" s="131">
        <v>26065422</v>
      </c>
      <c r="B45224">
        <v>1</v>
      </c>
    </row>
    <row r="45225" spans="1:2" x14ac:dyDescent="0.25">
      <c r="A45225" s="131">
        <v>26065424</v>
      </c>
      <c r="B45225">
        <v>1</v>
      </c>
    </row>
    <row r="45226" spans="1:2" x14ac:dyDescent="0.25">
      <c r="A45226" s="131">
        <v>26065436</v>
      </c>
      <c r="B45226">
        <v>1</v>
      </c>
    </row>
    <row r="45227" spans="1:2" x14ac:dyDescent="0.25">
      <c r="A45227" s="131">
        <v>26065443</v>
      </c>
      <c r="B45227">
        <v>1</v>
      </c>
    </row>
    <row r="45228" spans="1:2" x14ac:dyDescent="0.25">
      <c r="A45228" s="131">
        <v>26065444</v>
      </c>
      <c r="B45228">
        <v>1</v>
      </c>
    </row>
    <row r="45229" spans="1:2" x14ac:dyDescent="0.25">
      <c r="A45229" s="131">
        <v>26065451</v>
      </c>
      <c r="B45229">
        <v>1</v>
      </c>
    </row>
    <row r="45230" spans="1:2" x14ac:dyDescent="0.25">
      <c r="A45230" s="131">
        <v>26065476</v>
      </c>
      <c r="B45230">
        <v>1</v>
      </c>
    </row>
    <row r="45231" spans="1:2" x14ac:dyDescent="0.25">
      <c r="A45231" s="131">
        <v>26065485</v>
      </c>
      <c r="B45231">
        <v>2</v>
      </c>
    </row>
    <row r="45232" spans="1:2" x14ac:dyDescent="0.25">
      <c r="A45232" s="131">
        <v>26065489</v>
      </c>
      <c r="B45232">
        <v>3</v>
      </c>
    </row>
    <row r="45233" spans="1:2" x14ac:dyDescent="0.25">
      <c r="A45233" s="131">
        <v>26065495</v>
      </c>
      <c r="B45233">
        <v>1</v>
      </c>
    </row>
    <row r="45234" spans="1:2" x14ac:dyDescent="0.25">
      <c r="A45234" s="131">
        <v>26065497</v>
      </c>
      <c r="B45234">
        <v>1</v>
      </c>
    </row>
    <row r="45235" spans="1:2" x14ac:dyDescent="0.25">
      <c r="A45235" s="131">
        <v>26065499</v>
      </c>
      <c r="B45235">
        <v>1</v>
      </c>
    </row>
    <row r="45236" spans="1:2" x14ac:dyDescent="0.25">
      <c r="A45236" s="131">
        <v>26065502</v>
      </c>
      <c r="B45236">
        <v>1</v>
      </c>
    </row>
    <row r="45237" spans="1:2" x14ac:dyDescent="0.25">
      <c r="A45237" s="131">
        <v>26065509</v>
      </c>
      <c r="B45237">
        <v>3</v>
      </c>
    </row>
    <row r="45238" spans="1:2" x14ac:dyDescent="0.25">
      <c r="A45238" s="131">
        <v>26065563</v>
      </c>
      <c r="B45238">
        <v>1</v>
      </c>
    </row>
    <row r="45239" spans="1:2" x14ac:dyDescent="0.25">
      <c r="A45239" s="131">
        <v>26065564</v>
      </c>
      <c r="B45239">
        <v>1</v>
      </c>
    </row>
    <row r="45240" spans="1:2" x14ac:dyDescent="0.25">
      <c r="A45240" s="131">
        <v>26065573</v>
      </c>
      <c r="B45240">
        <v>1</v>
      </c>
    </row>
    <row r="45241" spans="1:2" x14ac:dyDescent="0.25">
      <c r="A45241" s="131">
        <v>26065587</v>
      </c>
      <c r="B45241">
        <v>1</v>
      </c>
    </row>
    <row r="45242" spans="1:2" x14ac:dyDescent="0.25">
      <c r="A45242" s="131">
        <v>26065588</v>
      </c>
      <c r="B45242">
        <v>2</v>
      </c>
    </row>
    <row r="45243" spans="1:2" x14ac:dyDescent="0.25">
      <c r="A45243" s="131">
        <v>26065591</v>
      </c>
      <c r="B45243">
        <v>1</v>
      </c>
    </row>
    <row r="45244" spans="1:2" x14ac:dyDescent="0.25">
      <c r="A45244" s="131">
        <v>26065592</v>
      </c>
      <c r="B45244">
        <v>1</v>
      </c>
    </row>
    <row r="45245" spans="1:2" x14ac:dyDescent="0.25">
      <c r="A45245" s="131">
        <v>26065600</v>
      </c>
      <c r="B45245">
        <v>1</v>
      </c>
    </row>
    <row r="45246" spans="1:2" x14ac:dyDescent="0.25">
      <c r="A45246" s="131">
        <v>26065623</v>
      </c>
      <c r="B45246">
        <v>1</v>
      </c>
    </row>
    <row r="45247" spans="1:2" x14ac:dyDescent="0.25">
      <c r="A45247" s="131">
        <v>26065625</v>
      </c>
      <c r="B45247">
        <v>1</v>
      </c>
    </row>
    <row r="45248" spans="1:2" x14ac:dyDescent="0.25">
      <c r="A45248" s="131">
        <v>26065626</v>
      </c>
      <c r="B45248">
        <v>1</v>
      </c>
    </row>
    <row r="45249" spans="1:2" x14ac:dyDescent="0.25">
      <c r="A45249" s="131">
        <v>26065628</v>
      </c>
      <c r="B45249">
        <v>1</v>
      </c>
    </row>
    <row r="45250" spans="1:2" x14ac:dyDescent="0.25">
      <c r="A45250" s="131">
        <v>26065629</v>
      </c>
      <c r="B45250">
        <v>1</v>
      </c>
    </row>
    <row r="45251" spans="1:2" x14ac:dyDescent="0.25">
      <c r="A45251" s="131">
        <v>26065631</v>
      </c>
      <c r="B45251">
        <v>1</v>
      </c>
    </row>
    <row r="45252" spans="1:2" x14ac:dyDescent="0.25">
      <c r="A45252" s="131">
        <v>26065632</v>
      </c>
      <c r="B45252">
        <v>1</v>
      </c>
    </row>
    <row r="45253" spans="1:2" x14ac:dyDescent="0.25">
      <c r="A45253" s="131">
        <v>26065635</v>
      </c>
      <c r="B45253">
        <v>1</v>
      </c>
    </row>
    <row r="45254" spans="1:2" x14ac:dyDescent="0.25">
      <c r="A45254" s="131">
        <v>26065637</v>
      </c>
      <c r="B45254">
        <v>1</v>
      </c>
    </row>
    <row r="45255" spans="1:2" x14ac:dyDescent="0.25">
      <c r="A45255" s="131">
        <v>26065639</v>
      </c>
      <c r="B45255">
        <v>1</v>
      </c>
    </row>
    <row r="45256" spans="1:2" x14ac:dyDescent="0.25">
      <c r="A45256" s="131">
        <v>26065643</v>
      </c>
      <c r="B45256">
        <v>1</v>
      </c>
    </row>
    <row r="45257" spans="1:2" x14ac:dyDescent="0.25">
      <c r="A45257" s="131">
        <v>26065647</v>
      </c>
      <c r="B45257">
        <v>3</v>
      </c>
    </row>
    <row r="45258" spans="1:2" x14ac:dyDescent="0.25">
      <c r="A45258" s="131">
        <v>26065648</v>
      </c>
      <c r="B45258">
        <v>1</v>
      </c>
    </row>
    <row r="45259" spans="1:2" x14ac:dyDescent="0.25">
      <c r="A45259" s="131">
        <v>26065650</v>
      </c>
      <c r="B45259">
        <v>1</v>
      </c>
    </row>
    <row r="45260" spans="1:2" x14ac:dyDescent="0.25">
      <c r="A45260" s="131">
        <v>26065662</v>
      </c>
      <c r="B45260">
        <v>1</v>
      </c>
    </row>
    <row r="45261" spans="1:2" x14ac:dyDescent="0.25">
      <c r="A45261" s="131">
        <v>26065664</v>
      </c>
      <c r="B45261">
        <v>3</v>
      </c>
    </row>
    <row r="45262" spans="1:2" x14ac:dyDescent="0.25">
      <c r="A45262" s="131">
        <v>26065667</v>
      </c>
      <c r="B45262">
        <v>3</v>
      </c>
    </row>
    <row r="45263" spans="1:2" x14ac:dyDescent="0.25">
      <c r="A45263" s="131">
        <v>26065669</v>
      </c>
      <c r="B45263">
        <v>2</v>
      </c>
    </row>
    <row r="45264" spans="1:2" x14ac:dyDescent="0.25">
      <c r="A45264" s="131">
        <v>26065672</v>
      </c>
      <c r="B45264">
        <v>3</v>
      </c>
    </row>
    <row r="45265" spans="1:2" x14ac:dyDescent="0.25">
      <c r="A45265" s="131">
        <v>26065673</v>
      </c>
      <c r="B45265">
        <v>3</v>
      </c>
    </row>
    <row r="45266" spans="1:2" x14ac:dyDescent="0.25">
      <c r="A45266" s="131">
        <v>26065674</v>
      </c>
      <c r="B45266">
        <v>1</v>
      </c>
    </row>
    <row r="45267" spans="1:2" x14ac:dyDescent="0.25">
      <c r="A45267" s="131">
        <v>26065678</v>
      </c>
      <c r="B45267">
        <v>2</v>
      </c>
    </row>
    <row r="45268" spans="1:2" x14ac:dyDescent="0.25">
      <c r="A45268" s="131">
        <v>26065680</v>
      </c>
      <c r="B45268">
        <v>2</v>
      </c>
    </row>
    <row r="45269" spans="1:2" x14ac:dyDescent="0.25">
      <c r="A45269" s="131">
        <v>26065681</v>
      </c>
      <c r="B45269">
        <v>1</v>
      </c>
    </row>
    <row r="45270" spans="1:2" x14ac:dyDescent="0.25">
      <c r="A45270" s="131">
        <v>26065682</v>
      </c>
      <c r="B45270">
        <v>1</v>
      </c>
    </row>
    <row r="45271" spans="1:2" x14ac:dyDescent="0.25">
      <c r="A45271" s="131">
        <v>26065684</v>
      </c>
      <c r="B45271">
        <v>1</v>
      </c>
    </row>
    <row r="45272" spans="1:2" x14ac:dyDescent="0.25">
      <c r="A45272" s="131">
        <v>26065686</v>
      </c>
      <c r="B45272">
        <v>3</v>
      </c>
    </row>
    <row r="45273" spans="1:2" x14ac:dyDescent="0.25">
      <c r="A45273" s="131">
        <v>26065691</v>
      </c>
      <c r="B45273">
        <v>3</v>
      </c>
    </row>
    <row r="45274" spans="1:2" x14ac:dyDescent="0.25">
      <c r="A45274" s="131">
        <v>26065694</v>
      </c>
      <c r="B45274">
        <v>1</v>
      </c>
    </row>
    <row r="45275" spans="1:2" x14ac:dyDescent="0.25">
      <c r="A45275" s="131">
        <v>26065696</v>
      </c>
      <c r="B45275">
        <v>1</v>
      </c>
    </row>
    <row r="45276" spans="1:2" x14ac:dyDescent="0.25">
      <c r="A45276" s="131">
        <v>26065698</v>
      </c>
      <c r="B45276">
        <v>3</v>
      </c>
    </row>
    <row r="45277" spans="1:2" x14ac:dyDescent="0.25">
      <c r="A45277" s="131">
        <v>26065703</v>
      </c>
      <c r="B45277">
        <v>1</v>
      </c>
    </row>
    <row r="45278" spans="1:2" x14ac:dyDescent="0.25">
      <c r="A45278" s="131">
        <v>26065705</v>
      </c>
      <c r="B45278">
        <v>1</v>
      </c>
    </row>
    <row r="45279" spans="1:2" x14ac:dyDescent="0.25">
      <c r="A45279" s="131">
        <v>26065710</v>
      </c>
      <c r="B45279">
        <v>1</v>
      </c>
    </row>
    <row r="45280" spans="1:2" x14ac:dyDescent="0.25">
      <c r="A45280" s="131">
        <v>26065716</v>
      </c>
      <c r="B45280">
        <v>1</v>
      </c>
    </row>
    <row r="45281" spans="1:2" x14ac:dyDescent="0.25">
      <c r="A45281" s="131">
        <v>26065728</v>
      </c>
      <c r="B45281">
        <v>1</v>
      </c>
    </row>
    <row r="45282" spans="1:2" x14ac:dyDescent="0.25">
      <c r="A45282" s="131">
        <v>26065730</v>
      </c>
      <c r="B45282">
        <v>1</v>
      </c>
    </row>
    <row r="45283" spans="1:2" x14ac:dyDescent="0.25">
      <c r="A45283" s="131">
        <v>26065732</v>
      </c>
      <c r="B45283">
        <v>1</v>
      </c>
    </row>
    <row r="45284" spans="1:2" x14ac:dyDescent="0.25">
      <c r="A45284" s="131">
        <v>26065739</v>
      </c>
      <c r="B45284">
        <v>1</v>
      </c>
    </row>
    <row r="45285" spans="1:2" x14ac:dyDescent="0.25">
      <c r="A45285" s="131">
        <v>26065746</v>
      </c>
      <c r="B45285">
        <v>1</v>
      </c>
    </row>
    <row r="45286" spans="1:2" x14ac:dyDescent="0.25">
      <c r="A45286" s="131">
        <v>26065751</v>
      </c>
      <c r="B45286">
        <v>1</v>
      </c>
    </row>
    <row r="45287" spans="1:2" x14ac:dyDescent="0.25">
      <c r="A45287" s="131">
        <v>26065752</v>
      </c>
      <c r="B45287">
        <v>1</v>
      </c>
    </row>
    <row r="45288" spans="1:2" x14ac:dyDescent="0.25">
      <c r="A45288" s="131">
        <v>26065769</v>
      </c>
      <c r="B45288">
        <v>3</v>
      </c>
    </row>
    <row r="45289" spans="1:2" x14ac:dyDescent="0.25">
      <c r="A45289" s="131">
        <v>26065776</v>
      </c>
      <c r="B45289">
        <v>1</v>
      </c>
    </row>
    <row r="45290" spans="1:2" x14ac:dyDescent="0.25">
      <c r="A45290" s="131">
        <v>26065777</v>
      </c>
      <c r="B45290">
        <v>3</v>
      </c>
    </row>
    <row r="45291" spans="1:2" x14ac:dyDescent="0.25">
      <c r="A45291" s="131">
        <v>26065779</v>
      </c>
      <c r="B45291">
        <v>3</v>
      </c>
    </row>
    <row r="45292" spans="1:2" x14ac:dyDescent="0.25">
      <c r="A45292" s="131">
        <v>26065780</v>
      </c>
      <c r="B45292">
        <v>1</v>
      </c>
    </row>
    <row r="45293" spans="1:2" x14ac:dyDescent="0.25">
      <c r="A45293" s="131">
        <v>26065783</v>
      </c>
      <c r="B45293">
        <v>1</v>
      </c>
    </row>
    <row r="45294" spans="1:2" x14ac:dyDescent="0.25">
      <c r="A45294" s="131">
        <v>26065785</v>
      </c>
      <c r="B45294">
        <v>1</v>
      </c>
    </row>
    <row r="45295" spans="1:2" x14ac:dyDescent="0.25">
      <c r="A45295" s="131">
        <v>26065789</v>
      </c>
      <c r="B45295">
        <v>1</v>
      </c>
    </row>
    <row r="45296" spans="1:2" x14ac:dyDescent="0.25">
      <c r="A45296" s="131">
        <v>26065796</v>
      </c>
      <c r="B45296">
        <v>1</v>
      </c>
    </row>
    <row r="45297" spans="1:2" x14ac:dyDescent="0.25">
      <c r="A45297" s="131">
        <v>26065799</v>
      </c>
      <c r="B45297">
        <v>1</v>
      </c>
    </row>
    <row r="45298" spans="1:2" x14ac:dyDescent="0.25">
      <c r="A45298" s="131">
        <v>26065846</v>
      </c>
      <c r="B45298">
        <v>1</v>
      </c>
    </row>
    <row r="45299" spans="1:2" x14ac:dyDescent="0.25">
      <c r="A45299" s="131">
        <v>26065850</v>
      </c>
      <c r="B45299">
        <v>1</v>
      </c>
    </row>
    <row r="45300" spans="1:2" x14ac:dyDescent="0.25">
      <c r="A45300" s="131">
        <v>26065853</v>
      </c>
      <c r="B45300">
        <v>1</v>
      </c>
    </row>
    <row r="45301" spans="1:2" x14ac:dyDescent="0.25">
      <c r="A45301" s="131">
        <v>26065854</v>
      </c>
      <c r="B45301">
        <v>1</v>
      </c>
    </row>
    <row r="45302" spans="1:2" x14ac:dyDescent="0.25">
      <c r="A45302" s="131">
        <v>26065859</v>
      </c>
      <c r="B45302">
        <v>3</v>
      </c>
    </row>
    <row r="45303" spans="1:2" x14ac:dyDescent="0.25">
      <c r="A45303" s="131">
        <v>26065875</v>
      </c>
      <c r="B45303">
        <v>1</v>
      </c>
    </row>
    <row r="45304" spans="1:2" x14ac:dyDescent="0.25">
      <c r="A45304" s="131">
        <v>26065879</v>
      </c>
      <c r="B45304">
        <v>3</v>
      </c>
    </row>
    <row r="45305" spans="1:2" x14ac:dyDescent="0.25">
      <c r="A45305" s="131">
        <v>26065881</v>
      </c>
      <c r="B45305">
        <v>1</v>
      </c>
    </row>
    <row r="45306" spans="1:2" x14ac:dyDescent="0.25">
      <c r="A45306" s="131">
        <v>26065891</v>
      </c>
      <c r="B45306">
        <v>1</v>
      </c>
    </row>
    <row r="45307" spans="1:2" x14ac:dyDescent="0.25">
      <c r="A45307" s="131">
        <v>26065903</v>
      </c>
      <c r="B45307">
        <v>2</v>
      </c>
    </row>
    <row r="45308" spans="1:2" x14ac:dyDescent="0.25">
      <c r="A45308" s="131">
        <v>26065906</v>
      </c>
      <c r="B45308">
        <v>1</v>
      </c>
    </row>
    <row r="45309" spans="1:2" x14ac:dyDescent="0.25">
      <c r="A45309" s="131">
        <v>26065916</v>
      </c>
      <c r="B45309">
        <v>1</v>
      </c>
    </row>
    <row r="45310" spans="1:2" x14ac:dyDescent="0.25">
      <c r="A45310" s="131">
        <v>26065920</v>
      </c>
      <c r="B45310">
        <v>1</v>
      </c>
    </row>
    <row r="45311" spans="1:2" x14ac:dyDescent="0.25">
      <c r="A45311" s="131">
        <v>26065935</v>
      </c>
      <c r="B45311">
        <v>3</v>
      </c>
    </row>
    <row r="45312" spans="1:2" x14ac:dyDescent="0.25">
      <c r="A45312" s="131">
        <v>26065966</v>
      </c>
      <c r="B45312">
        <v>1</v>
      </c>
    </row>
    <row r="45313" spans="1:2" x14ac:dyDescent="0.25">
      <c r="A45313" s="131">
        <v>26065982</v>
      </c>
      <c r="B45313">
        <v>1</v>
      </c>
    </row>
    <row r="45314" spans="1:2" x14ac:dyDescent="0.25">
      <c r="A45314" s="131">
        <v>26065986</v>
      </c>
      <c r="B45314">
        <v>1</v>
      </c>
    </row>
    <row r="45315" spans="1:2" x14ac:dyDescent="0.25">
      <c r="A45315" s="131">
        <v>26065993</v>
      </c>
      <c r="B45315">
        <v>2</v>
      </c>
    </row>
    <row r="45316" spans="1:2" x14ac:dyDescent="0.25">
      <c r="A45316" s="131">
        <v>26065996</v>
      </c>
      <c r="B45316">
        <v>1</v>
      </c>
    </row>
    <row r="45317" spans="1:2" x14ac:dyDescent="0.25">
      <c r="A45317" s="131">
        <v>26065998</v>
      </c>
      <c r="B45317">
        <v>1</v>
      </c>
    </row>
    <row r="45318" spans="1:2" x14ac:dyDescent="0.25">
      <c r="A45318" s="131">
        <v>26066003</v>
      </c>
      <c r="B45318">
        <v>1</v>
      </c>
    </row>
    <row r="45319" spans="1:2" x14ac:dyDescent="0.25">
      <c r="A45319" s="131">
        <v>26066018</v>
      </c>
      <c r="B45319">
        <v>1</v>
      </c>
    </row>
    <row r="45320" spans="1:2" x14ac:dyDescent="0.25">
      <c r="A45320" s="131">
        <v>26066020</v>
      </c>
      <c r="B45320">
        <v>1</v>
      </c>
    </row>
    <row r="45321" spans="1:2" x14ac:dyDescent="0.25">
      <c r="A45321" s="131">
        <v>26066022</v>
      </c>
      <c r="B45321">
        <v>2</v>
      </c>
    </row>
    <row r="45322" spans="1:2" x14ac:dyDescent="0.25">
      <c r="A45322" s="131">
        <v>26066025</v>
      </c>
      <c r="B45322">
        <v>1</v>
      </c>
    </row>
    <row r="45323" spans="1:2" x14ac:dyDescent="0.25">
      <c r="A45323" s="131">
        <v>26066026</v>
      </c>
      <c r="B45323">
        <v>1</v>
      </c>
    </row>
    <row r="45324" spans="1:2" x14ac:dyDescent="0.25">
      <c r="A45324" s="131">
        <v>26066027</v>
      </c>
      <c r="B45324">
        <v>1</v>
      </c>
    </row>
    <row r="45325" spans="1:2" x14ac:dyDescent="0.25">
      <c r="A45325" s="131">
        <v>26066028</v>
      </c>
      <c r="B45325">
        <v>1</v>
      </c>
    </row>
    <row r="45326" spans="1:2" x14ac:dyDescent="0.25">
      <c r="A45326" s="131">
        <v>26066029</v>
      </c>
      <c r="B45326">
        <v>1</v>
      </c>
    </row>
    <row r="45327" spans="1:2" x14ac:dyDescent="0.25">
      <c r="A45327" s="131">
        <v>26066032</v>
      </c>
      <c r="B45327">
        <v>1</v>
      </c>
    </row>
    <row r="45328" spans="1:2" x14ac:dyDescent="0.25">
      <c r="A45328" s="131">
        <v>26066033</v>
      </c>
      <c r="B45328">
        <v>1</v>
      </c>
    </row>
    <row r="45329" spans="1:2" x14ac:dyDescent="0.25">
      <c r="A45329" s="131">
        <v>26066035</v>
      </c>
      <c r="B45329">
        <v>1</v>
      </c>
    </row>
    <row r="45330" spans="1:2" x14ac:dyDescent="0.25">
      <c r="A45330" s="131">
        <v>26066040</v>
      </c>
      <c r="B45330">
        <v>1</v>
      </c>
    </row>
    <row r="45331" spans="1:2" x14ac:dyDescent="0.25">
      <c r="A45331" s="131">
        <v>26066045</v>
      </c>
      <c r="B45331">
        <v>1</v>
      </c>
    </row>
    <row r="45332" spans="1:2" x14ac:dyDescent="0.25">
      <c r="A45332" s="131">
        <v>26066046</v>
      </c>
      <c r="B45332">
        <v>1</v>
      </c>
    </row>
    <row r="45333" spans="1:2" x14ac:dyDescent="0.25">
      <c r="A45333" s="131">
        <v>26066047</v>
      </c>
      <c r="B45333">
        <v>1</v>
      </c>
    </row>
    <row r="45334" spans="1:2" x14ac:dyDescent="0.25">
      <c r="A45334" s="131">
        <v>26066050</v>
      </c>
      <c r="B45334">
        <v>1</v>
      </c>
    </row>
    <row r="45335" spans="1:2" x14ac:dyDescent="0.25">
      <c r="A45335" s="131">
        <v>26066051</v>
      </c>
      <c r="B45335">
        <v>1</v>
      </c>
    </row>
    <row r="45336" spans="1:2" x14ac:dyDescent="0.25">
      <c r="A45336" s="131">
        <v>26066052</v>
      </c>
      <c r="B45336">
        <v>1</v>
      </c>
    </row>
    <row r="45337" spans="1:2" x14ac:dyDescent="0.25">
      <c r="A45337" s="131">
        <v>26066055</v>
      </c>
      <c r="B45337">
        <v>1</v>
      </c>
    </row>
    <row r="45338" spans="1:2" x14ac:dyDescent="0.25">
      <c r="A45338" s="131">
        <v>26066059</v>
      </c>
      <c r="B45338">
        <v>1</v>
      </c>
    </row>
    <row r="45339" spans="1:2" x14ac:dyDescent="0.25">
      <c r="A45339" s="131">
        <v>26066060</v>
      </c>
      <c r="B45339">
        <v>1</v>
      </c>
    </row>
    <row r="45340" spans="1:2" x14ac:dyDescent="0.25">
      <c r="A45340" s="131">
        <v>26066066</v>
      </c>
      <c r="B45340">
        <v>1</v>
      </c>
    </row>
    <row r="45341" spans="1:2" x14ac:dyDescent="0.25">
      <c r="A45341" s="131">
        <v>26066067</v>
      </c>
      <c r="B45341">
        <v>1</v>
      </c>
    </row>
    <row r="45342" spans="1:2" x14ac:dyDescent="0.25">
      <c r="A45342" s="131">
        <v>26066070</v>
      </c>
      <c r="B45342">
        <v>1</v>
      </c>
    </row>
    <row r="45343" spans="1:2" x14ac:dyDescent="0.25">
      <c r="A45343" s="131">
        <v>26066072</v>
      </c>
      <c r="B45343">
        <v>1</v>
      </c>
    </row>
    <row r="45344" spans="1:2" x14ac:dyDescent="0.25">
      <c r="A45344" s="131">
        <v>26066073</v>
      </c>
      <c r="B45344">
        <v>1</v>
      </c>
    </row>
    <row r="45345" spans="1:2" x14ac:dyDescent="0.25">
      <c r="A45345" s="131">
        <v>26066074</v>
      </c>
      <c r="B45345">
        <v>1</v>
      </c>
    </row>
    <row r="45346" spans="1:2" x14ac:dyDescent="0.25">
      <c r="A45346" s="131">
        <v>26066076</v>
      </c>
      <c r="B45346">
        <v>3</v>
      </c>
    </row>
    <row r="45347" spans="1:2" x14ac:dyDescent="0.25">
      <c r="A45347" s="131">
        <v>26066079</v>
      </c>
      <c r="B45347">
        <v>1</v>
      </c>
    </row>
    <row r="45348" spans="1:2" x14ac:dyDescent="0.25">
      <c r="A45348" s="131">
        <v>26066080</v>
      </c>
      <c r="B45348">
        <v>1</v>
      </c>
    </row>
    <row r="45349" spans="1:2" x14ac:dyDescent="0.25">
      <c r="A45349" s="131">
        <v>26066081</v>
      </c>
      <c r="B45349">
        <v>1</v>
      </c>
    </row>
    <row r="45350" spans="1:2" x14ac:dyDescent="0.25">
      <c r="A45350" s="131">
        <v>26066084</v>
      </c>
      <c r="B45350">
        <v>1</v>
      </c>
    </row>
    <row r="45351" spans="1:2" x14ac:dyDescent="0.25">
      <c r="A45351" s="131">
        <v>26066088</v>
      </c>
      <c r="B45351">
        <v>1</v>
      </c>
    </row>
    <row r="45352" spans="1:2" x14ac:dyDescent="0.25">
      <c r="A45352" s="131">
        <v>26066089</v>
      </c>
      <c r="B45352">
        <v>1</v>
      </c>
    </row>
    <row r="45353" spans="1:2" x14ac:dyDescent="0.25">
      <c r="A45353" s="131">
        <v>26066097</v>
      </c>
      <c r="B45353">
        <v>1</v>
      </c>
    </row>
    <row r="45354" spans="1:2" x14ac:dyDescent="0.25">
      <c r="A45354" s="131">
        <v>26066099</v>
      </c>
      <c r="B45354">
        <v>1</v>
      </c>
    </row>
    <row r="45355" spans="1:2" x14ac:dyDescent="0.25">
      <c r="A45355" s="131">
        <v>26066100</v>
      </c>
      <c r="B45355">
        <v>1</v>
      </c>
    </row>
    <row r="45356" spans="1:2" x14ac:dyDescent="0.25">
      <c r="A45356" s="131">
        <v>26066111</v>
      </c>
      <c r="B45356">
        <v>1</v>
      </c>
    </row>
    <row r="45357" spans="1:2" x14ac:dyDescent="0.25">
      <c r="A45357" s="131">
        <v>26066112</v>
      </c>
      <c r="B45357">
        <v>1</v>
      </c>
    </row>
    <row r="45358" spans="1:2" x14ac:dyDescent="0.25">
      <c r="A45358" s="131">
        <v>26066113</v>
      </c>
      <c r="B45358">
        <v>3</v>
      </c>
    </row>
    <row r="45359" spans="1:2" x14ac:dyDescent="0.25">
      <c r="A45359" s="131">
        <v>26066114</v>
      </c>
      <c r="B45359">
        <v>1</v>
      </c>
    </row>
    <row r="45360" spans="1:2" x14ac:dyDescent="0.25">
      <c r="A45360" s="131">
        <v>26066118</v>
      </c>
      <c r="B45360">
        <v>1</v>
      </c>
    </row>
    <row r="45361" spans="1:2" x14ac:dyDescent="0.25">
      <c r="A45361" s="131">
        <v>26066119</v>
      </c>
      <c r="B45361">
        <v>1</v>
      </c>
    </row>
    <row r="45362" spans="1:2" x14ac:dyDescent="0.25">
      <c r="A45362" s="131">
        <v>26066120</v>
      </c>
      <c r="B45362">
        <v>1</v>
      </c>
    </row>
    <row r="45363" spans="1:2" x14ac:dyDescent="0.25">
      <c r="A45363" s="131">
        <v>26066121</v>
      </c>
      <c r="B45363">
        <v>1</v>
      </c>
    </row>
    <row r="45364" spans="1:2" x14ac:dyDescent="0.25">
      <c r="A45364" s="131">
        <v>26066123</v>
      </c>
      <c r="B45364">
        <v>1</v>
      </c>
    </row>
    <row r="45365" spans="1:2" x14ac:dyDescent="0.25">
      <c r="A45365" s="131">
        <v>26066128</v>
      </c>
      <c r="B45365">
        <v>1</v>
      </c>
    </row>
    <row r="45366" spans="1:2" x14ac:dyDescent="0.25">
      <c r="A45366" s="131">
        <v>26066133</v>
      </c>
      <c r="B45366">
        <v>3</v>
      </c>
    </row>
    <row r="45367" spans="1:2" x14ac:dyDescent="0.25">
      <c r="A45367" s="131">
        <v>26066136</v>
      </c>
      <c r="B45367">
        <v>3</v>
      </c>
    </row>
    <row r="45368" spans="1:2" x14ac:dyDescent="0.25">
      <c r="A45368" s="131">
        <v>26066138</v>
      </c>
      <c r="B45368">
        <v>1</v>
      </c>
    </row>
    <row r="45369" spans="1:2" x14ac:dyDescent="0.25">
      <c r="A45369" s="131">
        <v>26066147</v>
      </c>
      <c r="B45369">
        <v>1</v>
      </c>
    </row>
    <row r="45370" spans="1:2" x14ac:dyDescent="0.25">
      <c r="A45370" s="131">
        <v>26066148</v>
      </c>
      <c r="B45370">
        <v>1</v>
      </c>
    </row>
    <row r="45371" spans="1:2" x14ac:dyDescent="0.25">
      <c r="A45371" s="131">
        <v>26066152</v>
      </c>
      <c r="B45371">
        <v>1</v>
      </c>
    </row>
    <row r="45372" spans="1:2" x14ac:dyDescent="0.25">
      <c r="A45372" s="131">
        <v>26066157</v>
      </c>
      <c r="B45372">
        <v>1</v>
      </c>
    </row>
    <row r="45373" spans="1:2" x14ac:dyDescent="0.25">
      <c r="A45373" s="131">
        <v>26066161</v>
      </c>
      <c r="B45373">
        <v>1</v>
      </c>
    </row>
    <row r="45374" spans="1:2" x14ac:dyDescent="0.25">
      <c r="A45374" s="131">
        <v>26066163</v>
      </c>
      <c r="B45374">
        <v>1</v>
      </c>
    </row>
    <row r="45375" spans="1:2" x14ac:dyDescent="0.25">
      <c r="A45375" s="131">
        <v>26066165</v>
      </c>
      <c r="B45375">
        <v>1</v>
      </c>
    </row>
    <row r="45376" spans="1:2" x14ac:dyDescent="0.25">
      <c r="A45376" s="131">
        <v>26066168</v>
      </c>
      <c r="B45376">
        <v>1</v>
      </c>
    </row>
    <row r="45377" spans="1:2" x14ac:dyDescent="0.25">
      <c r="A45377" s="131">
        <v>26066172</v>
      </c>
      <c r="B45377">
        <v>2</v>
      </c>
    </row>
    <row r="45378" spans="1:2" x14ac:dyDescent="0.25">
      <c r="A45378" s="131">
        <v>26066176</v>
      </c>
      <c r="B45378">
        <v>1</v>
      </c>
    </row>
    <row r="45379" spans="1:2" x14ac:dyDescent="0.25">
      <c r="A45379" s="131">
        <v>26066179</v>
      </c>
      <c r="B45379">
        <v>3</v>
      </c>
    </row>
    <row r="45380" spans="1:2" x14ac:dyDescent="0.25">
      <c r="A45380" s="131">
        <v>26066182</v>
      </c>
      <c r="B45380">
        <v>1</v>
      </c>
    </row>
    <row r="45381" spans="1:2" x14ac:dyDescent="0.25">
      <c r="A45381" s="131">
        <v>26066187</v>
      </c>
      <c r="B45381">
        <v>1</v>
      </c>
    </row>
    <row r="45382" spans="1:2" x14ac:dyDescent="0.25">
      <c r="A45382" s="131">
        <v>26066190</v>
      </c>
      <c r="B45382">
        <v>3</v>
      </c>
    </row>
    <row r="45383" spans="1:2" x14ac:dyDescent="0.25">
      <c r="A45383" s="131">
        <v>26066192</v>
      </c>
      <c r="B45383">
        <v>1</v>
      </c>
    </row>
    <row r="45384" spans="1:2" x14ac:dyDescent="0.25">
      <c r="A45384" s="131">
        <v>26066194</v>
      </c>
      <c r="B45384">
        <v>1</v>
      </c>
    </row>
    <row r="45385" spans="1:2" x14ac:dyDescent="0.25">
      <c r="A45385" s="131">
        <v>26066195</v>
      </c>
      <c r="B45385">
        <v>1</v>
      </c>
    </row>
    <row r="45386" spans="1:2" x14ac:dyDescent="0.25">
      <c r="A45386" s="131">
        <v>26066197</v>
      </c>
      <c r="B45386">
        <v>1</v>
      </c>
    </row>
    <row r="45387" spans="1:2" x14ac:dyDescent="0.25">
      <c r="A45387" s="131">
        <v>26066204</v>
      </c>
      <c r="B45387">
        <v>1</v>
      </c>
    </row>
    <row r="45388" spans="1:2" x14ac:dyDescent="0.25">
      <c r="A45388" s="131">
        <v>26066208</v>
      </c>
      <c r="B45388">
        <v>1</v>
      </c>
    </row>
    <row r="45389" spans="1:2" x14ac:dyDescent="0.25">
      <c r="A45389" s="131">
        <v>26066213</v>
      </c>
      <c r="B45389">
        <v>2</v>
      </c>
    </row>
    <row r="45390" spans="1:2" x14ac:dyDescent="0.25">
      <c r="A45390" s="131">
        <v>26066214</v>
      </c>
      <c r="B45390">
        <v>1</v>
      </c>
    </row>
    <row r="45391" spans="1:2" x14ac:dyDescent="0.25">
      <c r="A45391" s="131">
        <v>26066227</v>
      </c>
      <c r="B45391">
        <v>1</v>
      </c>
    </row>
    <row r="45392" spans="1:2" x14ac:dyDescent="0.25">
      <c r="A45392" s="131">
        <v>26066233</v>
      </c>
      <c r="B45392">
        <v>1</v>
      </c>
    </row>
    <row r="45393" spans="1:2" x14ac:dyDescent="0.25">
      <c r="A45393" s="131">
        <v>26066236</v>
      </c>
      <c r="B45393">
        <v>1</v>
      </c>
    </row>
    <row r="45394" spans="1:2" x14ac:dyDescent="0.25">
      <c r="A45394" s="131">
        <v>26066244</v>
      </c>
      <c r="B45394">
        <v>1</v>
      </c>
    </row>
    <row r="45395" spans="1:2" x14ac:dyDescent="0.25">
      <c r="A45395" s="131">
        <v>26066255</v>
      </c>
      <c r="B45395">
        <v>1</v>
      </c>
    </row>
    <row r="45396" spans="1:2" x14ac:dyDescent="0.25">
      <c r="A45396" s="131">
        <v>26066261</v>
      </c>
      <c r="B45396">
        <v>2</v>
      </c>
    </row>
    <row r="45397" spans="1:2" x14ac:dyDescent="0.25">
      <c r="A45397" s="131">
        <v>26066262</v>
      </c>
      <c r="B45397">
        <v>3</v>
      </c>
    </row>
    <row r="45398" spans="1:2" x14ac:dyDescent="0.25">
      <c r="A45398" s="131">
        <v>26066263</v>
      </c>
      <c r="B45398">
        <v>1</v>
      </c>
    </row>
    <row r="45399" spans="1:2" x14ac:dyDescent="0.25">
      <c r="A45399" s="131">
        <v>26066264</v>
      </c>
      <c r="B45399">
        <v>3</v>
      </c>
    </row>
    <row r="45400" spans="1:2" x14ac:dyDescent="0.25">
      <c r="A45400" s="131">
        <v>26066267</v>
      </c>
      <c r="B45400">
        <v>3</v>
      </c>
    </row>
    <row r="45401" spans="1:2" x14ac:dyDescent="0.25">
      <c r="A45401" s="131">
        <v>26066268</v>
      </c>
      <c r="B45401">
        <v>3</v>
      </c>
    </row>
    <row r="45402" spans="1:2" x14ac:dyDescent="0.25">
      <c r="A45402" s="131">
        <v>26066277</v>
      </c>
      <c r="B45402">
        <v>1</v>
      </c>
    </row>
    <row r="45403" spans="1:2" x14ac:dyDescent="0.25">
      <c r="A45403" s="131">
        <v>26066283</v>
      </c>
      <c r="B45403">
        <v>1</v>
      </c>
    </row>
    <row r="45404" spans="1:2" x14ac:dyDescent="0.25">
      <c r="A45404" s="131">
        <v>26066286</v>
      </c>
      <c r="B45404">
        <v>1</v>
      </c>
    </row>
    <row r="45405" spans="1:2" x14ac:dyDescent="0.25">
      <c r="A45405" s="131">
        <v>26066296</v>
      </c>
      <c r="B45405">
        <v>1</v>
      </c>
    </row>
    <row r="45406" spans="1:2" x14ac:dyDescent="0.25">
      <c r="A45406" s="131">
        <v>26066302</v>
      </c>
      <c r="B45406">
        <v>2</v>
      </c>
    </row>
    <row r="45407" spans="1:2" x14ac:dyDescent="0.25">
      <c r="A45407" s="131">
        <v>26066305</v>
      </c>
      <c r="B45407">
        <v>1</v>
      </c>
    </row>
    <row r="45408" spans="1:2" x14ac:dyDescent="0.25">
      <c r="A45408" s="131">
        <v>26066307</v>
      </c>
      <c r="B45408">
        <v>2</v>
      </c>
    </row>
    <row r="45409" spans="1:2" x14ac:dyDescent="0.25">
      <c r="A45409" s="131">
        <v>26066308</v>
      </c>
      <c r="B45409">
        <v>1</v>
      </c>
    </row>
    <row r="45410" spans="1:2" x14ac:dyDescent="0.25">
      <c r="A45410" s="131">
        <v>26066310</v>
      </c>
      <c r="B45410">
        <v>1</v>
      </c>
    </row>
    <row r="45411" spans="1:2" x14ac:dyDescent="0.25">
      <c r="A45411" s="131">
        <v>26066311</v>
      </c>
      <c r="B45411">
        <v>1</v>
      </c>
    </row>
    <row r="45412" spans="1:2" x14ac:dyDescent="0.25">
      <c r="A45412" s="131">
        <v>26066315</v>
      </c>
      <c r="B45412">
        <v>1</v>
      </c>
    </row>
    <row r="45413" spans="1:2" x14ac:dyDescent="0.25">
      <c r="A45413" s="131">
        <v>26066319</v>
      </c>
      <c r="B45413">
        <v>1</v>
      </c>
    </row>
    <row r="45414" spans="1:2" x14ac:dyDescent="0.25">
      <c r="A45414" s="131">
        <v>26066323</v>
      </c>
      <c r="B45414">
        <v>1</v>
      </c>
    </row>
    <row r="45415" spans="1:2" x14ac:dyDescent="0.25">
      <c r="A45415" s="131">
        <v>26066332</v>
      </c>
      <c r="B45415">
        <v>2</v>
      </c>
    </row>
    <row r="45416" spans="1:2" x14ac:dyDescent="0.25">
      <c r="A45416" s="131">
        <v>26066342</v>
      </c>
      <c r="B45416">
        <v>1</v>
      </c>
    </row>
    <row r="45417" spans="1:2" x14ac:dyDescent="0.25">
      <c r="A45417" s="131">
        <v>26066349</v>
      </c>
      <c r="B45417">
        <v>1</v>
      </c>
    </row>
    <row r="45418" spans="1:2" x14ac:dyDescent="0.25">
      <c r="A45418" s="131">
        <v>26066354</v>
      </c>
      <c r="B45418">
        <v>2</v>
      </c>
    </row>
    <row r="45419" spans="1:2" x14ac:dyDescent="0.25">
      <c r="A45419" s="131">
        <v>26066356</v>
      </c>
      <c r="B45419">
        <v>1</v>
      </c>
    </row>
    <row r="45420" spans="1:2" x14ac:dyDescent="0.25">
      <c r="A45420" s="131">
        <v>26066358</v>
      </c>
      <c r="B45420">
        <v>1</v>
      </c>
    </row>
    <row r="45421" spans="1:2" x14ac:dyDescent="0.25">
      <c r="A45421" s="131">
        <v>26066361</v>
      </c>
      <c r="B45421">
        <v>1</v>
      </c>
    </row>
    <row r="45422" spans="1:2" x14ac:dyDescent="0.25">
      <c r="A45422" s="131">
        <v>26066362</v>
      </c>
      <c r="B45422">
        <v>1</v>
      </c>
    </row>
    <row r="45423" spans="1:2" x14ac:dyDescent="0.25">
      <c r="A45423" s="131">
        <v>26066365</v>
      </c>
      <c r="B45423">
        <v>1</v>
      </c>
    </row>
    <row r="45424" spans="1:2" x14ac:dyDescent="0.25">
      <c r="A45424" s="131">
        <v>26066369</v>
      </c>
      <c r="B45424">
        <v>1</v>
      </c>
    </row>
    <row r="45425" spans="1:2" x14ac:dyDescent="0.25">
      <c r="A45425" s="131">
        <v>26066375</v>
      </c>
      <c r="B45425">
        <v>1</v>
      </c>
    </row>
    <row r="45426" spans="1:2" x14ac:dyDescent="0.25">
      <c r="A45426" s="131">
        <v>26066377</v>
      </c>
      <c r="B45426">
        <v>1</v>
      </c>
    </row>
    <row r="45427" spans="1:2" x14ac:dyDescent="0.25">
      <c r="A45427" s="131">
        <v>26066378</v>
      </c>
      <c r="B45427">
        <v>1</v>
      </c>
    </row>
    <row r="45428" spans="1:2" x14ac:dyDescent="0.25">
      <c r="A45428" s="131">
        <v>26066381</v>
      </c>
      <c r="B45428">
        <v>1</v>
      </c>
    </row>
    <row r="45429" spans="1:2" x14ac:dyDescent="0.25">
      <c r="A45429" s="131">
        <v>26066384</v>
      </c>
      <c r="B45429">
        <v>1</v>
      </c>
    </row>
    <row r="45430" spans="1:2" x14ac:dyDescent="0.25">
      <c r="A45430" s="131">
        <v>26066394</v>
      </c>
      <c r="B45430">
        <v>1</v>
      </c>
    </row>
    <row r="45431" spans="1:2" x14ac:dyDescent="0.25">
      <c r="A45431" s="131">
        <v>26066395</v>
      </c>
      <c r="B45431">
        <v>1</v>
      </c>
    </row>
    <row r="45432" spans="1:2" x14ac:dyDescent="0.25">
      <c r="A45432" s="131">
        <v>26066397</v>
      </c>
      <c r="B45432">
        <v>1</v>
      </c>
    </row>
    <row r="45433" spans="1:2" x14ac:dyDescent="0.25">
      <c r="A45433" s="131">
        <v>26066401</v>
      </c>
      <c r="B45433">
        <v>1</v>
      </c>
    </row>
    <row r="45434" spans="1:2" x14ac:dyDescent="0.25">
      <c r="A45434" s="131">
        <v>26066410</v>
      </c>
      <c r="B45434">
        <v>1</v>
      </c>
    </row>
    <row r="45435" spans="1:2" x14ac:dyDescent="0.25">
      <c r="A45435" s="131">
        <v>26066411</v>
      </c>
      <c r="B45435">
        <v>1</v>
      </c>
    </row>
    <row r="45436" spans="1:2" x14ac:dyDescent="0.25">
      <c r="A45436" s="131">
        <v>26066414</v>
      </c>
      <c r="B45436">
        <v>1</v>
      </c>
    </row>
    <row r="45437" spans="1:2" x14ac:dyDescent="0.25">
      <c r="A45437" s="131">
        <v>26066417</v>
      </c>
      <c r="B45437">
        <v>1</v>
      </c>
    </row>
    <row r="45438" spans="1:2" x14ac:dyDescent="0.25">
      <c r="A45438" s="131">
        <v>26066421</v>
      </c>
      <c r="B45438">
        <v>1</v>
      </c>
    </row>
    <row r="45439" spans="1:2" x14ac:dyDescent="0.25">
      <c r="A45439" s="131">
        <v>26066422</v>
      </c>
      <c r="B45439">
        <v>3</v>
      </c>
    </row>
    <row r="45440" spans="1:2" x14ac:dyDescent="0.25">
      <c r="A45440" s="131">
        <v>26066426</v>
      </c>
      <c r="B45440">
        <v>1</v>
      </c>
    </row>
    <row r="45441" spans="1:2" x14ac:dyDescent="0.25">
      <c r="A45441" s="131">
        <v>26066428</v>
      </c>
      <c r="B45441">
        <v>1</v>
      </c>
    </row>
    <row r="45442" spans="1:2" x14ac:dyDescent="0.25">
      <c r="A45442" s="131">
        <v>26066432</v>
      </c>
      <c r="B45442">
        <v>1</v>
      </c>
    </row>
    <row r="45443" spans="1:2" x14ac:dyDescent="0.25">
      <c r="A45443" s="131">
        <v>26066435</v>
      </c>
      <c r="B45443">
        <v>1</v>
      </c>
    </row>
    <row r="45444" spans="1:2" x14ac:dyDescent="0.25">
      <c r="A45444" s="131">
        <v>26066437</v>
      </c>
      <c r="B45444">
        <v>1</v>
      </c>
    </row>
    <row r="45445" spans="1:2" x14ac:dyDescent="0.25">
      <c r="A45445" s="131">
        <v>26066440</v>
      </c>
      <c r="B45445">
        <v>1</v>
      </c>
    </row>
    <row r="45446" spans="1:2" x14ac:dyDescent="0.25">
      <c r="A45446" s="131">
        <v>26066443</v>
      </c>
      <c r="B45446">
        <v>1</v>
      </c>
    </row>
    <row r="45447" spans="1:2" x14ac:dyDescent="0.25">
      <c r="A45447" s="131">
        <v>26066445</v>
      </c>
      <c r="B45447">
        <v>1</v>
      </c>
    </row>
    <row r="45448" spans="1:2" x14ac:dyDescent="0.25">
      <c r="A45448" s="131">
        <v>26066447</v>
      </c>
      <c r="B45448">
        <v>1</v>
      </c>
    </row>
    <row r="45449" spans="1:2" x14ac:dyDescent="0.25">
      <c r="A45449" s="131">
        <v>26066448</v>
      </c>
      <c r="B45449">
        <v>1</v>
      </c>
    </row>
    <row r="45450" spans="1:2" x14ac:dyDescent="0.25">
      <c r="A45450" s="131">
        <v>26066452</v>
      </c>
      <c r="B45450">
        <v>1</v>
      </c>
    </row>
    <row r="45451" spans="1:2" x14ac:dyDescent="0.25">
      <c r="A45451" s="131">
        <v>26066454</v>
      </c>
      <c r="B45451">
        <v>1</v>
      </c>
    </row>
    <row r="45452" spans="1:2" x14ac:dyDescent="0.25">
      <c r="A45452" s="131">
        <v>26066455</v>
      </c>
      <c r="B45452">
        <v>1</v>
      </c>
    </row>
    <row r="45453" spans="1:2" x14ac:dyDescent="0.25">
      <c r="A45453" s="131">
        <v>26066457</v>
      </c>
      <c r="B45453">
        <v>1</v>
      </c>
    </row>
    <row r="45454" spans="1:2" x14ac:dyDescent="0.25">
      <c r="A45454" s="131">
        <v>26066463</v>
      </c>
      <c r="B45454">
        <v>1</v>
      </c>
    </row>
    <row r="45455" spans="1:2" x14ac:dyDescent="0.25">
      <c r="A45455" s="131">
        <v>26066465</v>
      </c>
      <c r="B45455">
        <v>1</v>
      </c>
    </row>
    <row r="45456" spans="1:2" x14ac:dyDescent="0.25">
      <c r="A45456" s="131">
        <v>26066469</v>
      </c>
      <c r="B45456">
        <v>1</v>
      </c>
    </row>
    <row r="45457" spans="1:2" x14ac:dyDescent="0.25">
      <c r="A45457" s="131">
        <v>26066471</v>
      </c>
      <c r="B45457">
        <v>1</v>
      </c>
    </row>
    <row r="45458" spans="1:2" x14ac:dyDescent="0.25">
      <c r="A45458" s="131">
        <v>26066472</v>
      </c>
      <c r="B45458">
        <v>1</v>
      </c>
    </row>
    <row r="45459" spans="1:2" x14ac:dyDescent="0.25">
      <c r="A45459" s="131">
        <v>26066474</v>
      </c>
      <c r="B45459">
        <v>1</v>
      </c>
    </row>
    <row r="45460" spans="1:2" x14ac:dyDescent="0.25">
      <c r="A45460" s="131">
        <v>26066476</v>
      </c>
      <c r="B45460">
        <v>1</v>
      </c>
    </row>
    <row r="45461" spans="1:2" x14ac:dyDescent="0.25">
      <c r="A45461" s="131">
        <v>26066477</v>
      </c>
      <c r="B45461">
        <v>1</v>
      </c>
    </row>
    <row r="45462" spans="1:2" x14ac:dyDescent="0.25">
      <c r="A45462" s="131">
        <v>26066478</v>
      </c>
      <c r="B45462">
        <v>3</v>
      </c>
    </row>
    <row r="45463" spans="1:2" x14ac:dyDescent="0.25">
      <c r="A45463" s="131">
        <v>26066479</v>
      </c>
      <c r="B45463">
        <v>1</v>
      </c>
    </row>
    <row r="45464" spans="1:2" x14ac:dyDescent="0.25">
      <c r="A45464" s="131">
        <v>26066485</v>
      </c>
      <c r="B45464">
        <v>1</v>
      </c>
    </row>
    <row r="45465" spans="1:2" x14ac:dyDescent="0.25">
      <c r="A45465" s="131">
        <v>26066488</v>
      </c>
      <c r="B45465">
        <v>1</v>
      </c>
    </row>
    <row r="45466" spans="1:2" x14ac:dyDescent="0.25">
      <c r="A45466" s="131">
        <v>26066490</v>
      </c>
      <c r="B45466">
        <v>1</v>
      </c>
    </row>
    <row r="45467" spans="1:2" x14ac:dyDescent="0.25">
      <c r="A45467" s="131">
        <v>26066493</v>
      </c>
      <c r="B45467">
        <v>1</v>
      </c>
    </row>
    <row r="45468" spans="1:2" x14ac:dyDescent="0.25">
      <c r="A45468" s="131">
        <v>26066494</v>
      </c>
      <c r="B45468">
        <v>1</v>
      </c>
    </row>
    <row r="45469" spans="1:2" x14ac:dyDescent="0.25">
      <c r="A45469" s="131">
        <v>26066496</v>
      </c>
      <c r="B45469">
        <v>1</v>
      </c>
    </row>
    <row r="45470" spans="1:2" x14ac:dyDescent="0.25">
      <c r="A45470" s="131">
        <v>26066500</v>
      </c>
      <c r="B45470">
        <v>1</v>
      </c>
    </row>
    <row r="45471" spans="1:2" x14ac:dyDescent="0.25">
      <c r="A45471" s="131">
        <v>26066503</v>
      </c>
      <c r="B45471">
        <v>1</v>
      </c>
    </row>
    <row r="45472" spans="1:2" x14ac:dyDescent="0.25">
      <c r="A45472" s="131">
        <v>26066510</v>
      </c>
      <c r="B45472">
        <v>1</v>
      </c>
    </row>
    <row r="45473" spans="1:2" x14ac:dyDescent="0.25">
      <c r="A45473" s="131">
        <v>26066511</v>
      </c>
      <c r="B45473">
        <v>3</v>
      </c>
    </row>
    <row r="45474" spans="1:2" x14ac:dyDescent="0.25">
      <c r="A45474" s="131">
        <v>26066512</v>
      </c>
      <c r="B45474">
        <v>1</v>
      </c>
    </row>
    <row r="45475" spans="1:2" x14ac:dyDescent="0.25">
      <c r="A45475" s="131">
        <v>26066516</v>
      </c>
      <c r="B45475">
        <v>3</v>
      </c>
    </row>
    <row r="45476" spans="1:2" x14ac:dyDescent="0.25">
      <c r="A45476" s="131">
        <v>26066522</v>
      </c>
      <c r="B45476">
        <v>1</v>
      </c>
    </row>
    <row r="45477" spans="1:2" x14ac:dyDescent="0.25">
      <c r="A45477" s="131">
        <v>26066532</v>
      </c>
      <c r="B45477">
        <v>1</v>
      </c>
    </row>
    <row r="45478" spans="1:2" x14ac:dyDescent="0.25">
      <c r="A45478" s="131">
        <v>26066534</v>
      </c>
      <c r="B45478">
        <v>1</v>
      </c>
    </row>
    <row r="45479" spans="1:2" x14ac:dyDescent="0.25">
      <c r="A45479" s="131">
        <v>26066538</v>
      </c>
      <c r="B45479">
        <v>3</v>
      </c>
    </row>
    <row r="45480" spans="1:2" x14ac:dyDescent="0.25">
      <c r="A45480" s="131">
        <v>26066540</v>
      </c>
      <c r="B45480">
        <v>1</v>
      </c>
    </row>
    <row r="45481" spans="1:2" x14ac:dyDescent="0.25">
      <c r="A45481" s="131">
        <v>26066542</v>
      </c>
      <c r="B45481">
        <v>3</v>
      </c>
    </row>
    <row r="45482" spans="1:2" x14ac:dyDescent="0.25">
      <c r="A45482" s="131">
        <v>26066565</v>
      </c>
      <c r="B45482">
        <v>2</v>
      </c>
    </row>
    <row r="45483" spans="1:2" x14ac:dyDescent="0.25">
      <c r="A45483" s="131">
        <v>26066569</v>
      </c>
      <c r="B45483">
        <v>1</v>
      </c>
    </row>
    <row r="45484" spans="1:2" x14ac:dyDescent="0.25">
      <c r="A45484" s="131">
        <v>26066575</v>
      </c>
      <c r="B45484">
        <v>1</v>
      </c>
    </row>
    <row r="45485" spans="1:2" x14ac:dyDescent="0.25">
      <c r="A45485" s="131">
        <v>26066576</v>
      </c>
      <c r="B45485">
        <v>1</v>
      </c>
    </row>
    <row r="45486" spans="1:2" x14ac:dyDescent="0.25">
      <c r="A45486" s="131">
        <v>26066582</v>
      </c>
      <c r="B45486">
        <v>1</v>
      </c>
    </row>
    <row r="45487" spans="1:2" x14ac:dyDescent="0.25">
      <c r="A45487" s="131">
        <v>26066584</v>
      </c>
      <c r="B45487">
        <v>1</v>
      </c>
    </row>
    <row r="45488" spans="1:2" x14ac:dyDescent="0.25">
      <c r="A45488" s="131">
        <v>26066593</v>
      </c>
      <c r="B45488">
        <v>1</v>
      </c>
    </row>
    <row r="45489" spans="1:2" x14ac:dyDescent="0.25">
      <c r="A45489" s="131">
        <v>26066600</v>
      </c>
      <c r="B45489">
        <v>1</v>
      </c>
    </row>
    <row r="45490" spans="1:2" x14ac:dyDescent="0.25">
      <c r="A45490" s="131">
        <v>26066601</v>
      </c>
      <c r="B45490">
        <v>1</v>
      </c>
    </row>
    <row r="45491" spans="1:2" x14ac:dyDescent="0.25">
      <c r="A45491" s="131">
        <v>26066602</v>
      </c>
      <c r="B45491">
        <v>1</v>
      </c>
    </row>
    <row r="45492" spans="1:2" x14ac:dyDescent="0.25">
      <c r="A45492" s="131">
        <v>26066603</v>
      </c>
      <c r="B45492">
        <v>1</v>
      </c>
    </row>
    <row r="45493" spans="1:2" x14ac:dyDescent="0.25">
      <c r="A45493" s="131">
        <v>26066604</v>
      </c>
      <c r="B45493">
        <v>1</v>
      </c>
    </row>
    <row r="45494" spans="1:2" x14ac:dyDescent="0.25">
      <c r="A45494" s="131">
        <v>26066611</v>
      </c>
      <c r="B45494">
        <v>1</v>
      </c>
    </row>
    <row r="45495" spans="1:2" x14ac:dyDescent="0.25">
      <c r="A45495" s="131">
        <v>26066614</v>
      </c>
      <c r="B45495">
        <v>2</v>
      </c>
    </row>
    <row r="45496" spans="1:2" x14ac:dyDescent="0.25">
      <c r="A45496" s="131">
        <v>26066616</v>
      </c>
      <c r="B45496">
        <v>2</v>
      </c>
    </row>
    <row r="45497" spans="1:2" x14ac:dyDescent="0.25">
      <c r="A45497" s="131">
        <v>26066621</v>
      </c>
      <c r="B45497">
        <v>2</v>
      </c>
    </row>
    <row r="45498" spans="1:2" x14ac:dyDescent="0.25">
      <c r="A45498" s="131">
        <v>26066623</v>
      </c>
      <c r="B45498">
        <v>3</v>
      </c>
    </row>
    <row r="45499" spans="1:2" x14ac:dyDescent="0.25">
      <c r="A45499" s="131">
        <v>26066624</v>
      </c>
      <c r="B45499">
        <v>1</v>
      </c>
    </row>
    <row r="45500" spans="1:2" x14ac:dyDescent="0.25">
      <c r="A45500" s="131">
        <v>26066628</v>
      </c>
      <c r="B45500">
        <v>1</v>
      </c>
    </row>
    <row r="45501" spans="1:2" x14ac:dyDescent="0.25">
      <c r="A45501" s="131">
        <v>26066631</v>
      </c>
      <c r="B45501">
        <v>1</v>
      </c>
    </row>
    <row r="45502" spans="1:2" x14ac:dyDescent="0.25">
      <c r="A45502" s="131">
        <v>26066632</v>
      </c>
      <c r="B45502">
        <v>1</v>
      </c>
    </row>
    <row r="45503" spans="1:2" x14ac:dyDescent="0.25">
      <c r="A45503" s="131">
        <v>26066639</v>
      </c>
      <c r="B45503">
        <v>1</v>
      </c>
    </row>
    <row r="45504" spans="1:2" x14ac:dyDescent="0.25">
      <c r="A45504" s="131">
        <v>26066642</v>
      </c>
      <c r="B45504">
        <v>1</v>
      </c>
    </row>
    <row r="45505" spans="1:2" x14ac:dyDescent="0.25">
      <c r="A45505" s="131">
        <v>26066646</v>
      </c>
      <c r="B45505">
        <v>1</v>
      </c>
    </row>
    <row r="45506" spans="1:2" x14ac:dyDescent="0.25">
      <c r="A45506" s="131">
        <v>26066651</v>
      </c>
      <c r="B45506">
        <v>1</v>
      </c>
    </row>
    <row r="45507" spans="1:2" x14ac:dyDescent="0.25">
      <c r="A45507" s="131">
        <v>26066654</v>
      </c>
      <c r="B45507">
        <v>1</v>
      </c>
    </row>
    <row r="45508" spans="1:2" x14ac:dyDescent="0.25">
      <c r="A45508" s="131">
        <v>26066658</v>
      </c>
      <c r="B45508">
        <v>1</v>
      </c>
    </row>
    <row r="45509" spans="1:2" x14ac:dyDescent="0.25">
      <c r="A45509" s="131">
        <v>26066674</v>
      </c>
      <c r="B45509">
        <v>1</v>
      </c>
    </row>
    <row r="45510" spans="1:2" x14ac:dyDescent="0.25">
      <c r="A45510" s="131">
        <v>26066676</v>
      </c>
      <c r="B45510">
        <v>1</v>
      </c>
    </row>
    <row r="45511" spans="1:2" x14ac:dyDescent="0.25">
      <c r="A45511" s="131">
        <v>26066681</v>
      </c>
      <c r="B45511">
        <v>1</v>
      </c>
    </row>
    <row r="45512" spans="1:2" x14ac:dyDescent="0.25">
      <c r="A45512" s="131">
        <v>26066682</v>
      </c>
      <c r="B45512">
        <v>1</v>
      </c>
    </row>
    <row r="45513" spans="1:2" x14ac:dyDescent="0.25">
      <c r="A45513" s="131">
        <v>26066683</v>
      </c>
      <c r="B45513">
        <v>1</v>
      </c>
    </row>
    <row r="45514" spans="1:2" x14ac:dyDescent="0.25">
      <c r="A45514" s="131">
        <v>26066684</v>
      </c>
      <c r="B45514">
        <v>1</v>
      </c>
    </row>
    <row r="45515" spans="1:2" x14ac:dyDescent="0.25">
      <c r="A45515" s="131">
        <v>26066690</v>
      </c>
      <c r="B45515">
        <v>1</v>
      </c>
    </row>
    <row r="45516" spans="1:2" x14ac:dyDescent="0.25">
      <c r="A45516" s="131">
        <v>26066694</v>
      </c>
      <c r="B45516">
        <v>1</v>
      </c>
    </row>
    <row r="45517" spans="1:2" x14ac:dyDescent="0.25">
      <c r="A45517" s="131">
        <v>26066698</v>
      </c>
      <c r="B45517">
        <v>3</v>
      </c>
    </row>
    <row r="45518" spans="1:2" x14ac:dyDescent="0.25">
      <c r="A45518" s="131">
        <v>26066699</v>
      </c>
      <c r="B45518">
        <v>1</v>
      </c>
    </row>
    <row r="45519" spans="1:2" x14ac:dyDescent="0.25">
      <c r="A45519" s="131">
        <v>26066700</v>
      </c>
      <c r="B45519">
        <v>1</v>
      </c>
    </row>
    <row r="45520" spans="1:2" x14ac:dyDescent="0.25">
      <c r="A45520" s="131">
        <v>26066709</v>
      </c>
      <c r="B45520">
        <v>1</v>
      </c>
    </row>
    <row r="45521" spans="1:2" x14ac:dyDescent="0.25">
      <c r="A45521" s="131">
        <v>26066710</v>
      </c>
      <c r="B45521">
        <v>1</v>
      </c>
    </row>
    <row r="45522" spans="1:2" x14ac:dyDescent="0.25">
      <c r="A45522" s="131">
        <v>26066711</v>
      </c>
      <c r="B45522">
        <v>2</v>
      </c>
    </row>
    <row r="45523" spans="1:2" x14ac:dyDescent="0.25">
      <c r="A45523" s="131">
        <v>26066716</v>
      </c>
      <c r="B45523">
        <v>3</v>
      </c>
    </row>
    <row r="45524" spans="1:2" x14ac:dyDescent="0.25">
      <c r="A45524" s="131">
        <v>26066722</v>
      </c>
      <c r="B45524">
        <v>2</v>
      </c>
    </row>
    <row r="45525" spans="1:2" x14ac:dyDescent="0.25">
      <c r="A45525" s="131">
        <v>26066724</v>
      </c>
      <c r="B45525">
        <v>3</v>
      </c>
    </row>
    <row r="45526" spans="1:2" x14ac:dyDescent="0.25">
      <c r="A45526" s="131">
        <v>26066727</v>
      </c>
      <c r="B45526">
        <v>1</v>
      </c>
    </row>
    <row r="45527" spans="1:2" x14ac:dyDescent="0.25">
      <c r="A45527" s="131">
        <v>26066741</v>
      </c>
      <c r="B45527">
        <v>2</v>
      </c>
    </row>
    <row r="45528" spans="1:2" x14ac:dyDescent="0.25">
      <c r="A45528" s="131">
        <v>26066744</v>
      </c>
      <c r="B45528">
        <v>1</v>
      </c>
    </row>
    <row r="45529" spans="1:2" x14ac:dyDescent="0.25">
      <c r="A45529" s="131">
        <v>26066747</v>
      </c>
      <c r="B45529">
        <v>1</v>
      </c>
    </row>
    <row r="45530" spans="1:2" x14ac:dyDescent="0.25">
      <c r="A45530" s="131">
        <v>26066753</v>
      </c>
      <c r="B45530">
        <v>1</v>
      </c>
    </row>
    <row r="45531" spans="1:2" x14ac:dyDescent="0.25">
      <c r="A45531" s="131">
        <v>26066754</v>
      </c>
      <c r="B45531">
        <v>1</v>
      </c>
    </row>
    <row r="45532" spans="1:2" x14ac:dyDescent="0.25">
      <c r="A45532" s="131">
        <v>26066755</v>
      </c>
      <c r="B45532">
        <v>1</v>
      </c>
    </row>
    <row r="45533" spans="1:2" x14ac:dyDescent="0.25">
      <c r="A45533" s="131">
        <v>26066758</v>
      </c>
      <c r="B45533">
        <v>1</v>
      </c>
    </row>
    <row r="45534" spans="1:2" x14ac:dyDescent="0.25">
      <c r="A45534" s="131">
        <v>26066777</v>
      </c>
      <c r="B45534">
        <v>1</v>
      </c>
    </row>
    <row r="45535" spans="1:2" x14ac:dyDescent="0.25">
      <c r="A45535" s="131">
        <v>26066780</v>
      </c>
      <c r="B45535">
        <v>1</v>
      </c>
    </row>
    <row r="45536" spans="1:2" x14ac:dyDescent="0.25">
      <c r="A45536" s="131">
        <v>26066786</v>
      </c>
      <c r="B45536">
        <v>2</v>
      </c>
    </row>
    <row r="45537" spans="1:2" x14ac:dyDescent="0.25">
      <c r="A45537" s="131">
        <v>26066787</v>
      </c>
      <c r="B45537">
        <v>1</v>
      </c>
    </row>
    <row r="45538" spans="1:2" x14ac:dyDescent="0.25">
      <c r="A45538" s="131">
        <v>26066801</v>
      </c>
      <c r="B45538">
        <v>1</v>
      </c>
    </row>
    <row r="45539" spans="1:2" x14ac:dyDescent="0.25">
      <c r="A45539" s="131">
        <v>26066815</v>
      </c>
      <c r="B45539">
        <v>1</v>
      </c>
    </row>
    <row r="45540" spans="1:2" x14ac:dyDescent="0.25">
      <c r="A45540" s="131">
        <v>26066816</v>
      </c>
      <c r="B45540">
        <v>1</v>
      </c>
    </row>
    <row r="45541" spans="1:2" x14ac:dyDescent="0.25">
      <c r="A45541" s="131">
        <v>26066817</v>
      </c>
      <c r="B45541">
        <v>3</v>
      </c>
    </row>
    <row r="45542" spans="1:2" x14ac:dyDescent="0.25">
      <c r="A45542" s="131">
        <v>26066820</v>
      </c>
      <c r="B45542">
        <v>1</v>
      </c>
    </row>
    <row r="45543" spans="1:2" x14ac:dyDescent="0.25">
      <c r="A45543" s="131">
        <v>26066824</v>
      </c>
      <c r="B45543">
        <v>1</v>
      </c>
    </row>
    <row r="45544" spans="1:2" x14ac:dyDescent="0.25">
      <c r="A45544" s="131">
        <v>26066829</v>
      </c>
      <c r="B45544">
        <v>1</v>
      </c>
    </row>
    <row r="45545" spans="1:2" x14ac:dyDescent="0.25">
      <c r="A45545" s="131">
        <v>26066836</v>
      </c>
      <c r="B45545">
        <v>1</v>
      </c>
    </row>
    <row r="45546" spans="1:2" x14ac:dyDescent="0.25">
      <c r="A45546" s="131">
        <v>26066842</v>
      </c>
      <c r="B45546">
        <v>1</v>
      </c>
    </row>
    <row r="45547" spans="1:2" x14ac:dyDescent="0.25">
      <c r="A45547" s="131">
        <v>26066847</v>
      </c>
      <c r="B45547">
        <v>3</v>
      </c>
    </row>
    <row r="45548" spans="1:2" x14ac:dyDescent="0.25">
      <c r="A45548" s="131">
        <v>26066852</v>
      </c>
      <c r="B45548">
        <v>3</v>
      </c>
    </row>
    <row r="45549" spans="1:2" x14ac:dyDescent="0.25">
      <c r="A45549" s="131">
        <v>26066854</v>
      </c>
      <c r="B45549">
        <v>1</v>
      </c>
    </row>
    <row r="45550" spans="1:2" x14ac:dyDescent="0.25">
      <c r="A45550" s="131">
        <v>26066856</v>
      </c>
      <c r="B45550">
        <v>1</v>
      </c>
    </row>
    <row r="45551" spans="1:2" x14ac:dyDescent="0.25">
      <c r="A45551" s="131">
        <v>26066859</v>
      </c>
      <c r="B45551">
        <v>1</v>
      </c>
    </row>
    <row r="45552" spans="1:2" x14ac:dyDescent="0.25">
      <c r="A45552" s="131">
        <v>26066872</v>
      </c>
      <c r="B45552">
        <v>1</v>
      </c>
    </row>
    <row r="45553" spans="1:2" x14ac:dyDescent="0.25">
      <c r="A45553" s="131">
        <v>26066885</v>
      </c>
      <c r="B45553">
        <v>1</v>
      </c>
    </row>
    <row r="45554" spans="1:2" x14ac:dyDescent="0.25">
      <c r="A45554" s="131">
        <v>26066893</v>
      </c>
      <c r="B45554">
        <v>1</v>
      </c>
    </row>
    <row r="45555" spans="1:2" x14ac:dyDescent="0.25">
      <c r="A45555" s="131">
        <v>26066897</v>
      </c>
      <c r="B45555">
        <v>3</v>
      </c>
    </row>
    <row r="45556" spans="1:2" x14ac:dyDescent="0.25">
      <c r="A45556" s="131">
        <v>26066904</v>
      </c>
      <c r="B45556">
        <v>1</v>
      </c>
    </row>
    <row r="45557" spans="1:2" x14ac:dyDescent="0.25">
      <c r="A45557" s="131">
        <v>26066905</v>
      </c>
      <c r="B45557">
        <v>1</v>
      </c>
    </row>
    <row r="45558" spans="1:2" x14ac:dyDescent="0.25">
      <c r="A45558" s="131">
        <v>26066907</v>
      </c>
      <c r="B45558">
        <v>3</v>
      </c>
    </row>
    <row r="45559" spans="1:2" x14ac:dyDescent="0.25">
      <c r="A45559" s="131">
        <v>26066909</v>
      </c>
      <c r="B45559">
        <v>1</v>
      </c>
    </row>
    <row r="45560" spans="1:2" x14ac:dyDescent="0.25">
      <c r="A45560" s="131">
        <v>26066912</v>
      </c>
      <c r="B45560">
        <v>1</v>
      </c>
    </row>
    <row r="45561" spans="1:2" x14ac:dyDescent="0.25">
      <c r="A45561" s="131">
        <v>26066919</v>
      </c>
      <c r="B45561">
        <v>1</v>
      </c>
    </row>
    <row r="45562" spans="1:2" x14ac:dyDescent="0.25">
      <c r="A45562" s="131">
        <v>26066921</v>
      </c>
      <c r="B45562">
        <v>2</v>
      </c>
    </row>
    <row r="45563" spans="1:2" x14ac:dyDescent="0.25">
      <c r="A45563" s="131">
        <v>26066928</v>
      </c>
      <c r="B45563">
        <v>1</v>
      </c>
    </row>
    <row r="45564" spans="1:2" x14ac:dyDescent="0.25">
      <c r="A45564" s="131">
        <v>26066929</v>
      </c>
      <c r="B45564">
        <v>3</v>
      </c>
    </row>
    <row r="45565" spans="1:2" x14ac:dyDescent="0.25">
      <c r="A45565" s="131">
        <v>26066932</v>
      </c>
      <c r="B45565">
        <v>1</v>
      </c>
    </row>
    <row r="45566" spans="1:2" x14ac:dyDescent="0.25">
      <c r="A45566" s="131">
        <v>26066935</v>
      </c>
      <c r="B45566">
        <v>1</v>
      </c>
    </row>
    <row r="45567" spans="1:2" x14ac:dyDescent="0.25">
      <c r="A45567" s="131">
        <v>26066937</v>
      </c>
      <c r="B45567">
        <v>2</v>
      </c>
    </row>
    <row r="45568" spans="1:2" x14ac:dyDescent="0.25">
      <c r="A45568" s="131">
        <v>26066939</v>
      </c>
      <c r="B45568">
        <v>1</v>
      </c>
    </row>
    <row r="45569" spans="1:2" x14ac:dyDescent="0.25">
      <c r="A45569" s="131">
        <v>26066940</v>
      </c>
      <c r="B45569">
        <v>1</v>
      </c>
    </row>
    <row r="45570" spans="1:2" x14ac:dyDescent="0.25">
      <c r="A45570" s="131">
        <v>26066941</v>
      </c>
      <c r="B45570">
        <v>2</v>
      </c>
    </row>
    <row r="45571" spans="1:2" x14ac:dyDescent="0.25">
      <c r="A45571" s="131">
        <v>26066944</v>
      </c>
      <c r="B45571">
        <v>1</v>
      </c>
    </row>
    <row r="45572" spans="1:2" x14ac:dyDescent="0.25">
      <c r="A45572" s="131">
        <v>26066947</v>
      </c>
      <c r="B45572">
        <v>1</v>
      </c>
    </row>
    <row r="45573" spans="1:2" x14ac:dyDescent="0.25">
      <c r="A45573" s="131">
        <v>26066950</v>
      </c>
      <c r="B45573">
        <v>1</v>
      </c>
    </row>
    <row r="45574" spans="1:2" x14ac:dyDescent="0.25">
      <c r="A45574" s="131">
        <v>26066975</v>
      </c>
      <c r="B45574">
        <v>1</v>
      </c>
    </row>
    <row r="45575" spans="1:2" x14ac:dyDescent="0.25">
      <c r="A45575" s="131">
        <v>26066978</v>
      </c>
      <c r="B45575">
        <v>1</v>
      </c>
    </row>
    <row r="45576" spans="1:2" x14ac:dyDescent="0.25">
      <c r="A45576" s="131">
        <v>26066979</v>
      </c>
      <c r="B45576">
        <v>1</v>
      </c>
    </row>
    <row r="45577" spans="1:2" x14ac:dyDescent="0.25">
      <c r="A45577" s="131">
        <v>26066988</v>
      </c>
      <c r="B45577">
        <v>1</v>
      </c>
    </row>
    <row r="45578" spans="1:2" x14ac:dyDescent="0.25">
      <c r="A45578" s="131">
        <v>26066990</v>
      </c>
      <c r="B45578">
        <v>3</v>
      </c>
    </row>
    <row r="45579" spans="1:2" x14ac:dyDescent="0.25">
      <c r="A45579" s="131">
        <v>26066995</v>
      </c>
      <c r="B45579">
        <v>1</v>
      </c>
    </row>
    <row r="45580" spans="1:2" x14ac:dyDescent="0.25">
      <c r="A45580" s="131">
        <v>26067000</v>
      </c>
      <c r="B45580">
        <v>1</v>
      </c>
    </row>
    <row r="45581" spans="1:2" x14ac:dyDescent="0.25">
      <c r="A45581" s="131">
        <v>26067009</v>
      </c>
      <c r="B45581">
        <v>1</v>
      </c>
    </row>
    <row r="45582" spans="1:2" x14ac:dyDescent="0.25">
      <c r="A45582" s="131">
        <v>26067011</v>
      </c>
      <c r="B45582">
        <v>1</v>
      </c>
    </row>
    <row r="45583" spans="1:2" x14ac:dyDescent="0.25">
      <c r="A45583" s="131">
        <v>26067025</v>
      </c>
      <c r="B45583">
        <v>1</v>
      </c>
    </row>
    <row r="45584" spans="1:2" x14ac:dyDescent="0.25">
      <c r="A45584" s="131">
        <v>26067034</v>
      </c>
      <c r="B45584">
        <v>1</v>
      </c>
    </row>
    <row r="45585" spans="1:2" x14ac:dyDescent="0.25">
      <c r="A45585" s="131">
        <v>26067039</v>
      </c>
      <c r="B45585">
        <v>3</v>
      </c>
    </row>
    <row r="45586" spans="1:2" x14ac:dyDescent="0.25">
      <c r="A45586" s="131">
        <v>26067043</v>
      </c>
      <c r="B45586">
        <v>1</v>
      </c>
    </row>
    <row r="45587" spans="1:2" x14ac:dyDescent="0.25">
      <c r="A45587" s="131">
        <v>26067044</v>
      </c>
      <c r="B45587">
        <v>1</v>
      </c>
    </row>
    <row r="45588" spans="1:2" x14ac:dyDescent="0.25">
      <c r="A45588" s="131">
        <v>26067046</v>
      </c>
      <c r="B45588">
        <v>3</v>
      </c>
    </row>
    <row r="45589" spans="1:2" x14ac:dyDescent="0.25">
      <c r="A45589" s="131">
        <v>26067053</v>
      </c>
      <c r="B45589">
        <v>1</v>
      </c>
    </row>
    <row r="45590" spans="1:2" x14ac:dyDescent="0.25">
      <c r="A45590" s="131">
        <v>26067054</v>
      </c>
      <c r="B45590">
        <v>1</v>
      </c>
    </row>
    <row r="45591" spans="1:2" x14ac:dyDescent="0.25">
      <c r="A45591" s="131">
        <v>26067057</v>
      </c>
      <c r="B45591">
        <v>1</v>
      </c>
    </row>
    <row r="45592" spans="1:2" x14ac:dyDescent="0.25">
      <c r="A45592" s="131">
        <v>26067066</v>
      </c>
      <c r="B45592">
        <v>1</v>
      </c>
    </row>
    <row r="45593" spans="1:2" x14ac:dyDescent="0.25">
      <c r="A45593" s="131">
        <v>26067068</v>
      </c>
      <c r="B45593">
        <v>3</v>
      </c>
    </row>
    <row r="45594" spans="1:2" x14ac:dyDescent="0.25">
      <c r="A45594" s="131">
        <v>26067076</v>
      </c>
      <c r="B45594">
        <v>1</v>
      </c>
    </row>
    <row r="45595" spans="1:2" x14ac:dyDescent="0.25">
      <c r="A45595" s="131">
        <v>26067082</v>
      </c>
      <c r="B45595">
        <v>1</v>
      </c>
    </row>
    <row r="45596" spans="1:2" x14ac:dyDescent="0.25">
      <c r="A45596" s="131">
        <v>26067089</v>
      </c>
      <c r="B45596">
        <v>1</v>
      </c>
    </row>
    <row r="45597" spans="1:2" x14ac:dyDescent="0.25">
      <c r="A45597" s="131">
        <v>26067092</v>
      </c>
      <c r="B45597">
        <v>1</v>
      </c>
    </row>
    <row r="45598" spans="1:2" x14ac:dyDescent="0.25">
      <c r="A45598" s="131">
        <v>26067096</v>
      </c>
      <c r="B45598">
        <v>3</v>
      </c>
    </row>
    <row r="45599" spans="1:2" x14ac:dyDescent="0.25">
      <c r="A45599" s="131">
        <v>26067100</v>
      </c>
      <c r="B45599">
        <v>1</v>
      </c>
    </row>
    <row r="45600" spans="1:2" x14ac:dyDescent="0.25">
      <c r="A45600" s="131">
        <v>26067101</v>
      </c>
      <c r="B45600">
        <v>1</v>
      </c>
    </row>
    <row r="45601" spans="1:2" x14ac:dyDescent="0.25">
      <c r="A45601" s="131">
        <v>26067104</v>
      </c>
      <c r="B45601">
        <v>3</v>
      </c>
    </row>
    <row r="45602" spans="1:2" x14ac:dyDescent="0.25">
      <c r="A45602" s="131">
        <v>26067110</v>
      </c>
      <c r="B45602">
        <v>1</v>
      </c>
    </row>
    <row r="45603" spans="1:2" x14ac:dyDescent="0.25">
      <c r="A45603" s="131">
        <v>26067116</v>
      </c>
      <c r="B45603">
        <v>3</v>
      </c>
    </row>
    <row r="45604" spans="1:2" x14ac:dyDescent="0.25">
      <c r="A45604" s="131">
        <v>26067119</v>
      </c>
      <c r="B45604">
        <v>1</v>
      </c>
    </row>
    <row r="45605" spans="1:2" x14ac:dyDescent="0.25">
      <c r="A45605" s="131">
        <v>26067128</v>
      </c>
      <c r="B45605">
        <v>1</v>
      </c>
    </row>
    <row r="45606" spans="1:2" x14ac:dyDescent="0.25">
      <c r="A45606" s="131">
        <v>26067134</v>
      </c>
      <c r="B45606">
        <v>1</v>
      </c>
    </row>
    <row r="45607" spans="1:2" x14ac:dyDescent="0.25">
      <c r="A45607" s="131">
        <v>26067139</v>
      </c>
      <c r="B45607">
        <v>1</v>
      </c>
    </row>
    <row r="45608" spans="1:2" x14ac:dyDescent="0.25">
      <c r="A45608" s="131">
        <v>26067140</v>
      </c>
      <c r="B45608">
        <v>1</v>
      </c>
    </row>
    <row r="45609" spans="1:2" x14ac:dyDescent="0.25">
      <c r="A45609" s="131">
        <v>26067142</v>
      </c>
      <c r="B45609">
        <v>1</v>
      </c>
    </row>
    <row r="45610" spans="1:2" x14ac:dyDescent="0.25">
      <c r="A45610" s="131">
        <v>26067147</v>
      </c>
      <c r="B45610">
        <v>1</v>
      </c>
    </row>
    <row r="45611" spans="1:2" x14ac:dyDescent="0.25">
      <c r="A45611" s="131">
        <v>26067148</v>
      </c>
      <c r="B45611">
        <v>1</v>
      </c>
    </row>
    <row r="45612" spans="1:2" x14ac:dyDescent="0.25">
      <c r="A45612" s="131">
        <v>26067150</v>
      </c>
      <c r="B45612">
        <v>1</v>
      </c>
    </row>
    <row r="45613" spans="1:2" x14ac:dyDescent="0.25">
      <c r="A45613" s="131">
        <v>26067151</v>
      </c>
      <c r="B45613">
        <v>1</v>
      </c>
    </row>
    <row r="45614" spans="1:2" x14ac:dyDescent="0.25">
      <c r="A45614" s="131">
        <v>26067155</v>
      </c>
      <c r="B45614">
        <v>1</v>
      </c>
    </row>
    <row r="45615" spans="1:2" x14ac:dyDescent="0.25">
      <c r="A45615" s="131">
        <v>26067160</v>
      </c>
      <c r="B45615">
        <v>1</v>
      </c>
    </row>
    <row r="45616" spans="1:2" x14ac:dyDescent="0.25">
      <c r="A45616" s="131">
        <v>26067161</v>
      </c>
      <c r="B45616">
        <v>1</v>
      </c>
    </row>
    <row r="45617" spans="1:2" x14ac:dyDescent="0.25">
      <c r="A45617" s="131">
        <v>26067162</v>
      </c>
      <c r="B45617">
        <v>1</v>
      </c>
    </row>
    <row r="45618" spans="1:2" x14ac:dyDescent="0.25">
      <c r="A45618" s="131">
        <v>26067168</v>
      </c>
      <c r="B45618">
        <v>2</v>
      </c>
    </row>
    <row r="45619" spans="1:2" x14ac:dyDescent="0.25">
      <c r="A45619" s="131">
        <v>26067173</v>
      </c>
      <c r="B45619">
        <v>3</v>
      </c>
    </row>
    <row r="45620" spans="1:2" x14ac:dyDescent="0.25">
      <c r="A45620" s="131">
        <v>26067176</v>
      </c>
      <c r="B45620">
        <v>1</v>
      </c>
    </row>
    <row r="45621" spans="1:2" x14ac:dyDescent="0.25">
      <c r="A45621" s="131">
        <v>26067181</v>
      </c>
      <c r="B45621">
        <v>1</v>
      </c>
    </row>
    <row r="45622" spans="1:2" x14ac:dyDescent="0.25">
      <c r="A45622" s="131">
        <v>26067182</v>
      </c>
      <c r="B45622">
        <v>3</v>
      </c>
    </row>
    <row r="45623" spans="1:2" x14ac:dyDescent="0.25">
      <c r="A45623" s="131">
        <v>26067183</v>
      </c>
      <c r="B45623">
        <v>1</v>
      </c>
    </row>
    <row r="45624" spans="1:2" x14ac:dyDescent="0.25">
      <c r="A45624" s="131">
        <v>26067185</v>
      </c>
      <c r="B45624">
        <v>1</v>
      </c>
    </row>
    <row r="45625" spans="1:2" x14ac:dyDescent="0.25">
      <c r="A45625" s="131">
        <v>26067189</v>
      </c>
      <c r="B45625">
        <v>3</v>
      </c>
    </row>
    <row r="45626" spans="1:2" x14ac:dyDescent="0.25">
      <c r="A45626" s="131">
        <v>26067190</v>
      </c>
      <c r="B45626">
        <v>1</v>
      </c>
    </row>
    <row r="45627" spans="1:2" x14ac:dyDescent="0.25">
      <c r="A45627" s="131">
        <v>26067191</v>
      </c>
      <c r="B45627">
        <v>3</v>
      </c>
    </row>
    <row r="45628" spans="1:2" x14ac:dyDescent="0.25">
      <c r="A45628" s="131">
        <v>26067193</v>
      </c>
      <c r="B45628">
        <v>1</v>
      </c>
    </row>
    <row r="45629" spans="1:2" x14ac:dyDescent="0.25">
      <c r="A45629" s="131">
        <v>26067195</v>
      </c>
      <c r="B45629">
        <v>3</v>
      </c>
    </row>
    <row r="45630" spans="1:2" x14ac:dyDescent="0.25">
      <c r="A45630" s="131">
        <v>26067210</v>
      </c>
      <c r="B45630">
        <v>1</v>
      </c>
    </row>
    <row r="45631" spans="1:2" x14ac:dyDescent="0.25">
      <c r="A45631" s="131">
        <v>26067219</v>
      </c>
      <c r="B45631">
        <v>3</v>
      </c>
    </row>
    <row r="45632" spans="1:2" x14ac:dyDescent="0.25">
      <c r="A45632" s="131">
        <v>26067221</v>
      </c>
      <c r="B45632">
        <v>1</v>
      </c>
    </row>
    <row r="45633" spans="1:2" x14ac:dyDescent="0.25">
      <c r="A45633" s="131">
        <v>26067237</v>
      </c>
      <c r="B45633">
        <v>1</v>
      </c>
    </row>
    <row r="45634" spans="1:2" x14ac:dyDescent="0.25">
      <c r="A45634" s="131">
        <v>26067241</v>
      </c>
      <c r="B45634">
        <v>1</v>
      </c>
    </row>
    <row r="45635" spans="1:2" x14ac:dyDescent="0.25">
      <c r="A45635" s="131">
        <v>26067256</v>
      </c>
      <c r="B45635">
        <v>1</v>
      </c>
    </row>
    <row r="45636" spans="1:2" x14ac:dyDescent="0.25">
      <c r="A45636" s="131">
        <v>26067258</v>
      </c>
      <c r="B45636">
        <v>3</v>
      </c>
    </row>
    <row r="45637" spans="1:2" x14ac:dyDescent="0.25">
      <c r="A45637" s="131">
        <v>26067261</v>
      </c>
      <c r="B45637">
        <v>1</v>
      </c>
    </row>
    <row r="45638" spans="1:2" x14ac:dyDescent="0.25">
      <c r="A45638" s="131">
        <v>26067265</v>
      </c>
      <c r="B45638">
        <v>3</v>
      </c>
    </row>
    <row r="45639" spans="1:2" x14ac:dyDescent="0.25">
      <c r="A45639" s="131">
        <v>26067269</v>
      </c>
      <c r="B45639">
        <v>3</v>
      </c>
    </row>
    <row r="45640" spans="1:2" x14ac:dyDescent="0.25">
      <c r="A45640" s="131">
        <v>26067278</v>
      </c>
      <c r="B45640">
        <v>1</v>
      </c>
    </row>
    <row r="45641" spans="1:2" x14ac:dyDescent="0.25">
      <c r="A45641" s="131">
        <v>26067280</v>
      </c>
      <c r="B45641">
        <v>1</v>
      </c>
    </row>
    <row r="45642" spans="1:2" x14ac:dyDescent="0.25">
      <c r="A45642" s="131">
        <v>26067281</v>
      </c>
      <c r="B45642">
        <v>1</v>
      </c>
    </row>
    <row r="45643" spans="1:2" x14ac:dyDescent="0.25">
      <c r="A45643" s="131">
        <v>26067283</v>
      </c>
      <c r="B45643">
        <v>1</v>
      </c>
    </row>
    <row r="45644" spans="1:2" x14ac:dyDescent="0.25">
      <c r="A45644" s="131">
        <v>26067286</v>
      </c>
      <c r="B45644">
        <v>1</v>
      </c>
    </row>
    <row r="45645" spans="1:2" x14ac:dyDescent="0.25">
      <c r="A45645" s="131">
        <v>26067287</v>
      </c>
      <c r="B45645">
        <v>3</v>
      </c>
    </row>
    <row r="45646" spans="1:2" x14ac:dyDescent="0.25">
      <c r="A45646" s="131">
        <v>26067292</v>
      </c>
      <c r="B45646">
        <v>1</v>
      </c>
    </row>
    <row r="45647" spans="1:2" x14ac:dyDescent="0.25">
      <c r="A45647" s="131">
        <v>26067293</v>
      </c>
      <c r="B45647">
        <v>1</v>
      </c>
    </row>
    <row r="45648" spans="1:2" x14ac:dyDescent="0.25">
      <c r="A45648" s="131">
        <v>26067296</v>
      </c>
      <c r="B45648">
        <v>1</v>
      </c>
    </row>
    <row r="45649" spans="1:2" x14ac:dyDescent="0.25">
      <c r="A45649" s="131">
        <v>26067306</v>
      </c>
      <c r="B45649">
        <v>3</v>
      </c>
    </row>
    <row r="45650" spans="1:2" x14ac:dyDescent="0.25">
      <c r="A45650" s="131">
        <v>26067320</v>
      </c>
      <c r="B45650">
        <v>1</v>
      </c>
    </row>
    <row r="45651" spans="1:2" x14ac:dyDescent="0.25">
      <c r="A45651" s="131">
        <v>26067324</v>
      </c>
      <c r="B45651">
        <v>1</v>
      </c>
    </row>
    <row r="45652" spans="1:2" x14ac:dyDescent="0.25">
      <c r="A45652" s="131">
        <v>26067325</v>
      </c>
      <c r="B45652">
        <v>1</v>
      </c>
    </row>
    <row r="45653" spans="1:2" x14ac:dyDescent="0.25">
      <c r="A45653" s="131">
        <v>26067329</v>
      </c>
      <c r="B45653">
        <v>1</v>
      </c>
    </row>
    <row r="45654" spans="1:2" x14ac:dyDescent="0.25">
      <c r="A45654" s="131">
        <v>26067330</v>
      </c>
      <c r="B45654">
        <v>3</v>
      </c>
    </row>
    <row r="45655" spans="1:2" x14ac:dyDescent="0.25">
      <c r="A45655" s="131">
        <v>26067332</v>
      </c>
      <c r="B45655">
        <v>1</v>
      </c>
    </row>
    <row r="45656" spans="1:2" x14ac:dyDescent="0.25">
      <c r="A45656" s="131">
        <v>26067335</v>
      </c>
      <c r="B45656">
        <v>1</v>
      </c>
    </row>
    <row r="45657" spans="1:2" x14ac:dyDescent="0.25">
      <c r="A45657" s="131">
        <v>26067336</v>
      </c>
      <c r="B45657">
        <v>1</v>
      </c>
    </row>
    <row r="45658" spans="1:2" x14ac:dyDescent="0.25">
      <c r="A45658" s="131">
        <v>26067337</v>
      </c>
      <c r="B45658">
        <v>1</v>
      </c>
    </row>
    <row r="45659" spans="1:2" x14ac:dyDescent="0.25">
      <c r="A45659" s="131">
        <v>26067339</v>
      </c>
      <c r="B45659">
        <v>1</v>
      </c>
    </row>
    <row r="45660" spans="1:2" x14ac:dyDescent="0.25">
      <c r="A45660" s="131">
        <v>26067346</v>
      </c>
      <c r="B45660">
        <v>3</v>
      </c>
    </row>
    <row r="45661" spans="1:2" x14ac:dyDescent="0.25">
      <c r="A45661" s="131">
        <v>26067347</v>
      </c>
      <c r="B45661">
        <v>3</v>
      </c>
    </row>
    <row r="45662" spans="1:2" x14ac:dyDescent="0.25">
      <c r="A45662" s="131">
        <v>26067351</v>
      </c>
      <c r="B45662">
        <v>1</v>
      </c>
    </row>
    <row r="45663" spans="1:2" x14ac:dyDescent="0.25">
      <c r="A45663" s="131">
        <v>26067352</v>
      </c>
      <c r="B45663">
        <v>1</v>
      </c>
    </row>
    <row r="45664" spans="1:2" x14ac:dyDescent="0.25">
      <c r="A45664" s="131">
        <v>26067354</v>
      </c>
      <c r="B45664">
        <v>1</v>
      </c>
    </row>
    <row r="45665" spans="1:2" x14ac:dyDescent="0.25">
      <c r="A45665" s="131">
        <v>26067367</v>
      </c>
      <c r="B45665">
        <v>1</v>
      </c>
    </row>
    <row r="45666" spans="1:2" x14ac:dyDescent="0.25">
      <c r="A45666" s="131">
        <v>26067368</v>
      </c>
      <c r="B45666">
        <v>3</v>
      </c>
    </row>
    <row r="45667" spans="1:2" x14ac:dyDescent="0.25">
      <c r="A45667" s="131">
        <v>26067374</v>
      </c>
      <c r="B45667">
        <v>1</v>
      </c>
    </row>
    <row r="45668" spans="1:2" x14ac:dyDescent="0.25">
      <c r="A45668" s="131">
        <v>26067389</v>
      </c>
      <c r="B45668">
        <v>1</v>
      </c>
    </row>
    <row r="45669" spans="1:2" x14ac:dyDescent="0.25">
      <c r="A45669" s="131">
        <v>26067394</v>
      </c>
      <c r="B45669">
        <v>1</v>
      </c>
    </row>
    <row r="45670" spans="1:2" x14ac:dyDescent="0.25">
      <c r="A45670" s="131">
        <v>26067396</v>
      </c>
      <c r="B45670">
        <v>1</v>
      </c>
    </row>
    <row r="45671" spans="1:2" x14ac:dyDescent="0.25">
      <c r="A45671" s="131">
        <v>26067397</v>
      </c>
      <c r="B45671">
        <v>1</v>
      </c>
    </row>
    <row r="45672" spans="1:2" x14ac:dyDescent="0.25">
      <c r="A45672" s="131">
        <v>26067400</v>
      </c>
      <c r="B45672">
        <v>3</v>
      </c>
    </row>
    <row r="45673" spans="1:2" x14ac:dyDescent="0.25">
      <c r="A45673" s="131">
        <v>26067403</v>
      </c>
      <c r="B45673">
        <v>1</v>
      </c>
    </row>
    <row r="45674" spans="1:2" x14ac:dyDescent="0.25">
      <c r="A45674" s="131">
        <v>26067404</v>
      </c>
      <c r="B45674">
        <v>3</v>
      </c>
    </row>
    <row r="45675" spans="1:2" x14ac:dyDescent="0.25">
      <c r="A45675" s="131">
        <v>26067405</v>
      </c>
      <c r="B45675">
        <v>3</v>
      </c>
    </row>
    <row r="45676" spans="1:2" x14ac:dyDescent="0.25">
      <c r="A45676" s="131">
        <v>26067410</v>
      </c>
      <c r="B45676">
        <v>1</v>
      </c>
    </row>
    <row r="45677" spans="1:2" x14ac:dyDescent="0.25">
      <c r="A45677" s="131">
        <v>26067411</v>
      </c>
      <c r="B45677">
        <v>1</v>
      </c>
    </row>
    <row r="45678" spans="1:2" x14ac:dyDescent="0.25">
      <c r="A45678" s="131">
        <v>26067412</v>
      </c>
      <c r="B45678">
        <v>1</v>
      </c>
    </row>
    <row r="45679" spans="1:2" x14ac:dyDescent="0.25">
      <c r="A45679" s="131">
        <v>26067419</v>
      </c>
      <c r="B45679">
        <v>1</v>
      </c>
    </row>
    <row r="45680" spans="1:2" x14ac:dyDescent="0.25">
      <c r="A45680" s="131">
        <v>26067420</v>
      </c>
      <c r="B45680">
        <v>1</v>
      </c>
    </row>
    <row r="45681" spans="1:2" x14ac:dyDescent="0.25">
      <c r="A45681" s="131">
        <v>26067428</v>
      </c>
      <c r="B45681">
        <v>3</v>
      </c>
    </row>
    <row r="45682" spans="1:2" x14ac:dyDescent="0.25">
      <c r="A45682" s="131">
        <v>26067432</v>
      </c>
      <c r="B45682">
        <v>1</v>
      </c>
    </row>
    <row r="45683" spans="1:2" x14ac:dyDescent="0.25">
      <c r="A45683" s="131">
        <v>26067433</v>
      </c>
      <c r="B45683">
        <v>1</v>
      </c>
    </row>
    <row r="45684" spans="1:2" x14ac:dyDescent="0.25">
      <c r="A45684" s="131">
        <v>26067440</v>
      </c>
      <c r="B45684">
        <v>1</v>
      </c>
    </row>
    <row r="45685" spans="1:2" x14ac:dyDescent="0.25">
      <c r="A45685" s="131">
        <v>26067445</v>
      </c>
      <c r="B45685">
        <v>1</v>
      </c>
    </row>
    <row r="45686" spans="1:2" x14ac:dyDescent="0.25">
      <c r="A45686" s="131">
        <v>26067468</v>
      </c>
      <c r="B45686">
        <v>3</v>
      </c>
    </row>
    <row r="45687" spans="1:2" x14ac:dyDescent="0.25">
      <c r="A45687" s="131">
        <v>26067470</v>
      </c>
      <c r="B45687">
        <v>3</v>
      </c>
    </row>
    <row r="45688" spans="1:2" x14ac:dyDescent="0.25">
      <c r="A45688" s="131">
        <v>26067473</v>
      </c>
      <c r="B45688">
        <v>2</v>
      </c>
    </row>
    <row r="45689" spans="1:2" x14ac:dyDescent="0.25">
      <c r="A45689" s="131">
        <v>26067474</v>
      </c>
      <c r="B45689">
        <v>3</v>
      </c>
    </row>
    <row r="45690" spans="1:2" x14ac:dyDescent="0.25">
      <c r="A45690" s="131">
        <v>26067479</v>
      </c>
      <c r="B45690">
        <v>1</v>
      </c>
    </row>
    <row r="45691" spans="1:2" x14ac:dyDescent="0.25">
      <c r="A45691" s="131">
        <v>26067490</v>
      </c>
      <c r="B45691">
        <v>1</v>
      </c>
    </row>
    <row r="45692" spans="1:2" x14ac:dyDescent="0.25">
      <c r="A45692" s="131">
        <v>26067491</v>
      </c>
      <c r="B45692">
        <v>3</v>
      </c>
    </row>
    <row r="45693" spans="1:2" x14ac:dyDescent="0.25">
      <c r="A45693" s="131">
        <v>26067494</v>
      </c>
      <c r="B45693">
        <v>1</v>
      </c>
    </row>
    <row r="45694" spans="1:2" x14ac:dyDescent="0.25">
      <c r="A45694" s="131">
        <v>26067499</v>
      </c>
      <c r="B45694">
        <v>1</v>
      </c>
    </row>
    <row r="45695" spans="1:2" x14ac:dyDescent="0.25">
      <c r="A45695" s="131">
        <v>26067503</v>
      </c>
      <c r="B45695">
        <v>1</v>
      </c>
    </row>
    <row r="45696" spans="1:2" x14ac:dyDescent="0.25">
      <c r="A45696" s="131">
        <v>26067505</v>
      </c>
      <c r="B45696">
        <v>1</v>
      </c>
    </row>
    <row r="45697" spans="1:2" x14ac:dyDescent="0.25">
      <c r="A45697" s="131">
        <v>26067509</v>
      </c>
      <c r="B45697">
        <v>1</v>
      </c>
    </row>
    <row r="45698" spans="1:2" x14ac:dyDescent="0.25">
      <c r="A45698" s="131">
        <v>26067510</v>
      </c>
      <c r="B45698">
        <v>1</v>
      </c>
    </row>
    <row r="45699" spans="1:2" x14ac:dyDescent="0.25">
      <c r="A45699" s="131">
        <v>26067511</v>
      </c>
      <c r="B45699">
        <v>3</v>
      </c>
    </row>
    <row r="45700" spans="1:2" x14ac:dyDescent="0.25">
      <c r="A45700" s="131">
        <v>26067517</v>
      </c>
      <c r="B45700">
        <v>1</v>
      </c>
    </row>
    <row r="45701" spans="1:2" x14ac:dyDescent="0.25">
      <c r="A45701" s="131">
        <v>26067519</v>
      </c>
      <c r="B45701">
        <v>1</v>
      </c>
    </row>
    <row r="45702" spans="1:2" x14ac:dyDescent="0.25">
      <c r="A45702" s="131">
        <v>26067525</v>
      </c>
      <c r="B45702">
        <v>1</v>
      </c>
    </row>
    <row r="45703" spans="1:2" x14ac:dyDescent="0.25">
      <c r="A45703" s="131">
        <v>26067529</v>
      </c>
      <c r="B45703">
        <v>1</v>
      </c>
    </row>
    <row r="45704" spans="1:2" x14ac:dyDescent="0.25">
      <c r="A45704" s="131">
        <v>26067549</v>
      </c>
      <c r="B45704">
        <v>1</v>
      </c>
    </row>
    <row r="45705" spans="1:2" x14ac:dyDescent="0.25">
      <c r="A45705" s="131">
        <v>26067550</v>
      </c>
      <c r="B45705">
        <v>1</v>
      </c>
    </row>
    <row r="45706" spans="1:2" x14ac:dyDescent="0.25">
      <c r="A45706" s="131">
        <v>26067551</v>
      </c>
      <c r="B45706">
        <v>3</v>
      </c>
    </row>
    <row r="45707" spans="1:2" x14ac:dyDescent="0.25">
      <c r="A45707" s="131">
        <v>26067553</v>
      </c>
      <c r="B45707">
        <v>3</v>
      </c>
    </row>
    <row r="45708" spans="1:2" x14ac:dyDescent="0.25">
      <c r="A45708" s="131">
        <v>26067557</v>
      </c>
      <c r="B45708">
        <v>1</v>
      </c>
    </row>
    <row r="45709" spans="1:2" x14ac:dyDescent="0.25">
      <c r="A45709" s="131">
        <v>26067561</v>
      </c>
      <c r="B45709">
        <v>1</v>
      </c>
    </row>
    <row r="45710" spans="1:2" x14ac:dyDescent="0.25">
      <c r="A45710" s="131">
        <v>26067568</v>
      </c>
      <c r="B45710">
        <v>3</v>
      </c>
    </row>
    <row r="45711" spans="1:2" x14ac:dyDescent="0.25">
      <c r="A45711" s="131">
        <v>26067571</v>
      </c>
      <c r="B45711">
        <v>1</v>
      </c>
    </row>
    <row r="45712" spans="1:2" x14ac:dyDescent="0.25">
      <c r="A45712" s="131">
        <v>26067579</v>
      </c>
      <c r="B45712">
        <v>3</v>
      </c>
    </row>
    <row r="45713" spans="1:2" x14ac:dyDescent="0.25">
      <c r="A45713" s="131">
        <v>26067581</v>
      </c>
      <c r="B45713">
        <v>1</v>
      </c>
    </row>
    <row r="45714" spans="1:2" x14ac:dyDescent="0.25">
      <c r="A45714" s="131">
        <v>26067584</v>
      </c>
      <c r="B45714">
        <v>3</v>
      </c>
    </row>
    <row r="45715" spans="1:2" x14ac:dyDescent="0.25">
      <c r="A45715" s="131">
        <v>26067594</v>
      </c>
      <c r="B45715">
        <v>1</v>
      </c>
    </row>
    <row r="45716" spans="1:2" x14ac:dyDescent="0.25">
      <c r="A45716" s="131">
        <v>26067595</v>
      </c>
      <c r="B45716">
        <v>3</v>
      </c>
    </row>
    <row r="45717" spans="1:2" x14ac:dyDescent="0.25">
      <c r="A45717" s="131">
        <v>26067596</v>
      </c>
      <c r="B45717">
        <v>1</v>
      </c>
    </row>
    <row r="45718" spans="1:2" x14ac:dyDescent="0.25">
      <c r="A45718" s="131">
        <v>26067600</v>
      </c>
      <c r="B45718">
        <v>3</v>
      </c>
    </row>
    <row r="45719" spans="1:2" x14ac:dyDescent="0.25">
      <c r="A45719" s="131">
        <v>26067603</v>
      </c>
      <c r="B45719">
        <v>1</v>
      </c>
    </row>
    <row r="45720" spans="1:2" x14ac:dyDescent="0.25">
      <c r="A45720" s="131">
        <v>26067612</v>
      </c>
      <c r="B45720">
        <v>1</v>
      </c>
    </row>
    <row r="45721" spans="1:2" x14ac:dyDescent="0.25">
      <c r="A45721" s="131">
        <v>26067613</v>
      </c>
      <c r="B45721">
        <v>3</v>
      </c>
    </row>
    <row r="45722" spans="1:2" x14ac:dyDescent="0.25">
      <c r="A45722" s="131">
        <v>26067625</v>
      </c>
      <c r="B45722">
        <v>3</v>
      </c>
    </row>
    <row r="45723" spans="1:2" x14ac:dyDescent="0.25">
      <c r="A45723" s="131">
        <v>26067628</v>
      </c>
      <c r="B45723">
        <v>1</v>
      </c>
    </row>
    <row r="45724" spans="1:2" x14ac:dyDescent="0.25">
      <c r="A45724" s="131">
        <v>26067635</v>
      </c>
      <c r="B45724">
        <v>3</v>
      </c>
    </row>
    <row r="45725" spans="1:2" x14ac:dyDescent="0.25">
      <c r="A45725" s="131">
        <v>26067647</v>
      </c>
      <c r="B45725">
        <v>3</v>
      </c>
    </row>
    <row r="45726" spans="1:2" x14ac:dyDescent="0.25">
      <c r="A45726" s="131">
        <v>26067652</v>
      </c>
      <c r="B45726">
        <v>1</v>
      </c>
    </row>
    <row r="45727" spans="1:2" x14ac:dyDescent="0.25">
      <c r="A45727" s="131">
        <v>26067654</v>
      </c>
      <c r="B45727">
        <v>3</v>
      </c>
    </row>
    <row r="45728" spans="1:2" x14ac:dyDescent="0.25">
      <c r="A45728" s="131">
        <v>26067655</v>
      </c>
      <c r="B45728">
        <v>2</v>
      </c>
    </row>
    <row r="45729" spans="1:2" x14ac:dyDescent="0.25">
      <c r="A45729" s="131">
        <v>26067657</v>
      </c>
      <c r="B45729">
        <v>1</v>
      </c>
    </row>
    <row r="45730" spans="1:2" x14ac:dyDescent="0.25">
      <c r="A45730" s="131">
        <v>26067659</v>
      </c>
      <c r="B45730">
        <v>1</v>
      </c>
    </row>
    <row r="45731" spans="1:2" x14ac:dyDescent="0.25">
      <c r="A45731" s="131">
        <v>26067660</v>
      </c>
      <c r="B45731">
        <v>1</v>
      </c>
    </row>
    <row r="45732" spans="1:2" x14ac:dyDescent="0.25">
      <c r="A45732" s="131">
        <v>26067664</v>
      </c>
      <c r="B45732">
        <v>1</v>
      </c>
    </row>
    <row r="45733" spans="1:2" x14ac:dyDescent="0.25">
      <c r="A45733" s="131">
        <v>26067668</v>
      </c>
      <c r="B45733">
        <v>3</v>
      </c>
    </row>
    <row r="45734" spans="1:2" x14ac:dyDescent="0.25">
      <c r="A45734" s="131">
        <v>26067677</v>
      </c>
      <c r="B45734">
        <v>1</v>
      </c>
    </row>
    <row r="45735" spans="1:2" x14ac:dyDescent="0.25">
      <c r="A45735" s="131">
        <v>26067683</v>
      </c>
      <c r="B45735">
        <v>1</v>
      </c>
    </row>
    <row r="45736" spans="1:2" x14ac:dyDescent="0.25">
      <c r="A45736" s="131">
        <v>26067684</v>
      </c>
      <c r="B45736">
        <v>1</v>
      </c>
    </row>
    <row r="45737" spans="1:2" x14ac:dyDescent="0.25">
      <c r="A45737" s="131">
        <v>26067686</v>
      </c>
      <c r="B45737">
        <v>3</v>
      </c>
    </row>
    <row r="45738" spans="1:2" x14ac:dyDescent="0.25">
      <c r="A45738" s="131">
        <v>26067695</v>
      </c>
      <c r="B45738">
        <v>1</v>
      </c>
    </row>
    <row r="45739" spans="1:2" x14ac:dyDescent="0.25">
      <c r="A45739" s="131">
        <v>26067699</v>
      </c>
      <c r="B45739">
        <v>1</v>
      </c>
    </row>
    <row r="45740" spans="1:2" x14ac:dyDescent="0.25">
      <c r="A45740" s="131">
        <v>26067701</v>
      </c>
      <c r="B45740">
        <v>1</v>
      </c>
    </row>
    <row r="45741" spans="1:2" x14ac:dyDescent="0.25">
      <c r="A45741" s="131">
        <v>26067704</v>
      </c>
      <c r="B45741">
        <v>3</v>
      </c>
    </row>
    <row r="45742" spans="1:2" x14ac:dyDescent="0.25">
      <c r="A45742" s="131">
        <v>26067708</v>
      </c>
      <c r="B45742">
        <v>1</v>
      </c>
    </row>
    <row r="45743" spans="1:2" x14ac:dyDescent="0.25">
      <c r="A45743" s="131">
        <v>26067710</v>
      </c>
      <c r="B45743">
        <v>3</v>
      </c>
    </row>
    <row r="45744" spans="1:2" x14ac:dyDescent="0.25">
      <c r="A45744" s="131">
        <v>26067711</v>
      </c>
      <c r="B45744">
        <v>1</v>
      </c>
    </row>
    <row r="45745" spans="1:2" x14ac:dyDescent="0.25">
      <c r="A45745" s="131">
        <v>26067713</v>
      </c>
      <c r="B45745">
        <v>1</v>
      </c>
    </row>
    <row r="45746" spans="1:2" x14ac:dyDescent="0.25">
      <c r="A45746" s="131">
        <v>26067716</v>
      </c>
      <c r="B45746">
        <v>1</v>
      </c>
    </row>
    <row r="45747" spans="1:2" x14ac:dyDescent="0.25">
      <c r="A45747" s="131">
        <v>26067717</v>
      </c>
      <c r="B45747">
        <v>1</v>
      </c>
    </row>
    <row r="45748" spans="1:2" x14ac:dyDescent="0.25">
      <c r="A45748" s="131">
        <v>26067725</v>
      </c>
      <c r="B45748">
        <v>1</v>
      </c>
    </row>
    <row r="45749" spans="1:2" x14ac:dyDescent="0.25">
      <c r="A45749" s="131">
        <v>26067732</v>
      </c>
      <c r="B45749">
        <v>3</v>
      </c>
    </row>
    <row r="45750" spans="1:2" x14ac:dyDescent="0.25">
      <c r="A45750" s="131">
        <v>26067741</v>
      </c>
      <c r="B45750">
        <v>1</v>
      </c>
    </row>
    <row r="45751" spans="1:2" x14ac:dyDescent="0.25">
      <c r="A45751" s="131">
        <v>26067747</v>
      </c>
      <c r="B45751">
        <v>1</v>
      </c>
    </row>
    <row r="45752" spans="1:2" x14ac:dyDescent="0.25">
      <c r="A45752" s="131">
        <v>26067748</v>
      </c>
      <c r="B45752">
        <v>1</v>
      </c>
    </row>
    <row r="45753" spans="1:2" x14ac:dyDescent="0.25">
      <c r="A45753" s="131">
        <v>26067749</v>
      </c>
      <c r="B45753">
        <v>2</v>
      </c>
    </row>
    <row r="45754" spans="1:2" x14ac:dyDescent="0.25">
      <c r="A45754" s="131">
        <v>26067753</v>
      </c>
      <c r="B45754">
        <v>2</v>
      </c>
    </row>
    <row r="45755" spans="1:2" x14ac:dyDescent="0.25">
      <c r="A45755" s="131">
        <v>26067769</v>
      </c>
      <c r="B45755">
        <v>1</v>
      </c>
    </row>
    <row r="45756" spans="1:2" x14ac:dyDescent="0.25">
      <c r="A45756" s="131">
        <v>26067772</v>
      </c>
      <c r="B45756">
        <v>1</v>
      </c>
    </row>
    <row r="45757" spans="1:2" x14ac:dyDescent="0.25">
      <c r="A45757" s="131">
        <v>26067773</v>
      </c>
      <c r="B45757">
        <v>2</v>
      </c>
    </row>
    <row r="45758" spans="1:2" x14ac:dyDescent="0.25">
      <c r="A45758" s="131">
        <v>26067788</v>
      </c>
      <c r="B45758">
        <v>1</v>
      </c>
    </row>
    <row r="45759" spans="1:2" x14ac:dyDescent="0.25">
      <c r="A45759" s="131">
        <v>26067790</v>
      </c>
      <c r="B45759">
        <v>1</v>
      </c>
    </row>
    <row r="45760" spans="1:2" x14ac:dyDescent="0.25">
      <c r="A45760" s="131">
        <v>26067792</v>
      </c>
      <c r="B45760">
        <v>1</v>
      </c>
    </row>
    <row r="45761" spans="1:2" x14ac:dyDescent="0.25">
      <c r="A45761" s="131">
        <v>26067794</v>
      </c>
      <c r="B45761">
        <v>3</v>
      </c>
    </row>
    <row r="45762" spans="1:2" x14ac:dyDescent="0.25">
      <c r="A45762" s="131">
        <v>26067795</v>
      </c>
      <c r="B45762">
        <v>1</v>
      </c>
    </row>
    <row r="45763" spans="1:2" x14ac:dyDescent="0.25">
      <c r="A45763" s="131">
        <v>26067796</v>
      </c>
      <c r="B45763">
        <v>1</v>
      </c>
    </row>
    <row r="45764" spans="1:2" x14ac:dyDescent="0.25">
      <c r="A45764" s="131">
        <v>26067797</v>
      </c>
      <c r="B45764">
        <v>3</v>
      </c>
    </row>
    <row r="45765" spans="1:2" x14ac:dyDescent="0.25">
      <c r="A45765" s="131">
        <v>26067798</v>
      </c>
      <c r="B45765">
        <v>1</v>
      </c>
    </row>
    <row r="45766" spans="1:2" x14ac:dyDescent="0.25">
      <c r="A45766" s="131">
        <v>26067799</v>
      </c>
      <c r="B45766">
        <v>3</v>
      </c>
    </row>
    <row r="45767" spans="1:2" x14ac:dyDescent="0.25">
      <c r="A45767" s="131">
        <v>26067801</v>
      </c>
      <c r="B45767">
        <v>1</v>
      </c>
    </row>
    <row r="45768" spans="1:2" x14ac:dyDescent="0.25">
      <c r="A45768" s="131">
        <v>26067806</v>
      </c>
      <c r="B45768">
        <v>1</v>
      </c>
    </row>
    <row r="45769" spans="1:2" x14ac:dyDescent="0.25">
      <c r="A45769" s="131">
        <v>26067807</v>
      </c>
      <c r="B45769">
        <v>1</v>
      </c>
    </row>
    <row r="45770" spans="1:2" x14ac:dyDescent="0.25">
      <c r="A45770" s="131">
        <v>26067815</v>
      </c>
      <c r="B45770">
        <v>1</v>
      </c>
    </row>
    <row r="45771" spans="1:2" x14ac:dyDescent="0.25">
      <c r="A45771" s="131">
        <v>26067817</v>
      </c>
      <c r="B45771">
        <v>1</v>
      </c>
    </row>
    <row r="45772" spans="1:2" x14ac:dyDescent="0.25">
      <c r="A45772" s="131">
        <v>26067827</v>
      </c>
      <c r="B45772">
        <v>1</v>
      </c>
    </row>
    <row r="45773" spans="1:2" x14ac:dyDescent="0.25">
      <c r="A45773" s="131">
        <v>26067833</v>
      </c>
      <c r="B45773">
        <v>3</v>
      </c>
    </row>
    <row r="45774" spans="1:2" x14ac:dyDescent="0.25">
      <c r="A45774" s="131">
        <v>26067836</v>
      </c>
      <c r="B45774">
        <v>1</v>
      </c>
    </row>
    <row r="45775" spans="1:2" x14ac:dyDescent="0.25">
      <c r="A45775" s="131">
        <v>26067837</v>
      </c>
      <c r="B45775">
        <v>1</v>
      </c>
    </row>
    <row r="45776" spans="1:2" x14ac:dyDescent="0.25">
      <c r="A45776" s="131">
        <v>26067839</v>
      </c>
      <c r="B45776">
        <v>2</v>
      </c>
    </row>
    <row r="45777" spans="1:2" x14ac:dyDescent="0.25">
      <c r="A45777" s="131">
        <v>26067844</v>
      </c>
      <c r="B45777">
        <v>1</v>
      </c>
    </row>
    <row r="45778" spans="1:2" x14ac:dyDescent="0.25">
      <c r="A45778" s="131">
        <v>26067845</v>
      </c>
      <c r="B45778">
        <v>1</v>
      </c>
    </row>
    <row r="45779" spans="1:2" x14ac:dyDescent="0.25">
      <c r="A45779" s="131">
        <v>26067846</v>
      </c>
      <c r="B45779">
        <v>2</v>
      </c>
    </row>
    <row r="45780" spans="1:2" x14ac:dyDescent="0.25">
      <c r="A45780" s="131">
        <v>26067848</v>
      </c>
      <c r="B45780">
        <v>1</v>
      </c>
    </row>
    <row r="45781" spans="1:2" x14ac:dyDescent="0.25">
      <c r="A45781" s="131">
        <v>26067855</v>
      </c>
      <c r="B45781">
        <v>1</v>
      </c>
    </row>
    <row r="45782" spans="1:2" x14ac:dyDescent="0.25">
      <c r="A45782" s="131">
        <v>26067866</v>
      </c>
      <c r="B45782">
        <v>1</v>
      </c>
    </row>
    <row r="45783" spans="1:2" x14ac:dyDescent="0.25">
      <c r="A45783" s="131">
        <v>26067873</v>
      </c>
      <c r="B45783">
        <v>3</v>
      </c>
    </row>
    <row r="45784" spans="1:2" x14ac:dyDescent="0.25">
      <c r="A45784" s="131">
        <v>26067876</v>
      </c>
      <c r="B45784">
        <v>1</v>
      </c>
    </row>
    <row r="45785" spans="1:2" x14ac:dyDescent="0.25">
      <c r="A45785" s="131">
        <v>26067877</v>
      </c>
      <c r="B45785">
        <v>1</v>
      </c>
    </row>
    <row r="45786" spans="1:2" x14ac:dyDescent="0.25">
      <c r="A45786" s="131">
        <v>26067878</v>
      </c>
      <c r="B45786">
        <v>1</v>
      </c>
    </row>
    <row r="45787" spans="1:2" x14ac:dyDescent="0.25">
      <c r="A45787" s="131">
        <v>26067885</v>
      </c>
      <c r="B45787">
        <v>1</v>
      </c>
    </row>
    <row r="45788" spans="1:2" x14ac:dyDescent="0.25">
      <c r="A45788" s="131">
        <v>26067886</v>
      </c>
      <c r="B45788">
        <v>1</v>
      </c>
    </row>
    <row r="45789" spans="1:2" x14ac:dyDescent="0.25">
      <c r="A45789" s="131">
        <v>26067887</v>
      </c>
      <c r="B45789">
        <v>1</v>
      </c>
    </row>
    <row r="45790" spans="1:2" x14ac:dyDescent="0.25">
      <c r="A45790" s="131">
        <v>26067889</v>
      </c>
      <c r="B45790">
        <v>3</v>
      </c>
    </row>
    <row r="45791" spans="1:2" x14ac:dyDescent="0.25">
      <c r="A45791" s="131">
        <v>26067900</v>
      </c>
      <c r="B45791">
        <v>1</v>
      </c>
    </row>
    <row r="45792" spans="1:2" x14ac:dyDescent="0.25">
      <c r="A45792" s="131">
        <v>26067901</v>
      </c>
      <c r="B45792">
        <v>1</v>
      </c>
    </row>
    <row r="45793" spans="1:2" x14ac:dyDescent="0.25">
      <c r="A45793" s="131">
        <v>26067902</v>
      </c>
      <c r="B45793">
        <v>2</v>
      </c>
    </row>
    <row r="45794" spans="1:2" x14ac:dyDescent="0.25">
      <c r="A45794" s="131">
        <v>26067906</v>
      </c>
      <c r="B45794">
        <v>1</v>
      </c>
    </row>
    <row r="45795" spans="1:2" x14ac:dyDescent="0.25">
      <c r="A45795" s="131">
        <v>26067908</v>
      </c>
      <c r="B45795">
        <v>2</v>
      </c>
    </row>
    <row r="45796" spans="1:2" x14ac:dyDescent="0.25">
      <c r="A45796" s="131">
        <v>26067909</v>
      </c>
      <c r="B45796">
        <v>2</v>
      </c>
    </row>
    <row r="45797" spans="1:2" x14ac:dyDescent="0.25">
      <c r="A45797" s="131">
        <v>26067910</v>
      </c>
      <c r="B45797">
        <v>2</v>
      </c>
    </row>
    <row r="45798" spans="1:2" x14ac:dyDescent="0.25">
      <c r="A45798" s="131">
        <v>26067914</v>
      </c>
      <c r="B45798">
        <v>2</v>
      </c>
    </row>
    <row r="45799" spans="1:2" x14ac:dyDescent="0.25">
      <c r="A45799" s="131">
        <v>26067918</v>
      </c>
      <c r="B45799">
        <v>1</v>
      </c>
    </row>
    <row r="45800" spans="1:2" x14ac:dyDescent="0.25">
      <c r="A45800" s="131">
        <v>26067919</v>
      </c>
      <c r="B45800">
        <v>3</v>
      </c>
    </row>
    <row r="45801" spans="1:2" x14ac:dyDescent="0.25">
      <c r="A45801" s="131">
        <v>26067921</v>
      </c>
      <c r="B45801">
        <v>3</v>
      </c>
    </row>
    <row r="45802" spans="1:2" x14ac:dyDescent="0.25">
      <c r="A45802" s="131">
        <v>26067922</v>
      </c>
      <c r="B45802">
        <v>1</v>
      </c>
    </row>
    <row r="45803" spans="1:2" x14ac:dyDescent="0.25">
      <c r="A45803" s="131">
        <v>26067926</v>
      </c>
      <c r="B45803">
        <v>3</v>
      </c>
    </row>
    <row r="45804" spans="1:2" x14ac:dyDescent="0.25">
      <c r="A45804" s="131">
        <v>26067933</v>
      </c>
      <c r="B45804">
        <v>3</v>
      </c>
    </row>
    <row r="45805" spans="1:2" x14ac:dyDescent="0.25">
      <c r="A45805" s="131">
        <v>26067934</v>
      </c>
      <c r="B45805">
        <v>1</v>
      </c>
    </row>
    <row r="45806" spans="1:2" x14ac:dyDescent="0.25">
      <c r="A45806" s="131">
        <v>26067937</v>
      </c>
      <c r="B45806">
        <v>1</v>
      </c>
    </row>
    <row r="45807" spans="1:2" x14ac:dyDescent="0.25">
      <c r="A45807" s="131">
        <v>26067950</v>
      </c>
      <c r="B45807">
        <v>1</v>
      </c>
    </row>
    <row r="45808" spans="1:2" x14ac:dyDescent="0.25">
      <c r="A45808" s="131">
        <v>26067953</v>
      </c>
      <c r="B45808">
        <v>1</v>
      </c>
    </row>
    <row r="45809" spans="1:2" x14ac:dyDescent="0.25">
      <c r="A45809" s="131">
        <v>26067956</v>
      </c>
      <c r="B45809">
        <v>3</v>
      </c>
    </row>
    <row r="45810" spans="1:2" x14ac:dyDescent="0.25">
      <c r="A45810" s="131">
        <v>26067960</v>
      </c>
      <c r="B45810">
        <v>1</v>
      </c>
    </row>
    <row r="45811" spans="1:2" x14ac:dyDescent="0.25">
      <c r="A45811" s="131">
        <v>26067968</v>
      </c>
      <c r="B45811">
        <v>3</v>
      </c>
    </row>
    <row r="45812" spans="1:2" x14ac:dyDescent="0.25">
      <c r="A45812" s="131">
        <v>26067974</v>
      </c>
      <c r="B45812">
        <v>1</v>
      </c>
    </row>
    <row r="45813" spans="1:2" x14ac:dyDescent="0.25">
      <c r="A45813" s="131">
        <v>26067980</v>
      </c>
      <c r="B45813">
        <v>1</v>
      </c>
    </row>
    <row r="45814" spans="1:2" x14ac:dyDescent="0.25">
      <c r="A45814" s="131">
        <v>26067982</v>
      </c>
      <c r="B45814">
        <v>1</v>
      </c>
    </row>
    <row r="45815" spans="1:2" x14ac:dyDescent="0.25">
      <c r="A45815" s="131">
        <v>26067983</v>
      </c>
      <c r="B45815">
        <v>1</v>
      </c>
    </row>
    <row r="45816" spans="1:2" x14ac:dyDescent="0.25">
      <c r="A45816" s="131">
        <v>26067987</v>
      </c>
      <c r="B45816">
        <v>1</v>
      </c>
    </row>
    <row r="45817" spans="1:2" x14ac:dyDescent="0.25">
      <c r="A45817" s="131">
        <v>26067991</v>
      </c>
      <c r="B45817">
        <v>1</v>
      </c>
    </row>
    <row r="45818" spans="1:2" x14ac:dyDescent="0.25">
      <c r="A45818" s="131">
        <v>26067992</v>
      </c>
      <c r="B45818">
        <v>1</v>
      </c>
    </row>
    <row r="45819" spans="1:2" x14ac:dyDescent="0.25">
      <c r="A45819" s="131">
        <v>26068000</v>
      </c>
      <c r="B45819">
        <v>1</v>
      </c>
    </row>
    <row r="45820" spans="1:2" x14ac:dyDescent="0.25">
      <c r="A45820" s="131">
        <v>26068013</v>
      </c>
      <c r="B45820">
        <v>3</v>
      </c>
    </row>
    <row r="45821" spans="1:2" x14ac:dyDescent="0.25">
      <c r="A45821" s="131">
        <v>26068016</v>
      </c>
      <c r="B45821">
        <v>1</v>
      </c>
    </row>
    <row r="45822" spans="1:2" x14ac:dyDescent="0.25">
      <c r="A45822" s="131">
        <v>26068017</v>
      </c>
      <c r="B45822">
        <v>3</v>
      </c>
    </row>
    <row r="45823" spans="1:2" x14ac:dyDescent="0.25">
      <c r="A45823" s="131">
        <v>26068018</v>
      </c>
      <c r="B45823">
        <v>1</v>
      </c>
    </row>
    <row r="45824" spans="1:2" x14ac:dyDescent="0.25">
      <c r="A45824" s="131">
        <v>26068025</v>
      </c>
      <c r="B45824">
        <v>2</v>
      </c>
    </row>
    <row r="45825" spans="1:2" x14ac:dyDescent="0.25">
      <c r="A45825" s="131">
        <v>26068029</v>
      </c>
      <c r="B45825">
        <v>1</v>
      </c>
    </row>
    <row r="45826" spans="1:2" x14ac:dyDescent="0.25">
      <c r="A45826" s="131">
        <v>26068030</v>
      </c>
      <c r="B45826">
        <v>1</v>
      </c>
    </row>
    <row r="45827" spans="1:2" x14ac:dyDescent="0.25">
      <c r="A45827" s="131">
        <v>26068033</v>
      </c>
      <c r="B45827">
        <v>1</v>
      </c>
    </row>
    <row r="45828" spans="1:2" x14ac:dyDescent="0.25">
      <c r="A45828" s="131">
        <v>26068038</v>
      </c>
      <c r="B45828">
        <v>1</v>
      </c>
    </row>
    <row r="45829" spans="1:2" x14ac:dyDescent="0.25">
      <c r="A45829" s="131">
        <v>26068040</v>
      </c>
      <c r="B45829">
        <v>2</v>
      </c>
    </row>
    <row r="45830" spans="1:2" x14ac:dyDescent="0.25">
      <c r="A45830" s="131">
        <v>26068045</v>
      </c>
      <c r="B45830">
        <v>1</v>
      </c>
    </row>
    <row r="45831" spans="1:2" x14ac:dyDescent="0.25">
      <c r="A45831" s="131">
        <v>26068046</v>
      </c>
      <c r="B45831">
        <v>1</v>
      </c>
    </row>
    <row r="45832" spans="1:2" x14ac:dyDescent="0.25">
      <c r="A45832" s="131">
        <v>26068053</v>
      </c>
      <c r="B45832">
        <v>1</v>
      </c>
    </row>
    <row r="45833" spans="1:2" x14ac:dyDescent="0.25">
      <c r="A45833" s="131">
        <v>26068054</v>
      </c>
      <c r="B45833">
        <v>1</v>
      </c>
    </row>
    <row r="45834" spans="1:2" x14ac:dyDescent="0.25">
      <c r="A45834" s="131">
        <v>26068065</v>
      </c>
      <c r="B45834">
        <v>1</v>
      </c>
    </row>
    <row r="45835" spans="1:2" x14ac:dyDescent="0.25">
      <c r="A45835" s="131">
        <v>26068067</v>
      </c>
      <c r="B45835">
        <v>1</v>
      </c>
    </row>
    <row r="45836" spans="1:2" x14ac:dyDescent="0.25">
      <c r="A45836" s="131">
        <v>26068071</v>
      </c>
      <c r="B45836">
        <v>1</v>
      </c>
    </row>
    <row r="45837" spans="1:2" x14ac:dyDescent="0.25">
      <c r="A45837" s="131">
        <v>26068074</v>
      </c>
      <c r="B45837">
        <v>1</v>
      </c>
    </row>
    <row r="45838" spans="1:2" x14ac:dyDescent="0.25">
      <c r="A45838" s="131">
        <v>26068077</v>
      </c>
      <c r="B45838">
        <v>3</v>
      </c>
    </row>
    <row r="45839" spans="1:2" x14ac:dyDescent="0.25">
      <c r="A45839" s="131">
        <v>26068081</v>
      </c>
      <c r="B45839">
        <v>1</v>
      </c>
    </row>
    <row r="45840" spans="1:2" x14ac:dyDescent="0.25">
      <c r="A45840" s="131">
        <v>26068084</v>
      </c>
      <c r="B45840">
        <v>1</v>
      </c>
    </row>
    <row r="45841" spans="1:2" x14ac:dyDescent="0.25">
      <c r="A45841" s="131">
        <v>26068114</v>
      </c>
      <c r="B45841">
        <v>1</v>
      </c>
    </row>
    <row r="45842" spans="1:2" x14ac:dyDescent="0.25">
      <c r="A45842" s="131">
        <v>26068121</v>
      </c>
      <c r="B45842">
        <v>1</v>
      </c>
    </row>
    <row r="45843" spans="1:2" x14ac:dyDescent="0.25">
      <c r="A45843" s="131">
        <v>26068123</v>
      </c>
      <c r="B45843">
        <v>1</v>
      </c>
    </row>
    <row r="45844" spans="1:2" x14ac:dyDescent="0.25">
      <c r="A45844" s="131">
        <v>26068124</v>
      </c>
      <c r="B45844">
        <v>1</v>
      </c>
    </row>
    <row r="45845" spans="1:2" x14ac:dyDescent="0.25">
      <c r="A45845" s="131">
        <v>26068129</v>
      </c>
      <c r="B45845">
        <v>1</v>
      </c>
    </row>
    <row r="45846" spans="1:2" x14ac:dyDescent="0.25">
      <c r="A45846" s="131">
        <v>26068131</v>
      </c>
      <c r="B45846">
        <v>2</v>
      </c>
    </row>
    <row r="45847" spans="1:2" x14ac:dyDescent="0.25">
      <c r="A45847" s="131">
        <v>26068135</v>
      </c>
      <c r="B45847">
        <v>1</v>
      </c>
    </row>
    <row r="45848" spans="1:2" x14ac:dyDescent="0.25">
      <c r="A45848" s="131">
        <v>26068140</v>
      </c>
      <c r="B45848">
        <v>1</v>
      </c>
    </row>
    <row r="45849" spans="1:2" x14ac:dyDescent="0.25">
      <c r="A45849" s="131">
        <v>26068150</v>
      </c>
      <c r="B45849">
        <v>1</v>
      </c>
    </row>
    <row r="45850" spans="1:2" x14ac:dyDescent="0.25">
      <c r="A45850" s="131">
        <v>26068151</v>
      </c>
      <c r="B45850">
        <v>1</v>
      </c>
    </row>
    <row r="45851" spans="1:2" x14ac:dyDescent="0.25">
      <c r="A45851" s="131">
        <v>26068154</v>
      </c>
      <c r="B45851">
        <v>1</v>
      </c>
    </row>
    <row r="45852" spans="1:2" x14ac:dyDescent="0.25">
      <c r="A45852" s="131">
        <v>26068168</v>
      </c>
      <c r="B45852">
        <v>1</v>
      </c>
    </row>
    <row r="45853" spans="1:2" x14ac:dyDescent="0.25">
      <c r="A45853" s="131">
        <v>26068171</v>
      </c>
      <c r="B45853">
        <v>1</v>
      </c>
    </row>
    <row r="45854" spans="1:2" x14ac:dyDescent="0.25">
      <c r="A45854" s="131">
        <v>26068178</v>
      </c>
      <c r="B45854">
        <v>1</v>
      </c>
    </row>
    <row r="45855" spans="1:2" x14ac:dyDescent="0.25">
      <c r="A45855" s="131">
        <v>26068182</v>
      </c>
      <c r="B45855">
        <v>1</v>
      </c>
    </row>
    <row r="45856" spans="1:2" x14ac:dyDescent="0.25">
      <c r="A45856" s="131">
        <v>26068185</v>
      </c>
      <c r="B45856">
        <v>1</v>
      </c>
    </row>
    <row r="45857" spans="1:2" x14ac:dyDescent="0.25">
      <c r="A45857" s="131">
        <v>26068192</v>
      </c>
      <c r="B45857">
        <v>1</v>
      </c>
    </row>
    <row r="45858" spans="1:2" x14ac:dyDescent="0.25">
      <c r="A45858" s="131">
        <v>26068194</v>
      </c>
      <c r="B45858">
        <v>1</v>
      </c>
    </row>
    <row r="45859" spans="1:2" x14ac:dyDescent="0.25">
      <c r="A45859" s="131">
        <v>26068205</v>
      </c>
      <c r="B45859">
        <v>1</v>
      </c>
    </row>
    <row r="45860" spans="1:2" x14ac:dyDescent="0.25">
      <c r="A45860" s="131">
        <v>26068210</v>
      </c>
      <c r="B45860">
        <v>1</v>
      </c>
    </row>
    <row r="45861" spans="1:2" x14ac:dyDescent="0.25">
      <c r="A45861" s="131">
        <v>26068211</v>
      </c>
      <c r="B45861">
        <v>1</v>
      </c>
    </row>
    <row r="45862" spans="1:2" x14ac:dyDescent="0.25">
      <c r="A45862" s="131">
        <v>26068217</v>
      </c>
      <c r="B45862">
        <v>1</v>
      </c>
    </row>
    <row r="45863" spans="1:2" x14ac:dyDescent="0.25">
      <c r="A45863" s="131">
        <v>26068223</v>
      </c>
      <c r="B45863">
        <v>1</v>
      </c>
    </row>
    <row r="45864" spans="1:2" x14ac:dyDescent="0.25">
      <c r="A45864" s="131">
        <v>26068227</v>
      </c>
      <c r="B45864">
        <v>3</v>
      </c>
    </row>
    <row r="45865" spans="1:2" x14ac:dyDescent="0.25">
      <c r="A45865" s="131">
        <v>26068228</v>
      </c>
      <c r="B45865">
        <v>1</v>
      </c>
    </row>
    <row r="45866" spans="1:2" x14ac:dyDescent="0.25">
      <c r="A45866" s="131">
        <v>26068232</v>
      </c>
      <c r="B45866">
        <v>1</v>
      </c>
    </row>
    <row r="45867" spans="1:2" x14ac:dyDescent="0.25">
      <c r="A45867" s="131">
        <v>26068236</v>
      </c>
      <c r="B45867">
        <v>1</v>
      </c>
    </row>
    <row r="45868" spans="1:2" x14ac:dyDescent="0.25">
      <c r="A45868" s="131">
        <v>26068237</v>
      </c>
      <c r="B45868">
        <v>1</v>
      </c>
    </row>
    <row r="45869" spans="1:2" x14ac:dyDescent="0.25">
      <c r="A45869" s="131">
        <v>26068238</v>
      </c>
      <c r="B45869">
        <v>1</v>
      </c>
    </row>
    <row r="45870" spans="1:2" x14ac:dyDescent="0.25">
      <c r="A45870" s="131">
        <v>26068240</v>
      </c>
      <c r="B45870">
        <v>1</v>
      </c>
    </row>
    <row r="45871" spans="1:2" x14ac:dyDescent="0.25">
      <c r="A45871" s="131">
        <v>26068241</v>
      </c>
      <c r="B45871">
        <v>1</v>
      </c>
    </row>
    <row r="45872" spans="1:2" x14ac:dyDescent="0.25">
      <c r="A45872" s="131">
        <v>26068246</v>
      </c>
      <c r="B45872">
        <v>3</v>
      </c>
    </row>
    <row r="45873" spans="1:2" x14ac:dyDescent="0.25">
      <c r="A45873" s="131">
        <v>26068249</v>
      </c>
      <c r="B45873">
        <v>2</v>
      </c>
    </row>
    <row r="45874" spans="1:2" x14ac:dyDescent="0.25">
      <c r="A45874" s="131">
        <v>26068251</v>
      </c>
      <c r="B45874">
        <v>1</v>
      </c>
    </row>
    <row r="45875" spans="1:2" x14ac:dyDescent="0.25">
      <c r="A45875" s="131">
        <v>26068256</v>
      </c>
      <c r="B45875">
        <v>3</v>
      </c>
    </row>
    <row r="45876" spans="1:2" x14ac:dyDescent="0.25">
      <c r="A45876" s="131">
        <v>26068258</v>
      </c>
      <c r="B45876">
        <v>3</v>
      </c>
    </row>
    <row r="45877" spans="1:2" x14ac:dyDescent="0.25">
      <c r="A45877" s="131">
        <v>26068262</v>
      </c>
      <c r="B45877">
        <v>1</v>
      </c>
    </row>
    <row r="45878" spans="1:2" x14ac:dyDescent="0.25">
      <c r="A45878" s="131">
        <v>26068268</v>
      </c>
      <c r="B45878">
        <v>1</v>
      </c>
    </row>
    <row r="45879" spans="1:2" x14ac:dyDescent="0.25">
      <c r="A45879" s="131">
        <v>26068270</v>
      </c>
      <c r="B45879">
        <v>1</v>
      </c>
    </row>
    <row r="45880" spans="1:2" x14ac:dyDescent="0.25">
      <c r="A45880" s="131">
        <v>26068274</v>
      </c>
      <c r="B45880">
        <v>3</v>
      </c>
    </row>
    <row r="45881" spans="1:2" x14ac:dyDescent="0.25">
      <c r="A45881" s="131">
        <v>26068276</v>
      </c>
      <c r="B45881">
        <v>3</v>
      </c>
    </row>
    <row r="45882" spans="1:2" x14ac:dyDescent="0.25">
      <c r="A45882" s="131">
        <v>26068282</v>
      </c>
      <c r="B45882">
        <v>3</v>
      </c>
    </row>
    <row r="45883" spans="1:2" x14ac:dyDescent="0.25">
      <c r="A45883" s="131">
        <v>26068283</v>
      </c>
      <c r="B45883">
        <v>1</v>
      </c>
    </row>
    <row r="45884" spans="1:2" x14ac:dyDescent="0.25">
      <c r="A45884" s="131">
        <v>26068284</v>
      </c>
      <c r="B45884">
        <v>1</v>
      </c>
    </row>
    <row r="45885" spans="1:2" x14ac:dyDescent="0.25">
      <c r="A45885" s="131">
        <v>26068290</v>
      </c>
      <c r="B45885">
        <v>1</v>
      </c>
    </row>
    <row r="45886" spans="1:2" x14ac:dyDescent="0.25">
      <c r="A45886" s="131">
        <v>26068292</v>
      </c>
      <c r="B45886">
        <v>1</v>
      </c>
    </row>
    <row r="45887" spans="1:2" x14ac:dyDescent="0.25">
      <c r="A45887" s="131">
        <v>26068294</v>
      </c>
      <c r="B45887">
        <v>1</v>
      </c>
    </row>
    <row r="45888" spans="1:2" x14ac:dyDescent="0.25">
      <c r="A45888" s="131">
        <v>26068295</v>
      </c>
      <c r="B45888">
        <v>1</v>
      </c>
    </row>
    <row r="45889" spans="1:2" x14ac:dyDescent="0.25">
      <c r="A45889" s="131">
        <v>26068297</v>
      </c>
      <c r="B45889">
        <v>1</v>
      </c>
    </row>
    <row r="45890" spans="1:2" x14ac:dyDescent="0.25">
      <c r="A45890" s="131">
        <v>26068298</v>
      </c>
      <c r="B45890">
        <v>3</v>
      </c>
    </row>
    <row r="45891" spans="1:2" x14ac:dyDescent="0.25">
      <c r="A45891" s="131">
        <v>26068306</v>
      </c>
      <c r="B45891">
        <v>3</v>
      </c>
    </row>
    <row r="45892" spans="1:2" x14ac:dyDescent="0.25">
      <c r="A45892" s="131">
        <v>26068307</v>
      </c>
      <c r="B45892">
        <v>1</v>
      </c>
    </row>
    <row r="45893" spans="1:2" x14ac:dyDescent="0.25">
      <c r="A45893" s="131">
        <v>26068311</v>
      </c>
      <c r="B45893">
        <v>1</v>
      </c>
    </row>
    <row r="45894" spans="1:2" x14ac:dyDescent="0.25">
      <c r="A45894" s="131">
        <v>26068312</v>
      </c>
      <c r="B45894">
        <v>1</v>
      </c>
    </row>
    <row r="45895" spans="1:2" x14ac:dyDescent="0.25">
      <c r="A45895" s="131">
        <v>26068315</v>
      </c>
      <c r="B45895">
        <v>1</v>
      </c>
    </row>
    <row r="45896" spans="1:2" x14ac:dyDescent="0.25">
      <c r="A45896" s="131">
        <v>26068317</v>
      </c>
      <c r="B45896">
        <v>1</v>
      </c>
    </row>
    <row r="45897" spans="1:2" x14ac:dyDescent="0.25">
      <c r="A45897" s="131">
        <v>26068318</v>
      </c>
      <c r="B45897">
        <v>1</v>
      </c>
    </row>
    <row r="45898" spans="1:2" x14ac:dyDescent="0.25">
      <c r="A45898" s="131">
        <v>26068322</v>
      </c>
      <c r="B45898">
        <v>1</v>
      </c>
    </row>
    <row r="45899" spans="1:2" x14ac:dyDescent="0.25">
      <c r="A45899" s="131">
        <v>26068333</v>
      </c>
      <c r="B45899">
        <v>1</v>
      </c>
    </row>
    <row r="45900" spans="1:2" x14ac:dyDescent="0.25">
      <c r="A45900" s="131">
        <v>26068341</v>
      </c>
      <c r="B45900">
        <v>1</v>
      </c>
    </row>
    <row r="45901" spans="1:2" x14ac:dyDescent="0.25">
      <c r="A45901" s="131">
        <v>26068342</v>
      </c>
      <c r="B45901">
        <v>1</v>
      </c>
    </row>
    <row r="45902" spans="1:2" x14ac:dyDescent="0.25">
      <c r="A45902" s="131">
        <v>26068357</v>
      </c>
      <c r="B45902">
        <v>1</v>
      </c>
    </row>
    <row r="45903" spans="1:2" x14ac:dyDescent="0.25">
      <c r="A45903" s="131">
        <v>26068362</v>
      </c>
      <c r="B45903">
        <v>1</v>
      </c>
    </row>
    <row r="45904" spans="1:2" x14ac:dyDescent="0.25">
      <c r="A45904" s="131">
        <v>26068367</v>
      </c>
      <c r="B45904">
        <v>1</v>
      </c>
    </row>
    <row r="45905" spans="1:2" x14ac:dyDescent="0.25">
      <c r="A45905" s="131">
        <v>26068368</v>
      </c>
      <c r="B45905">
        <v>1</v>
      </c>
    </row>
    <row r="45906" spans="1:2" x14ac:dyDescent="0.25">
      <c r="A45906" s="131">
        <v>26068369</v>
      </c>
      <c r="B45906">
        <v>1</v>
      </c>
    </row>
    <row r="45907" spans="1:2" x14ac:dyDescent="0.25">
      <c r="A45907" s="131">
        <v>26068372</v>
      </c>
      <c r="B45907">
        <v>1</v>
      </c>
    </row>
    <row r="45908" spans="1:2" x14ac:dyDescent="0.25">
      <c r="A45908" s="131">
        <v>26068374</v>
      </c>
      <c r="B45908">
        <v>1</v>
      </c>
    </row>
    <row r="45909" spans="1:2" x14ac:dyDescent="0.25">
      <c r="A45909" s="131">
        <v>26068379</v>
      </c>
      <c r="B45909">
        <v>1</v>
      </c>
    </row>
    <row r="45910" spans="1:2" x14ac:dyDescent="0.25">
      <c r="A45910" s="131">
        <v>26068380</v>
      </c>
      <c r="B45910">
        <v>1</v>
      </c>
    </row>
    <row r="45911" spans="1:2" x14ac:dyDescent="0.25">
      <c r="A45911" s="131">
        <v>26068390</v>
      </c>
      <c r="B45911">
        <v>1</v>
      </c>
    </row>
    <row r="45912" spans="1:2" x14ac:dyDescent="0.25">
      <c r="A45912" s="131">
        <v>26068391</v>
      </c>
      <c r="B45912">
        <v>1</v>
      </c>
    </row>
    <row r="45913" spans="1:2" x14ac:dyDescent="0.25">
      <c r="A45913" s="131">
        <v>26068393</v>
      </c>
      <c r="B45913">
        <v>1</v>
      </c>
    </row>
    <row r="45914" spans="1:2" x14ac:dyDescent="0.25">
      <c r="A45914" s="131">
        <v>26068394</v>
      </c>
      <c r="B45914">
        <v>1</v>
      </c>
    </row>
    <row r="45915" spans="1:2" x14ac:dyDescent="0.25">
      <c r="A45915" s="131">
        <v>26068397</v>
      </c>
      <c r="B45915">
        <v>1</v>
      </c>
    </row>
    <row r="45916" spans="1:2" x14ac:dyDescent="0.25">
      <c r="A45916" s="131">
        <v>26068400</v>
      </c>
      <c r="B45916">
        <v>1</v>
      </c>
    </row>
    <row r="45917" spans="1:2" x14ac:dyDescent="0.25">
      <c r="A45917" s="131">
        <v>26068402</v>
      </c>
      <c r="B45917">
        <v>1</v>
      </c>
    </row>
    <row r="45918" spans="1:2" x14ac:dyDescent="0.25">
      <c r="A45918" s="131">
        <v>26068406</v>
      </c>
      <c r="B45918">
        <v>1</v>
      </c>
    </row>
    <row r="45919" spans="1:2" x14ac:dyDescent="0.25">
      <c r="A45919" s="131">
        <v>26068407</v>
      </c>
      <c r="B45919">
        <v>1</v>
      </c>
    </row>
    <row r="45920" spans="1:2" x14ac:dyDescent="0.25">
      <c r="A45920" s="131">
        <v>26068408</v>
      </c>
      <c r="B45920">
        <v>3</v>
      </c>
    </row>
    <row r="45921" spans="1:2" x14ac:dyDescent="0.25">
      <c r="A45921" s="131">
        <v>26068410</v>
      </c>
      <c r="B45921">
        <v>1</v>
      </c>
    </row>
    <row r="45922" spans="1:2" x14ac:dyDescent="0.25">
      <c r="A45922" s="131">
        <v>26068412</v>
      </c>
      <c r="B45922">
        <v>1</v>
      </c>
    </row>
    <row r="45923" spans="1:2" x14ac:dyDescent="0.25">
      <c r="A45923" s="131">
        <v>26068414</v>
      </c>
      <c r="B45923">
        <v>3</v>
      </c>
    </row>
    <row r="45924" spans="1:2" x14ac:dyDescent="0.25">
      <c r="A45924" s="131">
        <v>26068416</v>
      </c>
      <c r="B45924">
        <v>1</v>
      </c>
    </row>
    <row r="45925" spans="1:2" x14ac:dyDescent="0.25">
      <c r="A45925" s="131">
        <v>26068421</v>
      </c>
      <c r="B45925">
        <v>1</v>
      </c>
    </row>
    <row r="45926" spans="1:2" x14ac:dyDescent="0.25">
      <c r="A45926" s="131">
        <v>26068423</v>
      </c>
      <c r="B45926">
        <v>1</v>
      </c>
    </row>
    <row r="45927" spans="1:2" x14ac:dyDescent="0.25">
      <c r="A45927" s="131">
        <v>26068424</v>
      </c>
      <c r="B45927">
        <v>1</v>
      </c>
    </row>
    <row r="45928" spans="1:2" x14ac:dyDescent="0.25">
      <c r="A45928" s="131">
        <v>26068428</v>
      </c>
      <c r="B45928">
        <v>3</v>
      </c>
    </row>
    <row r="45929" spans="1:2" x14ac:dyDescent="0.25">
      <c r="A45929" s="131">
        <v>26068430</v>
      </c>
      <c r="B45929">
        <v>1</v>
      </c>
    </row>
    <row r="45930" spans="1:2" x14ac:dyDescent="0.25">
      <c r="A45930" s="131">
        <v>26068432</v>
      </c>
      <c r="B45930">
        <v>1</v>
      </c>
    </row>
    <row r="45931" spans="1:2" x14ac:dyDescent="0.25">
      <c r="A45931" s="131">
        <v>26068433</v>
      </c>
      <c r="B45931">
        <v>1</v>
      </c>
    </row>
    <row r="45932" spans="1:2" x14ac:dyDescent="0.25">
      <c r="A45932" s="131">
        <v>26068436</v>
      </c>
      <c r="B45932">
        <v>1</v>
      </c>
    </row>
    <row r="45933" spans="1:2" x14ac:dyDescent="0.25">
      <c r="A45933" s="131">
        <v>26068446</v>
      </c>
      <c r="B45933">
        <v>1</v>
      </c>
    </row>
    <row r="45934" spans="1:2" x14ac:dyDescent="0.25">
      <c r="A45934" s="131">
        <v>26068454</v>
      </c>
      <c r="B45934">
        <v>1</v>
      </c>
    </row>
    <row r="45935" spans="1:2" x14ac:dyDescent="0.25">
      <c r="A45935" s="131">
        <v>26068457</v>
      </c>
      <c r="B45935">
        <v>1</v>
      </c>
    </row>
    <row r="45936" spans="1:2" x14ac:dyDescent="0.25">
      <c r="A45936" s="131">
        <v>26068462</v>
      </c>
      <c r="B45936">
        <v>3</v>
      </c>
    </row>
    <row r="45937" spans="1:2" x14ac:dyDescent="0.25">
      <c r="A45937" s="131">
        <v>26068478</v>
      </c>
      <c r="B45937">
        <v>1</v>
      </c>
    </row>
    <row r="45938" spans="1:2" x14ac:dyDescent="0.25">
      <c r="A45938" s="131">
        <v>26068479</v>
      </c>
      <c r="B45938">
        <v>1</v>
      </c>
    </row>
    <row r="45939" spans="1:2" x14ac:dyDescent="0.25">
      <c r="A45939" s="131">
        <v>26068485</v>
      </c>
      <c r="B45939">
        <v>2</v>
      </c>
    </row>
    <row r="45940" spans="1:2" x14ac:dyDescent="0.25">
      <c r="A45940" s="131">
        <v>26068492</v>
      </c>
      <c r="B45940">
        <v>1</v>
      </c>
    </row>
    <row r="45941" spans="1:2" x14ac:dyDescent="0.25">
      <c r="A45941" s="131">
        <v>26068493</v>
      </c>
      <c r="B45941">
        <v>1</v>
      </c>
    </row>
    <row r="45942" spans="1:2" x14ac:dyDescent="0.25">
      <c r="A45942" s="131">
        <v>26068511</v>
      </c>
      <c r="B45942">
        <v>3</v>
      </c>
    </row>
    <row r="45943" spans="1:2" x14ac:dyDescent="0.25">
      <c r="A45943" s="131">
        <v>26068519</v>
      </c>
      <c r="B45943">
        <v>3</v>
      </c>
    </row>
    <row r="45944" spans="1:2" x14ac:dyDescent="0.25">
      <c r="A45944" s="131">
        <v>26068520</v>
      </c>
      <c r="B45944">
        <v>2</v>
      </c>
    </row>
    <row r="45945" spans="1:2" x14ac:dyDescent="0.25">
      <c r="A45945" s="131">
        <v>26068523</v>
      </c>
      <c r="B45945">
        <v>1</v>
      </c>
    </row>
    <row r="45946" spans="1:2" x14ac:dyDescent="0.25">
      <c r="A45946" s="131">
        <v>26068527</v>
      </c>
      <c r="B45946">
        <v>3</v>
      </c>
    </row>
    <row r="45947" spans="1:2" x14ac:dyDescent="0.25">
      <c r="A45947" s="131">
        <v>26068530</v>
      </c>
      <c r="B45947">
        <v>3</v>
      </c>
    </row>
    <row r="45948" spans="1:2" x14ac:dyDescent="0.25">
      <c r="A45948" s="131">
        <v>26068531</v>
      </c>
      <c r="B45948">
        <v>1</v>
      </c>
    </row>
    <row r="45949" spans="1:2" x14ac:dyDescent="0.25">
      <c r="A45949" s="131">
        <v>26068534</v>
      </c>
      <c r="B45949">
        <v>1</v>
      </c>
    </row>
    <row r="45950" spans="1:2" x14ac:dyDescent="0.25">
      <c r="A45950" s="131">
        <v>26068542</v>
      </c>
      <c r="B45950">
        <v>1</v>
      </c>
    </row>
    <row r="45951" spans="1:2" x14ac:dyDescent="0.25">
      <c r="A45951" s="131">
        <v>26068544</v>
      </c>
      <c r="B45951">
        <v>1</v>
      </c>
    </row>
    <row r="45952" spans="1:2" x14ac:dyDescent="0.25">
      <c r="A45952" s="131">
        <v>26068550</v>
      </c>
      <c r="B45952">
        <v>1</v>
      </c>
    </row>
    <row r="45953" spans="1:2" x14ac:dyDescent="0.25">
      <c r="A45953" s="131">
        <v>26068553</v>
      </c>
      <c r="B45953">
        <v>1</v>
      </c>
    </row>
    <row r="45954" spans="1:2" x14ac:dyDescent="0.25">
      <c r="A45954" s="131">
        <v>26068555</v>
      </c>
      <c r="B45954">
        <v>1</v>
      </c>
    </row>
    <row r="45955" spans="1:2" x14ac:dyDescent="0.25">
      <c r="A45955" s="131">
        <v>26068559</v>
      </c>
      <c r="B45955">
        <v>1</v>
      </c>
    </row>
    <row r="45956" spans="1:2" x14ac:dyDescent="0.25">
      <c r="A45956" s="131">
        <v>26068563</v>
      </c>
      <c r="B45956">
        <v>1</v>
      </c>
    </row>
    <row r="45957" spans="1:2" x14ac:dyDescent="0.25">
      <c r="A45957" s="131">
        <v>26068572</v>
      </c>
      <c r="B45957">
        <v>1</v>
      </c>
    </row>
    <row r="45958" spans="1:2" x14ac:dyDescent="0.25">
      <c r="A45958" s="131">
        <v>26068574</v>
      </c>
      <c r="B45958">
        <v>1</v>
      </c>
    </row>
    <row r="45959" spans="1:2" x14ac:dyDescent="0.25">
      <c r="A45959" s="131">
        <v>26068579</v>
      </c>
      <c r="B45959">
        <v>1</v>
      </c>
    </row>
    <row r="45960" spans="1:2" x14ac:dyDescent="0.25">
      <c r="A45960" s="131">
        <v>26068591</v>
      </c>
      <c r="B45960">
        <v>1</v>
      </c>
    </row>
    <row r="45961" spans="1:2" x14ac:dyDescent="0.25">
      <c r="A45961" s="131">
        <v>26068599</v>
      </c>
      <c r="B45961">
        <v>1</v>
      </c>
    </row>
    <row r="45962" spans="1:2" x14ac:dyDescent="0.25">
      <c r="A45962" s="131">
        <v>26068603</v>
      </c>
      <c r="B45962">
        <v>1</v>
      </c>
    </row>
    <row r="45963" spans="1:2" x14ac:dyDescent="0.25">
      <c r="A45963" s="131">
        <v>26068604</v>
      </c>
      <c r="B45963">
        <v>1</v>
      </c>
    </row>
    <row r="45964" spans="1:2" x14ac:dyDescent="0.25">
      <c r="A45964" s="131">
        <v>26068612</v>
      </c>
      <c r="B45964">
        <v>1</v>
      </c>
    </row>
    <row r="45965" spans="1:2" x14ac:dyDescent="0.25">
      <c r="A45965" s="131">
        <v>26068615</v>
      </c>
      <c r="B45965">
        <v>1</v>
      </c>
    </row>
    <row r="45966" spans="1:2" x14ac:dyDescent="0.25">
      <c r="A45966" s="131">
        <v>26068618</v>
      </c>
      <c r="B45966">
        <v>1</v>
      </c>
    </row>
    <row r="45967" spans="1:2" x14ac:dyDescent="0.25">
      <c r="A45967" s="131">
        <v>26068619</v>
      </c>
      <c r="B45967">
        <v>3</v>
      </c>
    </row>
    <row r="45968" spans="1:2" x14ac:dyDescent="0.25">
      <c r="A45968" s="131">
        <v>26068626</v>
      </c>
      <c r="B45968">
        <v>1</v>
      </c>
    </row>
    <row r="45969" spans="1:2" x14ac:dyDescent="0.25">
      <c r="A45969" s="131">
        <v>26068637</v>
      </c>
      <c r="B45969">
        <v>1</v>
      </c>
    </row>
    <row r="45970" spans="1:2" x14ac:dyDescent="0.25">
      <c r="A45970" s="131">
        <v>26068647</v>
      </c>
      <c r="B45970">
        <v>1</v>
      </c>
    </row>
    <row r="45971" spans="1:2" x14ac:dyDescent="0.25">
      <c r="A45971" s="131">
        <v>26068662</v>
      </c>
      <c r="B45971">
        <v>1</v>
      </c>
    </row>
    <row r="45972" spans="1:2" x14ac:dyDescent="0.25">
      <c r="A45972" s="131">
        <v>26068666</v>
      </c>
      <c r="B45972">
        <v>1</v>
      </c>
    </row>
    <row r="45973" spans="1:2" x14ac:dyDescent="0.25">
      <c r="A45973" s="131">
        <v>26068670</v>
      </c>
      <c r="B45973">
        <v>1</v>
      </c>
    </row>
    <row r="45974" spans="1:2" x14ac:dyDescent="0.25">
      <c r="A45974" s="131">
        <v>26068673</v>
      </c>
      <c r="B45974">
        <v>3</v>
      </c>
    </row>
    <row r="45975" spans="1:2" x14ac:dyDescent="0.25">
      <c r="A45975" s="131">
        <v>26068684</v>
      </c>
      <c r="B45975">
        <v>1</v>
      </c>
    </row>
    <row r="45976" spans="1:2" x14ac:dyDescent="0.25">
      <c r="A45976" s="131">
        <v>26068687</v>
      </c>
      <c r="B45976">
        <v>1</v>
      </c>
    </row>
    <row r="45977" spans="1:2" x14ac:dyDescent="0.25">
      <c r="A45977" s="131">
        <v>26068699</v>
      </c>
      <c r="B45977">
        <v>1</v>
      </c>
    </row>
    <row r="45978" spans="1:2" x14ac:dyDescent="0.25">
      <c r="A45978" s="131">
        <v>26068714</v>
      </c>
      <c r="B45978">
        <v>3</v>
      </c>
    </row>
    <row r="45979" spans="1:2" x14ac:dyDescent="0.25">
      <c r="A45979" s="131">
        <v>26068719</v>
      </c>
      <c r="B45979">
        <v>1</v>
      </c>
    </row>
    <row r="45980" spans="1:2" x14ac:dyDescent="0.25">
      <c r="A45980" s="131">
        <v>26068723</v>
      </c>
      <c r="B45980">
        <v>2</v>
      </c>
    </row>
    <row r="45981" spans="1:2" x14ac:dyDescent="0.25">
      <c r="A45981" s="131">
        <v>26068729</v>
      </c>
      <c r="B45981">
        <v>3</v>
      </c>
    </row>
    <row r="45982" spans="1:2" x14ac:dyDescent="0.25">
      <c r="A45982" s="131">
        <v>26068733</v>
      </c>
      <c r="B45982">
        <v>3</v>
      </c>
    </row>
    <row r="45983" spans="1:2" x14ac:dyDescent="0.25">
      <c r="A45983" s="131">
        <v>26068737</v>
      </c>
      <c r="B45983">
        <v>1</v>
      </c>
    </row>
    <row r="45984" spans="1:2" x14ac:dyDescent="0.25">
      <c r="A45984" s="131">
        <v>26068738</v>
      </c>
      <c r="B45984">
        <v>1</v>
      </c>
    </row>
    <row r="45985" spans="1:2" x14ac:dyDescent="0.25">
      <c r="A45985" s="131">
        <v>26068739</v>
      </c>
      <c r="B45985">
        <v>2</v>
      </c>
    </row>
    <row r="45986" spans="1:2" x14ac:dyDescent="0.25">
      <c r="A45986" s="131">
        <v>26068741</v>
      </c>
      <c r="B45986">
        <v>3</v>
      </c>
    </row>
    <row r="45987" spans="1:2" x14ac:dyDescent="0.25">
      <c r="A45987" s="131">
        <v>26068750</v>
      </c>
      <c r="B45987">
        <v>1</v>
      </c>
    </row>
    <row r="45988" spans="1:2" x14ac:dyDescent="0.25">
      <c r="A45988" s="131">
        <v>26068751</v>
      </c>
      <c r="B45988">
        <v>1</v>
      </c>
    </row>
    <row r="45989" spans="1:2" x14ac:dyDescent="0.25">
      <c r="A45989" s="131">
        <v>26068754</v>
      </c>
      <c r="B45989">
        <v>3</v>
      </c>
    </row>
    <row r="45990" spans="1:2" x14ac:dyDescent="0.25">
      <c r="A45990" s="131">
        <v>26068756</v>
      </c>
      <c r="B45990">
        <v>3</v>
      </c>
    </row>
    <row r="45991" spans="1:2" x14ac:dyDescent="0.25">
      <c r="A45991" s="131">
        <v>26068757</v>
      </c>
      <c r="B45991">
        <v>3</v>
      </c>
    </row>
    <row r="45992" spans="1:2" x14ac:dyDescent="0.25">
      <c r="A45992" s="131">
        <v>26068769</v>
      </c>
      <c r="B45992">
        <v>1</v>
      </c>
    </row>
    <row r="45993" spans="1:2" x14ac:dyDescent="0.25">
      <c r="A45993" s="131">
        <v>26068776</v>
      </c>
      <c r="B45993">
        <v>1</v>
      </c>
    </row>
    <row r="45994" spans="1:2" x14ac:dyDescent="0.25">
      <c r="A45994" s="131">
        <v>26068778</v>
      </c>
      <c r="B45994">
        <v>1</v>
      </c>
    </row>
    <row r="45995" spans="1:2" x14ac:dyDescent="0.25">
      <c r="A45995" s="131">
        <v>26068779</v>
      </c>
      <c r="B45995">
        <v>2</v>
      </c>
    </row>
    <row r="45996" spans="1:2" x14ac:dyDescent="0.25">
      <c r="A45996" s="131">
        <v>26068784</v>
      </c>
      <c r="B45996">
        <v>1</v>
      </c>
    </row>
    <row r="45997" spans="1:2" x14ac:dyDescent="0.25">
      <c r="A45997" s="131">
        <v>26068796</v>
      </c>
      <c r="B45997">
        <v>1</v>
      </c>
    </row>
    <row r="45998" spans="1:2" x14ac:dyDescent="0.25">
      <c r="A45998" s="131">
        <v>26068803</v>
      </c>
      <c r="B45998">
        <v>1</v>
      </c>
    </row>
    <row r="45999" spans="1:2" x14ac:dyDescent="0.25">
      <c r="A45999" s="131">
        <v>26068804</v>
      </c>
      <c r="B45999">
        <v>1</v>
      </c>
    </row>
    <row r="46000" spans="1:2" x14ac:dyDescent="0.25">
      <c r="A46000" s="131">
        <v>26068805</v>
      </c>
      <c r="B46000">
        <v>1</v>
      </c>
    </row>
    <row r="46001" spans="1:2" x14ac:dyDescent="0.25">
      <c r="A46001" s="131">
        <v>26068807</v>
      </c>
      <c r="B46001">
        <v>1</v>
      </c>
    </row>
    <row r="46002" spans="1:2" x14ac:dyDescent="0.25">
      <c r="A46002" s="131">
        <v>26068809</v>
      </c>
      <c r="B46002">
        <v>1</v>
      </c>
    </row>
    <row r="46003" spans="1:2" x14ac:dyDescent="0.25">
      <c r="A46003" s="131">
        <v>26068811</v>
      </c>
      <c r="B46003">
        <v>1</v>
      </c>
    </row>
    <row r="46004" spans="1:2" x14ac:dyDescent="0.25">
      <c r="A46004" s="131">
        <v>26068816</v>
      </c>
      <c r="B46004">
        <v>1</v>
      </c>
    </row>
    <row r="46005" spans="1:2" x14ac:dyDescent="0.25">
      <c r="A46005" s="131">
        <v>26068818</v>
      </c>
      <c r="B46005">
        <v>1</v>
      </c>
    </row>
    <row r="46006" spans="1:2" x14ac:dyDescent="0.25">
      <c r="A46006" s="131">
        <v>26068819</v>
      </c>
      <c r="B46006">
        <v>1</v>
      </c>
    </row>
    <row r="46007" spans="1:2" x14ac:dyDescent="0.25">
      <c r="A46007" s="131">
        <v>26068823</v>
      </c>
      <c r="B46007">
        <v>1</v>
      </c>
    </row>
    <row r="46008" spans="1:2" x14ac:dyDescent="0.25">
      <c r="A46008" s="131">
        <v>26068827</v>
      </c>
      <c r="B46008">
        <v>1</v>
      </c>
    </row>
    <row r="46009" spans="1:2" x14ac:dyDescent="0.25">
      <c r="A46009" s="131">
        <v>26068829</v>
      </c>
      <c r="B46009">
        <v>1</v>
      </c>
    </row>
    <row r="46010" spans="1:2" x14ac:dyDescent="0.25">
      <c r="A46010" s="131">
        <v>26068830</v>
      </c>
      <c r="B46010">
        <v>1</v>
      </c>
    </row>
    <row r="46011" spans="1:2" x14ac:dyDescent="0.25">
      <c r="A46011" s="131">
        <v>26068831</v>
      </c>
      <c r="B46011">
        <v>1</v>
      </c>
    </row>
    <row r="46012" spans="1:2" x14ac:dyDescent="0.25">
      <c r="A46012" s="131">
        <v>26068834</v>
      </c>
      <c r="B46012">
        <v>2</v>
      </c>
    </row>
    <row r="46013" spans="1:2" x14ac:dyDescent="0.25">
      <c r="A46013" s="131">
        <v>26068836</v>
      </c>
      <c r="B46013">
        <v>1</v>
      </c>
    </row>
    <row r="46014" spans="1:2" x14ac:dyDescent="0.25">
      <c r="A46014" s="131">
        <v>26068843</v>
      </c>
      <c r="B46014">
        <v>2</v>
      </c>
    </row>
    <row r="46015" spans="1:2" x14ac:dyDescent="0.25">
      <c r="A46015" s="131">
        <v>26068846</v>
      </c>
      <c r="B46015">
        <v>1</v>
      </c>
    </row>
    <row r="46016" spans="1:2" x14ac:dyDescent="0.25">
      <c r="A46016" s="131">
        <v>26068852</v>
      </c>
      <c r="B46016">
        <v>1</v>
      </c>
    </row>
    <row r="46017" spans="1:2" x14ac:dyDescent="0.25">
      <c r="A46017" s="131">
        <v>26068853</v>
      </c>
      <c r="B46017">
        <v>1</v>
      </c>
    </row>
    <row r="46018" spans="1:2" x14ac:dyDescent="0.25">
      <c r="A46018" s="131">
        <v>26068857</v>
      </c>
      <c r="B46018">
        <v>3</v>
      </c>
    </row>
    <row r="46019" spans="1:2" x14ac:dyDescent="0.25">
      <c r="A46019" s="131">
        <v>26068858</v>
      </c>
      <c r="B46019">
        <v>1</v>
      </c>
    </row>
    <row r="46020" spans="1:2" x14ac:dyDescent="0.25">
      <c r="A46020" s="131">
        <v>26068860</v>
      </c>
      <c r="B46020">
        <v>3</v>
      </c>
    </row>
    <row r="46021" spans="1:2" x14ac:dyDescent="0.25">
      <c r="A46021" s="131">
        <v>26068869</v>
      </c>
      <c r="B46021">
        <v>1</v>
      </c>
    </row>
    <row r="46022" spans="1:2" x14ac:dyDescent="0.25">
      <c r="A46022" s="131">
        <v>26068871</v>
      </c>
      <c r="B46022">
        <v>1</v>
      </c>
    </row>
    <row r="46023" spans="1:2" x14ac:dyDescent="0.25">
      <c r="A46023" s="131">
        <v>26068872</v>
      </c>
      <c r="B46023">
        <v>1</v>
      </c>
    </row>
    <row r="46024" spans="1:2" x14ac:dyDescent="0.25">
      <c r="A46024" s="131">
        <v>26068873</v>
      </c>
      <c r="B46024">
        <v>1</v>
      </c>
    </row>
    <row r="46025" spans="1:2" x14ac:dyDescent="0.25">
      <c r="A46025" s="131">
        <v>26068876</v>
      </c>
      <c r="B46025">
        <v>1</v>
      </c>
    </row>
    <row r="46026" spans="1:2" x14ac:dyDescent="0.25">
      <c r="A46026" s="131">
        <v>26068883</v>
      </c>
      <c r="B46026">
        <v>1</v>
      </c>
    </row>
    <row r="46027" spans="1:2" x14ac:dyDescent="0.25">
      <c r="A46027" s="131">
        <v>26068887</v>
      </c>
      <c r="B46027">
        <v>1</v>
      </c>
    </row>
    <row r="46028" spans="1:2" x14ac:dyDescent="0.25">
      <c r="A46028" s="131">
        <v>26068889</v>
      </c>
      <c r="B46028">
        <v>1</v>
      </c>
    </row>
    <row r="46029" spans="1:2" x14ac:dyDescent="0.25">
      <c r="A46029" s="131">
        <v>26068895</v>
      </c>
      <c r="B46029">
        <v>1</v>
      </c>
    </row>
    <row r="46030" spans="1:2" x14ac:dyDescent="0.25">
      <c r="A46030" s="131">
        <v>26068896</v>
      </c>
      <c r="B46030">
        <v>1</v>
      </c>
    </row>
    <row r="46031" spans="1:2" x14ac:dyDescent="0.25">
      <c r="A46031" s="131">
        <v>26068897</v>
      </c>
      <c r="B46031">
        <v>1</v>
      </c>
    </row>
    <row r="46032" spans="1:2" x14ac:dyDescent="0.25">
      <c r="A46032" s="131">
        <v>26068900</v>
      </c>
      <c r="B46032">
        <v>1</v>
      </c>
    </row>
    <row r="46033" spans="1:2" x14ac:dyDescent="0.25">
      <c r="A46033" s="131">
        <v>26068903</v>
      </c>
      <c r="B46033">
        <v>2</v>
      </c>
    </row>
    <row r="46034" spans="1:2" x14ac:dyDescent="0.25">
      <c r="A46034" s="131">
        <v>26068904</v>
      </c>
      <c r="B46034">
        <v>1</v>
      </c>
    </row>
    <row r="46035" spans="1:2" x14ac:dyDescent="0.25">
      <c r="A46035" s="131">
        <v>26068905</v>
      </c>
      <c r="B46035">
        <v>3</v>
      </c>
    </row>
    <row r="46036" spans="1:2" x14ac:dyDescent="0.25">
      <c r="A46036" s="131">
        <v>26068906</v>
      </c>
      <c r="B46036">
        <v>1</v>
      </c>
    </row>
    <row r="46037" spans="1:2" x14ac:dyDescent="0.25">
      <c r="A46037" s="131">
        <v>26068913</v>
      </c>
      <c r="B46037">
        <v>1</v>
      </c>
    </row>
    <row r="46038" spans="1:2" x14ac:dyDescent="0.25">
      <c r="A46038" s="131">
        <v>26068917</v>
      </c>
      <c r="B46038">
        <v>1</v>
      </c>
    </row>
    <row r="46039" spans="1:2" x14ac:dyDescent="0.25">
      <c r="A46039" s="131">
        <v>26068920</v>
      </c>
      <c r="B46039">
        <v>1</v>
      </c>
    </row>
    <row r="46040" spans="1:2" x14ac:dyDescent="0.25">
      <c r="A46040" s="131">
        <v>26068926</v>
      </c>
      <c r="B46040">
        <v>1</v>
      </c>
    </row>
    <row r="46041" spans="1:2" x14ac:dyDescent="0.25">
      <c r="A46041" s="131">
        <v>26068941</v>
      </c>
      <c r="B46041">
        <v>1</v>
      </c>
    </row>
    <row r="46042" spans="1:2" x14ac:dyDescent="0.25">
      <c r="A46042" s="131">
        <v>26068944</v>
      </c>
      <c r="B46042">
        <v>1</v>
      </c>
    </row>
    <row r="46043" spans="1:2" x14ac:dyDescent="0.25">
      <c r="A46043" s="131">
        <v>26068947</v>
      </c>
      <c r="B46043">
        <v>1</v>
      </c>
    </row>
    <row r="46044" spans="1:2" x14ac:dyDescent="0.25">
      <c r="A46044" s="131">
        <v>26068951</v>
      </c>
      <c r="B46044">
        <v>1</v>
      </c>
    </row>
    <row r="46045" spans="1:2" x14ac:dyDescent="0.25">
      <c r="A46045" s="131">
        <v>26068952</v>
      </c>
      <c r="B46045">
        <v>1</v>
      </c>
    </row>
    <row r="46046" spans="1:2" x14ac:dyDescent="0.25">
      <c r="A46046" s="131">
        <v>26068956</v>
      </c>
      <c r="B46046">
        <v>1</v>
      </c>
    </row>
    <row r="46047" spans="1:2" x14ac:dyDescent="0.25">
      <c r="A46047" s="131">
        <v>26068964</v>
      </c>
      <c r="B46047">
        <v>3</v>
      </c>
    </row>
    <row r="46048" spans="1:2" x14ac:dyDescent="0.25">
      <c r="A46048" s="131">
        <v>26068968</v>
      </c>
      <c r="B46048">
        <v>1</v>
      </c>
    </row>
    <row r="46049" spans="1:2" x14ac:dyDescent="0.25">
      <c r="A46049" s="131">
        <v>26068969</v>
      </c>
      <c r="B46049">
        <v>1</v>
      </c>
    </row>
    <row r="46050" spans="1:2" x14ac:dyDescent="0.25">
      <c r="A46050" s="131">
        <v>26068970</v>
      </c>
      <c r="B46050">
        <v>1</v>
      </c>
    </row>
    <row r="46051" spans="1:2" x14ac:dyDescent="0.25">
      <c r="A46051" s="131">
        <v>26068975</v>
      </c>
      <c r="B46051">
        <v>1</v>
      </c>
    </row>
    <row r="46052" spans="1:2" x14ac:dyDescent="0.25">
      <c r="A46052" s="131">
        <v>26068978</v>
      </c>
      <c r="B46052">
        <v>1</v>
      </c>
    </row>
    <row r="46053" spans="1:2" x14ac:dyDescent="0.25">
      <c r="A46053" s="131">
        <v>26068980</v>
      </c>
      <c r="B46053">
        <v>1</v>
      </c>
    </row>
    <row r="46054" spans="1:2" x14ac:dyDescent="0.25">
      <c r="A46054" s="131">
        <v>26068986</v>
      </c>
      <c r="B46054">
        <v>1</v>
      </c>
    </row>
    <row r="46055" spans="1:2" x14ac:dyDescent="0.25">
      <c r="A46055" s="131">
        <v>26068992</v>
      </c>
      <c r="B46055">
        <v>3</v>
      </c>
    </row>
    <row r="46056" spans="1:2" x14ac:dyDescent="0.25">
      <c r="A46056" s="131">
        <v>26068993</v>
      </c>
      <c r="B46056">
        <v>3</v>
      </c>
    </row>
    <row r="46057" spans="1:2" x14ac:dyDescent="0.25">
      <c r="A46057" s="131">
        <v>26068994</v>
      </c>
      <c r="B46057">
        <v>3</v>
      </c>
    </row>
    <row r="46058" spans="1:2" x14ac:dyDescent="0.25">
      <c r="A46058" s="131">
        <v>26069009</v>
      </c>
      <c r="B46058">
        <v>1</v>
      </c>
    </row>
    <row r="46059" spans="1:2" x14ac:dyDescent="0.25">
      <c r="A46059" s="131">
        <v>26069015</v>
      </c>
      <c r="B46059">
        <v>1</v>
      </c>
    </row>
    <row r="46060" spans="1:2" x14ac:dyDescent="0.25">
      <c r="A46060" s="131">
        <v>26069022</v>
      </c>
      <c r="B46060">
        <v>1</v>
      </c>
    </row>
    <row r="46061" spans="1:2" x14ac:dyDescent="0.25">
      <c r="A46061" s="131">
        <v>26069029</v>
      </c>
      <c r="B46061">
        <v>1</v>
      </c>
    </row>
    <row r="46062" spans="1:2" x14ac:dyDescent="0.25">
      <c r="A46062" s="131">
        <v>26069032</v>
      </c>
      <c r="B46062">
        <v>2</v>
      </c>
    </row>
    <row r="46063" spans="1:2" x14ac:dyDescent="0.25">
      <c r="A46063" s="131">
        <v>26069035</v>
      </c>
      <c r="B46063">
        <v>1</v>
      </c>
    </row>
    <row r="46064" spans="1:2" x14ac:dyDescent="0.25">
      <c r="A46064" s="131">
        <v>26069038</v>
      </c>
      <c r="B46064">
        <v>1</v>
      </c>
    </row>
    <row r="46065" spans="1:2" x14ac:dyDescent="0.25">
      <c r="A46065" s="131">
        <v>26069040</v>
      </c>
      <c r="B46065">
        <v>3</v>
      </c>
    </row>
    <row r="46066" spans="1:2" x14ac:dyDescent="0.25">
      <c r="A46066" s="131">
        <v>26069041</v>
      </c>
      <c r="B46066">
        <v>1</v>
      </c>
    </row>
    <row r="46067" spans="1:2" x14ac:dyDescent="0.25">
      <c r="A46067" s="131">
        <v>26069042</v>
      </c>
      <c r="B46067">
        <v>3</v>
      </c>
    </row>
    <row r="46068" spans="1:2" x14ac:dyDescent="0.25">
      <c r="A46068" s="131">
        <v>26069047</v>
      </c>
      <c r="B46068">
        <v>1</v>
      </c>
    </row>
    <row r="46069" spans="1:2" x14ac:dyDescent="0.25">
      <c r="A46069" s="131">
        <v>26069050</v>
      </c>
      <c r="B46069">
        <v>1</v>
      </c>
    </row>
    <row r="46070" spans="1:2" x14ac:dyDescent="0.25">
      <c r="A46070" s="131">
        <v>26069052</v>
      </c>
      <c r="B46070">
        <v>1</v>
      </c>
    </row>
    <row r="46071" spans="1:2" x14ac:dyDescent="0.25">
      <c r="A46071" s="131">
        <v>26069053</v>
      </c>
      <c r="B46071">
        <v>1</v>
      </c>
    </row>
    <row r="46072" spans="1:2" x14ac:dyDescent="0.25">
      <c r="A46072" s="131">
        <v>26069063</v>
      </c>
      <c r="B46072">
        <v>1</v>
      </c>
    </row>
    <row r="46073" spans="1:2" x14ac:dyDescent="0.25">
      <c r="A46073" s="131">
        <v>26069066</v>
      </c>
      <c r="B46073">
        <v>1</v>
      </c>
    </row>
    <row r="46074" spans="1:2" x14ac:dyDescent="0.25">
      <c r="A46074" s="131">
        <v>26069070</v>
      </c>
      <c r="B46074">
        <v>1</v>
      </c>
    </row>
    <row r="46075" spans="1:2" x14ac:dyDescent="0.25">
      <c r="A46075" s="131">
        <v>26069075</v>
      </c>
      <c r="B46075">
        <v>3</v>
      </c>
    </row>
    <row r="46076" spans="1:2" x14ac:dyDescent="0.25">
      <c r="A46076" s="131">
        <v>26069077</v>
      </c>
      <c r="B46076">
        <v>2</v>
      </c>
    </row>
    <row r="46077" spans="1:2" x14ac:dyDescent="0.25">
      <c r="A46077" s="131">
        <v>26069078</v>
      </c>
      <c r="B46077">
        <v>2</v>
      </c>
    </row>
    <row r="46078" spans="1:2" x14ac:dyDescent="0.25">
      <c r="A46078" s="131">
        <v>26069079</v>
      </c>
      <c r="B46078">
        <v>1</v>
      </c>
    </row>
    <row r="46079" spans="1:2" x14ac:dyDescent="0.25">
      <c r="A46079" s="131">
        <v>26069080</v>
      </c>
      <c r="B46079">
        <v>1</v>
      </c>
    </row>
    <row r="46080" spans="1:2" x14ac:dyDescent="0.25">
      <c r="A46080" s="131">
        <v>26069089</v>
      </c>
      <c r="B46080">
        <v>1</v>
      </c>
    </row>
    <row r="46081" spans="1:2" x14ac:dyDescent="0.25">
      <c r="A46081" s="131">
        <v>26069091</v>
      </c>
      <c r="B46081">
        <v>3</v>
      </c>
    </row>
    <row r="46082" spans="1:2" x14ac:dyDescent="0.25">
      <c r="A46082" s="131">
        <v>26069094</v>
      </c>
      <c r="B46082">
        <v>1</v>
      </c>
    </row>
    <row r="46083" spans="1:2" x14ac:dyDescent="0.25">
      <c r="A46083" s="131">
        <v>26069107</v>
      </c>
      <c r="B46083">
        <v>1</v>
      </c>
    </row>
    <row r="46084" spans="1:2" x14ac:dyDescent="0.25">
      <c r="A46084" s="131">
        <v>26069109</v>
      </c>
      <c r="B46084">
        <v>1</v>
      </c>
    </row>
    <row r="46085" spans="1:2" x14ac:dyDescent="0.25">
      <c r="A46085" s="131">
        <v>26069114</v>
      </c>
      <c r="B46085">
        <v>3</v>
      </c>
    </row>
    <row r="46086" spans="1:2" x14ac:dyDescent="0.25">
      <c r="A46086" s="131">
        <v>26069116</v>
      </c>
      <c r="B46086">
        <v>1</v>
      </c>
    </row>
    <row r="46087" spans="1:2" x14ac:dyDescent="0.25">
      <c r="A46087" s="131">
        <v>26069118</v>
      </c>
      <c r="B46087">
        <v>1</v>
      </c>
    </row>
    <row r="46088" spans="1:2" x14ac:dyDescent="0.25">
      <c r="A46088" s="131">
        <v>26069124</v>
      </c>
      <c r="B46088">
        <v>2</v>
      </c>
    </row>
    <row r="46089" spans="1:2" x14ac:dyDescent="0.25">
      <c r="A46089" s="131">
        <v>26069125</v>
      </c>
      <c r="B46089">
        <v>1</v>
      </c>
    </row>
    <row r="46090" spans="1:2" x14ac:dyDescent="0.25">
      <c r="A46090" s="131">
        <v>26069126</v>
      </c>
      <c r="B46090">
        <v>3</v>
      </c>
    </row>
    <row r="46091" spans="1:2" x14ac:dyDescent="0.25">
      <c r="A46091" s="131">
        <v>26069128</v>
      </c>
      <c r="B46091">
        <v>1</v>
      </c>
    </row>
    <row r="46092" spans="1:2" x14ac:dyDescent="0.25">
      <c r="A46092" s="131">
        <v>26069133</v>
      </c>
      <c r="B46092">
        <v>3</v>
      </c>
    </row>
    <row r="46093" spans="1:2" x14ac:dyDescent="0.25">
      <c r="A46093" s="131">
        <v>26069138</v>
      </c>
      <c r="B46093">
        <v>1</v>
      </c>
    </row>
    <row r="46094" spans="1:2" x14ac:dyDescent="0.25">
      <c r="A46094" s="131">
        <v>26069143</v>
      </c>
      <c r="B46094">
        <v>1</v>
      </c>
    </row>
    <row r="46095" spans="1:2" x14ac:dyDescent="0.25">
      <c r="A46095" s="131">
        <v>26069145</v>
      </c>
      <c r="B46095">
        <v>1</v>
      </c>
    </row>
    <row r="46096" spans="1:2" x14ac:dyDescent="0.25">
      <c r="A46096" s="131">
        <v>26069150</v>
      </c>
      <c r="B46096">
        <v>1</v>
      </c>
    </row>
    <row r="46097" spans="1:2" x14ac:dyDescent="0.25">
      <c r="A46097" s="131">
        <v>26069153</v>
      </c>
      <c r="B46097">
        <v>3</v>
      </c>
    </row>
    <row r="46098" spans="1:2" x14ac:dyDescent="0.25">
      <c r="A46098" s="131">
        <v>26069155</v>
      </c>
      <c r="B46098">
        <v>1</v>
      </c>
    </row>
    <row r="46099" spans="1:2" x14ac:dyDescent="0.25">
      <c r="A46099" s="131">
        <v>26069157</v>
      </c>
      <c r="B46099">
        <v>3</v>
      </c>
    </row>
    <row r="46100" spans="1:2" x14ac:dyDescent="0.25">
      <c r="A46100" s="131">
        <v>26069158</v>
      </c>
      <c r="B46100">
        <v>1</v>
      </c>
    </row>
    <row r="46101" spans="1:2" x14ac:dyDescent="0.25">
      <c r="A46101" s="131">
        <v>26069161</v>
      </c>
      <c r="B46101">
        <v>1</v>
      </c>
    </row>
    <row r="46102" spans="1:2" x14ac:dyDescent="0.25">
      <c r="A46102" s="131">
        <v>26069164</v>
      </c>
      <c r="B46102">
        <v>1</v>
      </c>
    </row>
    <row r="46103" spans="1:2" x14ac:dyDescent="0.25">
      <c r="A46103" s="131">
        <v>26069165</v>
      </c>
      <c r="B46103">
        <v>1</v>
      </c>
    </row>
    <row r="46104" spans="1:2" x14ac:dyDescent="0.25">
      <c r="A46104" s="131">
        <v>26069166</v>
      </c>
      <c r="B46104">
        <v>1</v>
      </c>
    </row>
    <row r="46105" spans="1:2" x14ac:dyDescent="0.25">
      <c r="A46105" s="131">
        <v>26069167</v>
      </c>
      <c r="B46105">
        <v>1</v>
      </c>
    </row>
    <row r="46106" spans="1:2" x14ac:dyDescent="0.25">
      <c r="A46106" s="131">
        <v>26069169</v>
      </c>
      <c r="B46106">
        <v>1</v>
      </c>
    </row>
    <row r="46107" spans="1:2" x14ac:dyDescent="0.25">
      <c r="A46107" s="131">
        <v>26069175</v>
      </c>
      <c r="B46107">
        <v>1</v>
      </c>
    </row>
    <row r="46108" spans="1:2" x14ac:dyDescent="0.25">
      <c r="A46108" s="131">
        <v>26069176</v>
      </c>
      <c r="B46108">
        <v>1</v>
      </c>
    </row>
    <row r="46109" spans="1:2" x14ac:dyDescent="0.25">
      <c r="A46109" s="131">
        <v>26069177</v>
      </c>
      <c r="B46109">
        <v>1</v>
      </c>
    </row>
    <row r="46110" spans="1:2" x14ac:dyDescent="0.25">
      <c r="A46110" s="131">
        <v>26069182</v>
      </c>
      <c r="B46110">
        <v>2</v>
      </c>
    </row>
    <row r="46111" spans="1:2" x14ac:dyDescent="0.25">
      <c r="A46111" s="131">
        <v>26069186</v>
      </c>
      <c r="B46111">
        <v>3</v>
      </c>
    </row>
    <row r="46112" spans="1:2" x14ac:dyDescent="0.25">
      <c r="A46112" s="131">
        <v>26069187</v>
      </c>
      <c r="B46112">
        <v>1</v>
      </c>
    </row>
    <row r="46113" spans="1:2" x14ac:dyDescent="0.25">
      <c r="A46113" s="131">
        <v>26069189</v>
      </c>
      <c r="B46113">
        <v>1</v>
      </c>
    </row>
    <row r="46114" spans="1:2" x14ac:dyDescent="0.25">
      <c r="A46114" s="131">
        <v>26069191</v>
      </c>
      <c r="B46114">
        <v>1</v>
      </c>
    </row>
    <row r="46115" spans="1:2" x14ac:dyDescent="0.25">
      <c r="A46115" s="131">
        <v>26069195</v>
      </c>
      <c r="B46115">
        <v>1</v>
      </c>
    </row>
    <row r="46116" spans="1:2" x14ac:dyDescent="0.25">
      <c r="A46116" s="131">
        <v>26069196</v>
      </c>
      <c r="B46116">
        <v>1</v>
      </c>
    </row>
    <row r="46117" spans="1:2" x14ac:dyDescent="0.25">
      <c r="A46117" s="131">
        <v>26069204</v>
      </c>
      <c r="B46117">
        <v>1</v>
      </c>
    </row>
    <row r="46118" spans="1:2" x14ac:dyDescent="0.25">
      <c r="A46118" s="131">
        <v>26069205</v>
      </c>
      <c r="B46118">
        <v>1</v>
      </c>
    </row>
    <row r="46119" spans="1:2" x14ac:dyDescent="0.25">
      <c r="A46119" s="131">
        <v>26069216</v>
      </c>
      <c r="B46119">
        <v>1</v>
      </c>
    </row>
    <row r="46120" spans="1:2" x14ac:dyDescent="0.25">
      <c r="A46120" s="131">
        <v>26069221</v>
      </c>
      <c r="B46120">
        <v>3</v>
      </c>
    </row>
    <row r="46121" spans="1:2" x14ac:dyDescent="0.25">
      <c r="A46121" s="131">
        <v>26069226</v>
      </c>
      <c r="B46121">
        <v>1</v>
      </c>
    </row>
    <row r="46122" spans="1:2" x14ac:dyDescent="0.25">
      <c r="A46122" s="131">
        <v>26069227</v>
      </c>
      <c r="B46122">
        <v>1</v>
      </c>
    </row>
    <row r="46123" spans="1:2" x14ac:dyDescent="0.25">
      <c r="A46123" s="131">
        <v>26069228</v>
      </c>
      <c r="B46123">
        <v>1</v>
      </c>
    </row>
    <row r="46124" spans="1:2" x14ac:dyDescent="0.25">
      <c r="A46124" s="131">
        <v>26069231</v>
      </c>
      <c r="B46124">
        <v>1</v>
      </c>
    </row>
    <row r="46125" spans="1:2" x14ac:dyDescent="0.25">
      <c r="A46125" s="131">
        <v>26069232</v>
      </c>
      <c r="B46125">
        <v>1</v>
      </c>
    </row>
    <row r="46126" spans="1:2" x14ac:dyDescent="0.25">
      <c r="A46126" s="131">
        <v>26069241</v>
      </c>
      <c r="B46126">
        <v>1</v>
      </c>
    </row>
    <row r="46127" spans="1:2" x14ac:dyDescent="0.25">
      <c r="A46127" s="131">
        <v>26069244</v>
      </c>
      <c r="B46127">
        <v>1</v>
      </c>
    </row>
    <row r="46128" spans="1:2" x14ac:dyDescent="0.25">
      <c r="A46128" s="131">
        <v>26069257</v>
      </c>
      <c r="B46128">
        <v>1</v>
      </c>
    </row>
    <row r="46129" spans="1:2" x14ac:dyDescent="0.25">
      <c r="A46129" s="131">
        <v>26069263</v>
      </c>
      <c r="B46129">
        <v>1</v>
      </c>
    </row>
    <row r="46130" spans="1:2" x14ac:dyDescent="0.25">
      <c r="A46130" s="131">
        <v>26069266</v>
      </c>
      <c r="B46130">
        <v>1</v>
      </c>
    </row>
    <row r="46131" spans="1:2" x14ac:dyDescent="0.25">
      <c r="A46131" s="131">
        <v>26069268</v>
      </c>
      <c r="B46131">
        <v>3</v>
      </c>
    </row>
    <row r="46132" spans="1:2" x14ac:dyDescent="0.25">
      <c r="A46132" s="131">
        <v>26069273</v>
      </c>
      <c r="B46132">
        <v>1</v>
      </c>
    </row>
    <row r="46133" spans="1:2" x14ac:dyDescent="0.25">
      <c r="A46133" s="131">
        <v>26069281</v>
      </c>
      <c r="B46133">
        <v>3</v>
      </c>
    </row>
    <row r="46134" spans="1:2" x14ac:dyDescent="0.25">
      <c r="A46134" s="131">
        <v>26069283</v>
      </c>
      <c r="B46134">
        <v>2</v>
      </c>
    </row>
    <row r="46135" spans="1:2" x14ac:dyDescent="0.25">
      <c r="A46135" s="131">
        <v>26069290</v>
      </c>
      <c r="B46135">
        <v>1</v>
      </c>
    </row>
    <row r="46136" spans="1:2" x14ac:dyDescent="0.25">
      <c r="A46136" s="131">
        <v>26069292</v>
      </c>
      <c r="B46136">
        <v>1</v>
      </c>
    </row>
    <row r="46137" spans="1:2" x14ac:dyDescent="0.25">
      <c r="A46137" s="131">
        <v>26069297</v>
      </c>
      <c r="B46137">
        <v>1</v>
      </c>
    </row>
    <row r="46138" spans="1:2" x14ac:dyDescent="0.25">
      <c r="A46138" s="131">
        <v>26069301</v>
      </c>
      <c r="B46138">
        <v>1</v>
      </c>
    </row>
    <row r="46139" spans="1:2" x14ac:dyDescent="0.25">
      <c r="A46139" s="131">
        <v>26069311</v>
      </c>
      <c r="B46139">
        <v>2</v>
      </c>
    </row>
    <row r="46140" spans="1:2" x14ac:dyDescent="0.25">
      <c r="A46140" s="131">
        <v>26069313</v>
      </c>
      <c r="B46140">
        <v>1</v>
      </c>
    </row>
    <row r="46141" spans="1:2" x14ac:dyDescent="0.25">
      <c r="A46141" s="131">
        <v>26069323</v>
      </c>
      <c r="B46141">
        <v>1</v>
      </c>
    </row>
    <row r="46142" spans="1:2" x14ac:dyDescent="0.25">
      <c r="A46142" s="131">
        <v>26069325</v>
      </c>
      <c r="B46142">
        <v>1</v>
      </c>
    </row>
    <row r="46143" spans="1:2" x14ac:dyDescent="0.25">
      <c r="A46143" s="131">
        <v>26069342</v>
      </c>
      <c r="B46143">
        <v>1</v>
      </c>
    </row>
    <row r="46144" spans="1:2" x14ac:dyDescent="0.25">
      <c r="A46144" s="131">
        <v>26069352</v>
      </c>
      <c r="B46144">
        <v>1</v>
      </c>
    </row>
    <row r="46145" spans="1:2" x14ac:dyDescent="0.25">
      <c r="A46145" s="131">
        <v>26069353</v>
      </c>
      <c r="B46145">
        <v>1</v>
      </c>
    </row>
    <row r="46146" spans="1:2" x14ac:dyDescent="0.25">
      <c r="A46146" s="131">
        <v>26069358</v>
      </c>
      <c r="B46146">
        <v>3</v>
      </c>
    </row>
    <row r="46147" spans="1:2" x14ac:dyDescent="0.25">
      <c r="A46147" s="131">
        <v>26069360</v>
      </c>
      <c r="B46147">
        <v>3</v>
      </c>
    </row>
    <row r="46148" spans="1:2" x14ac:dyDescent="0.25">
      <c r="A46148" s="131">
        <v>26069361</v>
      </c>
      <c r="B46148">
        <v>1</v>
      </c>
    </row>
    <row r="46149" spans="1:2" x14ac:dyDescent="0.25">
      <c r="A46149" s="131">
        <v>26069365</v>
      </c>
      <c r="B46149">
        <v>1</v>
      </c>
    </row>
    <row r="46150" spans="1:2" x14ac:dyDescent="0.25">
      <c r="A46150" s="131">
        <v>26069366</v>
      </c>
      <c r="B46150">
        <v>1</v>
      </c>
    </row>
    <row r="46151" spans="1:2" x14ac:dyDescent="0.25">
      <c r="A46151" s="131">
        <v>26069369</v>
      </c>
      <c r="B46151">
        <v>1</v>
      </c>
    </row>
    <row r="46152" spans="1:2" x14ac:dyDescent="0.25">
      <c r="A46152" s="131">
        <v>26069379</v>
      </c>
      <c r="B46152">
        <v>3</v>
      </c>
    </row>
    <row r="46153" spans="1:2" x14ac:dyDescent="0.25">
      <c r="A46153" s="131">
        <v>26069384</v>
      </c>
      <c r="B46153">
        <v>2</v>
      </c>
    </row>
    <row r="46154" spans="1:2" x14ac:dyDescent="0.25">
      <c r="A46154" s="131">
        <v>26069389</v>
      </c>
      <c r="B46154">
        <v>1</v>
      </c>
    </row>
    <row r="46155" spans="1:2" x14ac:dyDescent="0.25">
      <c r="A46155" s="131">
        <v>26069390</v>
      </c>
      <c r="B46155">
        <v>1</v>
      </c>
    </row>
    <row r="46156" spans="1:2" x14ac:dyDescent="0.25">
      <c r="A46156" s="131">
        <v>26069391</v>
      </c>
      <c r="B46156">
        <v>1</v>
      </c>
    </row>
    <row r="46157" spans="1:2" x14ac:dyDescent="0.25">
      <c r="A46157" s="131">
        <v>26069393</v>
      </c>
      <c r="B46157">
        <v>1</v>
      </c>
    </row>
    <row r="46158" spans="1:2" x14ac:dyDescent="0.25">
      <c r="A46158" s="131">
        <v>26069401</v>
      </c>
      <c r="B46158">
        <v>1</v>
      </c>
    </row>
    <row r="46159" spans="1:2" x14ac:dyDescent="0.25">
      <c r="A46159" s="131">
        <v>26069403</v>
      </c>
      <c r="B46159">
        <v>1</v>
      </c>
    </row>
    <row r="46160" spans="1:2" x14ac:dyDescent="0.25">
      <c r="A46160" s="131">
        <v>26069404</v>
      </c>
      <c r="B46160">
        <v>1</v>
      </c>
    </row>
    <row r="46161" spans="1:2" x14ac:dyDescent="0.25">
      <c r="A46161" s="131">
        <v>26069414</v>
      </c>
      <c r="B46161">
        <v>1</v>
      </c>
    </row>
    <row r="46162" spans="1:2" x14ac:dyDescent="0.25">
      <c r="A46162" s="131">
        <v>26069419</v>
      </c>
      <c r="B46162">
        <v>2</v>
      </c>
    </row>
    <row r="46163" spans="1:2" x14ac:dyDescent="0.25">
      <c r="A46163" s="131">
        <v>26069422</v>
      </c>
      <c r="B46163">
        <v>1</v>
      </c>
    </row>
    <row r="46164" spans="1:2" x14ac:dyDescent="0.25">
      <c r="A46164" s="131">
        <v>26069426</v>
      </c>
      <c r="B46164">
        <v>1</v>
      </c>
    </row>
    <row r="46165" spans="1:2" x14ac:dyDescent="0.25">
      <c r="A46165" s="131">
        <v>26069431</v>
      </c>
      <c r="B46165">
        <v>1</v>
      </c>
    </row>
    <row r="46166" spans="1:2" x14ac:dyDescent="0.25">
      <c r="A46166" s="131">
        <v>26069438</v>
      </c>
      <c r="B46166">
        <v>1</v>
      </c>
    </row>
    <row r="46167" spans="1:2" x14ac:dyDescent="0.25">
      <c r="A46167" s="131">
        <v>26069443</v>
      </c>
      <c r="B46167">
        <v>1</v>
      </c>
    </row>
    <row r="46168" spans="1:2" x14ac:dyDescent="0.25">
      <c r="A46168" s="131">
        <v>26069444</v>
      </c>
      <c r="B46168">
        <v>1</v>
      </c>
    </row>
    <row r="46169" spans="1:2" x14ac:dyDescent="0.25">
      <c r="A46169" s="131">
        <v>26069447</v>
      </c>
      <c r="B46169">
        <v>1</v>
      </c>
    </row>
    <row r="46170" spans="1:2" x14ac:dyDescent="0.25">
      <c r="A46170" s="131">
        <v>26069448</v>
      </c>
      <c r="B46170">
        <v>1</v>
      </c>
    </row>
    <row r="46171" spans="1:2" x14ac:dyDescent="0.25">
      <c r="A46171" s="131">
        <v>26069449</v>
      </c>
      <c r="B46171">
        <v>1</v>
      </c>
    </row>
    <row r="46172" spans="1:2" x14ac:dyDescent="0.25">
      <c r="A46172" s="131">
        <v>26069456</v>
      </c>
      <c r="B46172">
        <v>1</v>
      </c>
    </row>
    <row r="46173" spans="1:2" x14ac:dyDescent="0.25">
      <c r="A46173" s="131">
        <v>26069462</v>
      </c>
      <c r="B46173">
        <v>3</v>
      </c>
    </row>
    <row r="46174" spans="1:2" x14ac:dyDescent="0.25">
      <c r="A46174" s="131">
        <v>26069463</v>
      </c>
      <c r="B46174">
        <v>1</v>
      </c>
    </row>
    <row r="46175" spans="1:2" x14ac:dyDescent="0.25">
      <c r="A46175" s="131">
        <v>26069464</v>
      </c>
      <c r="B46175">
        <v>2</v>
      </c>
    </row>
    <row r="46176" spans="1:2" x14ac:dyDescent="0.25">
      <c r="A46176" s="131">
        <v>26069472</v>
      </c>
      <c r="B46176">
        <v>1</v>
      </c>
    </row>
    <row r="46177" spans="1:2" x14ac:dyDescent="0.25">
      <c r="A46177" s="131">
        <v>26069475</v>
      </c>
      <c r="B46177">
        <v>3</v>
      </c>
    </row>
    <row r="46178" spans="1:2" x14ac:dyDescent="0.25">
      <c r="A46178" s="131">
        <v>26069476</v>
      </c>
      <c r="B46178">
        <v>3</v>
      </c>
    </row>
    <row r="46179" spans="1:2" x14ac:dyDescent="0.25">
      <c r="A46179" s="131">
        <v>26069482</v>
      </c>
      <c r="B46179">
        <v>1</v>
      </c>
    </row>
    <row r="46180" spans="1:2" x14ac:dyDescent="0.25">
      <c r="A46180" s="131">
        <v>26069484</v>
      </c>
      <c r="B46180">
        <v>2</v>
      </c>
    </row>
    <row r="46181" spans="1:2" x14ac:dyDescent="0.25">
      <c r="A46181" s="131">
        <v>26069487</v>
      </c>
      <c r="B46181">
        <v>1</v>
      </c>
    </row>
    <row r="46182" spans="1:2" x14ac:dyDescent="0.25">
      <c r="A46182" s="131">
        <v>26069490</v>
      </c>
      <c r="B46182">
        <v>1</v>
      </c>
    </row>
    <row r="46183" spans="1:2" x14ac:dyDescent="0.25">
      <c r="A46183" s="131">
        <v>26069494</v>
      </c>
      <c r="B46183">
        <v>1</v>
      </c>
    </row>
    <row r="46184" spans="1:2" x14ac:dyDescent="0.25">
      <c r="A46184" s="131">
        <v>26069495</v>
      </c>
      <c r="B46184">
        <v>1</v>
      </c>
    </row>
    <row r="46185" spans="1:2" x14ac:dyDescent="0.25">
      <c r="A46185" s="131">
        <v>26069498</v>
      </c>
      <c r="B46185">
        <v>1</v>
      </c>
    </row>
    <row r="46186" spans="1:2" x14ac:dyDescent="0.25">
      <c r="A46186" s="131">
        <v>26069500</v>
      </c>
      <c r="B46186">
        <v>1</v>
      </c>
    </row>
    <row r="46187" spans="1:2" x14ac:dyDescent="0.25">
      <c r="A46187" s="131">
        <v>26069503</v>
      </c>
      <c r="B46187">
        <v>1</v>
      </c>
    </row>
    <row r="46188" spans="1:2" x14ac:dyDescent="0.25">
      <c r="A46188" s="131">
        <v>26069507</v>
      </c>
      <c r="B46188">
        <v>1</v>
      </c>
    </row>
    <row r="46189" spans="1:2" x14ac:dyDescent="0.25">
      <c r="A46189" s="131">
        <v>26069508</v>
      </c>
      <c r="B46189">
        <v>2</v>
      </c>
    </row>
    <row r="46190" spans="1:2" x14ac:dyDescent="0.25">
      <c r="A46190" s="131">
        <v>26069512</v>
      </c>
      <c r="B46190">
        <v>1</v>
      </c>
    </row>
    <row r="46191" spans="1:2" x14ac:dyDescent="0.25">
      <c r="A46191" s="131">
        <v>26069515</v>
      </c>
      <c r="B46191">
        <v>1</v>
      </c>
    </row>
    <row r="46192" spans="1:2" x14ac:dyDescent="0.25">
      <c r="A46192" s="131">
        <v>26069524</v>
      </c>
      <c r="B46192">
        <v>1</v>
      </c>
    </row>
    <row r="46193" spans="1:2" x14ac:dyDescent="0.25">
      <c r="A46193" s="131">
        <v>26069527</v>
      </c>
      <c r="B46193">
        <v>2</v>
      </c>
    </row>
    <row r="46194" spans="1:2" x14ac:dyDescent="0.25">
      <c r="A46194" s="131">
        <v>26069529</v>
      </c>
      <c r="B46194">
        <v>1</v>
      </c>
    </row>
    <row r="46195" spans="1:2" x14ac:dyDescent="0.25">
      <c r="A46195" s="131">
        <v>26069531</v>
      </c>
      <c r="B46195">
        <v>1</v>
      </c>
    </row>
    <row r="46196" spans="1:2" x14ac:dyDescent="0.25">
      <c r="A46196" s="131">
        <v>26069534</v>
      </c>
      <c r="B46196">
        <v>1</v>
      </c>
    </row>
    <row r="46197" spans="1:2" x14ac:dyDescent="0.25">
      <c r="A46197" s="131">
        <v>26069540</v>
      </c>
      <c r="B46197">
        <v>1</v>
      </c>
    </row>
    <row r="46198" spans="1:2" x14ac:dyDescent="0.25">
      <c r="A46198" s="131">
        <v>26069541</v>
      </c>
      <c r="B46198">
        <v>2</v>
      </c>
    </row>
    <row r="46199" spans="1:2" x14ac:dyDescent="0.25">
      <c r="A46199" s="131">
        <v>26069543</v>
      </c>
      <c r="B46199">
        <v>3</v>
      </c>
    </row>
    <row r="46200" spans="1:2" x14ac:dyDescent="0.25">
      <c r="A46200" s="131">
        <v>26069544</v>
      </c>
      <c r="B46200">
        <v>3</v>
      </c>
    </row>
    <row r="46201" spans="1:2" x14ac:dyDescent="0.25">
      <c r="A46201" s="131">
        <v>26069550</v>
      </c>
      <c r="B46201">
        <v>3</v>
      </c>
    </row>
    <row r="46202" spans="1:2" x14ac:dyDescent="0.25">
      <c r="A46202" s="131">
        <v>26069562</v>
      </c>
      <c r="B46202">
        <v>1</v>
      </c>
    </row>
    <row r="46203" spans="1:2" x14ac:dyDescent="0.25">
      <c r="A46203" s="131">
        <v>26069563</v>
      </c>
      <c r="B46203">
        <v>3</v>
      </c>
    </row>
    <row r="46204" spans="1:2" x14ac:dyDescent="0.25">
      <c r="A46204" s="131">
        <v>26069566</v>
      </c>
      <c r="B46204">
        <v>1</v>
      </c>
    </row>
    <row r="46205" spans="1:2" x14ac:dyDescent="0.25">
      <c r="A46205" s="131">
        <v>26069567</v>
      </c>
      <c r="B46205">
        <v>1</v>
      </c>
    </row>
    <row r="46206" spans="1:2" x14ac:dyDescent="0.25">
      <c r="A46206" s="131">
        <v>26069578</v>
      </c>
      <c r="B46206">
        <v>1</v>
      </c>
    </row>
    <row r="46207" spans="1:2" x14ac:dyDescent="0.25">
      <c r="A46207" s="131">
        <v>26069580</v>
      </c>
      <c r="B46207">
        <v>1</v>
      </c>
    </row>
    <row r="46208" spans="1:2" x14ac:dyDescent="0.25">
      <c r="A46208" s="131">
        <v>26069582</v>
      </c>
      <c r="B46208">
        <v>3</v>
      </c>
    </row>
    <row r="46209" spans="1:2" x14ac:dyDescent="0.25">
      <c r="A46209" s="131">
        <v>26069587</v>
      </c>
      <c r="B46209">
        <v>1</v>
      </c>
    </row>
    <row r="46210" spans="1:2" x14ac:dyDescent="0.25">
      <c r="A46210" s="131">
        <v>26069595</v>
      </c>
      <c r="B46210">
        <v>1</v>
      </c>
    </row>
    <row r="46211" spans="1:2" x14ac:dyDescent="0.25">
      <c r="A46211" s="131">
        <v>26069596</v>
      </c>
      <c r="B46211">
        <v>1</v>
      </c>
    </row>
    <row r="46212" spans="1:2" x14ac:dyDescent="0.25">
      <c r="A46212" s="131">
        <v>26069614</v>
      </c>
      <c r="B46212">
        <v>3</v>
      </c>
    </row>
    <row r="46213" spans="1:2" x14ac:dyDescent="0.25">
      <c r="A46213" s="131">
        <v>26069617</v>
      </c>
      <c r="B46213">
        <v>3</v>
      </c>
    </row>
    <row r="46214" spans="1:2" x14ac:dyDescent="0.25">
      <c r="A46214" s="131">
        <v>26069621</v>
      </c>
      <c r="B46214">
        <v>1</v>
      </c>
    </row>
    <row r="46215" spans="1:2" x14ac:dyDescent="0.25">
      <c r="A46215" s="131">
        <v>26069623</v>
      </c>
      <c r="B46215">
        <v>1</v>
      </c>
    </row>
    <row r="46216" spans="1:2" x14ac:dyDescent="0.25">
      <c r="A46216" s="131">
        <v>26069637</v>
      </c>
      <c r="B46216">
        <v>1</v>
      </c>
    </row>
    <row r="46217" spans="1:2" x14ac:dyDescent="0.25">
      <c r="A46217" s="131">
        <v>26069640</v>
      </c>
      <c r="B46217">
        <v>1</v>
      </c>
    </row>
    <row r="46218" spans="1:2" x14ac:dyDescent="0.25">
      <c r="A46218" s="131">
        <v>26069644</v>
      </c>
      <c r="B46218">
        <v>1</v>
      </c>
    </row>
    <row r="46219" spans="1:2" x14ac:dyDescent="0.25">
      <c r="A46219" s="131">
        <v>26069653</v>
      </c>
      <c r="B46219">
        <v>1</v>
      </c>
    </row>
    <row r="46220" spans="1:2" x14ac:dyDescent="0.25">
      <c r="A46220" s="131">
        <v>26069656</v>
      </c>
      <c r="B46220">
        <v>3</v>
      </c>
    </row>
    <row r="46221" spans="1:2" x14ac:dyDescent="0.25">
      <c r="A46221" s="131">
        <v>26069657</v>
      </c>
      <c r="B46221">
        <v>1</v>
      </c>
    </row>
    <row r="46222" spans="1:2" x14ac:dyDescent="0.25">
      <c r="A46222" s="131">
        <v>26069660</v>
      </c>
      <c r="B46222">
        <v>1</v>
      </c>
    </row>
    <row r="46223" spans="1:2" x14ac:dyDescent="0.25">
      <c r="A46223" s="131">
        <v>26069663</v>
      </c>
      <c r="B46223">
        <v>1</v>
      </c>
    </row>
    <row r="46224" spans="1:2" x14ac:dyDescent="0.25">
      <c r="A46224" s="131">
        <v>26069669</v>
      </c>
      <c r="B46224">
        <v>1</v>
      </c>
    </row>
    <row r="46225" spans="1:2" x14ac:dyDescent="0.25">
      <c r="A46225" s="131">
        <v>26069673</v>
      </c>
      <c r="B46225">
        <v>1</v>
      </c>
    </row>
    <row r="46226" spans="1:2" x14ac:dyDescent="0.25">
      <c r="A46226" s="131">
        <v>26069680</v>
      </c>
      <c r="B46226">
        <v>3</v>
      </c>
    </row>
    <row r="46227" spans="1:2" x14ac:dyDescent="0.25">
      <c r="A46227" s="131">
        <v>26069681</v>
      </c>
      <c r="B46227">
        <v>1</v>
      </c>
    </row>
    <row r="46228" spans="1:2" x14ac:dyDescent="0.25">
      <c r="A46228" s="131">
        <v>26069682</v>
      </c>
      <c r="B46228">
        <v>2</v>
      </c>
    </row>
    <row r="46229" spans="1:2" x14ac:dyDescent="0.25">
      <c r="A46229" s="131">
        <v>26069683</v>
      </c>
      <c r="B46229">
        <v>1</v>
      </c>
    </row>
    <row r="46230" spans="1:2" x14ac:dyDescent="0.25">
      <c r="A46230" s="131">
        <v>26069686</v>
      </c>
      <c r="B46230">
        <v>1</v>
      </c>
    </row>
    <row r="46231" spans="1:2" x14ac:dyDescent="0.25">
      <c r="A46231" s="131">
        <v>26069688</v>
      </c>
      <c r="B46231">
        <v>1</v>
      </c>
    </row>
    <row r="46232" spans="1:2" x14ac:dyDescent="0.25">
      <c r="A46232" s="131">
        <v>26069691</v>
      </c>
      <c r="B46232">
        <v>1</v>
      </c>
    </row>
    <row r="46233" spans="1:2" x14ac:dyDescent="0.25">
      <c r="A46233" s="131">
        <v>26069692</v>
      </c>
      <c r="B46233">
        <v>1</v>
      </c>
    </row>
    <row r="46234" spans="1:2" x14ac:dyDescent="0.25">
      <c r="A46234" s="131">
        <v>26069693</v>
      </c>
      <c r="B46234">
        <v>1</v>
      </c>
    </row>
    <row r="46235" spans="1:2" x14ac:dyDescent="0.25">
      <c r="A46235" s="131">
        <v>26069694</v>
      </c>
      <c r="B46235">
        <v>1</v>
      </c>
    </row>
    <row r="46236" spans="1:2" x14ac:dyDescent="0.25">
      <c r="A46236" s="131">
        <v>26069697</v>
      </c>
      <c r="B46236">
        <v>1</v>
      </c>
    </row>
    <row r="46237" spans="1:2" x14ac:dyDescent="0.25">
      <c r="A46237" s="131">
        <v>26069698</v>
      </c>
      <c r="B46237">
        <v>2</v>
      </c>
    </row>
    <row r="46238" spans="1:2" x14ac:dyDescent="0.25">
      <c r="A46238" s="131">
        <v>26069700</v>
      </c>
      <c r="B46238">
        <v>1</v>
      </c>
    </row>
    <row r="46239" spans="1:2" x14ac:dyDescent="0.25">
      <c r="A46239" s="131">
        <v>26069703</v>
      </c>
      <c r="B46239">
        <v>1</v>
      </c>
    </row>
    <row r="46240" spans="1:2" x14ac:dyDescent="0.25">
      <c r="A46240" s="131">
        <v>26069706</v>
      </c>
      <c r="B46240">
        <v>1</v>
      </c>
    </row>
    <row r="46241" spans="1:2" x14ac:dyDescent="0.25">
      <c r="A46241" s="131">
        <v>26069713</v>
      </c>
      <c r="B46241">
        <v>1</v>
      </c>
    </row>
    <row r="46242" spans="1:2" x14ac:dyDescent="0.25">
      <c r="A46242" s="131">
        <v>26069714</v>
      </c>
      <c r="B46242">
        <v>1</v>
      </c>
    </row>
    <row r="46243" spans="1:2" x14ac:dyDescent="0.25">
      <c r="A46243" s="131">
        <v>26069718</v>
      </c>
      <c r="B46243">
        <v>2</v>
      </c>
    </row>
    <row r="46244" spans="1:2" x14ac:dyDescent="0.25">
      <c r="A46244" s="131">
        <v>26069719</v>
      </c>
      <c r="B46244">
        <v>1</v>
      </c>
    </row>
    <row r="46245" spans="1:2" x14ac:dyDescent="0.25">
      <c r="A46245" s="131">
        <v>26069720</v>
      </c>
      <c r="B46245">
        <v>3</v>
      </c>
    </row>
    <row r="46246" spans="1:2" x14ac:dyDescent="0.25">
      <c r="A46246" s="131">
        <v>26069722</v>
      </c>
      <c r="B46246">
        <v>1</v>
      </c>
    </row>
    <row r="46247" spans="1:2" x14ac:dyDescent="0.25">
      <c r="A46247" s="131">
        <v>26069724</v>
      </c>
      <c r="B46247">
        <v>1</v>
      </c>
    </row>
    <row r="46248" spans="1:2" x14ac:dyDescent="0.25">
      <c r="A46248" s="131">
        <v>26069725</v>
      </c>
      <c r="B46248">
        <v>1</v>
      </c>
    </row>
    <row r="46249" spans="1:2" x14ac:dyDescent="0.25">
      <c r="A46249" s="131">
        <v>26069730</v>
      </c>
      <c r="B46249">
        <v>1</v>
      </c>
    </row>
    <row r="46250" spans="1:2" x14ac:dyDescent="0.25">
      <c r="A46250" s="131">
        <v>26069735</v>
      </c>
      <c r="B46250">
        <v>1</v>
      </c>
    </row>
    <row r="46251" spans="1:2" x14ac:dyDescent="0.25">
      <c r="A46251" s="131">
        <v>26069738</v>
      </c>
      <c r="B46251">
        <v>3</v>
      </c>
    </row>
    <row r="46252" spans="1:2" x14ac:dyDescent="0.25">
      <c r="A46252" s="131">
        <v>26069741</v>
      </c>
      <c r="B46252">
        <v>1</v>
      </c>
    </row>
    <row r="46253" spans="1:2" x14ac:dyDescent="0.25">
      <c r="A46253" s="131">
        <v>26069743</v>
      </c>
      <c r="B46253">
        <v>1</v>
      </c>
    </row>
    <row r="46254" spans="1:2" x14ac:dyDescent="0.25">
      <c r="A46254" s="131">
        <v>26069744</v>
      </c>
      <c r="B46254">
        <v>1</v>
      </c>
    </row>
    <row r="46255" spans="1:2" x14ac:dyDescent="0.25">
      <c r="A46255" s="131">
        <v>26069745</v>
      </c>
      <c r="B46255">
        <v>1</v>
      </c>
    </row>
    <row r="46256" spans="1:2" x14ac:dyDescent="0.25">
      <c r="A46256" s="131">
        <v>26069746</v>
      </c>
      <c r="B46256">
        <v>1</v>
      </c>
    </row>
    <row r="46257" spans="1:2" x14ac:dyDescent="0.25">
      <c r="A46257" s="131">
        <v>26069749</v>
      </c>
      <c r="B46257">
        <v>3</v>
      </c>
    </row>
    <row r="46258" spans="1:2" x14ac:dyDescent="0.25">
      <c r="A46258" s="131">
        <v>26069751</v>
      </c>
      <c r="B46258">
        <v>3</v>
      </c>
    </row>
    <row r="46259" spans="1:2" x14ac:dyDescent="0.25">
      <c r="A46259" s="131">
        <v>26069752</v>
      </c>
      <c r="B46259">
        <v>1</v>
      </c>
    </row>
    <row r="46260" spans="1:2" x14ac:dyDescent="0.25">
      <c r="A46260" s="131">
        <v>26069753</v>
      </c>
      <c r="B46260">
        <v>1</v>
      </c>
    </row>
    <row r="46261" spans="1:2" x14ac:dyDescent="0.25">
      <c r="A46261" s="131">
        <v>26069754</v>
      </c>
      <c r="B46261">
        <v>3</v>
      </c>
    </row>
    <row r="46262" spans="1:2" x14ac:dyDescent="0.25">
      <c r="A46262" s="131">
        <v>26069757</v>
      </c>
      <c r="B46262">
        <v>1</v>
      </c>
    </row>
    <row r="46263" spans="1:2" x14ac:dyDescent="0.25">
      <c r="A46263" s="131">
        <v>26069759</v>
      </c>
      <c r="B46263">
        <v>1</v>
      </c>
    </row>
    <row r="46264" spans="1:2" x14ac:dyDescent="0.25">
      <c r="A46264" s="131">
        <v>26069761</v>
      </c>
      <c r="B46264">
        <v>1</v>
      </c>
    </row>
    <row r="46265" spans="1:2" x14ac:dyDescent="0.25">
      <c r="A46265" s="131">
        <v>26069769</v>
      </c>
      <c r="B46265">
        <v>1</v>
      </c>
    </row>
    <row r="46266" spans="1:2" x14ac:dyDescent="0.25">
      <c r="A46266" s="131">
        <v>26069770</v>
      </c>
      <c r="B46266">
        <v>3</v>
      </c>
    </row>
    <row r="46267" spans="1:2" x14ac:dyDescent="0.25">
      <c r="A46267" s="131">
        <v>26069782</v>
      </c>
      <c r="B46267">
        <v>1</v>
      </c>
    </row>
    <row r="46268" spans="1:2" x14ac:dyDescent="0.25">
      <c r="A46268" s="131">
        <v>26069788</v>
      </c>
      <c r="B46268">
        <v>1</v>
      </c>
    </row>
    <row r="46269" spans="1:2" x14ac:dyDescent="0.25">
      <c r="A46269" s="131">
        <v>26069789</v>
      </c>
      <c r="B46269">
        <v>1</v>
      </c>
    </row>
    <row r="46270" spans="1:2" x14ac:dyDescent="0.25">
      <c r="A46270" s="131">
        <v>26069796</v>
      </c>
      <c r="B46270">
        <v>1</v>
      </c>
    </row>
    <row r="46271" spans="1:2" x14ac:dyDescent="0.25">
      <c r="A46271" s="131">
        <v>26069798</v>
      </c>
      <c r="B46271">
        <v>3</v>
      </c>
    </row>
    <row r="46272" spans="1:2" x14ac:dyDescent="0.25">
      <c r="A46272" s="131">
        <v>26069803</v>
      </c>
      <c r="B46272">
        <v>1</v>
      </c>
    </row>
    <row r="46273" spans="1:2" x14ac:dyDescent="0.25">
      <c r="A46273" s="131">
        <v>26069804</v>
      </c>
      <c r="B46273">
        <v>2</v>
      </c>
    </row>
    <row r="46274" spans="1:2" x14ac:dyDescent="0.25">
      <c r="A46274" s="131">
        <v>26069807</v>
      </c>
      <c r="B46274">
        <v>1</v>
      </c>
    </row>
    <row r="46275" spans="1:2" x14ac:dyDescent="0.25">
      <c r="A46275" s="131">
        <v>26069809</v>
      </c>
      <c r="B46275">
        <v>3</v>
      </c>
    </row>
    <row r="46276" spans="1:2" x14ac:dyDescent="0.25">
      <c r="A46276" s="131">
        <v>26069812</v>
      </c>
      <c r="B46276">
        <v>1</v>
      </c>
    </row>
    <row r="46277" spans="1:2" x14ac:dyDescent="0.25">
      <c r="A46277" s="131">
        <v>26069813</v>
      </c>
      <c r="B46277">
        <v>3</v>
      </c>
    </row>
    <row r="46278" spans="1:2" x14ac:dyDescent="0.25">
      <c r="A46278" s="131">
        <v>26069828</v>
      </c>
      <c r="B46278">
        <v>1</v>
      </c>
    </row>
    <row r="46279" spans="1:2" x14ac:dyDescent="0.25">
      <c r="A46279" s="131">
        <v>26069830</v>
      </c>
      <c r="B46279">
        <v>1</v>
      </c>
    </row>
    <row r="46280" spans="1:2" x14ac:dyDescent="0.25">
      <c r="A46280" s="131">
        <v>26069840</v>
      </c>
      <c r="B46280">
        <v>1</v>
      </c>
    </row>
    <row r="46281" spans="1:2" x14ac:dyDescent="0.25">
      <c r="A46281" s="131">
        <v>26069841</v>
      </c>
      <c r="B46281">
        <v>1</v>
      </c>
    </row>
    <row r="46282" spans="1:2" x14ac:dyDescent="0.25">
      <c r="A46282" s="131">
        <v>26069844</v>
      </c>
      <c r="B46282">
        <v>1</v>
      </c>
    </row>
    <row r="46283" spans="1:2" x14ac:dyDescent="0.25">
      <c r="A46283" s="131">
        <v>26069845</v>
      </c>
      <c r="B46283">
        <v>1</v>
      </c>
    </row>
    <row r="46284" spans="1:2" x14ac:dyDescent="0.25">
      <c r="A46284" s="131">
        <v>26069847</v>
      </c>
      <c r="B46284">
        <v>1</v>
      </c>
    </row>
    <row r="46285" spans="1:2" x14ac:dyDescent="0.25">
      <c r="A46285" s="131">
        <v>26069849</v>
      </c>
      <c r="B46285">
        <v>1</v>
      </c>
    </row>
    <row r="46286" spans="1:2" x14ac:dyDescent="0.25">
      <c r="A46286" s="131">
        <v>26069850</v>
      </c>
      <c r="B46286">
        <v>1</v>
      </c>
    </row>
    <row r="46287" spans="1:2" x14ac:dyDescent="0.25">
      <c r="A46287" s="131">
        <v>26069851</v>
      </c>
      <c r="B46287">
        <v>1</v>
      </c>
    </row>
    <row r="46288" spans="1:2" x14ac:dyDescent="0.25">
      <c r="A46288" s="131">
        <v>26069852</v>
      </c>
      <c r="B46288">
        <v>1</v>
      </c>
    </row>
    <row r="46289" spans="1:2" x14ac:dyDescent="0.25">
      <c r="A46289" s="131">
        <v>26069864</v>
      </c>
      <c r="B46289">
        <v>2</v>
      </c>
    </row>
    <row r="46290" spans="1:2" x14ac:dyDescent="0.25">
      <c r="A46290" s="131">
        <v>26069870</v>
      </c>
      <c r="B46290">
        <v>1</v>
      </c>
    </row>
    <row r="46291" spans="1:2" x14ac:dyDescent="0.25">
      <c r="A46291" s="131">
        <v>26069875</v>
      </c>
      <c r="B46291">
        <v>1</v>
      </c>
    </row>
    <row r="46292" spans="1:2" x14ac:dyDescent="0.25">
      <c r="A46292" s="131">
        <v>26069878</v>
      </c>
      <c r="B46292">
        <v>1</v>
      </c>
    </row>
    <row r="46293" spans="1:2" x14ac:dyDescent="0.25">
      <c r="A46293" s="131">
        <v>26069881</v>
      </c>
      <c r="B46293">
        <v>1</v>
      </c>
    </row>
    <row r="46294" spans="1:2" x14ac:dyDescent="0.25">
      <c r="A46294" s="131">
        <v>26069892</v>
      </c>
      <c r="B46294">
        <v>1</v>
      </c>
    </row>
    <row r="46295" spans="1:2" x14ac:dyDescent="0.25">
      <c r="A46295" s="131">
        <v>26069895</v>
      </c>
      <c r="B46295">
        <v>1</v>
      </c>
    </row>
    <row r="46296" spans="1:2" x14ac:dyDescent="0.25">
      <c r="A46296" s="131">
        <v>26069896</v>
      </c>
      <c r="B46296">
        <v>1</v>
      </c>
    </row>
    <row r="46297" spans="1:2" x14ac:dyDescent="0.25">
      <c r="A46297" s="131">
        <v>26069898</v>
      </c>
      <c r="B46297">
        <v>3</v>
      </c>
    </row>
    <row r="46298" spans="1:2" x14ac:dyDescent="0.25">
      <c r="A46298" s="131">
        <v>26069903</v>
      </c>
      <c r="B46298">
        <v>3</v>
      </c>
    </row>
    <row r="46299" spans="1:2" x14ac:dyDescent="0.25">
      <c r="A46299" s="131">
        <v>26069905</v>
      </c>
      <c r="B46299">
        <v>1</v>
      </c>
    </row>
    <row r="46300" spans="1:2" x14ac:dyDescent="0.25">
      <c r="A46300" s="131">
        <v>26069908</v>
      </c>
      <c r="B46300">
        <v>1</v>
      </c>
    </row>
    <row r="46301" spans="1:2" x14ac:dyDescent="0.25">
      <c r="A46301" s="131">
        <v>26069911</v>
      </c>
      <c r="B46301">
        <v>1</v>
      </c>
    </row>
    <row r="46302" spans="1:2" x14ac:dyDescent="0.25">
      <c r="A46302" s="131">
        <v>26069919</v>
      </c>
      <c r="B46302">
        <v>1</v>
      </c>
    </row>
    <row r="46303" spans="1:2" x14ac:dyDescent="0.25">
      <c r="A46303" s="131">
        <v>26069923</v>
      </c>
      <c r="B46303">
        <v>1</v>
      </c>
    </row>
    <row r="46304" spans="1:2" x14ac:dyDescent="0.25">
      <c r="A46304" s="131">
        <v>26069928</v>
      </c>
      <c r="B46304">
        <v>1</v>
      </c>
    </row>
    <row r="46305" spans="1:2" x14ac:dyDescent="0.25">
      <c r="A46305" s="131">
        <v>26069929</v>
      </c>
      <c r="B46305">
        <v>1</v>
      </c>
    </row>
    <row r="46306" spans="1:2" x14ac:dyDescent="0.25">
      <c r="A46306" s="131">
        <v>26069934</v>
      </c>
      <c r="B46306">
        <v>1</v>
      </c>
    </row>
    <row r="46307" spans="1:2" x14ac:dyDescent="0.25">
      <c r="A46307" s="131">
        <v>26069939</v>
      </c>
      <c r="B46307">
        <v>1</v>
      </c>
    </row>
    <row r="46308" spans="1:2" x14ac:dyDescent="0.25">
      <c r="A46308" s="131">
        <v>26069945</v>
      </c>
      <c r="B46308">
        <v>1</v>
      </c>
    </row>
    <row r="46309" spans="1:2" x14ac:dyDescent="0.25">
      <c r="A46309" s="131">
        <v>26069946</v>
      </c>
      <c r="B46309">
        <v>1</v>
      </c>
    </row>
    <row r="46310" spans="1:2" x14ac:dyDescent="0.25">
      <c r="A46310" s="131">
        <v>26069953</v>
      </c>
      <c r="B46310">
        <v>1</v>
      </c>
    </row>
    <row r="46311" spans="1:2" x14ac:dyDescent="0.25">
      <c r="A46311" s="131">
        <v>26069954</v>
      </c>
      <c r="B46311">
        <v>1</v>
      </c>
    </row>
    <row r="46312" spans="1:2" x14ac:dyDescent="0.25">
      <c r="A46312" s="131">
        <v>26069958</v>
      </c>
      <c r="B46312">
        <v>1</v>
      </c>
    </row>
    <row r="46313" spans="1:2" x14ac:dyDescent="0.25">
      <c r="A46313" s="131">
        <v>26069964</v>
      </c>
      <c r="B46313">
        <v>1</v>
      </c>
    </row>
    <row r="46314" spans="1:2" x14ac:dyDescent="0.25">
      <c r="A46314" s="131">
        <v>26069974</v>
      </c>
      <c r="B46314">
        <v>1</v>
      </c>
    </row>
    <row r="46315" spans="1:2" x14ac:dyDescent="0.25">
      <c r="A46315" s="131">
        <v>26069990</v>
      </c>
      <c r="B46315">
        <v>3</v>
      </c>
    </row>
    <row r="46316" spans="1:2" x14ac:dyDescent="0.25">
      <c r="A46316" s="131">
        <v>26069991</v>
      </c>
      <c r="B46316">
        <v>1</v>
      </c>
    </row>
    <row r="46317" spans="1:2" x14ac:dyDescent="0.25">
      <c r="A46317" s="131">
        <v>26069996</v>
      </c>
      <c r="B46317">
        <v>2</v>
      </c>
    </row>
    <row r="46318" spans="1:2" x14ac:dyDescent="0.25">
      <c r="A46318" s="131">
        <v>26070006</v>
      </c>
      <c r="B46318">
        <v>1</v>
      </c>
    </row>
    <row r="46319" spans="1:2" x14ac:dyDescent="0.25">
      <c r="A46319" s="131">
        <v>26070010</v>
      </c>
      <c r="B46319">
        <v>1</v>
      </c>
    </row>
    <row r="46320" spans="1:2" x14ac:dyDescent="0.25">
      <c r="A46320" s="131">
        <v>26070017</v>
      </c>
      <c r="B46320">
        <v>3</v>
      </c>
    </row>
    <row r="46321" spans="1:2" x14ac:dyDescent="0.25">
      <c r="A46321" s="131">
        <v>26070019</v>
      </c>
      <c r="B46321">
        <v>1</v>
      </c>
    </row>
    <row r="46322" spans="1:2" x14ac:dyDescent="0.25">
      <c r="A46322" s="131">
        <v>26070022</v>
      </c>
      <c r="B46322">
        <v>1</v>
      </c>
    </row>
    <row r="46323" spans="1:2" x14ac:dyDescent="0.25">
      <c r="A46323" s="131">
        <v>26070026</v>
      </c>
      <c r="B46323">
        <v>2</v>
      </c>
    </row>
    <row r="46324" spans="1:2" x14ac:dyDescent="0.25">
      <c r="A46324" s="131">
        <v>26070031</v>
      </c>
      <c r="B46324">
        <v>1</v>
      </c>
    </row>
    <row r="46325" spans="1:2" x14ac:dyDescent="0.25">
      <c r="A46325" s="131">
        <v>26070036</v>
      </c>
      <c r="B46325">
        <v>1</v>
      </c>
    </row>
    <row r="46326" spans="1:2" x14ac:dyDescent="0.25">
      <c r="A46326" s="131">
        <v>26070042</v>
      </c>
      <c r="B46326">
        <v>3</v>
      </c>
    </row>
    <row r="46327" spans="1:2" x14ac:dyDescent="0.25">
      <c r="A46327" s="131">
        <v>26070046</v>
      </c>
      <c r="B46327">
        <v>3</v>
      </c>
    </row>
    <row r="46328" spans="1:2" x14ac:dyDescent="0.25">
      <c r="A46328" s="131">
        <v>26070049</v>
      </c>
      <c r="B46328">
        <v>1</v>
      </c>
    </row>
    <row r="46329" spans="1:2" x14ac:dyDescent="0.25">
      <c r="A46329" s="131">
        <v>26070055</v>
      </c>
      <c r="B46329">
        <v>1</v>
      </c>
    </row>
    <row r="46330" spans="1:2" x14ac:dyDescent="0.25">
      <c r="A46330" s="131">
        <v>26070057</v>
      </c>
      <c r="B46330">
        <v>2</v>
      </c>
    </row>
    <row r="46331" spans="1:2" x14ac:dyDescent="0.25">
      <c r="A46331" s="131">
        <v>26070058</v>
      </c>
      <c r="B46331">
        <v>1</v>
      </c>
    </row>
    <row r="46332" spans="1:2" x14ac:dyDescent="0.25">
      <c r="A46332" s="131">
        <v>26070060</v>
      </c>
      <c r="B46332">
        <v>1</v>
      </c>
    </row>
    <row r="46333" spans="1:2" x14ac:dyDescent="0.25">
      <c r="A46333" s="131">
        <v>26070067</v>
      </c>
      <c r="B46333">
        <v>1</v>
      </c>
    </row>
    <row r="46334" spans="1:2" x14ac:dyDescent="0.25">
      <c r="A46334" s="131">
        <v>26070068</v>
      </c>
      <c r="B46334">
        <v>3</v>
      </c>
    </row>
    <row r="46335" spans="1:2" x14ac:dyDescent="0.25">
      <c r="A46335" s="131">
        <v>26070072</v>
      </c>
      <c r="B46335">
        <v>1</v>
      </c>
    </row>
    <row r="46336" spans="1:2" x14ac:dyDescent="0.25">
      <c r="A46336" s="131">
        <v>26070081</v>
      </c>
      <c r="B46336">
        <v>1</v>
      </c>
    </row>
    <row r="46337" spans="1:2" x14ac:dyDescent="0.25">
      <c r="A46337" s="131">
        <v>26070083</v>
      </c>
      <c r="B46337">
        <v>1</v>
      </c>
    </row>
    <row r="46338" spans="1:2" x14ac:dyDescent="0.25">
      <c r="A46338" s="131">
        <v>26070090</v>
      </c>
      <c r="B46338">
        <v>1</v>
      </c>
    </row>
    <row r="46339" spans="1:2" x14ac:dyDescent="0.25">
      <c r="A46339" s="131">
        <v>26070092</v>
      </c>
      <c r="B46339">
        <v>1</v>
      </c>
    </row>
    <row r="46340" spans="1:2" x14ac:dyDescent="0.25">
      <c r="A46340" s="131">
        <v>26070097</v>
      </c>
      <c r="B46340">
        <v>1</v>
      </c>
    </row>
    <row r="46341" spans="1:2" x14ac:dyDescent="0.25">
      <c r="A46341" s="131">
        <v>26070098</v>
      </c>
      <c r="B46341">
        <v>1</v>
      </c>
    </row>
    <row r="46342" spans="1:2" x14ac:dyDescent="0.25">
      <c r="A46342" s="131">
        <v>26070100</v>
      </c>
      <c r="B46342">
        <v>1</v>
      </c>
    </row>
    <row r="46343" spans="1:2" x14ac:dyDescent="0.25">
      <c r="A46343" s="131">
        <v>26070116</v>
      </c>
      <c r="B46343">
        <v>1</v>
      </c>
    </row>
    <row r="46344" spans="1:2" x14ac:dyDescent="0.25">
      <c r="A46344" s="131">
        <v>26070117</v>
      </c>
      <c r="B46344">
        <v>3</v>
      </c>
    </row>
    <row r="46345" spans="1:2" x14ac:dyDescent="0.25">
      <c r="A46345" s="131">
        <v>26070118</v>
      </c>
      <c r="B46345">
        <v>1</v>
      </c>
    </row>
    <row r="46346" spans="1:2" x14ac:dyDescent="0.25">
      <c r="A46346" s="131">
        <v>26070123</v>
      </c>
      <c r="B46346">
        <v>1</v>
      </c>
    </row>
    <row r="46347" spans="1:2" x14ac:dyDescent="0.25">
      <c r="A46347" s="131">
        <v>26070126</v>
      </c>
      <c r="B46347">
        <v>1</v>
      </c>
    </row>
    <row r="46348" spans="1:2" x14ac:dyDescent="0.25">
      <c r="A46348" s="131">
        <v>26070142</v>
      </c>
      <c r="B46348">
        <v>1</v>
      </c>
    </row>
    <row r="46349" spans="1:2" x14ac:dyDescent="0.25">
      <c r="A46349" s="131">
        <v>26070143</v>
      </c>
      <c r="B46349">
        <v>1</v>
      </c>
    </row>
    <row r="46350" spans="1:2" x14ac:dyDescent="0.25">
      <c r="A46350" s="131">
        <v>26070145</v>
      </c>
      <c r="B46350">
        <v>3</v>
      </c>
    </row>
    <row r="46351" spans="1:2" x14ac:dyDescent="0.25">
      <c r="A46351" s="131">
        <v>26070157</v>
      </c>
      <c r="B46351">
        <v>1</v>
      </c>
    </row>
    <row r="46352" spans="1:2" x14ac:dyDescent="0.25">
      <c r="A46352" s="131">
        <v>26070162</v>
      </c>
      <c r="B46352">
        <v>3</v>
      </c>
    </row>
    <row r="46353" spans="1:2" x14ac:dyDescent="0.25">
      <c r="A46353" s="131">
        <v>26070163</v>
      </c>
      <c r="B46353">
        <v>1</v>
      </c>
    </row>
    <row r="46354" spans="1:2" x14ac:dyDescent="0.25">
      <c r="A46354" s="131">
        <v>26070164</v>
      </c>
      <c r="B46354">
        <v>1</v>
      </c>
    </row>
    <row r="46355" spans="1:2" x14ac:dyDescent="0.25">
      <c r="A46355" s="131">
        <v>26070171</v>
      </c>
      <c r="B46355">
        <v>1</v>
      </c>
    </row>
    <row r="46356" spans="1:2" x14ac:dyDescent="0.25">
      <c r="A46356" s="131">
        <v>26070176</v>
      </c>
      <c r="B46356">
        <v>1</v>
      </c>
    </row>
    <row r="46357" spans="1:2" x14ac:dyDescent="0.25">
      <c r="A46357" s="131">
        <v>26070182</v>
      </c>
      <c r="B46357">
        <v>1</v>
      </c>
    </row>
    <row r="46358" spans="1:2" x14ac:dyDescent="0.25">
      <c r="A46358" s="131">
        <v>26070183</v>
      </c>
      <c r="B46358">
        <v>3</v>
      </c>
    </row>
    <row r="46359" spans="1:2" x14ac:dyDescent="0.25">
      <c r="A46359" s="131">
        <v>26070193</v>
      </c>
      <c r="B46359">
        <v>1</v>
      </c>
    </row>
    <row r="46360" spans="1:2" x14ac:dyDescent="0.25">
      <c r="A46360" s="131">
        <v>26070198</v>
      </c>
      <c r="B46360">
        <v>3</v>
      </c>
    </row>
    <row r="46361" spans="1:2" x14ac:dyDescent="0.25">
      <c r="A46361" s="131">
        <v>26070199</v>
      </c>
      <c r="B46361">
        <v>1</v>
      </c>
    </row>
    <row r="46362" spans="1:2" x14ac:dyDescent="0.25">
      <c r="A46362" s="131">
        <v>26070200</v>
      </c>
      <c r="B46362">
        <v>1</v>
      </c>
    </row>
    <row r="46363" spans="1:2" x14ac:dyDescent="0.25">
      <c r="A46363" s="131">
        <v>26070202</v>
      </c>
      <c r="B46363">
        <v>1</v>
      </c>
    </row>
    <row r="46364" spans="1:2" x14ac:dyDescent="0.25">
      <c r="A46364" s="131">
        <v>26070204</v>
      </c>
      <c r="B46364">
        <v>1</v>
      </c>
    </row>
    <row r="46365" spans="1:2" x14ac:dyDescent="0.25">
      <c r="A46365" s="131">
        <v>26070207</v>
      </c>
      <c r="B46365">
        <v>1</v>
      </c>
    </row>
    <row r="46366" spans="1:2" x14ac:dyDescent="0.25">
      <c r="A46366" s="131">
        <v>26070209</v>
      </c>
      <c r="B46366">
        <v>1</v>
      </c>
    </row>
    <row r="46367" spans="1:2" x14ac:dyDescent="0.25">
      <c r="A46367" s="131">
        <v>26070210</v>
      </c>
      <c r="B46367">
        <v>1</v>
      </c>
    </row>
    <row r="46368" spans="1:2" x14ac:dyDescent="0.25">
      <c r="A46368" s="131">
        <v>26070212</v>
      </c>
      <c r="B46368">
        <v>1</v>
      </c>
    </row>
    <row r="46369" spans="1:2" x14ac:dyDescent="0.25">
      <c r="A46369" s="131">
        <v>26070219</v>
      </c>
      <c r="B46369">
        <v>1</v>
      </c>
    </row>
    <row r="46370" spans="1:2" x14ac:dyDescent="0.25">
      <c r="A46370" s="131">
        <v>26070231</v>
      </c>
      <c r="B46370">
        <v>1</v>
      </c>
    </row>
    <row r="46371" spans="1:2" x14ac:dyDescent="0.25">
      <c r="A46371" s="131">
        <v>26070233</v>
      </c>
      <c r="B46371">
        <v>1</v>
      </c>
    </row>
    <row r="46372" spans="1:2" x14ac:dyDescent="0.25">
      <c r="A46372" s="131">
        <v>26070236</v>
      </c>
      <c r="B46372">
        <v>3</v>
      </c>
    </row>
    <row r="46373" spans="1:2" x14ac:dyDescent="0.25">
      <c r="A46373" s="131">
        <v>26070241</v>
      </c>
      <c r="B46373">
        <v>3</v>
      </c>
    </row>
    <row r="46374" spans="1:2" x14ac:dyDescent="0.25">
      <c r="A46374" s="131">
        <v>26070244</v>
      </c>
      <c r="B46374">
        <v>1</v>
      </c>
    </row>
    <row r="46375" spans="1:2" x14ac:dyDescent="0.25">
      <c r="A46375" s="131">
        <v>26070250</v>
      </c>
      <c r="B46375">
        <v>1</v>
      </c>
    </row>
    <row r="46376" spans="1:2" x14ac:dyDescent="0.25">
      <c r="A46376" s="131">
        <v>26070251</v>
      </c>
      <c r="B46376">
        <v>1</v>
      </c>
    </row>
    <row r="46377" spans="1:2" x14ac:dyDescent="0.25">
      <c r="A46377" s="131">
        <v>26070255</v>
      </c>
      <c r="B46377">
        <v>1</v>
      </c>
    </row>
    <row r="46378" spans="1:2" x14ac:dyDescent="0.25">
      <c r="A46378" s="131">
        <v>26070256</v>
      </c>
      <c r="B46378">
        <v>1</v>
      </c>
    </row>
    <row r="46379" spans="1:2" x14ac:dyDescent="0.25">
      <c r="A46379" s="131">
        <v>26070260</v>
      </c>
      <c r="B46379">
        <v>1</v>
      </c>
    </row>
    <row r="46380" spans="1:2" x14ac:dyDescent="0.25">
      <c r="A46380" s="131">
        <v>26070264</v>
      </c>
      <c r="B46380">
        <v>3</v>
      </c>
    </row>
    <row r="46381" spans="1:2" x14ac:dyDescent="0.25">
      <c r="A46381" s="131">
        <v>26070266</v>
      </c>
      <c r="B46381">
        <v>1</v>
      </c>
    </row>
    <row r="46382" spans="1:2" x14ac:dyDescent="0.25">
      <c r="A46382" s="131">
        <v>26070272</v>
      </c>
      <c r="B46382">
        <v>1</v>
      </c>
    </row>
    <row r="46383" spans="1:2" x14ac:dyDescent="0.25">
      <c r="A46383" s="131">
        <v>26070276</v>
      </c>
      <c r="B46383">
        <v>1</v>
      </c>
    </row>
    <row r="46384" spans="1:2" x14ac:dyDescent="0.25">
      <c r="A46384" s="131">
        <v>26070277</v>
      </c>
      <c r="B46384">
        <v>1</v>
      </c>
    </row>
    <row r="46385" spans="1:2" x14ac:dyDescent="0.25">
      <c r="A46385" s="131">
        <v>26070278</v>
      </c>
      <c r="B46385">
        <v>2</v>
      </c>
    </row>
    <row r="46386" spans="1:2" x14ac:dyDescent="0.25">
      <c r="A46386" s="131">
        <v>26070281</v>
      </c>
      <c r="B46386">
        <v>1</v>
      </c>
    </row>
    <row r="46387" spans="1:2" x14ac:dyDescent="0.25">
      <c r="A46387" s="131">
        <v>26070287</v>
      </c>
      <c r="B46387">
        <v>3</v>
      </c>
    </row>
    <row r="46388" spans="1:2" x14ac:dyDescent="0.25">
      <c r="A46388" s="131">
        <v>26070289</v>
      </c>
      <c r="B46388">
        <v>1</v>
      </c>
    </row>
    <row r="46389" spans="1:2" x14ac:dyDescent="0.25">
      <c r="A46389" s="131">
        <v>26070290</v>
      </c>
      <c r="B46389">
        <v>2</v>
      </c>
    </row>
    <row r="46390" spans="1:2" x14ac:dyDescent="0.25">
      <c r="A46390" s="131">
        <v>26070308</v>
      </c>
      <c r="B46390">
        <v>1</v>
      </c>
    </row>
    <row r="46391" spans="1:2" x14ac:dyDescent="0.25">
      <c r="A46391" s="131">
        <v>26070310</v>
      </c>
      <c r="B46391">
        <v>1</v>
      </c>
    </row>
    <row r="46392" spans="1:2" x14ac:dyDescent="0.25">
      <c r="A46392" s="131">
        <v>26070312</v>
      </c>
      <c r="B46392">
        <v>3</v>
      </c>
    </row>
    <row r="46393" spans="1:2" x14ac:dyDescent="0.25">
      <c r="A46393" s="131">
        <v>26070317</v>
      </c>
      <c r="B46393">
        <v>1</v>
      </c>
    </row>
    <row r="46394" spans="1:2" x14ac:dyDescent="0.25">
      <c r="A46394" s="131">
        <v>26070321</v>
      </c>
      <c r="B46394">
        <v>2</v>
      </c>
    </row>
    <row r="46395" spans="1:2" x14ac:dyDescent="0.25">
      <c r="A46395" s="131">
        <v>26070326</v>
      </c>
      <c r="B46395">
        <v>2</v>
      </c>
    </row>
    <row r="46396" spans="1:2" x14ac:dyDescent="0.25">
      <c r="A46396" s="131">
        <v>26070332</v>
      </c>
      <c r="B46396">
        <v>1</v>
      </c>
    </row>
    <row r="46397" spans="1:2" x14ac:dyDescent="0.25">
      <c r="A46397" s="131">
        <v>26070333</v>
      </c>
      <c r="B46397">
        <v>1</v>
      </c>
    </row>
    <row r="46398" spans="1:2" x14ac:dyDescent="0.25">
      <c r="A46398" s="131">
        <v>26070336</v>
      </c>
      <c r="B46398">
        <v>1</v>
      </c>
    </row>
    <row r="46399" spans="1:2" x14ac:dyDescent="0.25">
      <c r="A46399" s="131">
        <v>26070338</v>
      </c>
      <c r="B46399">
        <v>1</v>
      </c>
    </row>
    <row r="46400" spans="1:2" x14ac:dyDescent="0.25">
      <c r="A46400" s="131">
        <v>26070342</v>
      </c>
      <c r="B46400">
        <v>2</v>
      </c>
    </row>
    <row r="46401" spans="1:2" x14ac:dyDescent="0.25">
      <c r="A46401" s="131">
        <v>26070346</v>
      </c>
      <c r="B46401">
        <v>1</v>
      </c>
    </row>
    <row r="46402" spans="1:2" x14ac:dyDescent="0.25">
      <c r="A46402" s="131">
        <v>26070347</v>
      </c>
      <c r="B46402">
        <v>1</v>
      </c>
    </row>
    <row r="46403" spans="1:2" x14ac:dyDescent="0.25">
      <c r="A46403" s="131">
        <v>26070352</v>
      </c>
      <c r="B46403">
        <v>3</v>
      </c>
    </row>
    <row r="46404" spans="1:2" x14ac:dyDescent="0.25">
      <c r="A46404" s="131">
        <v>26070354</v>
      </c>
      <c r="B46404">
        <v>3</v>
      </c>
    </row>
    <row r="46405" spans="1:2" x14ac:dyDescent="0.25">
      <c r="A46405" s="131">
        <v>26070364</v>
      </c>
      <c r="B46405">
        <v>3</v>
      </c>
    </row>
    <row r="46406" spans="1:2" x14ac:dyDescent="0.25">
      <c r="A46406" s="131">
        <v>26070366</v>
      </c>
      <c r="B46406">
        <v>1</v>
      </c>
    </row>
    <row r="46407" spans="1:2" x14ac:dyDescent="0.25">
      <c r="A46407" s="131">
        <v>26070370</v>
      </c>
      <c r="B46407">
        <v>1</v>
      </c>
    </row>
    <row r="46408" spans="1:2" x14ac:dyDescent="0.25">
      <c r="A46408" s="131">
        <v>26070372</v>
      </c>
      <c r="B46408">
        <v>1</v>
      </c>
    </row>
    <row r="46409" spans="1:2" x14ac:dyDescent="0.25">
      <c r="A46409" s="131">
        <v>26070375</v>
      </c>
      <c r="B46409">
        <v>1</v>
      </c>
    </row>
    <row r="46410" spans="1:2" x14ac:dyDescent="0.25">
      <c r="A46410" s="131">
        <v>26070380</v>
      </c>
      <c r="B46410">
        <v>1</v>
      </c>
    </row>
    <row r="46411" spans="1:2" x14ac:dyDescent="0.25">
      <c r="A46411" s="131">
        <v>26070385</v>
      </c>
      <c r="B46411">
        <v>3</v>
      </c>
    </row>
    <row r="46412" spans="1:2" x14ac:dyDescent="0.25">
      <c r="A46412" s="131">
        <v>26070389</v>
      </c>
      <c r="B46412">
        <v>1</v>
      </c>
    </row>
    <row r="46413" spans="1:2" x14ac:dyDescent="0.25">
      <c r="A46413" s="131">
        <v>26070393</v>
      </c>
      <c r="B46413">
        <v>1</v>
      </c>
    </row>
    <row r="46414" spans="1:2" x14ac:dyDescent="0.25">
      <c r="A46414" s="131">
        <v>26070395</v>
      </c>
      <c r="B46414">
        <v>1</v>
      </c>
    </row>
    <row r="46415" spans="1:2" x14ac:dyDescent="0.25">
      <c r="A46415" s="131">
        <v>26070400</v>
      </c>
      <c r="B46415">
        <v>1</v>
      </c>
    </row>
    <row r="46416" spans="1:2" x14ac:dyDescent="0.25">
      <c r="A46416" s="131">
        <v>26070402</v>
      </c>
      <c r="B46416">
        <v>1</v>
      </c>
    </row>
    <row r="46417" spans="1:2" x14ac:dyDescent="0.25">
      <c r="A46417" s="131">
        <v>26070405</v>
      </c>
      <c r="B46417">
        <v>1</v>
      </c>
    </row>
    <row r="46418" spans="1:2" x14ac:dyDescent="0.25">
      <c r="A46418" s="131">
        <v>26070409</v>
      </c>
      <c r="B46418">
        <v>1</v>
      </c>
    </row>
    <row r="46419" spans="1:2" x14ac:dyDescent="0.25">
      <c r="A46419" s="131">
        <v>26070411</v>
      </c>
      <c r="B46419">
        <v>3</v>
      </c>
    </row>
    <row r="46420" spans="1:2" x14ac:dyDescent="0.25">
      <c r="A46420" s="131">
        <v>26070414</v>
      </c>
      <c r="B46420">
        <v>1</v>
      </c>
    </row>
    <row r="46421" spans="1:2" x14ac:dyDescent="0.25">
      <c r="A46421" s="131">
        <v>26070417</v>
      </c>
      <c r="B46421">
        <v>1</v>
      </c>
    </row>
    <row r="46422" spans="1:2" x14ac:dyDescent="0.25">
      <c r="A46422" s="131">
        <v>26070424</v>
      </c>
      <c r="B46422">
        <v>1</v>
      </c>
    </row>
    <row r="46423" spans="1:2" x14ac:dyDescent="0.25">
      <c r="A46423" s="131">
        <v>26070433</v>
      </c>
      <c r="B46423">
        <v>1</v>
      </c>
    </row>
    <row r="46424" spans="1:2" x14ac:dyDescent="0.25">
      <c r="A46424" s="131">
        <v>26070436</v>
      </c>
      <c r="B46424">
        <v>1</v>
      </c>
    </row>
    <row r="46425" spans="1:2" x14ac:dyDescent="0.25">
      <c r="A46425" s="131">
        <v>26070437</v>
      </c>
      <c r="B46425">
        <v>3</v>
      </c>
    </row>
    <row r="46426" spans="1:2" x14ac:dyDescent="0.25">
      <c r="A46426" s="131">
        <v>26070441</v>
      </c>
      <c r="B46426">
        <v>1</v>
      </c>
    </row>
    <row r="46427" spans="1:2" x14ac:dyDescent="0.25">
      <c r="A46427" s="131">
        <v>26070442</v>
      </c>
      <c r="B46427">
        <v>1</v>
      </c>
    </row>
    <row r="46428" spans="1:2" x14ac:dyDescent="0.25">
      <c r="A46428" s="131">
        <v>26070444</v>
      </c>
      <c r="B46428">
        <v>1</v>
      </c>
    </row>
    <row r="46429" spans="1:2" x14ac:dyDescent="0.25">
      <c r="A46429" s="131">
        <v>26070447</v>
      </c>
      <c r="B46429">
        <v>1</v>
      </c>
    </row>
    <row r="46430" spans="1:2" x14ac:dyDescent="0.25">
      <c r="A46430" s="131">
        <v>26070449</v>
      </c>
      <c r="B46430">
        <v>1</v>
      </c>
    </row>
    <row r="46431" spans="1:2" x14ac:dyDescent="0.25">
      <c r="A46431" s="131">
        <v>26070455</v>
      </c>
      <c r="B46431">
        <v>1</v>
      </c>
    </row>
    <row r="46432" spans="1:2" x14ac:dyDescent="0.25">
      <c r="A46432" s="131">
        <v>26070456</v>
      </c>
      <c r="B46432">
        <v>2</v>
      </c>
    </row>
    <row r="46433" spans="1:2" x14ac:dyDescent="0.25">
      <c r="A46433" s="131">
        <v>26070457</v>
      </c>
      <c r="B46433">
        <v>1</v>
      </c>
    </row>
    <row r="46434" spans="1:2" x14ac:dyDescent="0.25">
      <c r="A46434" s="131">
        <v>26070461</v>
      </c>
      <c r="B46434">
        <v>1</v>
      </c>
    </row>
    <row r="46435" spans="1:2" x14ac:dyDescent="0.25">
      <c r="A46435" s="131">
        <v>26070467</v>
      </c>
      <c r="B46435">
        <v>1</v>
      </c>
    </row>
    <row r="46436" spans="1:2" x14ac:dyDescent="0.25">
      <c r="A46436" s="131">
        <v>26070469</v>
      </c>
      <c r="B46436">
        <v>1</v>
      </c>
    </row>
    <row r="46437" spans="1:2" x14ac:dyDescent="0.25">
      <c r="A46437" s="131">
        <v>26070470</v>
      </c>
      <c r="B46437">
        <v>1</v>
      </c>
    </row>
    <row r="46438" spans="1:2" x14ac:dyDescent="0.25">
      <c r="A46438" s="131">
        <v>26070472</v>
      </c>
      <c r="B46438">
        <v>1</v>
      </c>
    </row>
    <row r="46439" spans="1:2" x14ac:dyDescent="0.25">
      <c r="A46439" s="131">
        <v>26070479</v>
      </c>
      <c r="B46439">
        <v>1</v>
      </c>
    </row>
    <row r="46440" spans="1:2" x14ac:dyDescent="0.25">
      <c r="A46440" s="131">
        <v>26070480</v>
      </c>
      <c r="B46440">
        <v>1</v>
      </c>
    </row>
    <row r="46441" spans="1:2" x14ac:dyDescent="0.25">
      <c r="A46441" s="131">
        <v>26070481</v>
      </c>
      <c r="B46441">
        <v>1</v>
      </c>
    </row>
    <row r="46442" spans="1:2" x14ac:dyDescent="0.25">
      <c r="A46442" s="131">
        <v>26070484</v>
      </c>
      <c r="B46442">
        <v>1</v>
      </c>
    </row>
    <row r="46443" spans="1:2" x14ac:dyDescent="0.25">
      <c r="A46443" s="131">
        <v>26070486</v>
      </c>
      <c r="B46443">
        <v>1</v>
      </c>
    </row>
    <row r="46444" spans="1:2" x14ac:dyDescent="0.25">
      <c r="A46444" s="131">
        <v>26070498</v>
      </c>
      <c r="B46444">
        <v>1</v>
      </c>
    </row>
    <row r="46445" spans="1:2" x14ac:dyDescent="0.25">
      <c r="A46445" s="131">
        <v>26070500</v>
      </c>
      <c r="B46445">
        <v>2</v>
      </c>
    </row>
    <row r="46446" spans="1:2" x14ac:dyDescent="0.25">
      <c r="A46446" s="131">
        <v>26070509</v>
      </c>
      <c r="B46446">
        <v>1</v>
      </c>
    </row>
    <row r="46447" spans="1:2" x14ac:dyDescent="0.25">
      <c r="A46447" s="131">
        <v>26070515</v>
      </c>
      <c r="B46447">
        <v>1</v>
      </c>
    </row>
    <row r="46448" spans="1:2" x14ac:dyDescent="0.25">
      <c r="A46448" s="131">
        <v>26070518</v>
      </c>
      <c r="B46448">
        <v>1</v>
      </c>
    </row>
    <row r="46449" spans="1:2" x14ac:dyDescent="0.25">
      <c r="A46449" s="131">
        <v>26070523</v>
      </c>
      <c r="B46449">
        <v>1</v>
      </c>
    </row>
    <row r="46450" spans="1:2" x14ac:dyDescent="0.25">
      <c r="A46450" s="131">
        <v>26070524</v>
      </c>
      <c r="B46450">
        <v>1</v>
      </c>
    </row>
    <row r="46451" spans="1:2" x14ac:dyDescent="0.25">
      <c r="A46451" s="131">
        <v>26070525</v>
      </c>
      <c r="B46451">
        <v>1</v>
      </c>
    </row>
    <row r="46452" spans="1:2" x14ac:dyDescent="0.25">
      <c r="A46452" s="131">
        <v>26070530</v>
      </c>
      <c r="B46452">
        <v>1</v>
      </c>
    </row>
    <row r="46453" spans="1:2" x14ac:dyDescent="0.25">
      <c r="A46453" s="131">
        <v>26070534</v>
      </c>
      <c r="B46453">
        <v>1</v>
      </c>
    </row>
    <row r="46454" spans="1:2" x14ac:dyDescent="0.25">
      <c r="A46454" s="131">
        <v>26070535</v>
      </c>
      <c r="B46454">
        <v>1</v>
      </c>
    </row>
    <row r="46455" spans="1:2" x14ac:dyDescent="0.25">
      <c r="A46455" s="131">
        <v>26070542</v>
      </c>
      <c r="B46455">
        <v>1</v>
      </c>
    </row>
    <row r="46456" spans="1:2" x14ac:dyDescent="0.25">
      <c r="A46456" s="131">
        <v>26070545</v>
      </c>
      <c r="B46456">
        <v>1</v>
      </c>
    </row>
    <row r="46457" spans="1:2" x14ac:dyDescent="0.25">
      <c r="A46457" s="131">
        <v>26070560</v>
      </c>
      <c r="B46457">
        <v>1</v>
      </c>
    </row>
    <row r="46458" spans="1:2" x14ac:dyDescent="0.25">
      <c r="A46458" s="131">
        <v>26070563</v>
      </c>
      <c r="B46458">
        <v>1</v>
      </c>
    </row>
    <row r="46459" spans="1:2" x14ac:dyDescent="0.25">
      <c r="A46459" s="131">
        <v>26070576</v>
      </c>
      <c r="B46459">
        <v>1</v>
      </c>
    </row>
    <row r="46460" spans="1:2" x14ac:dyDescent="0.25">
      <c r="A46460" s="131">
        <v>26070577</v>
      </c>
      <c r="B46460">
        <v>1</v>
      </c>
    </row>
    <row r="46461" spans="1:2" x14ac:dyDescent="0.25">
      <c r="A46461" s="131">
        <v>26070585</v>
      </c>
      <c r="B46461">
        <v>1</v>
      </c>
    </row>
    <row r="46462" spans="1:2" x14ac:dyDescent="0.25">
      <c r="A46462" s="131">
        <v>26070599</v>
      </c>
      <c r="B46462">
        <v>1</v>
      </c>
    </row>
    <row r="46463" spans="1:2" x14ac:dyDescent="0.25">
      <c r="A46463" s="131">
        <v>26070604</v>
      </c>
      <c r="B46463">
        <v>1</v>
      </c>
    </row>
    <row r="46464" spans="1:2" x14ac:dyDescent="0.25">
      <c r="A46464" s="131">
        <v>26070609</v>
      </c>
      <c r="B46464">
        <v>1</v>
      </c>
    </row>
    <row r="46465" spans="1:2" x14ac:dyDescent="0.25">
      <c r="A46465" s="131">
        <v>26070611</v>
      </c>
      <c r="B46465">
        <v>3</v>
      </c>
    </row>
    <row r="46466" spans="1:2" x14ac:dyDescent="0.25">
      <c r="A46466" s="131">
        <v>26070618</v>
      </c>
      <c r="B46466">
        <v>1</v>
      </c>
    </row>
    <row r="46467" spans="1:2" x14ac:dyDescent="0.25">
      <c r="A46467" s="131">
        <v>26070626</v>
      </c>
      <c r="B46467">
        <v>1</v>
      </c>
    </row>
    <row r="46468" spans="1:2" x14ac:dyDescent="0.25">
      <c r="A46468" s="131">
        <v>26070636</v>
      </c>
      <c r="B46468">
        <v>1</v>
      </c>
    </row>
    <row r="46469" spans="1:2" x14ac:dyDescent="0.25">
      <c r="A46469" s="131">
        <v>26070637</v>
      </c>
      <c r="B46469">
        <v>1</v>
      </c>
    </row>
    <row r="46470" spans="1:2" x14ac:dyDescent="0.25">
      <c r="A46470" s="131">
        <v>26070638</v>
      </c>
      <c r="B46470">
        <v>1</v>
      </c>
    </row>
    <row r="46471" spans="1:2" x14ac:dyDescent="0.25">
      <c r="A46471" s="131">
        <v>26070644</v>
      </c>
      <c r="B46471">
        <v>1</v>
      </c>
    </row>
    <row r="46472" spans="1:2" x14ac:dyDescent="0.25">
      <c r="A46472" s="131">
        <v>26070651</v>
      </c>
      <c r="B46472">
        <v>3</v>
      </c>
    </row>
    <row r="46473" spans="1:2" x14ac:dyDescent="0.25">
      <c r="A46473" s="131">
        <v>26070654</v>
      </c>
      <c r="B46473">
        <v>1</v>
      </c>
    </row>
    <row r="46474" spans="1:2" x14ac:dyDescent="0.25">
      <c r="A46474" s="131">
        <v>26070657</v>
      </c>
      <c r="B46474">
        <v>1</v>
      </c>
    </row>
    <row r="46475" spans="1:2" x14ac:dyDescent="0.25">
      <c r="A46475" s="131">
        <v>26070658</v>
      </c>
      <c r="B46475">
        <v>1</v>
      </c>
    </row>
    <row r="46476" spans="1:2" x14ac:dyDescent="0.25">
      <c r="A46476" s="131">
        <v>26070659</v>
      </c>
      <c r="B46476">
        <v>1</v>
      </c>
    </row>
    <row r="46477" spans="1:2" x14ac:dyDescent="0.25">
      <c r="A46477" s="131">
        <v>26070662</v>
      </c>
      <c r="B46477">
        <v>1</v>
      </c>
    </row>
    <row r="46478" spans="1:2" x14ac:dyDescent="0.25">
      <c r="A46478" s="131">
        <v>26070664</v>
      </c>
      <c r="B46478">
        <v>1</v>
      </c>
    </row>
    <row r="46479" spans="1:2" x14ac:dyDescent="0.25">
      <c r="A46479" s="131">
        <v>26070671</v>
      </c>
      <c r="B46479">
        <v>1</v>
      </c>
    </row>
    <row r="46480" spans="1:2" x14ac:dyDescent="0.25">
      <c r="A46480" s="131">
        <v>26070677</v>
      </c>
      <c r="B46480">
        <v>1</v>
      </c>
    </row>
    <row r="46481" spans="1:2" x14ac:dyDescent="0.25">
      <c r="A46481" s="131">
        <v>26070680</v>
      </c>
      <c r="B46481">
        <v>3</v>
      </c>
    </row>
    <row r="46482" spans="1:2" x14ac:dyDescent="0.25">
      <c r="A46482" s="131">
        <v>26070684</v>
      </c>
      <c r="B46482">
        <v>1</v>
      </c>
    </row>
    <row r="46483" spans="1:2" x14ac:dyDescent="0.25">
      <c r="A46483" s="131">
        <v>26070691</v>
      </c>
      <c r="B46483">
        <v>1</v>
      </c>
    </row>
    <row r="46484" spans="1:2" x14ac:dyDescent="0.25">
      <c r="A46484" s="131">
        <v>26070697</v>
      </c>
      <c r="B46484">
        <v>1</v>
      </c>
    </row>
    <row r="46485" spans="1:2" x14ac:dyDescent="0.25">
      <c r="A46485" s="131">
        <v>26070702</v>
      </c>
      <c r="B46485">
        <v>1</v>
      </c>
    </row>
    <row r="46486" spans="1:2" x14ac:dyDescent="0.25">
      <c r="A46486" s="131">
        <v>26070703</v>
      </c>
      <c r="B46486">
        <v>1</v>
      </c>
    </row>
    <row r="46487" spans="1:2" x14ac:dyDescent="0.25">
      <c r="A46487" s="131">
        <v>26070714</v>
      </c>
      <c r="B46487">
        <v>1</v>
      </c>
    </row>
    <row r="46488" spans="1:2" x14ac:dyDescent="0.25">
      <c r="A46488" s="131">
        <v>26070734</v>
      </c>
      <c r="B46488">
        <v>3</v>
      </c>
    </row>
    <row r="46489" spans="1:2" x14ac:dyDescent="0.25">
      <c r="A46489" s="131">
        <v>26070736</v>
      </c>
      <c r="B46489">
        <v>1</v>
      </c>
    </row>
    <row r="46490" spans="1:2" x14ac:dyDescent="0.25">
      <c r="A46490" s="131">
        <v>26070739</v>
      </c>
      <c r="B46490">
        <v>1</v>
      </c>
    </row>
    <row r="46491" spans="1:2" x14ac:dyDescent="0.25">
      <c r="A46491" s="131">
        <v>26070742</v>
      </c>
      <c r="B46491">
        <v>3</v>
      </c>
    </row>
    <row r="46492" spans="1:2" x14ac:dyDescent="0.25">
      <c r="A46492" s="131">
        <v>26070743</v>
      </c>
      <c r="B46492">
        <v>1</v>
      </c>
    </row>
    <row r="46493" spans="1:2" x14ac:dyDescent="0.25">
      <c r="A46493" s="131">
        <v>26070745</v>
      </c>
      <c r="B46493">
        <v>1</v>
      </c>
    </row>
    <row r="46494" spans="1:2" x14ac:dyDescent="0.25">
      <c r="A46494" s="131">
        <v>26070748</v>
      </c>
      <c r="B46494">
        <v>1</v>
      </c>
    </row>
    <row r="46495" spans="1:2" x14ac:dyDescent="0.25">
      <c r="A46495" s="131">
        <v>26070752</v>
      </c>
      <c r="B46495">
        <v>1</v>
      </c>
    </row>
    <row r="46496" spans="1:2" x14ac:dyDescent="0.25">
      <c r="A46496" s="131">
        <v>26070754</v>
      </c>
      <c r="B46496">
        <v>1</v>
      </c>
    </row>
    <row r="46497" spans="1:2" x14ac:dyDescent="0.25">
      <c r="A46497" s="131">
        <v>26070760</v>
      </c>
      <c r="B46497">
        <v>1</v>
      </c>
    </row>
    <row r="46498" spans="1:2" x14ac:dyDescent="0.25">
      <c r="A46498" s="131">
        <v>26070769</v>
      </c>
      <c r="B46498">
        <v>1</v>
      </c>
    </row>
    <row r="46499" spans="1:2" x14ac:dyDescent="0.25">
      <c r="A46499" s="131">
        <v>26070770</v>
      </c>
      <c r="B46499">
        <v>2</v>
      </c>
    </row>
    <row r="46500" spans="1:2" x14ac:dyDescent="0.25">
      <c r="A46500" s="131">
        <v>26070773</v>
      </c>
      <c r="B46500">
        <v>2</v>
      </c>
    </row>
    <row r="46501" spans="1:2" x14ac:dyDescent="0.25">
      <c r="A46501" s="131">
        <v>26070776</v>
      </c>
      <c r="B46501">
        <v>1</v>
      </c>
    </row>
    <row r="46502" spans="1:2" x14ac:dyDescent="0.25">
      <c r="A46502" s="131">
        <v>26070780</v>
      </c>
      <c r="B46502">
        <v>1</v>
      </c>
    </row>
    <row r="46503" spans="1:2" x14ac:dyDescent="0.25">
      <c r="A46503" s="131">
        <v>26070783</v>
      </c>
      <c r="B46503">
        <v>1</v>
      </c>
    </row>
    <row r="46504" spans="1:2" x14ac:dyDescent="0.25">
      <c r="A46504" s="131">
        <v>26070785</v>
      </c>
      <c r="B46504">
        <v>3</v>
      </c>
    </row>
    <row r="46505" spans="1:2" x14ac:dyDescent="0.25">
      <c r="A46505" s="131">
        <v>26070788</v>
      </c>
      <c r="B46505">
        <v>1</v>
      </c>
    </row>
    <row r="46506" spans="1:2" x14ac:dyDescent="0.25">
      <c r="A46506" s="131">
        <v>26070789</v>
      </c>
      <c r="B46506">
        <v>1</v>
      </c>
    </row>
    <row r="46507" spans="1:2" x14ac:dyDescent="0.25">
      <c r="A46507" s="131">
        <v>26070793</v>
      </c>
      <c r="B46507">
        <v>1</v>
      </c>
    </row>
    <row r="46508" spans="1:2" x14ac:dyDescent="0.25">
      <c r="A46508" s="131">
        <v>26070794</v>
      </c>
      <c r="B46508">
        <v>3</v>
      </c>
    </row>
    <row r="46509" spans="1:2" x14ac:dyDescent="0.25">
      <c r="A46509" s="131">
        <v>26070798</v>
      </c>
      <c r="B46509">
        <v>1</v>
      </c>
    </row>
    <row r="46510" spans="1:2" x14ac:dyDescent="0.25">
      <c r="A46510" s="131">
        <v>26070802</v>
      </c>
      <c r="B46510">
        <v>1</v>
      </c>
    </row>
    <row r="46511" spans="1:2" x14ac:dyDescent="0.25">
      <c r="A46511" s="131">
        <v>26070804</v>
      </c>
      <c r="B46511">
        <v>1</v>
      </c>
    </row>
    <row r="46512" spans="1:2" x14ac:dyDescent="0.25">
      <c r="A46512" s="131">
        <v>26070805</v>
      </c>
      <c r="B46512">
        <v>1</v>
      </c>
    </row>
    <row r="46513" spans="1:2" x14ac:dyDescent="0.25">
      <c r="A46513" s="131">
        <v>26070806</v>
      </c>
      <c r="B46513">
        <v>1</v>
      </c>
    </row>
    <row r="46514" spans="1:2" x14ac:dyDescent="0.25">
      <c r="A46514" s="131">
        <v>26070811</v>
      </c>
      <c r="B46514">
        <v>2</v>
      </c>
    </row>
    <row r="46515" spans="1:2" x14ac:dyDescent="0.25">
      <c r="A46515" s="131">
        <v>26070812</v>
      </c>
      <c r="B46515">
        <v>1</v>
      </c>
    </row>
    <row r="46516" spans="1:2" x14ac:dyDescent="0.25">
      <c r="A46516" s="131">
        <v>26070820</v>
      </c>
      <c r="B46516">
        <v>1</v>
      </c>
    </row>
    <row r="46517" spans="1:2" x14ac:dyDescent="0.25">
      <c r="A46517" s="131">
        <v>26070822</v>
      </c>
      <c r="B46517">
        <v>1</v>
      </c>
    </row>
    <row r="46518" spans="1:2" x14ac:dyDescent="0.25">
      <c r="A46518" s="131">
        <v>26070831</v>
      </c>
      <c r="B46518">
        <v>1</v>
      </c>
    </row>
    <row r="46519" spans="1:2" x14ac:dyDescent="0.25">
      <c r="A46519" s="131">
        <v>26070833</v>
      </c>
      <c r="B46519">
        <v>1</v>
      </c>
    </row>
    <row r="46520" spans="1:2" x14ac:dyDescent="0.25">
      <c r="A46520" s="131">
        <v>26070838</v>
      </c>
      <c r="B46520">
        <v>1</v>
      </c>
    </row>
    <row r="46521" spans="1:2" x14ac:dyDescent="0.25">
      <c r="A46521" s="131">
        <v>26070842</v>
      </c>
      <c r="B46521">
        <v>1</v>
      </c>
    </row>
    <row r="46522" spans="1:2" x14ac:dyDescent="0.25">
      <c r="A46522" s="131">
        <v>26070846</v>
      </c>
      <c r="B46522">
        <v>2</v>
      </c>
    </row>
    <row r="46523" spans="1:2" x14ac:dyDescent="0.25">
      <c r="A46523" s="131">
        <v>26070847</v>
      </c>
      <c r="B46523">
        <v>1</v>
      </c>
    </row>
    <row r="46524" spans="1:2" x14ac:dyDescent="0.25">
      <c r="A46524" s="131">
        <v>26070859</v>
      </c>
      <c r="B46524">
        <v>1</v>
      </c>
    </row>
    <row r="46525" spans="1:2" x14ac:dyDescent="0.25">
      <c r="A46525" s="131">
        <v>26070860</v>
      </c>
      <c r="B46525">
        <v>1</v>
      </c>
    </row>
    <row r="46526" spans="1:2" x14ac:dyDescent="0.25">
      <c r="A46526" s="131">
        <v>26070865</v>
      </c>
      <c r="B46526">
        <v>1</v>
      </c>
    </row>
    <row r="46527" spans="1:2" x14ac:dyDescent="0.25">
      <c r="A46527" s="131">
        <v>26070866</v>
      </c>
      <c r="B46527">
        <v>1</v>
      </c>
    </row>
    <row r="46528" spans="1:2" x14ac:dyDescent="0.25">
      <c r="A46528" s="131">
        <v>26070881</v>
      </c>
      <c r="B46528">
        <v>1</v>
      </c>
    </row>
    <row r="46529" spans="1:2" x14ac:dyDescent="0.25">
      <c r="A46529" s="131">
        <v>26070886</v>
      </c>
      <c r="B46529">
        <v>2</v>
      </c>
    </row>
    <row r="46530" spans="1:2" x14ac:dyDescent="0.25">
      <c r="A46530" s="131">
        <v>26070903</v>
      </c>
      <c r="B46530">
        <v>1</v>
      </c>
    </row>
    <row r="46531" spans="1:2" x14ac:dyDescent="0.25">
      <c r="A46531" s="131">
        <v>26070907</v>
      </c>
      <c r="B46531">
        <v>1</v>
      </c>
    </row>
    <row r="46532" spans="1:2" x14ac:dyDescent="0.25">
      <c r="A46532" s="131">
        <v>26070933</v>
      </c>
      <c r="B46532">
        <v>1</v>
      </c>
    </row>
    <row r="46533" spans="1:2" x14ac:dyDescent="0.25">
      <c r="A46533" s="131">
        <v>26070935</v>
      </c>
      <c r="B46533">
        <v>1</v>
      </c>
    </row>
    <row r="46534" spans="1:2" x14ac:dyDescent="0.25">
      <c r="A46534" s="131">
        <v>26070937</v>
      </c>
      <c r="B46534">
        <v>1</v>
      </c>
    </row>
    <row r="46535" spans="1:2" x14ac:dyDescent="0.25">
      <c r="A46535" s="131">
        <v>26070940</v>
      </c>
      <c r="B46535">
        <v>1</v>
      </c>
    </row>
    <row r="46536" spans="1:2" x14ac:dyDescent="0.25">
      <c r="A46536" s="131">
        <v>26070948</v>
      </c>
      <c r="B46536">
        <v>1</v>
      </c>
    </row>
    <row r="46537" spans="1:2" x14ac:dyDescent="0.25">
      <c r="A46537" s="131">
        <v>26070952</v>
      </c>
      <c r="B46537">
        <v>3</v>
      </c>
    </row>
    <row r="46538" spans="1:2" x14ac:dyDescent="0.25">
      <c r="A46538" s="131">
        <v>26070954</v>
      </c>
      <c r="B46538">
        <v>1</v>
      </c>
    </row>
    <row r="46539" spans="1:2" x14ac:dyDescent="0.25">
      <c r="A46539" s="131">
        <v>26070963</v>
      </c>
      <c r="B46539">
        <v>1</v>
      </c>
    </row>
    <row r="46540" spans="1:2" x14ac:dyDescent="0.25">
      <c r="A46540" s="131">
        <v>26070969</v>
      </c>
      <c r="B46540">
        <v>1</v>
      </c>
    </row>
    <row r="46541" spans="1:2" x14ac:dyDescent="0.25">
      <c r="A46541" s="131">
        <v>26070970</v>
      </c>
      <c r="B46541">
        <v>1</v>
      </c>
    </row>
    <row r="46542" spans="1:2" x14ac:dyDescent="0.25">
      <c r="A46542" s="131">
        <v>26070974</v>
      </c>
      <c r="B46542">
        <v>1</v>
      </c>
    </row>
    <row r="46543" spans="1:2" x14ac:dyDescent="0.25">
      <c r="A46543" s="131">
        <v>26070980</v>
      </c>
      <c r="B46543">
        <v>1</v>
      </c>
    </row>
    <row r="46544" spans="1:2" x14ac:dyDescent="0.25">
      <c r="A46544" s="131">
        <v>26070982</v>
      </c>
      <c r="B46544">
        <v>1</v>
      </c>
    </row>
    <row r="46545" spans="1:2" x14ac:dyDescent="0.25">
      <c r="A46545" s="131">
        <v>26070983</v>
      </c>
      <c r="B46545">
        <v>1</v>
      </c>
    </row>
    <row r="46546" spans="1:2" x14ac:dyDescent="0.25">
      <c r="A46546" s="131">
        <v>26070990</v>
      </c>
      <c r="B46546">
        <v>1</v>
      </c>
    </row>
    <row r="46547" spans="1:2" x14ac:dyDescent="0.25">
      <c r="A46547" s="131">
        <v>26070991</v>
      </c>
      <c r="B46547">
        <v>3</v>
      </c>
    </row>
    <row r="46548" spans="1:2" x14ac:dyDescent="0.25">
      <c r="A46548" s="131">
        <v>26070998</v>
      </c>
      <c r="B46548">
        <v>1</v>
      </c>
    </row>
    <row r="46549" spans="1:2" x14ac:dyDescent="0.25">
      <c r="A46549" s="131">
        <v>26071003</v>
      </c>
      <c r="B46549">
        <v>1</v>
      </c>
    </row>
    <row r="46550" spans="1:2" x14ac:dyDescent="0.25">
      <c r="A46550" s="131">
        <v>26071005</v>
      </c>
      <c r="B46550">
        <v>1</v>
      </c>
    </row>
    <row r="46551" spans="1:2" x14ac:dyDescent="0.25">
      <c r="A46551" s="131">
        <v>26071006</v>
      </c>
      <c r="B46551">
        <v>1</v>
      </c>
    </row>
    <row r="46552" spans="1:2" x14ac:dyDescent="0.25">
      <c r="A46552" s="131">
        <v>26071008</v>
      </c>
      <c r="B46552">
        <v>1</v>
      </c>
    </row>
    <row r="46553" spans="1:2" x14ac:dyDescent="0.25">
      <c r="A46553" s="131">
        <v>26071011</v>
      </c>
      <c r="B46553">
        <v>1</v>
      </c>
    </row>
    <row r="46554" spans="1:2" x14ac:dyDescent="0.25">
      <c r="A46554" s="131">
        <v>26071013</v>
      </c>
      <c r="B46554">
        <v>2</v>
      </c>
    </row>
    <row r="46555" spans="1:2" x14ac:dyDescent="0.25">
      <c r="A46555" s="131">
        <v>26071014</v>
      </c>
      <c r="B46555">
        <v>1</v>
      </c>
    </row>
    <row r="46556" spans="1:2" x14ac:dyDescent="0.25">
      <c r="A46556" s="131">
        <v>26071018</v>
      </c>
      <c r="B46556">
        <v>2</v>
      </c>
    </row>
    <row r="46557" spans="1:2" x14ac:dyDescent="0.25">
      <c r="A46557" s="131">
        <v>26071031</v>
      </c>
      <c r="B46557">
        <v>1</v>
      </c>
    </row>
    <row r="46558" spans="1:2" x14ac:dyDescent="0.25">
      <c r="A46558" s="131">
        <v>26071034</v>
      </c>
      <c r="B46558">
        <v>1</v>
      </c>
    </row>
    <row r="46559" spans="1:2" x14ac:dyDescent="0.25">
      <c r="A46559" s="131">
        <v>26071041</v>
      </c>
      <c r="B46559">
        <v>3</v>
      </c>
    </row>
    <row r="46560" spans="1:2" x14ac:dyDescent="0.25">
      <c r="A46560" s="131">
        <v>26071042</v>
      </c>
      <c r="B46560">
        <v>1</v>
      </c>
    </row>
    <row r="46561" spans="1:2" x14ac:dyDescent="0.25">
      <c r="A46561" s="131">
        <v>26071064</v>
      </c>
      <c r="B46561">
        <v>1</v>
      </c>
    </row>
    <row r="46562" spans="1:2" x14ac:dyDescent="0.25">
      <c r="A46562" s="131">
        <v>26071065</v>
      </c>
      <c r="B46562">
        <v>3</v>
      </c>
    </row>
    <row r="46563" spans="1:2" x14ac:dyDescent="0.25">
      <c r="A46563" s="131">
        <v>26071067</v>
      </c>
      <c r="B46563">
        <v>1</v>
      </c>
    </row>
    <row r="46564" spans="1:2" x14ac:dyDescent="0.25">
      <c r="A46564" s="131">
        <v>26071069</v>
      </c>
      <c r="B46564">
        <v>1</v>
      </c>
    </row>
    <row r="46565" spans="1:2" x14ac:dyDescent="0.25">
      <c r="A46565" s="131">
        <v>26071073</v>
      </c>
      <c r="B46565">
        <v>1</v>
      </c>
    </row>
    <row r="46566" spans="1:2" x14ac:dyDescent="0.25">
      <c r="A46566" s="131">
        <v>26071074</v>
      </c>
      <c r="B46566">
        <v>1</v>
      </c>
    </row>
    <row r="46567" spans="1:2" x14ac:dyDescent="0.25">
      <c r="A46567" s="131">
        <v>26071075</v>
      </c>
      <c r="B46567">
        <v>1</v>
      </c>
    </row>
    <row r="46568" spans="1:2" x14ac:dyDescent="0.25">
      <c r="A46568" s="131">
        <v>26071085</v>
      </c>
      <c r="B46568">
        <v>1</v>
      </c>
    </row>
    <row r="46569" spans="1:2" x14ac:dyDescent="0.25">
      <c r="A46569" s="131">
        <v>26071089</v>
      </c>
      <c r="B46569">
        <v>1</v>
      </c>
    </row>
    <row r="46570" spans="1:2" x14ac:dyDescent="0.25">
      <c r="A46570" s="131">
        <v>26071104</v>
      </c>
      <c r="B46570">
        <v>2</v>
      </c>
    </row>
    <row r="46571" spans="1:2" x14ac:dyDescent="0.25">
      <c r="A46571" s="131">
        <v>26071109</v>
      </c>
      <c r="B46571">
        <v>1</v>
      </c>
    </row>
    <row r="46572" spans="1:2" x14ac:dyDescent="0.25">
      <c r="A46572" s="131">
        <v>26071112</v>
      </c>
      <c r="B46572">
        <v>1</v>
      </c>
    </row>
    <row r="46573" spans="1:2" x14ac:dyDescent="0.25">
      <c r="A46573" s="131">
        <v>26071117</v>
      </c>
      <c r="B46573">
        <v>1</v>
      </c>
    </row>
    <row r="46574" spans="1:2" x14ac:dyDescent="0.25">
      <c r="A46574" s="131">
        <v>26071124</v>
      </c>
      <c r="B46574">
        <v>1</v>
      </c>
    </row>
    <row r="46575" spans="1:2" x14ac:dyDescent="0.25">
      <c r="A46575" s="131">
        <v>26071137</v>
      </c>
      <c r="B46575">
        <v>1</v>
      </c>
    </row>
    <row r="46576" spans="1:2" x14ac:dyDescent="0.25">
      <c r="A46576" s="131">
        <v>26071147</v>
      </c>
      <c r="B46576">
        <v>1</v>
      </c>
    </row>
    <row r="46577" spans="1:2" x14ac:dyDescent="0.25">
      <c r="A46577" s="131">
        <v>26071152</v>
      </c>
      <c r="B46577">
        <v>1</v>
      </c>
    </row>
    <row r="46578" spans="1:2" x14ac:dyDescent="0.25">
      <c r="A46578" s="131">
        <v>26071154</v>
      </c>
      <c r="B46578">
        <v>1</v>
      </c>
    </row>
    <row r="46579" spans="1:2" x14ac:dyDescent="0.25">
      <c r="A46579" s="131">
        <v>26071167</v>
      </c>
      <c r="B46579">
        <v>1</v>
      </c>
    </row>
    <row r="46580" spans="1:2" x14ac:dyDescent="0.25">
      <c r="A46580" s="131">
        <v>26071171</v>
      </c>
      <c r="B46580">
        <v>3</v>
      </c>
    </row>
    <row r="46581" spans="1:2" x14ac:dyDescent="0.25">
      <c r="A46581" s="131">
        <v>26071175</v>
      </c>
      <c r="B46581">
        <v>1</v>
      </c>
    </row>
    <row r="46582" spans="1:2" x14ac:dyDescent="0.25">
      <c r="A46582" s="131">
        <v>26071189</v>
      </c>
      <c r="B46582">
        <v>1</v>
      </c>
    </row>
    <row r="46583" spans="1:2" x14ac:dyDescent="0.25">
      <c r="A46583" s="131">
        <v>26071190</v>
      </c>
      <c r="B46583">
        <v>1</v>
      </c>
    </row>
    <row r="46584" spans="1:2" x14ac:dyDescent="0.25">
      <c r="A46584" s="131">
        <v>26071204</v>
      </c>
      <c r="B46584">
        <v>1</v>
      </c>
    </row>
    <row r="46585" spans="1:2" x14ac:dyDescent="0.25">
      <c r="A46585" s="131">
        <v>26071205</v>
      </c>
      <c r="B46585">
        <v>3</v>
      </c>
    </row>
    <row r="46586" spans="1:2" x14ac:dyDescent="0.25">
      <c r="A46586" s="131">
        <v>26071212</v>
      </c>
      <c r="B46586">
        <v>1</v>
      </c>
    </row>
    <row r="46587" spans="1:2" x14ac:dyDescent="0.25">
      <c r="A46587" s="131">
        <v>26071231</v>
      </c>
      <c r="B46587">
        <v>1</v>
      </c>
    </row>
    <row r="46588" spans="1:2" x14ac:dyDescent="0.25">
      <c r="A46588" s="131">
        <v>26071244</v>
      </c>
      <c r="B46588">
        <v>3</v>
      </c>
    </row>
    <row r="46589" spans="1:2" x14ac:dyDescent="0.25">
      <c r="A46589" s="131">
        <v>26071248</v>
      </c>
      <c r="B46589">
        <v>1</v>
      </c>
    </row>
    <row r="46590" spans="1:2" x14ac:dyDescent="0.25">
      <c r="A46590" s="131">
        <v>26071252</v>
      </c>
      <c r="B46590">
        <v>1</v>
      </c>
    </row>
    <row r="46591" spans="1:2" x14ac:dyDescent="0.25">
      <c r="A46591" s="131">
        <v>26071261</v>
      </c>
      <c r="B46591">
        <v>3</v>
      </c>
    </row>
    <row r="46592" spans="1:2" x14ac:dyDescent="0.25">
      <c r="A46592" s="131">
        <v>26071264</v>
      </c>
      <c r="B46592">
        <v>1</v>
      </c>
    </row>
    <row r="46593" spans="1:2" x14ac:dyDescent="0.25">
      <c r="A46593" s="131">
        <v>26071269</v>
      </c>
      <c r="B46593">
        <v>1</v>
      </c>
    </row>
    <row r="46594" spans="1:2" x14ac:dyDescent="0.25">
      <c r="A46594" s="131">
        <v>26071271</v>
      </c>
      <c r="B46594">
        <v>3</v>
      </c>
    </row>
    <row r="46595" spans="1:2" x14ac:dyDescent="0.25">
      <c r="A46595" s="131">
        <v>26071286</v>
      </c>
      <c r="B46595">
        <v>1</v>
      </c>
    </row>
    <row r="46596" spans="1:2" x14ac:dyDescent="0.25">
      <c r="A46596" s="131">
        <v>26071287</v>
      </c>
      <c r="B46596">
        <v>1</v>
      </c>
    </row>
    <row r="46597" spans="1:2" x14ac:dyDescent="0.25">
      <c r="A46597" s="131">
        <v>26071294</v>
      </c>
      <c r="B46597">
        <v>1</v>
      </c>
    </row>
    <row r="46598" spans="1:2" x14ac:dyDescent="0.25">
      <c r="A46598" s="131">
        <v>26071301</v>
      </c>
      <c r="B46598">
        <v>1</v>
      </c>
    </row>
    <row r="46599" spans="1:2" x14ac:dyDescent="0.25">
      <c r="A46599" s="131">
        <v>26071308</v>
      </c>
      <c r="B46599">
        <v>1</v>
      </c>
    </row>
    <row r="46600" spans="1:2" x14ac:dyDescent="0.25">
      <c r="A46600" s="131">
        <v>26071310</v>
      </c>
      <c r="B46600">
        <v>3</v>
      </c>
    </row>
    <row r="46601" spans="1:2" x14ac:dyDescent="0.25">
      <c r="A46601" s="131">
        <v>26071323</v>
      </c>
      <c r="B46601">
        <v>1</v>
      </c>
    </row>
    <row r="46602" spans="1:2" x14ac:dyDescent="0.25">
      <c r="A46602" s="131">
        <v>26071326</v>
      </c>
      <c r="B46602">
        <v>1</v>
      </c>
    </row>
    <row r="46603" spans="1:2" x14ac:dyDescent="0.25">
      <c r="A46603" s="131">
        <v>26071330</v>
      </c>
      <c r="B46603">
        <v>1</v>
      </c>
    </row>
    <row r="46604" spans="1:2" x14ac:dyDescent="0.25">
      <c r="A46604" s="131">
        <v>26071334</v>
      </c>
      <c r="B46604">
        <v>3</v>
      </c>
    </row>
    <row r="46605" spans="1:2" x14ac:dyDescent="0.25">
      <c r="A46605" s="131">
        <v>26071335</v>
      </c>
      <c r="B46605">
        <v>1</v>
      </c>
    </row>
    <row r="46606" spans="1:2" x14ac:dyDescent="0.25">
      <c r="A46606" s="131">
        <v>26071339</v>
      </c>
      <c r="B46606">
        <v>3</v>
      </c>
    </row>
    <row r="46607" spans="1:2" x14ac:dyDescent="0.25">
      <c r="A46607" s="131">
        <v>26071343</v>
      </c>
      <c r="B46607">
        <v>1</v>
      </c>
    </row>
    <row r="46608" spans="1:2" x14ac:dyDescent="0.25">
      <c r="A46608" s="131">
        <v>26071344</v>
      </c>
      <c r="B46608">
        <v>1</v>
      </c>
    </row>
    <row r="46609" spans="1:2" x14ac:dyDescent="0.25">
      <c r="A46609" s="131">
        <v>26071349</v>
      </c>
      <c r="B46609">
        <v>1</v>
      </c>
    </row>
    <row r="46610" spans="1:2" x14ac:dyDescent="0.25">
      <c r="A46610" s="131">
        <v>26071351</v>
      </c>
      <c r="B46610">
        <v>1</v>
      </c>
    </row>
    <row r="46611" spans="1:2" x14ac:dyDescent="0.25">
      <c r="A46611" s="131">
        <v>26071354</v>
      </c>
      <c r="B46611">
        <v>1</v>
      </c>
    </row>
    <row r="46612" spans="1:2" x14ac:dyDescent="0.25">
      <c r="A46612" s="131">
        <v>26071355</v>
      </c>
      <c r="B46612">
        <v>3</v>
      </c>
    </row>
    <row r="46613" spans="1:2" x14ac:dyDescent="0.25">
      <c r="A46613" s="131">
        <v>26071361</v>
      </c>
      <c r="B46613">
        <v>1</v>
      </c>
    </row>
    <row r="46614" spans="1:2" x14ac:dyDescent="0.25">
      <c r="A46614" s="131">
        <v>26071365</v>
      </c>
      <c r="B46614">
        <v>2</v>
      </c>
    </row>
    <row r="46615" spans="1:2" x14ac:dyDescent="0.25">
      <c r="A46615" s="131">
        <v>26071374</v>
      </c>
      <c r="B46615">
        <v>1</v>
      </c>
    </row>
    <row r="46616" spans="1:2" x14ac:dyDescent="0.25">
      <c r="A46616" s="131">
        <v>26071378</v>
      </c>
      <c r="B46616">
        <v>1</v>
      </c>
    </row>
    <row r="46617" spans="1:2" x14ac:dyDescent="0.25">
      <c r="A46617" s="131">
        <v>26071387</v>
      </c>
      <c r="B46617">
        <v>1</v>
      </c>
    </row>
    <row r="46618" spans="1:2" x14ac:dyDescent="0.25">
      <c r="A46618" s="131">
        <v>26071408</v>
      </c>
      <c r="B46618">
        <v>1</v>
      </c>
    </row>
    <row r="46619" spans="1:2" x14ac:dyDescent="0.25">
      <c r="A46619" s="131">
        <v>26071412</v>
      </c>
      <c r="B46619">
        <v>3</v>
      </c>
    </row>
    <row r="46620" spans="1:2" x14ac:dyDescent="0.25">
      <c r="A46620" s="131">
        <v>26071413</v>
      </c>
      <c r="B46620">
        <v>1</v>
      </c>
    </row>
    <row r="46621" spans="1:2" x14ac:dyDescent="0.25">
      <c r="A46621" s="131">
        <v>26071421</v>
      </c>
      <c r="B46621">
        <v>1</v>
      </c>
    </row>
    <row r="46622" spans="1:2" x14ac:dyDescent="0.25">
      <c r="A46622" s="131">
        <v>26071427</v>
      </c>
      <c r="B46622">
        <v>1</v>
      </c>
    </row>
    <row r="46623" spans="1:2" x14ac:dyDescent="0.25">
      <c r="A46623" s="131">
        <v>26071432</v>
      </c>
      <c r="B46623">
        <v>1</v>
      </c>
    </row>
    <row r="46624" spans="1:2" x14ac:dyDescent="0.25">
      <c r="A46624" s="131">
        <v>26071433</v>
      </c>
      <c r="B46624">
        <v>1</v>
      </c>
    </row>
    <row r="46625" spans="1:2" x14ac:dyDescent="0.25">
      <c r="A46625" s="131">
        <v>26071441</v>
      </c>
      <c r="B46625">
        <v>1</v>
      </c>
    </row>
    <row r="46626" spans="1:2" x14ac:dyDescent="0.25">
      <c r="A46626" s="131">
        <v>26071442</v>
      </c>
      <c r="B46626">
        <v>1</v>
      </c>
    </row>
    <row r="46627" spans="1:2" x14ac:dyDescent="0.25">
      <c r="A46627" s="131">
        <v>26071457</v>
      </c>
      <c r="B46627">
        <v>1</v>
      </c>
    </row>
    <row r="46628" spans="1:2" x14ac:dyDescent="0.25">
      <c r="A46628" s="131">
        <v>26071458</v>
      </c>
      <c r="B46628">
        <v>1</v>
      </c>
    </row>
    <row r="46629" spans="1:2" x14ac:dyDescent="0.25">
      <c r="A46629" s="131">
        <v>26071463</v>
      </c>
      <c r="B46629">
        <v>1</v>
      </c>
    </row>
    <row r="46630" spans="1:2" x14ac:dyDescent="0.25">
      <c r="A46630" s="131">
        <v>26071464</v>
      </c>
      <c r="B46630">
        <v>1</v>
      </c>
    </row>
    <row r="46631" spans="1:2" x14ac:dyDescent="0.25">
      <c r="A46631" s="131">
        <v>26071472</v>
      </c>
      <c r="B46631">
        <v>2</v>
      </c>
    </row>
    <row r="46632" spans="1:2" x14ac:dyDescent="0.25">
      <c r="A46632" s="131">
        <v>26071478</v>
      </c>
      <c r="B46632">
        <v>2</v>
      </c>
    </row>
    <row r="46633" spans="1:2" x14ac:dyDescent="0.25">
      <c r="A46633" s="131">
        <v>26071479</v>
      </c>
      <c r="B46633">
        <v>1</v>
      </c>
    </row>
    <row r="46634" spans="1:2" x14ac:dyDescent="0.25">
      <c r="A46634" s="131">
        <v>26071489</v>
      </c>
      <c r="B46634">
        <v>3</v>
      </c>
    </row>
    <row r="46635" spans="1:2" x14ac:dyDescent="0.25">
      <c r="A46635" s="131">
        <v>26071493</v>
      </c>
      <c r="B46635">
        <v>2</v>
      </c>
    </row>
    <row r="46636" spans="1:2" x14ac:dyDescent="0.25">
      <c r="A46636" s="131">
        <v>26071499</v>
      </c>
      <c r="B46636">
        <v>1</v>
      </c>
    </row>
    <row r="46637" spans="1:2" x14ac:dyDescent="0.25">
      <c r="A46637" s="131">
        <v>26071508</v>
      </c>
      <c r="B46637">
        <v>1</v>
      </c>
    </row>
    <row r="46638" spans="1:2" x14ac:dyDescent="0.25">
      <c r="A46638" s="131">
        <v>26071516</v>
      </c>
      <c r="B46638">
        <v>1</v>
      </c>
    </row>
    <row r="46639" spans="1:2" x14ac:dyDescent="0.25">
      <c r="A46639" s="131">
        <v>26071517</v>
      </c>
      <c r="B46639">
        <v>1</v>
      </c>
    </row>
    <row r="46640" spans="1:2" x14ac:dyDescent="0.25">
      <c r="A46640" s="131">
        <v>26071529</v>
      </c>
      <c r="B46640">
        <v>1</v>
      </c>
    </row>
    <row r="46641" spans="1:2" x14ac:dyDescent="0.25">
      <c r="A46641" s="131">
        <v>26071531</v>
      </c>
      <c r="B46641">
        <v>1</v>
      </c>
    </row>
    <row r="46642" spans="1:2" x14ac:dyDescent="0.25">
      <c r="A46642" s="131">
        <v>26071533</v>
      </c>
      <c r="B46642">
        <v>2</v>
      </c>
    </row>
    <row r="46643" spans="1:2" x14ac:dyDescent="0.25">
      <c r="A46643" s="131">
        <v>26071556</v>
      </c>
      <c r="B46643">
        <v>1</v>
      </c>
    </row>
    <row r="46644" spans="1:2" x14ac:dyDescent="0.25">
      <c r="A46644" s="131">
        <v>26071558</v>
      </c>
      <c r="B46644">
        <v>3</v>
      </c>
    </row>
    <row r="46645" spans="1:2" x14ac:dyDescent="0.25">
      <c r="A46645" s="131">
        <v>26071560</v>
      </c>
      <c r="B46645">
        <v>1</v>
      </c>
    </row>
    <row r="46646" spans="1:2" x14ac:dyDescent="0.25">
      <c r="A46646" s="131">
        <v>26071574</v>
      </c>
      <c r="B46646">
        <v>1</v>
      </c>
    </row>
    <row r="46647" spans="1:2" x14ac:dyDescent="0.25">
      <c r="A46647" s="131">
        <v>26071579</v>
      </c>
      <c r="B46647">
        <v>1</v>
      </c>
    </row>
    <row r="46648" spans="1:2" x14ac:dyDescent="0.25">
      <c r="A46648" s="131">
        <v>26071584</v>
      </c>
      <c r="B46648">
        <v>2</v>
      </c>
    </row>
    <row r="46649" spans="1:2" x14ac:dyDescent="0.25">
      <c r="A46649" s="131">
        <v>26071585</v>
      </c>
      <c r="B46649">
        <v>1</v>
      </c>
    </row>
    <row r="46650" spans="1:2" x14ac:dyDescent="0.25">
      <c r="A46650" s="131">
        <v>26071587</v>
      </c>
      <c r="B46650">
        <v>1</v>
      </c>
    </row>
    <row r="46651" spans="1:2" x14ac:dyDescent="0.25">
      <c r="A46651" s="131">
        <v>26071600</v>
      </c>
      <c r="B46651">
        <v>1</v>
      </c>
    </row>
    <row r="46652" spans="1:2" x14ac:dyDescent="0.25">
      <c r="A46652" s="131">
        <v>26071601</v>
      </c>
      <c r="B46652">
        <v>1</v>
      </c>
    </row>
    <row r="46653" spans="1:2" x14ac:dyDescent="0.25">
      <c r="A46653" s="131">
        <v>26071602</v>
      </c>
      <c r="B46653">
        <v>3</v>
      </c>
    </row>
    <row r="46654" spans="1:2" x14ac:dyDescent="0.25">
      <c r="A46654" s="131">
        <v>26071603</v>
      </c>
      <c r="B46654">
        <v>1</v>
      </c>
    </row>
    <row r="46655" spans="1:2" x14ac:dyDescent="0.25">
      <c r="A46655" s="131">
        <v>26071605</v>
      </c>
      <c r="B46655">
        <v>3</v>
      </c>
    </row>
    <row r="46656" spans="1:2" x14ac:dyDescent="0.25">
      <c r="A46656" s="131">
        <v>26071607</v>
      </c>
      <c r="B46656">
        <v>1</v>
      </c>
    </row>
    <row r="46657" spans="1:2" x14ac:dyDescent="0.25">
      <c r="A46657" s="131">
        <v>26071608</v>
      </c>
      <c r="B46657">
        <v>1</v>
      </c>
    </row>
    <row r="46658" spans="1:2" x14ac:dyDescent="0.25">
      <c r="A46658" s="131">
        <v>26071612</v>
      </c>
      <c r="B46658">
        <v>1</v>
      </c>
    </row>
    <row r="46659" spans="1:2" x14ac:dyDescent="0.25">
      <c r="A46659" s="131">
        <v>26071616</v>
      </c>
      <c r="B46659">
        <v>1</v>
      </c>
    </row>
    <row r="46660" spans="1:2" x14ac:dyDescent="0.25">
      <c r="A46660" s="131">
        <v>26071620</v>
      </c>
      <c r="B46660">
        <v>1</v>
      </c>
    </row>
    <row r="46661" spans="1:2" x14ac:dyDescent="0.25">
      <c r="A46661" s="131">
        <v>26071624</v>
      </c>
      <c r="B46661">
        <v>1</v>
      </c>
    </row>
    <row r="46662" spans="1:2" x14ac:dyDescent="0.25">
      <c r="A46662" s="131">
        <v>26071625</v>
      </c>
      <c r="B46662">
        <v>1</v>
      </c>
    </row>
    <row r="46663" spans="1:2" x14ac:dyDescent="0.25">
      <c r="A46663" s="131">
        <v>26071629</v>
      </c>
      <c r="B46663">
        <v>2</v>
      </c>
    </row>
    <row r="46664" spans="1:2" x14ac:dyDescent="0.25">
      <c r="A46664" s="131">
        <v>26071635</v>
      </c>
      <c r="B46664">
        <v>1</v>
      </c>
    </row>
    <row r="46665" spans="1:2" x14ac:dyDescent="0.25">
      <c r="A46665" s="131">
        <v>26071637</v>
      </c>
      <c r="B46665">
        <v>3</v>
      </c>
    </row>
    <row r="46666" spans="1:2" x14ac:dyDescent="0.25">
      <c r="A46666" s="131">
        <v>26071643</v>
      </c>
      <c r="B46666">
        <v>1</v>
      </c>
    </row>
    <row r="46667" spans="1:2" x14ac:dyDescent="0.25">
      <c r="A46667" s="131">
        <v>26071644</v>
      </c>
      <c r="B46667">
        <v>1</v>
      </c>
    </row>
    <row r="46668" spans="1:2" x14ac:dyDescent="0.25">
      <c r="A46668" s="131">
        <v>26071647</v>
      </c>
      <c r="B46668">
        <v>1</v>
      </c>
    </row>
    <row r="46669" spans="1:2" x14ac:dyDescent="0.25">
      <c r="A46669" s="131">
        <v>26071648</v>
      </c>
      <c r="B46669">
        <v>1</v>
      </c>
    </row>
    <row r="46670" spans="1:2" x14ac:dyDescent="0.25">
      <c r="A46670" s="131">
        <v>26071664</v>
      </c>
      <c r="B46670">
        <v>3</v>
      </c>
    </row>
    <row r="46671" spans="1:2" x14ac:dyDescent="0.25">
      <c r="A46671" s="131">
        <v>26071666</v>
      </c>
      <c r="B46671">
        <v>1</v>
      </c>
    </row>
    <row r="46672" spans="1:2" x14ac:dyDescent="0.25">
      <c r="A46672" s="131">
        <v>26071670</v>
      </c>
      <c r="B46672">
        <v>1</v>
      </c>
    </row>
    <row r="46673" spans="1:2" x14ac:dyDescent="0.25">
      <c r="A46673" s="131">
        <v>26071672</v>
      </c>
      <c r="B46673">
        <v>3</v>
      </c>
    </row>
    <row r="46674" spans="1:2" x14ac:dyDescent="0.25">
      <c r="A46674" s="131">
        <v>26071676</v>
      </c>
      <c r="B46674">
        <v>1</v>
      </c>
    </row>
    <row r="46675" spans="1:2" x14ac:dyDescent="0.25">
      <c r="A46675" s="131">
        <v>26071680</v>
      </c>
      <c r="B46675">
        <v>1</v>
      </c>
    </row>
    <row r="46676" spans="1:2" x14ac:dyDescent="0.25">
      <c r="A46676" s="131">
        <v>26071684</v>
      </c>
      <c r="B46676">
        <v>1</v>
      </c>
    </row>
    <row r="46677" spans="1:2" x14ac:dyDescent="0.25">
      <c r="A46677" s="131">
        <v>26071688</v>
      </c>
      <c r="B46677">
        <v>1</v>
      </c>
    </row>
    <row r="46678" spans="1:2" x14ac:dyDescent="0.25">
      <c r="A46678" s="131">
        <v>26071691</v>
      </c>
      <c r="B46678">
        <v>3</v>
      </c>
    </row>
    <row r="46679" spans="1:2" x14ac:dyDescent="0.25">
      <c r="A46679" s="131">
        <v>26071707</v>
      </c>
      <c r="B46679">
        <v>1</v>
      </c>
    </row>
    <row r="46680" spans="1:2" x14ac:dyDescent="0.25">
      <c r="A46680" s="131">
        <v>26071717</v>
      </c>
      <c r="B46680">
        <v>3</v>
      </c>
    </row>
    <row r="46681" spans="1:2" x14ac:dyDescent="0.25">
      <c r="A46681" s="131">
        <v>26071720</v>
      </c>
      <c r="B46681">
        <v>1</v>
      </c>
    </row>
    <row r="46682" spans="1:2" x14ac:dyDescent="0.25">
      <c r="A46682" s="131">
        <v>26071723</v>
      </c>
      <c r="B46682">
        <v>1</v>
      </c>
    </row>
    <row r="46683" spans="1:2" x14ac:dyDescent="0.25">
      <c r="A46683" s="131">
        <v>26071728</v>
      </c>
      <c r="B46683">
        <v>3</v>
      </c>
    </row>
    <row r="46684" spans="1:2" x14ac:dyDescent="0.25">
      <c r="A46684" s="131">
        <v>26071730</v>
      </c>
      <c r="B46684">
        <v>1</v>
      </c>
    </row>
    <row r="46685" spans="1:2" x14ac:dyDescent="0.25">
      <c r="A46685" s="131">
        <v>26071731</v>
      </c>
      <c r="B46685">
        <v>1</v>
      </c>
    </row>
    <row r="46686" spans="1:2" x14ac:dyDescent="0.25">
      <c r="A46686" s="131">
        <v>26071735</v>
      </c>
      <c r="B46686">
        <v>1</v>
      </c>
    </row>
    <row r="46687" spans="1:2" x14ac:dyDescent="0.25">
      <c r="A46687" s="131">
        <v>26071742</v>
      </c>
      <c r="B46687">
        <v>1</v>
      </c>
    </row>
    <row r="46688" spans="1:2" x14ac:dyDescent="0.25">
      <c r="A46688" s="131">
        <v>26071748</v>
      </c>
      <c r="B46688">
        <v>3</v>
      </c>
    </row>
    <row r="46689" spans="1:2" x14ac:dyDescent="0.25">
      <c r="A46689" s="131">
        <v>26071754</v>
      </c>
      <c r="B46689">
        <v>2</v>
      </c>
    </row>
    <row r="46690" spans="1:2" x14ac:dyDescent="0.25">
      <c r="A46690" s="131">
        <v>26071760</v>
      </c>
      <c r="B46690">
        <v>1</v>
      </c>
    </row>
    <row r="46691" spans="1:2" x14ac:dyDescent="0.25">
      <c r="A46691" s="131">
        <v>26071767</v>
      </c>
      <c r="B46691">
        <v>1</v>
      </c>
    </row>
    <row r="46692" spans="1:2" x14ac:dyDescent="0.25">
      <c r="A46692" s="131">
        <v>26071769</v>
      </c>
      <c r="B46692">
        <v>1</v>
      </c>
    </row>
    <row r="46693" spans="1:2" x14ac:dyDescent="0.25">
      <c r="A46693" s="131">
        <v>26071776</v>
      </c>
      <c r="B46693">
        <v>1</v>
      </c>
    </row>
    <row r="46694" spans="1:2" x14ac:dyDescent="0.25">
      <c r="A46694" s="131">
        <v>26071782</v>
      </c>
      <c r="B46694">
        <v>1</v>
      </c>
    </row>
    <row r="46695" spans="1:2" x14ac:dyDescent="0.25">
      <c r="A46695" s="131">
        <v>26071786</v>
      </c>
      <c r="B46695">
        <v>1</v>
      </c>
    </row>
    <row r="46696" spans="1:2" x14ac:dyDescent="0.25">
      <c r="A46696" s="131">
        <v>26071790</v>
      </c>
      <c r="B46696">
        <v>1</v>
      </c>
    </row>
    <row r="46697" spans="1:2" x14ac:dyDescent="0.25">
      <c r="A46697" s="131">
        <v>26071798</v>
      </c>
      <c r="B46697">
        <v>1</v>
      </c>
    </row>
    <row r="46698" spans="1:2" x14ac:dyDescent="0.25">
      <c r="A46698" s="131">
        <v>26071799</v>
      </c>
      <c r="B46698">
        <v>3</v>
      </c>
    </row>
    <row r="46699" spans="1:2" x14ac:dyDescent="0.25">
      <c r="A46699" s="131">
        <v>26071800</v>
      </c>
      <c r="B46699">
        <v>1</v>
      </c>
    </row>
    <row r="46700" spans="1:2" x14ac:dyDescent="0.25">
      <c r="A46700" s="131">
        <v>26071801</v>
      </c>
      <c r="B46700">
        <v>2</v>
      </c>
    </row>
    <row r="46701" spans="1:2" x14ac:dyDescent="0.25">
      <c r="A46701" s="131">
        <v>26071805</v>
      </c>
      <c r="B46701">
        <v>1</v>
      </c>
    </row>
    <row r="46702" spans="1:2" x14ac:dyDescent="0.25">
      <c r="A46702" s="131">
        <v>26071806</v>
      </c>
      <c r="B46702">
        <v>1</v>
      </c>
    </row>
    <row r="46703" spans="1:2" x14ac:dyDescent="0.25">
      <c r="A46703" s="131">
        <v>26071807</v>
      </c>
      <c r="B46703">
        <v>3</v>
      </c>
    </row>
    <row r="46704" spans="1:2" x14ac:dyDescent="0.25">
      <c r="A46704" s="131">
        <v>26071809</v>
      </c>
      <c r="B46704">
        <v>1</v>
      </c>
    </row>
    <row r="46705" spans="1:2" x14ac:dyDescent="0.25">
      <c r="A46705" s="131">
        <v>26071810</v>
      </c>
      <c r="B46705">
        <v>1</v>
      </c>
    </row>
    <row r="46706" spans="1:2" x14ac:dyDescent="0.25">
      <c r="A46706" s="131">
        <v>26071813</v>
      </c>
      <c r="B46706">
        <v>2</v>
      </c>
    </row>
    <row r="46707" spans="1:2" x14ac:dyDescent="0.25">
      <c r="A46707" s="131">
        <v>26071814</v>
      </c>
      <c r="B46707">
        <v>1</v>
      </c>
    </row>
    <row r="46708" spans="1:2" x14ac:dyDescent="0.25">
      <c r="A46708" s="131">
        <v>26071822</v>
      </c>
      <c r="B46708">
        <v>1</v>
      </c>
    </row>
    <row r="46709" spans="1:2" x14ac:dyDescent="0.25">
      <c r="A46709" s="131">
        <v>26071833</v>
      </c>
      <c r="B46709">
        <v>1</v>
      </c>
    </row>
    <row r="46710" spans="1:2" x14ac:dyDescent="0.25">
      <c r="A46710" s="131">
        <v>26071836</v>
      </c>
      <c r="B46710">
        <v>1</v>
      </c>
    </row>
    <row r="46711" spans="1:2" x14ac:dyDescent="0.25">
      <c r="A46711" s="131">
        <v>26071840</v>
      </c>
      <c r="B46711">
        <v>1</v>
      </c>
    </row>
    <row r="46712" spans="1:2" x14ac:dyDescent="0.25">
      <c r="A46712" s="131">
        <v>26071851</v>
      </c>
      <c r="B46712">
        <v>3</v>
      </c>
    </row>
    <row r="46713" spans="1:2" x14ac:dyDescent="0.25">
      <c r="A46713" s="131">
        <v>26071860</v>
      </c>
      <c r="B46713">
        <v>1</v>
      </c>
    </row>
    <row r="46714" spans="1:2" x14ac:dyDescent="0.25">
      <c r="A46714" s="131">
        <v>26071863</v>
      </c>
      <c r="B46714">
        <v>1</v>
      </c>
    </row>
    <row r="46715" spans="1:2" x14ac:dyDescent="0.25">
      <c r="A46715" s="131">
        <v>26071889</v>
      </c>
      <c r="B46715">
        <v>1</v>
      </c>
    </row>
    <row r="46716" spans="1:2" x14ac:dyDescent="0.25">
      <c r="A46716" s="131">
        <v>26071897</v>
      </c>
      <c r="B46716">
        <v>3</v>
      </c>
    </row>
    <row r="46717" spans="1:2" x14ac:dyDescent="0.25">
      <c r="A46717" s="131">
        <v>26071908</v>
      </c>
      <c r="B46717">
        <v>3</v>
      </c>
    </row>
    <row r="46718" spans="1:2" x14ac:dyDescent="0.25">
      <c r="A46718" s="131">
        <v>26071918</v>
      </c>
      <c r="B46718">
        <v>1</v>
      </c>
    </row>
    <row r="46719" spans="1:2" x14ac:dyDescent="0.25">
      <c r="A46719" s="131">
        <v>26071923</v>
      </c>
      <c r="B46719">
        <v>1</v>
      </c>
    </row>
    <row r="46720" spans="1:2" x14ac:dyDescent="0.25">
      <c r="A46720" s="131">
        <v>26071938</v>
      </c>
      <c r="B46720">
        <v>2</v>
      </c>
    </row>
    <row r="46721" spans="1:2" x14ac:dyDescent="0.25">
      <c r="A46721" s="131">
        <v>26071941</v>
      </c>
      <c r="B46721">
        <v>3</v>
      </c>
    </row>
    <row r="46722" spans="1:2" x14ac:dyDescent="0.25">
      <c r="A46722" s="131">
        <v>26071946</v>
      </c>
      <c r="B46722">
        <v>1</v>
      </c>
    </row>
    <row r="46723" spans="1:2" x14ac:dyDescent="0.25">
      <c r="A46723" s="131">
        <v>26071958</v>
      </c>
      <c r="B46723">
        <v>1</v>
      </c>
    </row>
    <row r="46724" spans="1:2" x14ac:dyDescent="0.25">
      <c r="A46724" s="131">
        <v>26071960</v>
      </c>
      <c r="B46724">
        <v>3</v>
      </c>
    </row>
    <row r="46725" spans="1:2" x14ac:dyDescent="0.25">
      <c r="A46725" s="131">
        <v>26071962</v>
      </c>
      <c r="B46725">
        <v>3</v>
      </c>
    </row>
    <row r="46726" spans="1:2" x14ac:dyDescent="0.25">
      <c r="A46726" s="131">
        <v>26071971</v>
      </c>
      <c r="B46726">
        <v>3</v>
      </c>
    </row>
    <row r="46727" spans="1:2" x14ac:dyDescent="0.25">
      <c r="A46727" s="131">
        <v>26071973</v>
      </c>
      <c r="B46727">
        <v>1</v>
      </c>
    </row>
    <row r="46728" spans="1:2" x14ac:dyDescent="0.25">
      <c r="A46728" s="131">
        <v>26071977</v>
      </c>
      <c r="B46728">
        <v>1</v>
      </c>
    </row>
    <row r="46729" spans="1:2" x14ac:dyDescent="0.25">
      <c r="A46729" s="131">
        <v>26071980</v>
      </c>
      <c r="B46729">
        <v>1</v>
      </c>
    </row>
    <row r="46730" spans="1:2" x14ac:dyDescent="0.25">
      <c r="A46730" s="131">
        <v>26071981</v>
      </c>
      <c r="B46730">
        <v>1</v>
      </c>
    </row>
    <row r="46731" spans="1:2" x14ac:dyDescent="0.25">
      <c r="A46731" s="131">
        <v>26071982</v>
      </c>
      <c r="B46731">
        <v>1</v>
      </c>
    </row>
    <row r="46732" spans="1:2" x14ac:dyDescent="0.25">
      <c r="A46732" s="131">
        <v>26071986</v>
      </c>
      <c r="B46732">
        <v>1</v>
      </c>
    </row>
    <row r="46733" spans="1:2" x14ac:dyDescent="0.25">
      <c r="A46733" s="131">
        <v>26071988</v>
      </c>
      <c r="B46733">
        <v>1</v>
      </c>
    </row>
    <row r="46734" spans="1:2" x14ac:dyDescent="0.25">
      <c r="A46734" s="131">
        <v>26071989</v>
      </c>
      <c r="B46734">
        <v>1</v>
      </c>
    </row>
    <row r="46735" spans="1:2" x14ac:dyDescent="0.25">
      <c r="A46735" s="131">
        <v>26071991</v>
      </c>
      <c r="B46735">
        <v>1</v>
      </c>
    </row>
    <row r="46736" spans="1:2" x14ac:dyDescent="0.25">
      <c r="A46736" s="131">
        <v>26071992</v>
      </c>
      <c r="B46736">
        <v>1</v>
      </c>
    </row>
    <row r="46737" spans="1:2" x14ac:dyDescent="0.25">
      <c r="A46737" s="131">
        <v>26071993</v>
      </c>
      <c r="B46737">
        <v>1</v>
      </c>
    </row>
    <row r="46738" spans="1:2" x14ac:dyDescent="0.25">
      <c r="A46738" s="131">
        <v>26071999</v>
      </c>
      <c r="B46738">
        <v>1</v>
      </c>
    </row>
    <row r="46739" spans="1:2" x14ac:dyDescent="0.25">
      <c r="A46739" s="131">
        <v>26072001</v>
      </c>
      <c r="B46739">
        <v>1</v>
      </c>
    </row>
    <row r="46740" spans="1:2" x14ac:dyDescent="0.25">
      <c r="A46740" s="131">
        <v>26072005</v>
      </c>
      <c r="B46740">
        <v>1</v>
      </c>
    </row>
    <row r="46741" spans="1:2" x14ac:dyDescent="0.25">
      <c r="A46741" s="131">
        <v>26072006</v>
      </c>
      <c r="B46741">
        <v>1</v>
      </c>
    </row>
    <row r="46742" spans="1:2" x14ac:dyDescent="0.25">
      <c r="A46742" s="131">
        <v>26072008</v>
      </c>
      <c r="B46742">
        <v>3</v>
      </c>
    </row>
    <row r="46743" spans="1:2" x14ac:dyDescent="0.25">
      <c r="A46743" s="131">
        <v>26072009</v>
      </c>
      <c r="B46743">
        <v>1</v>
      </c>
    </row>
    <row r="46744" spans="1:2" x14ac:dyDescent="0.25">
      <c r="A46744" s="131">
        <v>26072010</v>
      </c>
      <c r="B46744">
        <v>1</v>
      </c>
    </row>
    <row r="46745" spans="1:2" x14ac:dyDescent="0.25">
      <c r="A46745" s="131">
        <v>26072012</v>
      </c>
      <c r="B46745">
        <v>1</v>
      </c>
    </row>
    <row r="46746" spans="1:2" x14ac:dyDescent="0.25">
      <c r="A46746" s="131">
        <v>26072014</v>
      </c>
      <c r="B46746">
        <v>1</v>
      </c>
    </row>
    <row r="46747" spans="1:2" x14ac:dyDescent="0.25">
      <c r="A46747" s="131">
        <v>26072016</v>
      </c>
      <c r="B46747">
        <v>1</v>
      </c>
    </row>
    <row r="46748" spans="1:2" x14ac:dyDescent="0.25">
      <c r="A46748" s="131">
        <v>26072026</v>
      </c>
      <c r="B46748">
        <v>3</v>
      </c>
    </row>
    <row r="46749" spans="1:2" x14ac:dyDescent="0.25">
      <c r="A46749" s="131">
        <v>26072042</v>
      </c>
      <c r="B46749">
        <v>1</v>
      </c>
    </row>
    <row r="46750" spans="1:2" x14ac:dyDescent="0.25">
      <c r="A46750" s="131">
        <v>26072044</v>
      </c>
      <c r="B46750">
        <v>1</v>
      </c>
    </row>
    <row r="46751" spans="1:2" x14ac:dyDescent="0.25">
      <c r="A46751" s="131">
        <v>26072061</v>
      </c>
      <c r="B46751">
        <v>1</v>
      </c>
    </row>
    <row r="46752" spans="1:2" x14ac:dyDescent="0.25">
      <c r="A46752" s="131">
        <v>26072062</v>
      </c>
      <c r="B46752">
        <v>1</v>
      </c>
    </row>
    <row r="46753" spans="1:2" x14ac:dyDescent="0.25">
      <c r="A46753" s="131">
        <v>26072063</v>
      </c>
      <c r="B46753">
        <v>1</v>
      </c>
    </row>
    <row r="46754" spans="1:2" x14ac:dyDescent="0.25">
      <c r="A46754" s="131">
        <v>26072067</v>
      </c>
      <c r="B46754">
        <v>3</v>
      </c>
    </row>
    <row r="46755" spans="1:2" x14ac:dyDescent="0.25">
      <c r="A46755" s="131">
        <v>26072071</v>
      </c>
      <c r="B46755">
        <v>1</v>
      </c>
    </row>
    <row r="46756" spans="1:2" x14ac:dyDescent="0.25">
      <c r="A46756" s="131">
        <v>26072079</v>
      </c>
      <c r="B46756">
        <v>1</v>
      </c>
    </row>
    <row r="46757" spans="1:2" x14ac:dyDescent="0.25">
      <c r="A46757" s="131">
        <v>26072085</v>
      </c>
      <c r="B46757">
        <v>1</v>
      </c>
    </row>
    <row r="46758" spans="1:2" x14ac:dyDescent="0.25">
      <c r="A46758" s="131">
        <v>26072087</v>
      </c>
      <c r="B46758">
        <v>1</v>
      </c>
    </row>
    <row r="46759" spans="1:2" x14ac:dyDescent="0.25">
      <c r="A46759" s="131">
        <v>26072092</v>
      </c>
      <c r="B46759">
        <v>1</v>
      </c>
    </row>
    <row r="46760" spans="1:2" x14ac:dyDescent="0.25">
      <c r="A46760" s="131">
        <v>26072098</v>
      </c>
      <c r="B46760">
        <v>1</v>
      </c>
    </row>
    <row r="46761" spans="1:2" x14ac:dyDescent="0.25">
      <c r="A46761" s="131">
        <v>26072099</v>
      </c>
      <c r="B46761">
        <v>1</v>
      </c>
    </row>
    <row r="46762" spans="1:2" x14ac:dyDescent="0.25">
      <c r="A46762" s="131">
        <v>26072103</v>
      </c>
      <c r="B46762">
        <v>1</v>
      </c>
    </row>
    <row r="46763" spans="1:2" x14ac:dyDescent="0.25">
      <c r="A46763" s="131">
        <v>26072104</v>
      </c>
      <c r="B46763">
        <v>1</v>
      </c>
    </row>
    <row r="46764" spans="1:2" x14ac:dyDescent="0.25">
      <c r="A46764" s="131">
        <v>26072110</v>
      </c>
      <c r="B46764">
        <v>1</v>
      </c>
    </row>
    <row r="46765" spans="1:2" x14ac:dyDescent="0.25">
      <c r="A46765" s="131">
        <v>26072114</v>
      </c>
      <c r="B46765">
        <v>3</v>
      </c>
    </row>
    <row r="46766" spans="1:2" x14ac:dyDescent="0.25">
      <c r="A46766" s="131">
        <v>26072125</v>
      </c>
      <c r="B46766">
        <v>1</v>
      </c>
    </row>
    <row r="46767" spans="1:2" x14ac:dyDescent="0.25">
      <c r="A46767" s="131">
        <v>26072135</v>
      </c>
      <c r="B46767">
        <v>1</v>
      </c>
    </row>
    <row r="46768" spans="1:2" x14ac:dyDescent="0.25">
      <c r="A46768" s="131">
        <v>26072136</v>
      </c>
      <c r="B46768">
        <v>2</v>
      </c>
    </row>
    <row r="46769" spans="1:2" x14ac:dyDescent="0.25">
      <c r="A46769" s="131">
        <v>26072140</v>
      </c>
      <c r="B46769">
        <v>1</v>
      </c>
    </row>
    <row r="46770" spans="1:2" x14ac:dyDescent="0.25">
      <c r="A46770" s="131">
        <v>26072143</v>
      </c>
      <c r="B46770">
        <v>1</v>
      </c>
    </row>
    <row r="46771" spans="1:2" x14ac:dyDescent="0.25">
      <c r="A46771" s="131">
        <v>26072145</v>
      </c>
      <c r="B46771">
        <v>1</v>
      </c>
    </row>
    <row r="46772" spans="1:2" x14ac:dyDescent="0.25">
      <c r="A46772" s="131">
        <v>26072148</v>
      </c>
      <c r="B46772">
        <v>1</v>
      </c>
    </row>
    <row r="46773" spans="1:2" x14ac:dyDescent="0.25">
      <c r="A46773" s="131">
        <v>26072155</v>
      </c>
      <c r="B46773">
        <v>1</v>
      </c>
    </row>
    <row r="46774" spans="1:2" x14ac:dyDescent="0.25">
      <c r="A46774" s="131">
        <v>26072156</v>
      </c>
      <c r="B46774">
        <v>1</v>
      </c>
    </row>
    <row r="46775" spans="1:2" x14ac:dyDescent="0.25">
      <c r="A46775" s="131">
        <v>26072160</v>
      </c>
      <c r="B46775">
        <v>1</v>
      </c>
    </row>
    <row r="46776" spans="1:2" x14ac:dyDescent="0.25">
      <c r="A46776" s="131">
        <v>26072166</v>
      </c>
      <c r="B46776">
        <v>1</v>
      </c>
    </row>
    <row r="46777" spans="1:2" x14ac:dyDescent="0.25">
      <c r="A46777" s="131">
        <v>26072172</v>
      </c>
      <c r="B46777">
        <v>1</v>
      </c>
    </row>
    <row r="46778" spans="1:2" x14ac:dyDescent="0.25">
      <c r="A46778" s="131">
        <v>26072183</v>
      </c>
      <c r="B46778">
        <v>1</v>
      </c>
    </row>
    <row r="46779" spans="1:2" x14ac:dyDescent="0.25">
      <c r="A46779" s="131">
        <v>26072197</v>
      </c>
      <c r="B46779">
        <v>3</v>
      </c>
    </row>
    <row r="46780" spans="1:2" x14ac:dyDescent="0.25">
      <c r="A46780" s="131">
        <v>26072198</v>
      </c>
      <c r="B46780">
        <v>2</v>
      </c>
    </row>
    <row r="46781" spans="1:2" x14ac:dyDescent="0.25">
      <c r="A46781" s="131">
        <v>26072203</v>
      </c>
      <c r="B46781">
        <v>1</v>
      </c>
    </row>
    <row r="46782" spans="1:2" x14ac:dyDescent="0.25">
      <c r="A46782" s="131">
        <v>26072206</v>
      </c>
      <c r="B46782">
        <v>2</v>
      </c>
    </row>
    <row r="46783" spans="1:2" x14ac:dyDescent="0.25">
      <c r="A46783" s="131">
        <v>26072209</v>
      </c>
      <c r="B46783">
        <v>3</v>
      </c>
    </row>
    <row r="46784" spans="1:2" x14ac:dyDescent="0.25">
      <c r="A46784" s="131">
        <v>26072210</v>
      </c>
      <c r="B46784">
        <v>1</v>
      </c>
    </row>
    <row r="46785" spans="1:2" x14ac:dyDescent="0.25">
      <c r="A46785" s="131">
        <v>26072220</v>
      </c>
      <c r="B46785">
        <v>1</v>
      </c>
    </row>
    <row r="46786" spans="1:2" x14ac:dyDescent="0.25">
      <c r="A46786" s="131">
        <v>26072221</v>
      </c>
      <c r="B46786">
        <v>1</v>
      </c>
    </row>
    <row r="46787" spans="1:2" x14ac:dyDescent="0.25">
      <c r="A46787" s="131">
        <v>26072223</v>
      </c>
      <c r="B46787">
        <v>1</v>
      </c>
    </row>
    <row r="46788" spans="1:2" x14ac:dyDescent="0.25">
      <c r="A46788" s="131">
        <v>26072224</v>
      </c>
      <c r="B46788">
        <v>1</v>
      </c>
    </row>
    <row r="46789" spans="1:2" x14ac:dyDescent="0.25">
      <c r="A46789" s="131">
        <v>26072231</v>
      </c>
      <c r="B46789">
        <v>1</v>
      </c>
    </row>
    <row r="46790" spans="1:2" x14ac:dyDescent="0.25">
      <c r="A46790" s="131">
        <v>26072233</v>
      </c>
      <c r="B46790">
        <v>1</v>
      </c>
    </row>
    <row r="46791" spans="1:2" x14ac:dyDescent="0.25">
      <c r="A46791" s="131">
        <v>26072234</v>
      </c>
      <c r="B46791">
        <v>1</v>
      </c>
    </row>
    <row r="46792" spans="1:2" x14ac:dyDescent="0.25">
      <c r="A46792" s="131">
        <v>26072242</v>
      </c>
      <c r="B46792">
        <v>1</v>
      </c>
    </row>
    <row r="46793" spans="1:2" x14ac:dyDescent="0.25">
      <c r="A46793" s="131">
        <v>26072243</v>
      </c>
      <c r="B46793">
        <v>1</v>
      </c>
    </row>
    <row r="46794" spans="1:2" x14ac:dyDescent="0.25">
      <c r="A46794" s="131">
        <v>26072244</v>
      </c>
      <c r="B46794">
        <v>1</v>
      </c>
    </row>
    <row r="46795" spans="1:2" x14ac:dyDescent="0.25">
      <c r="A46795" s="131">
        <v>26072247</v>
      </c>
      <c r="B46795">
        <v>1</v>
      </c>
    </row>
    <row r="46796" spans="1:2" x14ac:dyDescent="0.25">
      <c r="A46796" s="131">
        <v>26072250</v>
      </c>
      <c r="B46796">
        <v>1</v>
      </c>
    </row>
    <row r="46797" spans="1:2" x14ac:dyDescent="0.25">
      <c r="A46797" s="131">
        <v>26072251</v>
      </c>
      <c r="B46797">
        <v>2</v>
      </c>
    </row>
    <row r="46798" spans="1:2" x14ac:dyDescent="0.25">
      <c r="A46798" s="131">
        <v>26072255</v>
      </c>
      <c r="B46798">
        <v>1</v>
      </c>
    </row>
    <row r="46799" spans="1:2" x14ac:dyDescent="0.25">
      <c r="A46799" s="131">
        <v>26072259</v>
      </c>
      <c r="B46799">
        <v>1</v>
      </c>
    </row>
    <row r="46800" spans="1:2" x14ac:dyDescent="0.25">
      <c r="A46800" s="131">
        <v>26072261</v>
      </c>
      <c r="B46800">
        <v>1</v>
      </c>
    </row>
    <row r="46801" spans="1:2" x14ac:dyDescent="0.25">
      <c r="A46801" s="131">
        <v>26072262</v>
      </c>
      <c r="B46801">
        <v>1</v>
      </c>
    </row>
    <row r="46802" spans="1:2" x14ac:dyDescent="0.25">
      <c r="A46802" s="131">
        <v>26072267</v>
      </c>
      <c r="B46802">
        <v>2</v>
      </c>
    </row>
    <row r="46803" spans="1:2" x14ac:dyDescent="0.25">
      <c r="A46803" s="131">
        <v>26072269</v>
      </c>
      <c r="B46803">
        <v>1</v>
      </c>
    </row>
    <row r="46804" spans="1:2" x14ac:dyDescent="0.25">
      <c r="A46804" s="131">
        <v>26072279</v>
      </c>
      <c r="B46804">
        <v>1</v>
      </c>
    </row>
    <row r="46805" spans="1:2" x14ac:dyDescent="0.25">
      <c r="A46805" s="131">
        <v>26072308</v>
      </c>
      <c r="B46805">
        <v>1</v>
      </c>
    </row>
    <row r="46806" spans="1:2" x14ac:dyDescent="0.25">
      <c r="A46806" s="131">
        <v>26072311</v>
      </c>
      <c r="B46806">
        <v>1</v>
      </c>
    </row>
    <row r="46807" spans="1:2" x14ac:dyDescent="0.25">
      <c r="A46807" s="131">
        <v>26072320</v>
      </c>
      <c r="B46807">
        <v>2</v>
      </c>
    </row>
    <row r="46808" spans="1:2" x14ac:dyDescent="0.25">
      <c r="A46808" s="131">
        <v>26072322</v>
      </c>
      <c r="B46808">
        <v>1</v>
      </c>
    </row>
    <row r="46809" spans="1:2" x14ac:dyDescent="0.25">
      <c r="A46809" s="131">
        <v>26072330</v>
      </c>
      <c r="B46809">
        <v>1</v>
      </c>
    </row>
    <row r="46810" spans="1:2" x14ac:dyDescent="0.25">
      <c r="A46810" s="131">
        <v>26072334</v>
      </c>
      <c r="B46810">
        <v>1</v>
      </c>
    </row>
    <row r="46811" spans="1:2" x14ac:dyDescent="0.25">
      <c r="A46811" s="131">
        <v>26072335</v>
      </c>
      <c r="B46811">
        <v>1</v>
      </c>
    </row>
    <row r="46812" spans="1:2" x14ac:dyDescent="0.25">
      <c r="A46812" s="131">
        <v>26072336</v>
      </c>
      <c r="B46812">
        <v>1</v>
      </c>
    </row>
    <row r="46813" spans="1:2" x14ac:dyDescent="0.25">
      <c r="A46813" s="131">
        <v>26072344</v>
      </c>
      <c r="B46813">
        <v>1</v>
      </c>
    </row>
    <row r="46814" spans="1:2" x14ac:dyDescent="0.25">
      <c r="A46814" s="131">
        <v>26072346</v>
      </c>
      <c r="B46814">
        <v>1</v>
      </c>
    </row>
    <row r="46815" spans="1:2" x14ac:dyDescent="0.25">
      <c r="A46815" s="131">
        <v>26072347</v>
      </c>
      <c r="B46815">
        <v>1</v>
      </c>
    </row>
    <row r="46816" spans="1:2" x14ac:dyDescent="0.25">
      <c r="A46816" s="131">
        <v>26072351</v>
      </c>
      <c r="B46816">
        <v>1</v>
      </c>
    </row>
    <row r="46817" spans="1:2" x14ac:dyDescent="0.25">
      <c r="A46817" s="131">
        <v>26072353</v>
      </c>
      <c r="B46817">
        <v>3</v>
      </c>
    </row>
    <row r="46818" spans="1:2" x14ac:dyDescent="0.25">
      <c r="A46818" s="131">
        <v>26072356</v>
      </c>
      <c r="B46818">
        <v>1</v>
      </c>
    </row>
    <row r="46819" spans="1:2" x14ac:dyDescent="0.25">
      <c r="A46819" s="131">
        <v>26072377</v>
      </c>
      <c r="B46819">
        <v>3</v>
      </c>
    </row>
    <row r="46820" spans="1:2" x14ac:dyDescent="0.25">
      <c r="A46820" s="131">
        <v>26072393</v>
      </c>
      <c r="B46820">
        <v>1</v>
      </c>
    </row>
    <row r="46821" spans="1:2" x14ac:dyDescent="0.25">
      <c r="A46821" s="131">
        <v>26072398</v>
      </c>
      <c r="B46821">
        <v>1</v>
      </c>
    </row>
    <row r="46822" spans="1:2" x14ac:dyDescent="0.25">
      <c r="A46822" s="131">
        <v>26072399</v>
      </c>
      <c r="B46822">
        <v>1</v>
      </c>
    </row>
    <row r="46823" spans="1:2" x14ac:dyDescent="0.25">
      <c r="A46823" s="131">
        <v>26072401</v>
      </c>
      <c r="B46823">
        <v>3</v>
      </c>
    </row>
    <row r="46824" spans="1:2" x14ac:dyDescent="0.25">
      <c r="A46824" s="131">
        <v>26072402</v>
      </c>
      <c r="B46824">
        <v>3</v>
      </c>
    </row>
    <row r="46825" spans="1:2" x14ac:dyDescent="0.25">
      <c r="A46825" s="131">
        <v>26072403</v>
      </c>
      <c r="B46825">
        <v>1</v>
      </c>
    </row>
    <row r="46826" spans="1:2" x14ac:dyDescent="0.25">
      <c r="A46826" s="131">
        <v>26072412</v>
      </c>
      <c r="B46826">
        <v>3</v>
      </c>
    </row>
    <row r="46827" spans="1:2" x14ac:dyDescent="0.25">
      <c r="A46827" s="131">
        <v>26072414</v>
      </c>
      <c r="B46827">
        <v>1</v>
      </c>
    </row>
    <row r="46828" spans="1:2" x14ac:dyDescent="0.25">
      <c r="A46828" s="131">
        <v>26072419</v>
      </c>
      <c r="B46828">
        <v>1</v>
      </c>
    </row>
    <row r="46829" spans="1:2" x14ac:dyDescent="0.25">
      <c r="A46829" s="131">
        <v>26072421</v>
      </c>
      <c r="B46829">
        <v>3</v>
      </c>
    </row>
    <row r="46830" spans="1:2" x14ac:dyDescent="0.25">
      <c r="A46830" s="131">
        <v>26072423</v>
      </c>
      <c r="B46830">
        <v>3</v>
      </c>
    </row>
    <row r="46831" spans="1:2" x14ac:dyDescent="0.25">
      <c r="A46831" s="131">
        <v>26072425</v>
      </c>
      <c r="B46831">
        <v>1</v>
      </c>
    </row>
    <row r="46832" spans="1:2" x14ac:dyDescent="0.25">
      <c r="A46832" s="131">
        <v>26072426</v>
      </c>
      <c r="B46832">
        <v>1</v>
      </c>
    </row>
    <row r="46833" spans="1:2" x14ac:dyDescent="0.25">
      <c r="A46833" s="131">
        <v>26072432</v>
      </c>
      <c r="B46833">
        <v>1</v>
      </c>
    </row>
    <row r="46834" spans="1:2" x14ac:dyDescent="0.25">
      <c r="A46834" s="131">
        <v>26072433</v>
      </c>
      <c r="B46834">
        <v>1</v>
      </c>
    </row>
    <row r="46835" spans="1:2" x14ac:dyDescent="0.25">
      <c r="A46835" s="131">
        <v>26072434</v>
      </c>
      <c r="B46835">
        <v>3</v>
      </c>
    </row>
    <row r="46836" spans="1:2" x14ac:dyDescent="0.25">
      <c r="A46836" s="131">
        <v>26072443</v>
      </c>
      <c r="B46836">
        <v>1</v>
      </c>
    </row>
    <row r="46837" spans="1:2" x14ac:dyDescent="0.25">
      <c r="A46837" s="131">
        <v>26072445</v>
      </c>
      <c r="B46837">
        <v>1</v>
      </c>
    </row>
    <row r="46838" spans="1:2" x14ac:dyDescent="0.25">
      <c r="A46838" s="131">
        <v>26072452</v>
      </c>
      <c r="B46838">
        <v>1</v>
      </c>
    </row>
    <row r="46839" spans="1:2" x14ac:dyDescent="0.25">
      <c r="A46839" s="131">
        <v>26072455</v>
      </c>
      <c r="B46839">
        <v>1</v>
      </c>
    </row>
    <row r="46840" spans="1:2" x14ac:dyDescent="0.25">
      <c r="A46840" s="131">
        <v>26072473</v>
      </c>
      <c r="B46840">
        <v>3</v>
      </c>
    </row>
    <row r="46841" spans="1:2" x14ac:dyDescent="0.25">
      <c r="A46841" s="131">
        <v>26072500</v>
      </c>
      <c r="B46841">
        <v>3</v>
      </c>
    </row>
    <row r="46842" spans="1:2" x14ac:dyDescent="0.25">
      <c r="A46842" s="131">
        <v>26072501</v>
      </c>
      <c r="B46842">
        <v>3</v>
      </c>
    </row>
    <row r="46843" spans="1:2" x14ac:dyDescent="0.25">
      <c r="A46843" s="131">
        <v>26072532</v>
      </c>
      <c r="B46843">
        <v>1</v>
      </c>
    </row>
    <row r="46844" spans="1:2" x14ac:dyDescent="0.25">
      <c r="A46844" s="131">
        <v>26072539</v>
      </c>
      <c r="B46844">
        <v>1</v>
      </c>
    </row>
    <row r="46845" spans="1:2" x14ac:dyDescent="0.25">
      <c r="A46845" s="131">
        <v>26072540</v>
      </c>
      <c r="B46845">
        <v>1</v>
      </c>
    </row>
    <row r="46846" spans="1:2" x14ac:dyDescent="0.25">
      <c r="A46846" s="131">
        <v>26072546</v>
      </c>
      <c r="B46846">
        <v>1</v>
      </c>
    </row>
    <row r="46847" spans="1:2" x14ac:dyDescent="0.25">
      <c r="A46847" s="131">
        <v>26072548</v>
      </c>
      <c r="B46847">
        <v>1</v>
      </c>
    </row>
    <row r="46848" spans="1:2" x14ac:dyDescent="0.25">
      <c r="A46848" s="131">
        <v>26072552</v>
      </c>
      <c r="B46848">
        <v>1</v>
      </c>
    </row>
    <row r="46849" spans="1:2" x14ac:dyDescent="0.25">
      <c r="A46849" s="131">
        <v>26072554</v>
      </c>
      <c r="B46849">
        <v>1</v>
      </c>
    </row>
    <row r="46850" spans="1:2" x14ac:dyDescent="0.25">
      <c r="A46850" s="131">
        <v>26072560</v>
      </c>
      <c r="B46850">
        <v>1</v>
      </c>
    </row>
    <row r="46851" spans="1:2" x14ac:dyDescent="0.25">
      <c r="A46851" s="131">
        <v>26072569</v>
      </c>
      <c r="B46851">
        <v>3</v>
      </c>
    </row>
    <row r="46852" spans="1:2" x14ac:dyDescent="0.25">
      <c r="A46852" s="131">
        <v>26072581</v>
      </c>
      <c r="B46852">
        <v>3</v>
      </c>
    </row>
    <row r="46853" spans="1:2" x14ac:dyDescent="0.25">
      <c r="A46853" s="131">
        <v>26072585</v>
      </c>
      <c r="B46853">
        <v>1</v>
      </c>
    </row>
    <row r="46854" spans="1:2" x14ac:dyDescent="0.25">
      <c r="A46854" s="131">
        <v>26072590</v>
      </c>
      <c r="B46854">
        <v>1</v>
      </c>
    </row>
    <row r="46855" spans="1:2" x14ac:dyDescent="0.25">
      <c r="A46855" s="131">
        <v>26072591</v>
      </c>
      <c r="B46855">
        <v>3</v>
      </c>
    </row>
    <row r="46856" spans="1:2" x14ac:dyDescent="0.25">
      <c r="A46856" s="131">
        <v>26072599</v>
      </c>
      <c r="B46856">
        <v>1</v>
      </c>
    </row>
    <row r="46857" spans="1:2" x14ac:dyDescent="0.25">
      <c r="A46857" s="131">
        <v>26072602</v>
      </c>
      <c r="B46857">
        <v>1</v>
      </c>
    </row>
    <row r="46858" spans="1:2" x14ac:dyDescent="0.25">
      <c r="A46858" s="131">
        <v>26072603</v>
      </c>
      <c r="B46858">
        <v>2</v>
      </c>
    </row>
    <row r="46859" spans="1:2" x14ac:dyDescent="0.25">
      <c r="A46859" s="131">
        <v>26072605</v>
      </c>
      <c r="B46859">
        <v>1</v>
      </c>
    </row>
    <row r="46860" spans="1:2" x14ac:dyDescent="0.25">
      <c r="A46860" s="131">
        <v>26072608</v>
      </c>
      <c r="B46860">
        <v>1</v>
      </c>
    </row>
    <row r="46861" spans="1:2" x14ac:dyDescent="0.25">
      <c r="A46861" s="131">
        <v>26072610</v>
      </c>
      <c r="B46861">
        <v>1</v>
      </c>
    </row>
    <row r="46862" spans="1:2" x14ac:dyDescent="0.25">
      <c r="A46862" s="131">
        <v>26072616</v>
      </c>
      <c r="B46862">
        <v>1</v>
      </c>
    </row>
    <row r="46863" spans="1:2" x14ac:dyDescent="0.25">
      <c r="A46863" s="131">
        <v>26072617</v>
      </c>
      <c r="B46863">
        <v>1</v>
      </c>
    </row>
    <row r="46864" spans="1:2" x14ac:dyDescent="0.25">
      <c r="A46864" s="131">
        <v>26072620</v>
      </c>
      <c r="B46864">
        <v>1</v>
      </c>
    </row>
    <row r="46865" spans="1:2" x14ac:dyDescent="0.25">
      <c r="A46865" s="131">
        <v>26072622</v>
      </c>
      <c r="B46865">
        <v>1</v>
      </c>
    </row>
    <row r="46866" spans="1:2" x14ac:dyDescent="0.25">
      <c r="A46866" s="131">
        <v>26072631</v>
      </c>
      <c r="B46866">
        <v>1</v>
      </c>
    </row>
    <row r="46867" spans="1:2" x14ac:dyDescent="0.25">
      <c r="A46867" s="131">
        <v>26072633</v>
      </c>
      <c r="B46867">
        <v>2</v>
      </c>
    </row>
    <row r="46868" spans="1:2" x14ac:dyDescent="0.25">
      <c r="A46868" s="131">
        <v>26072640</v>
      </c>
      <c r="B46868">
        <v>1</v>
      </c>
    </row>
    <row r="46869" spans="1:2" x14ac:dyDescent="0.25">
      <c r="A46869" s="131">
        <v>26072651</v>
      </c>
      <c r="B46869">
        <v>2</v>
      </c>
    </row>
    <row r="46870" spans="1:2" x14ac:dyDescent="0.25">
      <c r="A46870" s="131">
        <v>26072652</v>
      </c>
      <c r="B46870">
        <v>1</v>
      </c>
    </row>
    <row r="46871" spans="1:2" x14ac:dyDescent="0.25">
      <c r="A46871" s="131">
        <v>26072656</v>
      </c>
      <c r="B46871">
        <v>1</v>
      </c>
    </row>
    <row r="46872" spans="1:2" x14ac:dyDescent="0.25">
      <c r="A46872" s="131">
        <v>26072660</v>
      </c>
      <c r="B46872">
        <v>1</v>
      </c>
    </row>
    <row r="46873" spans="1:2" x14ac:dyDescent="0.25">
      <c r="A46873" s="131">
        <v>26072662</v>
      </c>
      <c r="B46873">
        <v>1</v>
      </c>
    </row>
    <row r="46874" spans="1:2" x14ac:dyDescent="0.25">
      <c r="A46874" s="131">
        <v>26072665</v>
      </c>
      <c r="B46874">
        <v>3</v>
      </c>
    </row>
    <row r="46875" spans="1:2" x14ac:dyDescent="0.25">
      <c r="A46875" s="131">
        <v>26072670</v>
      </c>
      <c r="B46875">
        <v>3</v>
      </c>
    </row>
    <row r="46876" spans="1:2" x14ac:dyDescent="0.25">
      <c r="A46876" s="131">
        <v>26072673</v>
      </c>
      <c r="B46876">
        <v>1</v>
      </c>
    </row>
    <row r="46877" spans="1:2" x14ac:dyDescent="0.25">
      <c r="A46877" s="131">
        <v>26072675</v>
      </c>
      <c r="B46877">
        <v>1</v>
      </c>
    </row>
    <row r="46878" spans="1:2" x14ac:dyDescent="0.25">
      <c r="A46878" s="131">
        <v>26072677</v>
      </c>
      <c r="B46878">
        <v>1</v>
      </c>
    </row>
    <row r="46879" spans="1:2" x14ac:dyDescent="0.25">
      <c r="A46879" s="131">
        <v>26072689</v>
      </c>
      <c r="B46879">
        <v>1</v>
      </c>
    </row>
    <row r="46880" spans="1:2" x14ac:dyDescent="0.25">
      <c r="A46880" s="131">
        <v>26072698</v>
      </c>
      <c r="B46880">
        <v>1</v>
      </c>
    </row>
    <row r="46881" spans="1:2" x14ac:dyDescent="0.25">
      <c r="A46881" s="131">
        <v>26072700</v>
      </c>
      <c r="B46881">
        <v>1</v>
      </c>
    </row>
    <row r="46882" spans="1:2" x14ac:dyDescent="0.25">
      <c r="A46882" s="131">
        <v>26072707</v>
      </c>
      <c r="B46882">
        <v>1</v>
      </c>
    </row>
    <row r="46883" spans="1:2" x14ac:dyDescent="0.25">
      <c r="A46883" s="131">
        <v>26072713</v>
      </c>
      <c r="B46883">
        <v>1</v>
      </c>
    </row>
    <row r="46884" spans="1:2" x14ac:dyDescent="0.25">
      <c r="A46884" s="131">
        <v>26072716</v>
      </c>
      <c r="B46884">
        <v>1</v>
      </c>
    </row>
    <row r="46885" spans="1:2" x14ac:dyDescent="0.25">
      <c r="A46885" s="131">
        <v>26072717</v>
      </c>
      <c r="B46885">
        <v>1</v>
      </c>
    </row>
    <row r="46886" spans="1:2" x14ac:dyDescent="0.25">
      <c r="A46886" s="131">
        <v>26072718</v>
      </c>
      <c r="B46886">
        <v>1</v>
      </c>
    </row>
    <row r="46887" spans="1:2" x14ac:dyDescent="0.25">
      <c r="A46887" s="131">
        <v>26072719</v>
      </c>
      <c r="B46887">
        <v>1</v>
      </c>
    </row>
    <row r="46888" spans="1:2" x14ac:dyDescent="0.25">
      <c r="A46888" s="131">
        <v>26072726</v>
      </c>
      <c r="B46888">
        <v>1</v>
      </c>
    </row>
    <row r="46889" spans="1:2" x14ac:dyDescent="0.25">
      <c r="A46889" s="131">
        <v>26072729</v>
      </c>
      <c r="B46889">
        <v>3</v>
      </c>
    </row>
    <row r="46890" spans="1:2" x14ac:dyDescent="0.25">
      <c r="A46890" s="131">
        <v>26072739</v>
      </c>
      <c r="B46890">
        <v>1</v>
      </c>
    </row>
    <row r="46891" spans="1:2" x14ac:dyDescent="0.25">
      <c r="A46891" s="131">
        <v>26072753</v>
      </c>
      <c r="B46891">
        <v>1</v>
      </c>
    </row>
    <row r="46892" spans="1:2" x14ac:dyDescent="0.25">
      <c r="A46892" s="131">
        <v>26072783</v>
      </c>
      <c r="B46892">
        <v>1</v>
      </c>
    </row>
    <row r="46893" spans="1:2" x14ac:dyDescent="0.25">
      <c r="A46893" s="131">
        <v>26072785</v>
      </c>
      <c r="B46893">
        <v>1</v>
      </c>
    </row>
    <row r="46894" spans="1:2" x14ac:dyDescent="0.25">
      <c r="A46894" s="131">
        <v>26072788</v>
      </c>
      <c r="B46894">
        <v>3</v>
      </c>
    </row>
    <row r="46895" spans="1:2" x14ac:dyDescent="0.25">
      <c r="A46895" s="131">
        <v>26072793</v>
      </c>
      <c r="B46895">
        <v>2</v>
      </c>
    </row>
    <row r="46896" spans="1:2" x14ac:dyDescent="0.25">
      <c r="A46896" s="131">
        <v>26072803</v>
      </c>
      <c r="B46896">
        <v>1</v>
      </c>
    </row>
    <row r="46897" spans="1:2" x14ac:dyDescent="0.25">
      <c r="A46897" s="131">
        <v>26072804</v>
      </c>
      <c r="B46897">
        <v>1</v>
      </c>
    </row>
    <row r="46898" spans="1:2" x14ac:dyDescent="0.25">
      <c r="A46898" s="131">
        <v>26072813</v>
      </c>
      <c r="B46898">
        <v>1</v>
      </c>
    </row>
    <row r="46899" spans="1:2" x14ac:dyDescent="0.25">
      <c r="A46899" s="131">
        <v>26072837</v>
      </c>
      <c r="B46899">
        <v>1</v>
      </c>
    </row>
    <row r="46900" spans="1:2" x14ac:dyDescent="0.25">
      <c r="A46900" s="131">
        <v>26072839</v>
      </c>
      <c r="B46900">
        <v>1</v>
      </c>
    </row>
    <row r="46901" spans="1:2" x14ac:dyDescent="0.25">
      <c r="A46901" s="131">
        <v>26072846</v>
      </c>
      <c r="B46901">
        <v>3</v>
      </c>
    </row>
    <row r="46902" spans="1:2" x14ac:dyDescent="0.25">
      <c r="A46902" s="131">
        <v>26072856</v>
      </c>
      <c r="B46902">
        <v>1</v>
      </c>
    </row>
    <row r="46903" spans="1:2" x14ac:dyDescent="0.25">
      <c r="A46903" s="131">
        <v>26072860</v>
      </c>
      <c r="B46903">
        <v>1</v>
      </c>
    </row>
    <row r="46904" spans="1:2" x14ac:dyDescent="0.25">
      <c r="A46904" s="131">
        <v>26072863</v>
      </c>
      <c r="B46904">
        <v>1</v>
      </c>
    </row>
    <row r="46905" spans="1:2" x14ac:dyDescent="0.25">
      <c r="A46905" s="131">
        <v>26072871</v>
      </c>
      <c r="B46905">
        <v>1</v>
      </c>
    </row>
    <row r="46906" spans="1:2" x14ac:dyDescent="0.25">
      <c r="A46906" s="131">
        <v>26072882</v>
      </c>
      <c r="B46906">
        <v>1</v>
      </c>
    </row>
    <row r="46907" spans="1:2" x14ac:dyDescent="0.25">
      <c r="A46907" s="131">
        <v>26072887</v>
      </c>
      <c r="B46907">
        <v>1</v>
      </c>
    </row>
    <row r="46908" spans="1:2" x14ac:dyDescent="0.25">
      <c r="A46908" s="131">
        <v>26072892</v>
      </c>
      <c r="B46908">
        <v>1</v>
      </c>
    </row>
    <row r="46909" spans="1:2" x14ac:dyDescent="0.25">
      <c r="A46909" s="131">
        <v>26072899</v>
      </c>
      <c r="B46909">
        <v>1</v>
      </c>
    </row>
    <row r="46910" spans="1:2" x14ac:dyDescent="0.25">
      <c r="A46910" s="131">
        <v>26072903</v>
      </c>
      <c r="B46910">
        <v>1</v>
      </c>
    </row>
    <row r="46911" spans="1:2" x14ac:dyDescent="0.25">
      <c r="A46911" s="131">
        <v>26072904</v>
      </c>
      <c r="B46911">
        <v>3</v>
      </c>
    </row>
    <row r="46912" spans="1:2" x14ac:dyDescent="0.25">
      <c r="A46912" s="131">
        <v>26072914</v>
      </c>
      <c r="B46912">
        <v>2</v>
      </c>
    </row>
    <row r="46913" spans="1:2" x14ac:dyDescent="0.25">
      <c r="A46913" s="131">
        <v>26072922</v>
      </c>
      <c r="B46913">
        <v>2</v>
      </c>
    </row>
    <row r="46914" spans="1:2" x14ac:dyDescent="0.25">
      <c r="A46914" s="131">
        <v>26072925</v>
      </c>
      <c r="B46914">
        <v>3</v>
      </c>
    </row>
    <row r="46915" spans="1:2" x14ac:dyDescent="0.25">
      <c r="A46915" s="131">
        <v>26072935</v>
      </c>
      <c r="B46915">
        <v>1</v>
      </c>
    </row>
    <row r="46916" spans="1:2" x14ac:dyDescent="0.25">
      <c r="A46916" s="131">
        <v>26072936</v>
      </c>
      <c r="B46916">
        <v>1</v>
      </c>
    </row>
    <row r="46917" spans="1:2" x14ac:dyDescent="0.25">
      <c r="A46917" s="131">
        <v>26072951</v>
      </c>
      <c r="B46917">
        <v>1</v>
      </c>
    </row>
    <row r="46918" spans="1:2" x14ac:dyDescent="0.25">
      <c r="A46918" s="131">
        <v>26072957</v>
      </c>
      <c r="B46918">
        <v>1</v>
      </c>
    </row>
    <row r="46919" spans="1:2" x14ac:dyDescent="0.25">
      <c r="A46919" s="131">
        <v>26072963</v>
      </c>
      <c r="B46919">
        <v>3</v>
      </c>
    </row>
    <row r="46920" spans="1:2" x14ac:dyDescent="0.25">
      <c r="A46920" s="131">
        <v>26072981</v>
      </c>
      <c r="B46920">
        <v>1</v>
      </c>
    </row>
    <row r="46921" spans="1:2" x14ac:dyDescent="0.25">
      <c r="A46921" s="131">
        <v>26072984</v>
      </c>
      <c r="B46921">
        <v>1</v>
      </c>
    </row>
    <row r="46922" spans="1:2" x14ac:dyDescent="0.25">
      <c r="A46922" s="131">
        <v>26072999</v>
      </c>
      <c r="B46922">
        <v>1</v>
      </c>
    </row>
    <row r="46923" spans="1:2" x14ac:dyDescent="0.25">
      <c r="A46923" s="131">
        <v>26073006</v>
      </c>
      <c r="B46923">
        <v>2</v>
      </c>
    </row>
    <row r="46924" spans="1:2" x14ac:dyDescent="0.25">
      <c r="A46924" s="131">
        <v>26073009</v>
      </c>
      <c r="B46924">
        <v>1</v>
      </c>
    </row>
    <row r="46925" spans="1:2" x14ac:dyDescent="0.25">
      <c r="A46925" s="131">
        <v>26073016</v>
      </c>
      <c r="B46925">
        <v>1</v>
      </c>
    </row>
    <row r="46926" spans="1:2" x14ac:dyDescent="0.25">
      <c r="A46926" s="131">
        <v>26073020</v>
      </c>
      <c r="B46926">
        <v>1</v>
      </c>
    </row>
    <row r="46927" spans="1:2" x14ac:dyDescent="0.25">
      <c r="A46927" s="131">
        <v>26073021</v>
      </c>
      <c r="B46927">
        <v>1</v>
      </c>
    </row>
    <row r="46928" spans="1:2" x14ac:dyDescent="0.25">
      <c r="A46928" s="131">
        <v>26073035</v>
      </c>
      <c r="B46928">
        <v>1</v>
      </c>
    </row>
    <row r="46929" spans="1:2" x14ac:dyDescent="0.25">
      <c r="A46929" s="131">
        <v>26073044</v>
      </c>
      <c r="B46929">
        <v>1</v>
      </c>
    </row>
    <row r="46930" spans="1:2" x14ac:dyDescent="0.25">
      <c r="A46930" s="131">
        <v>26073046</v>
      </c>
      <c r="B46930">
        <v>1</v>
      </c>
    </row>
    <row r="46931" spans="1:2" x14ac:dyDescent="0.25">
      <c r="A46931" s="131">
        <v>26073054</v>
      </c>
      <c r="B46931">
        <v>2</v>
      </c>
    </row>
    <row r="46932" spans="1:2" x14ac:dyDescent="0.25">
      <c r="A46932" s="131">
        <v>26073071</v>
      </c>
      <c r="B46932">
        <v>1</v>
      </c>
    </row>
    <row r="46933" spans="1:2" x14ac:dyDescent="0.25">
      <c r="A46933" s="131">
        <v>26073074</v>
      </c>
      <c r="B46933">
        <v>3</v>
      </c>
    </row>
    <row r="46934" spans="1:2" x14ac:dyDescent="0.25">
      <c r="A46934" s="131">
        <v>26073076</v>
      </c>
      <c r="B46934">
        <v>1</v>
      </c>
    </row>
    <row r="46935" spans="1:2" x14ac:dyDescent="0.25">
      <c r="A46935" s="131">
        <v>26073079</v>
      </c>
      <c r="B46935">
        <v>1</v>
      </c>
    </row>
    <row r="46936" spans="1:2" x14ac:dyDescent="0.25">
      <c r="A46936" s="131">
        <v>26073084</v>
      </c>
      <c r="B46936">
        <v>1</v>
      </c>
    </row>
    <row r="46937" spans="1:2" x14ac:dyDescent="0.25">
      <c r="A46937" s="131">
        <v>26073085</v>
      </c>
      <c r="B46937">
        <v>1</v>
      </c>
    </row>
    <row r="46938" spans="1:2" x14ac:dyDescent="0.25">
      <c r="A46938" s="131">
        <v>26073089</v>
      </c>
      <c r="B46938">
        <v>1</v>
      </c>
    </row>
    <row r="46939" spans="1:2" x14ac:dyDescent="0.25">
      <c r="A46939" s="131">
        <v>26073091</v>
      </c>
      <c r="B46939">
        <v>2</v>
      </c>
    </row>
    <row r="46940" spans="1:2" x14ac:dyDescent="0.25">
      <c r="A46940" s="131">
        <v>26073093</v>
      </c>
      <c r="B46940">
        <v>1</v>
      </c>
    </row>
    <row r="46941" spans="1:2" x14ac:dyDescent="0.25">
      <c r="A46941" s="131">
        <v>26073101</v>
      </c>
      <c r="B46941">
        <v>1</v>
      </c>
    </row>
    <row r="46942" spans="1:2" x14ac:dyDescent="0.25">
      <c r="A46942" s="131">
        <v>26073107</v>
      </c>
      <c r="B46942">
        <v>3</v>
      </c>
    </row>
    <row r="46943" spans="1:2" x14ac:dyDescent="0.25">
      <c r="A46943" s="131">
        <v>26073121</v>
      </c>
      <c r="B46943">
        <v>1</v>
      </c>
    </row>
    <row r="46944" spans="1:2" x14ac:dyDescent="0.25">
      <c r="A46944" s="131">
        <v>26073131</v>
      </c>
      <c r="B46944">
        <v>1</v>
      </c>
    </row>
    <row r="46945" spans="1:2" x14ac:dyDescent="0.25">
      <c r="A46945" s="131">
        <v>26073134</v>
      </c>
      <c r="B46945">
        <v>1</v>
      </c>
    </row>
    <row r="46946" spans="1:2" x14ac:dyDescent="0.25">
      <c r="A46946" s="131">
        <v>26073150</v>
      </c>
      <c r="B46946">
        <v>3</v>
      </c>
    </row>
    <row r="46947" spans="1:2" x14ac:dyDescent="0.25">
      <c r="A46947" s="131">
        <v>26073155</v>
      </c>
      <c r="B46947">
        <v>1</v>
      </c>
    </row>
    <row r="46948" spans="1:2" x14ac:dyDescent="0.25">
      <c r="A46948" s="131">
        <v>26073157</v>
      </c>
      <c r="B46948">
        <v>3</v>
      </c>
    </row>
    <row r="46949" spans="1:2" x14ac:dyDescent="0.25">
      <c r="A46949" s="131">
        <v>26073158</v>
      </c>
      <c r="B46949">
        <v>2</v>
      </c>
    </row>
    <row r="46950" spans="1:2" x14ac:dyDescent="0.25">
      <c r="A46950" s="131">
        <v>26073163</v>
      </c>
      <c r="B46950">
        <v>1</v>
      </c>
    </row>
    <row r="46951" spans="1:2" x14ac:dyDescent="0.25">
      <c r="A46951" s="131">
        <v>26073164</v>
      </c>
      <c r="B46951">
        <v>1</v>
      </c>
    </row>
    <row r="46952" spans="1:2" x14ac:dyDescent="0.25">
      <c r="A46952" s="131">
        <v>26073170</v>
      </c>
      <c r="B46952">
        <v>1</v>
      </c>
    </row>
    <row r="46953" spans="1:2" x14ac:dyDescent="0.25">
      <c r="A46953" s="131">
        <v>26073175</v>
      </c>
      <c r="B46953">
        <v>1</v>
      </c>
    </row>
    <row r="46954" spans="1:2" x14ac:dyDescent="0.25">
      <c r="A46954" s="131">
        <v>26073178</v>
      </c>
      <c r="B46954">
        <v>1</v>
      </c>
    </row>
    <row r="46955" spans="1:2" x14ac:dyDescent="0.25">
      <c r="A46955" s="131">
        <v>26073180</v>
      </c>
      <c r="B46955">
        <v>1</v>
      </c>
    </row>
    <row r="46956" spans="1:2" x14ac:dyDescent="0.25">
      <c r="A46956" s="131">
        <v>26073186</v>
      </c>
      <c r="B46956">
        <v>1</v>
      </c>
    </row>
    <row r="46957" spans="1:2" x14ac:dyDescent="0.25">
      <c r="A46957" s="131">
        <v>26073187</v>
      </c>
      <c r="B46957">
        <v>1</v>
      </c>
    </row>
    <row r="46958" spans="1:2" x14ac:dyDescent="0.25">
      <c r="A46958" s="131">
        <v>26073190</v>
      </c>
      <c r="B46958">
        <v>2</v>
      </c>
    </row>
    <row r="46959" spans="1:2" x14ac:dyDescent="0.25">
      <c r="A46959" s="131">
        <v>26073192</v>
      </c>
      <c r="B46959">
        <v>1</v>
      </c>
    </row>
    <row r="46960" spans="1:2" x14ac:dyDescent="0.25">
      <c r="A46960" s="131">
        <v>26073207</v>
      </c>
      <c r="B46960">
        <v>1</v>
      </c>
    </row>
    <row r="46961" spans="1:2" x14ac:dyDescent="0.25">
      <c r="A46961" s="131">
        <v>26073208</v>
      </c>
      <c r="B46961">
        <v>1</v>
      </c>
    </row>
    <row r="46962" spans="1:2" x14ac:dyDescent="0.25">
      <c r="A46962" s="131">
        <v>26073212</v>
      </c>
      <c r="B46962">
        <v>1</v>
      </c>
    </row>
    <row r="46963" spans="1:2" x14ac:dyDescent="0.25">
      <c r="A46963" s="131">
        <v>26073215</v>
      </c>
      <c r="B46963">
        <v>1</v>
      </c>
    </row>
    <row r="46964" spans="1:2" x14ac:dyDescent="0.25">
      <c r="A46964" s="131">
        <v>26073219</v>
      </c>
      <c r="B46964">
        <v>1</v>
      </c>
    </row>
    <row r="46965" spans="1:2" x14ac:dyDescent="0.25">
      <c r="A46965" s="131">
        <v>26073221</v>
      </c>
      <c r="B46965">
        <v>1</v>
      </c>
    </row>
    <row r="46966" spans="1:2" x14ac:dyDescent="0.25">
      <c r="A46966" s="131">
        <v>26073228</v>
      </c>
      <c r="B46966">
        <v>3</v>
      </c>
    </row>
    <row r="46967" spans="1:2" x14ac:dyDescent="0.25">
      <c r="A46967" s="131">
        <v>26073244</v>
      </c>
      <c r="B46967">
        <v>1</v>
      </c>
    </row>
    <row r="46968" spans="1:2" x14ac:dyDescent="0.25">
      <c r="A46968" s="131">
        <v>26073254</v>
      </c>
      <c r="B46968">
        <v>1</v>
      </c>
    </row>
    <row r="46969" spans="1:2" x14ac:dyDescent="0.25">
      <c r="A46969" s="131">
        <v>26073255</v>
      </c>
      <c r="B46969">
        <v>1</v>
      </c>
    </row>
    <row r="46970" spans="1:2" x14ac:dyDescent="0.25">
      <c r="A46970" s="131">
        <v>26073260</v>
      </c>
      <c r="B46970">
        <v>1</v>
      </c>
    </row>
    <row r="46971" spans="1:2" x14ac:dyDescent="0.25">
      <c r="A46971" s="131">
        <v>26073266</v>
      </c>
      <c r="B46971">
        <v>1</v>
      </c>
    </row>
    <row r="46972" spans="1:2" x14ac:dyDescent="0.25">
      <c r="A46972" s="131">
        <v>26073268</v>
      </c>
      <c r="B46972">
        <v>1</v>
      </c>
    </row>
    <row r="46973" spans="1:2" x14ac:dyDescent="0.25">
      <c r="A46973" s="131">
        <v>26073279</v>
      </c>
      <c r="B46973">
        <v>1</v>
      </c>
    </row>
    <row r="46974" spans="1:2" x14ac:dyDescent="0.25">
      <c r="A46974" s="131">
        <v>26073291</v>
      </c>
      <c r="B46974">
        <v>1</v>
      </c>
    </row>
    <row r="46975" spans="1:2" x14ac:dyDescent="0.25">
      <c r="A46975" s="131">
        <v>26073292</v>
      </c>
      <c r="B46975">
        <v>1</v>
      </c>
    </row>
    <row r="46976" spans="1:2" x14ac:dyDescent="0.25">
      <c r="A46976" s="131">
        <v>26073304</v>
      </c>
      <c r="B46976">
        <v>1</v>
      </c>
    </row>
    <row r="46977" spans="1:2" x14ac:dyDescent="0.25">
      <c r="A46977" s="131">
        <v>26073314</v>
      </c>
      <c r="B46977">
        <v>3</v>
      </c>
    </row>
    <row r="46978" spans="1:2" x14ac:dyDescent="0.25">
      <c r="A46978" s="131">
        <v>26073317</v>
      </c>
      <c r="B46978">
        <v>2</v>
      </c>
    </row>
    <row r="46979" spans="1:2" x14ac:dyDescent="0.25">
      <c r="A46979" s="131">
        <v>26073325</v>
      </c>
      <c r="B46979">
        <v>1</v>
      </c>
    </row>
    <row r="46980" spans="1:2" x14ac:dyDescent="0.25">
      <c r="A46980" s="131">
        <v>26073326</v>
      </c>
      <c r="B46980">
        <v>1</v>
      </c>
    </row>
    <row r="46981" spans="1:2" x14ac:dyDescent="0.25">
      <c r="A46981" s="131">
        <v>26073333</v>
      </c>
      <c r="B46981">
        <v>1</v>
      </c>
    </row>
    <row r="46982" spans="1:2" x14ac:dyDescent="0.25">
      <c r="A46982" s="131">
        <v>26073339</v>
      </c>
      <c r="B46982">
        <v>1</v>
      </c>
    </row>
    <row r="46983" spans="1:2" x14ac:dyDescent="0.25">
      <c r="A46983" s="131">
        <v>26073342</v>
      </c>
      <c r="B46983">
        <v>2</v>
      </c>
    </row>
    <row r="46984" spans="1:2" x14ac:dyDescent="0.25">
      <c r="A46984" s="131">
        <v>26073343</v>
      </c>
      <c r="B46984">
        <v>1</v>
      </c>
    </row>
    <row r="46985" spans="1:2" x14ac:dyDescent="0.25">
      <c r="A46985" s="131">
        <v>26073347</v>
      </c>
      <c r="B46985">
        <v>1</v>
      </c>
    </row>
    <row r="46986" spans="1:2" x14ac:dyDescent="0.25">
      <c r="A46986" s="131">
        <v>26073348</v>
      </c>
      <c r="B46986">
        <v>1</v>
      </c>
    </row>
    <row r="46987" spans="1:2" x14ac:dyDescent="0.25">
      <c r="A46987" s="131">
        <v>26073365</v>
      </c>
      <c r="B46987">
        <v>1</v>
      </c>
    </row>
    <row r="46988" spans="1:2" x14ac:dyDescent="0.25">
      <c r="A46988" s="131">
        <v>26073366</v>
      </c>
      <c r="B46988">
        <v>3</v>
      </c>
    </row>
    <row r="46989" spans="1:2" x14ac:dyDescent="0.25">
      <c r="A46989" s="131">
        <v>26073375</v>
      </c>
      <c r="B46989">
        <v>3</v>
      </c>
    </row>
    <row r="46990" spans="1:2" x14ac:dyDescent="0.25">
      <c r="A46990" s="131">
        <v>26073377</v>
      </c>
      <c r="B46990">
        <v>3</v>
      </c>
    </row>
    <row r="46991" spans="1:2" x14ac:dyDescent="0.25">
      <c r="A46991" s="131">
        <v>26073378</v>
      </c>
      <c r="B46991">
        <v>1</v>
      </c>
    </row>
    <row r="46992" spans="1:2" x14ac:dyDescent="0.25">
      <c r="A46992" s="131">
        <v>26073381</v>
      </c>
      <c r="B46992">
        <v>1</v>
      </c>
    </row>
    <row r="46993" spans="1:2" x14ac:dyDescent="0.25">
      <c r="A46993" s="131">
        <v>26073386</v>
      </c>
      <c r="B46993">
        <v>1</v>
      </c>
    </row>
    <row r="46994" spans="1:2" x14ac:dyDescent="0.25">
      <c r="A46994" s="131">
        <v>26073388</v>
      </c>
      <c r="B46994">
        <v>1</v>
      </c>
    </row>
    <row r="46995" spans="1:2" x14ac:dyDescent="0.25">
      <c r="A46995" s="131">
        <v>26073399</v>
      </c>
      <c r="B46995">
        <v>1</v>
      </c>
    </row>
    <row r="46996" spans="1:2" x14ac:dyDescent="0.25">
      <c r="A46996" s="131">
        <v>26073400</v>
      </c>
      <c r="B46996">
        <v>1</v>
      </c>
    </row>
    <row r="46997" spans="1:2" x14ac:dyDescent="0.25">
      <c r="A46997" s="131">
        <v>26073401</v>
      </c>
      <c r="B46997">
        <v>1</v>
      </c>
    </row>
    <row r="46998" spans="1:2" x14ac:dyDescent="0.25">
      <c r="A46998" s="131">
        <v>26073402</v>
      </c>
      <c r="B46998">
        <v>1</v>
      </c>
    </row>
    <row r="46999" spans="1:2" x14ac:dyDescent="0.25">
      <c r="A46999" s="131">
        <v>26073407</v>
      </c>
      <c r="B46999">
        <v>3</v>
      </c>
    </row>
    <row r="47000" spans="1:2" x14ac:dyDescent="0.25">
      <c r="A47000" s="131">
        <v>26073418</v>
      </c>
      <c r="B47000">
        <v>1</v>
      </c>
    </row>
    <row r="47001" spans="1:2" x14ac:dyDescent="0.25">
      <c r="A47001" s="131">
        <v>26073423</v>
      </c>
      <c r="B47001">
        <v>1</v>
      </c>
    </row>
    <row r="47002" spans="1:2" x14ac:dyDescent="0.25">
      <c r="A47002" s="131">
        <v>26073424</v>
      </c>
      <c r="B47002">
        <v>1</v>
      </c>
    </row>
    <row r="47003" spans="1:2" x14ac:dyDescent="0.25">
      <c r="A47003" s="131">
        <v>26073428</v>
      </c>
      <c r="B47003">
        <v>1</v>
      </c>
    </row>
    <row r="47004" spans="1:2" x14ac:dyDescent="0.25">
      <c r="A47004" s="131">
        <v>26073435</v>
      </c>
      <c r="B47004">
        <v>1</v>
      </c>
    </row>
    <row r="47005" spans="1:2" x14ac:dyDescent="0.25">
      <c r="A47005" s="131">
        <v>26073436</v>
      </c>
      <c r="B47005">
        <v>3</v>
      </c>
    </row>
    <row r="47006" spans="1:2" x14ac:dyDescent="0.25">
      <c r="A47006" s="131">
        <v>26073437</v>
      </c>
      <c r="B47006">
        <v>1</v>
      </c>
    </row>
    <row r="47007" spans="1:2" x14ac:dyDescent="0.25">
      <c r="A47007" s="131">
        <v>26073438</v>
      </c>
      <c r="B47007">
        <v>1</v>
      </c>
    </row>
    <row r="47008" spans="1:2" x14ac:dyDescent="0.25">
      <c r="A47008" s="131">
        <v>26073441</v>
      </c>
      <c r="B47008">
        <v>1</v>
      </c>
    </row>
    <row r="47009" spans="1:2" x14ac:dyDescent="0.25">
      <c r="A47009" s="131">
        <v>26073442</v>
      </c>
      <c r="B47009">
        <v>3</v>
      </c>
    </row>
    <row r="47010" spans="1:2" x14ac:dyDescent="0.25">
      <c r="A47010" s="131">
        <v>26073446</v>
      </c>
      <c r="B47010">
        <v>1</v>
      </c>
    </row>
    <row r="47011" spans="1:2" x14ac:dyDescent="0.25">
      <c r="A47011" s="131">
        <v>26073455</v>
      </c>
      <c r="B47011">
        <v>1</v>
      </c>
    </row>
    <row r="47012" spans="1:2" x14ac:dyDescent="0.25">
      <c r="A47012" s="131">
        <v>26073462</v>
      </c>
      <c r="B47012">
        <v>1</v>
      </c>
    </row>
    <row r="47013" spans="1:2" x14ac:dyDescent="0.25">
      <c r="A47013" s="131">
        <v>26073473</v>
      </c>
      <c r="B47013">
        <v>1</v>
      </c>
    </row>
    <row r="47014" spans="1:2" x14ac:dyDescent="0.25">
      <c r="A47014" s="131">
        <v>26073475</v>
      </c>
      <c r="B47014">
        <v>1</v>
      </c>
    </row>
    <row r="47015" spans="1:2" x14ac:dyDescent="0.25">
      <c r="A47015" s="131">
        <v>26073486</v>
      </c>
      <c r="B47015">
        <v>1</v>
      </c>
    </row>
    <row r="47016" spans="1:2" x14ac:dyDescent="0.25">
      <c r="A47016" s="131">
        <v>26073496</v>
      </c>
      <c r="B47016">
        <v>1</v>
      </c>
    </row>
    <row r="47017" spans="1:2" x14ac:dyDescent="0.25">
      <c r="A47017" s="131">
        <v>26073497</v>
      </c>
      <c r="B47017">
        <v>1</v>
      </c>
    </row>
    <row r="47018" spans="1:2" x14ac:dyDescent="0.25">
      <c r="A47018" s="131">
        <v>26073511</v>
      </c>
      <c r="B47018">
        <v>1</v>
      </c>
    </row>
    <row r="47019" spans="1:2" x14ac:dyDescent="0.25">
      <c r="A47019" s="131">
        <v>26073516</v>
      </c>
      <c r="B47019">
        <v>1</v>
      </c>
    </row>
    <row r="47020" spans="1:2" x14ac:dyDescent="0.25">
      <c r="A47020" s="131">
        <v>26073518</v>
      </c>
      <c r="B47020">
        <v>1</v>
      </c>
    </row>
    <row r="47021" spans="1:2" x14ac:dyDescent="0.25">
      <c r="A47021" s="131">
        <v>26073521</v>
      </c>
      <c r="B47021">
        <v>1</v>
      </c>
    </row>
    <row r="47022" spans="1:2" x14ac:dyDescent="0.25">
      <c r="A47022" s="131">
        <v>26073529</v>
      </c>
      <c r="B47022">
        <v>2</v>
      </c>
    </row>
    <row r="47023" spans="1:2" x14ac:dyDescent="0.25">
      <c r="A47023" s="131">
        <v>26073531</v>
      </c>
      <c r="B47023">
        <v>1</v>
      </c>
    </row>
    <row r="47024" spans="1:2" x14ac:dyDescent="0.25">
      <c r="A47024" s="131">
        <v>26073532</v>
      </c>
      <c r="B47024">
        <v>1</v>
      </c>
    </row>
    <row r="47025" spans="1:2" x14ac:dyDescent="0.25">
      <c r="A47025" s="131">
        <v>26073537</v>
      </c>
      <c r="B47025">
        <v>1</v>
      </c>
    </row>
    <row r="47026" spans="1:2" x14ac:dyDescent="0.25">
      <c r="A47026" s="131">
        <v>26073538</v>
      </c>
      <c r="B47026">
        <v>1</v>
      </c>
    </row>
    <row r="47027" spans="1:2" x14ac:dyDescent="0.25">
      <c r="A47027" s="131">
        <v>26073573</v>
      </c>
      <c r="B47027">
        <v>3</v>
      </c>
    </row>
    <row r="47028" spans="1:2" x14ac:dyDescent="0.25">
      <c r="A47028" s="131">
        <v>26073579</v>
      </c>
      <c r="B47028">
        <v>1</v>
      </c>
    </row>
    <row r="47029" spans="1:2" x14ac:dyDescent="0.25">
      <c r="A47029" s="131">
        <v>26073586</v>
      </c>
      <c r="B47029">
        <v>1</v>
      </c>
    </row>
    <row r="47030" spans="1:2" x14ac:dyDescent="0.25">
      <c r="A47030" s="131">
        <v>26073602</v>
      </c>
      <c r="B47030">
        <v>1</v>
      </c>
    </row>
    <row r="47031" spans="1:2" x14ac:dyDescent="0.25">
      <c r="A47031" s="131">
        <v>26073613</v>
      </c>
      <c r="B47031">
        <v>1</v>
      </c>
    </row>
    <row r="47032" spans="1:2" x14ac:dyDescent="0.25">
      <c r="A47032" s="131">
        <v>26073623</v>
      </c>
      <c r="B47032">
        <v>2</v>
      </c>
    </row>
    <row r="47033" spans="1:2" x14ac:dyDescent="0.25">
      <c r="A47033" s="131">
        <v>26073641</v>
      </c>
      <c r="B47033">
        <v>1</v>
      </c>
    </row>
    <row r="47034" spans="1:2" x14ac:dyDescent="0.25">
      <c r="A47034" s="131">
        <v>26073646</v>
      </c>
      <c r="B47034">
        <v>1</v>
      </c>
    </row>
    <row r="47035" spans="1:2" x14ac:dyDescent="0.25">
      <c r="A47035" s="131">
        <v>26073648</v>
      </c>
      <c r="B47035">
        <v>3</v>
      </c>
    </row>
    <row r="47036" spans="1:2" x14ac:dyDescent="0.25">
      <c r="A47036" s="131">
        <v>26073649</v>
      </c>
      <c r="B47036">
        <v>3</v>
      </c>
    </row>
    <row r="47037" spans="1:2" x14ac:dyDescent="0.25">
      <c r="A47037" s="131">
        <v>26073652</v>
      </c>
      <c r="B47037">
        <v>1</v>
      </c>
    </row>
    <row r="47038" spans="1:2" x14ac:dyDescent="0.25">
      <c r="A47038" s="131">
        <v>26073654</v>
      </c>
      <c r="B47038">
        <v>1</v>
      </c>
    </row>
    <row r="47039" spans="1:2" x14ac:dyDescent="0.25">
      <c r="A47039" s="131">
        <v>26073659</v>
      </c>
      <c r="B47039">
        <v>1</v>
      </c>
    </row>
    <row r="47040" spans="1:2" x14ac:dyDescent="0.25">
      <c r="A47040" s="131">
        <v>26073664</v>
      </c>
      <c r="B47040">
        <v>1</v>
      </c>
    </row>
    <row r="47041" spans="1:2" x14ac:dyDescent="0.25">
      <c r="A47041" s="131">
        <v>26073672</v>
      </c>
      <c r="B47041">
        <v>1</v>
      </c>
    </row>
    <row r="47042" spans="1:2" x14ac:dyDescent="0.25">
      <c r="A47042" s="131">
        <v>26073680</v>
      </c>
      <c r="B47042">
        <v>1</v>
      </c>
    </row>
    <row r="47043" spans="1:2" x14ac:dyDescent="0.25">
      <c r="A47043" s="131">
        <v>26073685</v>
      </c>
      <c r="B47043">
        <v>3</v>
      </c>
    </row>
    <row r="47044" spans="1:2" x14ac:dyDescent="0.25">
      <c r="A47044" s="131">
        <v>26073686</v>
      </c>
      <c r="B47044">
        <v>3</v>
      </c>
    </row>
    <row r="47045" spans="1:2" x14ac:dyDescent="0.25">
      <c r="A47045" s="131">
        <v>26073691</v>
      </c>
      <c r="B47045">
        <v>1</v>
      </c>
    </row>
    <row r="47046" spans="1:2" x14ac:dyDescent="0.25">
      <c r="A47046" s="131">
        <v>26073694</v>
      </c>
      <c r="B47046">
        <v>3</v>
      </c>
    </row>
    <row r="47047" spans="1:2" x14ac:dyDescent="0.25">
      <c r="A47047" s="131">
        <v>26073695</v>
      </c>
      <c r="B47047">
        <v>1</v>
      </c>
    </row>
    <row r="47048" spans="1:2" x14ac:dyDescent="0.25">
      <c r="A47048" s="131">
        <v>26073698</v>
      </c>
      <c r="B47048">
        <v>1</v>
      </c>
    </row>
    <row r="47049" spans="1:2" x14ac:dyDescent="0.25">
      <c r="A47049" s="131">
        <v>26073708</v>
      </c>
      <c r="B47049">
        <v>3</v>
      </c>
    </row>
    <row r="47050" spans="1:2" x14ac:dyDescent="0.25">
      <c r="A47050" s="131">
        <v>26073719</v>
      </c>
      <c r="B47050">
        <v>1</v>
      </c>
    </row>
    <row r="47051" spans="1:2" x14ac:dyDescent="0.25">
      <c r="A47051" s="131">
        <v>26073722</v>
      </c>
      <c r="B47051">
        <v>3</v>
      </c>
    </row>
    <row r="47052" spans="1:2" x14ac:dyDescent="0.25">
      <c r="A47052" s="131">
        <v>26073724</v>
      </c>
      <c r="B47052">
        <v>3</v>
      </c>
    </row>
    <row r="47053" spans="1:2" x14ac:dyDescent="0.25">
      <c r="A47053" s="131">
        <v>26073726</v>
      </c>
      <c r="B47053">
        <v>1</v>
      </c>
    </row>
    <row r="47054" spans="1:2" x14ac:dyDescent="0.25">
      <c r="A47054" s="131">
        <v>26073741</v>
      </c>
      <c r="B47054">
        <v>3</v>
      </c>
    </row>
    <row r="47055" spans="1:2" x14ac:dyDescent="0.25">
      <c r="A47055" s="131">
        <v>26073751</v>
      </c>
      <c r="B47055">
        <v>1</v>
      </c>
    </row>
    <row r="47056" spans="1:2" x14ac:dyDescent="0.25">
      <c r="A47056" s="131">
        <v>26073753</v>
      </c>
      <c r="B47056">
        <v>1</v>
      </c>
    </row>
    <row r="47057" spans="1:2" x14ac:dyDescent="0.25">
      <c r="A47057" s="131">
        <v>26073767</v>
      </c>
      <c r="B47057">
        <v>1</v>
      </c>
    </row>
    <row r="47058" spans="1:2" x14ac:dyDescent="0.25">
      <c r="A47058" s="131">
        <v>26073771</v>
      </c>
      <c r="B47058">
        <v>3</v>
      </c>
    </row>
    <row r="47059" spans="1:2" x14ac:dyDescent="0.25">
      <c r="A47059" s="131">
        <v>26073774</v>
      </c>
      <c r="B47059">
        <v>2</v>
      </c>
    </row>
    <row r="47060" spans="1:2" x14ac:dyDescent="0.25">
      <c r="A47060" s="131">
        <v>26073776</v>
      </c>
      <c r="B47060">
        <v>1</v>
      </c>
    </row>
    <row r="47061" spans="1:2" x14ac:dyDescent="0.25">
      <c r="A47061" s="131">
        <v>26073778</v>
      </c>
      <c r="B47061">
        <v>3</v>
      </c>
    </row>
    <row r="47062" spans="1:2" x14ac:dyDescent="0.25">
      <c r="A47062" s="131">
        <v>26073780</v>
      </c>
      <c r="B47062">
        <v>1</v>
      </c>
    </row>
    <row r="47063" spans="1:2" x14ac:dyDescent="0.25">
      <c r="A47063" s="131">
        <v>26073789</v>
      </c>
      <c r="B47063">
        <v>3</v>
      </c>
    </row>
    <row r="47064" spans="1:2" x14ac:dyDescent="0.25">
      <c r="A47064" s="131">
        <v>26073790</v>
      </c>
      <c r="B47064">
        <v>2</v>
      </c>
    </row>
    <row r="47065" spans="1:2" x14ac:dyDescent="0.25">
      <c r="A47065" s="131">
        <v>26073794</v>
      </c>
      <c r="B47065">
        <v>1</v>
      </c>
    </row>
    <row r="47066" spans="1:2" x14ac:dyDescent="0.25">
      <c r="A47066" s="131">
        <v>26073797</v>
      </c>
      <c r="B47066">
        <v>1</v>
      </c>
    </row>
    <row r="47067" spans="1:2" x14ac:dyDescent="0.25">
      <c r="A47067" s="131">
        <v>26073801</v>
      </c>
      <c r="B47067">
        <v>3</v>
      </c>
    </row>
    <row r="47068" spans="1:2" x14ac:dyDescent="0.25">
      <c r="A47068" s="131">
        <v>26073805</v>
      </c>
      <c r="B47068">
        <v>1</v>
      </c>
    </row>
    <row r="47069" spans="1:2" x14ac:dyDescent="0.25">
      <c r="A47069" s="131">
        <v>26073807</v>
      </c>
      <c r="B47069">
        <v>1</v>
      </c>
    </row>
    <row r="47070" spans="1:2" x14ac:dyDescent="0.25">
      <c r="A47070" s="131">
        <v>26073811</v>
      </c>
      <c r="B47070">
        <v>1</v>
      </c>
    </row>
    <row r="47071" spans="1:2" x14ac:dyDescent="0.25">
      <c r="A47071" s="131">
        <v>26073813</v>
      </c>
      <c r="B47071">
        <v>2</v>
      </c>
    </row>
    <row r="47072" spans="1:2" x14ac:dyDescent="0.25">
      <c r="A47072" s="131">
        <v>26073815</v>
      </c>
      <c r="B47072">
        <v>1</v>
      </c>
    </row>
    <row r="47073" spans="1:2" x14ac:dyDescent="0.25">
      <c r="A47073" s="131">
        <v>26073819</v>
      </c>
      <c r="B47073">
        <v>1</v>
      </c>
    </row>
    <row r="47074" spans="1:2" x14ac:dyDescent="0.25">
      <c r="A47074" s="131">
        <v>26073823</v>
      </c>
      <c r="B47074">
        <v>1</v>
      </c>
    </row>
    <row r="47075" spans="1:2" x14ac:dyDescent="0.25">
      <c r="A47075" s="131">
        <v>26073827</v>
      </c>
      <c r="B47075">
        <v>1</v>
      </c>
    </row>
    <row r="47076" spans="1:2" x14ac:dyDescent="0.25">
      <c r="A47076" s="131">
        <v>26073829</v>
      </c>
      <c r="B47076">
        <v>1</v>
      </c>
    </row>
    <row r="47077" spans="1:2" x14ac:dyDescent="0.25">
      <c r="A47077" s="131">
        <v>26073831</v>
      </c>
      <c r="B47077">
        <v>1</v>
      </c>
    </row>
    <row r="47078" spans="1:2" x14ac:dyDescent="0.25">
      <c r="A47078" s="131">
        <v>26073832</v>
      </c>
      <c r="B47078">
        <v>1</v>
      </c>
    </row>
    <row r="47079" spans="1:2" x14ac:dyDescent="0.25">
      <c r="A47079" s="131">
        <v>26073839</v>
      </c>
      <c r="B47079">
        <v>1</v>
      </c>
    </row>
    <row r="47080" spans="1:2" x14ac:dyDescent="0.25">
      <c r="A47080" s="131">
        <v>26073844</v>
      </c>
      <c r="B47080">
        <v>1</v>
      </c>
    </row>
    <row r="47081" spans="1:2" x14ac:dyDescent="0.25">
      <c r="A47081" s="131">
        <v>26073848</v>
      </c>
      <c r="B47081">
        <v>1</v>
      </c>
    </row>
    <row r="47082" spans="1:2" x14ac:dyDescent="0.25">
      <c r="A47082" s="131">
        <v>26073850</v>
      </c>
      <c r="B47082">
        <v>2</v>
      </c>
    </row>
    <row r="47083" spans="1:2" x14ac:dyDescent="0.25">
      <c r="A47083" s="131">
        <v>26073852</v>
      </c>
      <c r="B47083">
        <v>2</v>
      </c>
    </row>
    <row r="47084" spans="1:2" x14ac:dyDescent="0.25">
      <c r="A47084" s="131">
        <v>26073853</v>
      </c>
      <c r="B47084">
        <v>3</v>
      </c>
    </row>
    <row r="47085" spans="1:2" x14ac:dyDescent="0.25">
      <c r="A47085" s="131">
        <v>26073856</v>
      </c>
      <c r="B47085">
        <v>1</v>
      </c>
    </row>
    <row r="47086" spans="1:2" x14ac:dyDescent="0.25">
      <c r="A47086" s="131">
        <v>26073861</v>
      </c>
      <c r="B47086">
        <v>2</v>
      </c>
    </row>
    <row r="47087" spans="1:2" x14ac:dyDescent="0.25">
      <c r="A47087" s="131">
        <v>26073863</v>
      </c>
      <c r="B47087">
        <v>1</v>
      </c>
    </row>
    <row r="47088" spans="1:2" x14ac:dyDescent="0.25">
      <c r="A47088" s="131">
        <v>26073871</v>
      </c>
      <c r="B47088">
        <v>1</v>
      </c>
    </row>
    <row r="47089" spans="1:2" x14ac:dyDescent="0.25">
      <c r="A47089" s="131">
        <v>26073891</v>
      </c>
      <c r="B47089">
        <v>1</v>
      </c>
    </row>
    <row r="47090" spans="1:2" x14ac:dyDescent="0.25">
      <c r="A47090" s="131">
        <v>26073898</v>
      </c>
      <c r="B47090">
        <v>3</v>
      </c>
    </row>
    <row r="47091" spans="1:2" x14ac:dyDescent="0.25">
      <c r="A47091" s="131">
        <v>26073899</v>
      </c>
      <c r="B47091">
        <v>1</v>
      </c>
    </row>
    <row r="47092" spans="1:2" x14ac:dyDescent="0.25">
      <c r="A47092" s="131">
        <v>26073905</v>
      </c>
      <c r="B47092">
        <v>1</v>
      </c>
    </row>
    <row r="47093" spans="1:2" x14ac:dyDescent="0.25">
      <c r="A47093" s="131">
        <v>26073907</v>
      </c>
      <c r="B47093">
        <v>1</v>
      </c>
    </row>
    <row r="47094" spans="1:2" x14ac:dyDescent="0.25">
      <c r="A47094" s="131">
        <v>26073910</v>
      </c>
      <c r="B47094">
        <v>1</v>
      </c>
    </row>
    <row r="47095" spans="1:2" x14ac:dyDescent="0.25">
      <c r="A47095" s="131">
        <v>26073911</v>
      </c>
      <c r="B47095">
        <v>2</v>
      </c>
    </row>
    <row r="47096" spans="1:2" x14ac:dyDescent="0.25">
      <c r="A47096" s="131">
        <v>26073915</v>
      </c>
      <c r="B47096">
        <v>3</v>
      </c>
    </row>
    <row r="47097" spans="1:2" x14ac:dyDescent="0.25">
      <c r="A47097" s="131">
        <v>26073919</v>
      </c>
      <c r="B47097">
        <v>3</v>
      </c>
    </row>
    <row r="47098" spans="1:2" x14ac:dyDescent="0.25">
      <c r="A47098" s="131">
        <v>26073920</v>
      </c>
      <c r="B47098">
        <v>1</v>
      </c>
    </row>
    <row r="47099" spans="1:2" x14ac:dyDescent="0.25">
      <c r="A47099" s="131">
        <v>26073924</v>
      </c>
      <c r="B47099">
        <v>1</v>
      </c>
    </row>
    <row r="47100" spans="1:2" x14ac:dyDescent="0.25">
      <c r="A47100" s="131">
        <v>26073932</v>
      </c>
      <c r="B47100">
        <v>3</v>
      </c>
    </row>
    <row r="47101" spans="1:2" x14ac:dyDescent="0.25">
      <c r="A47101" s="131">
        <v>26073933</v>
      </c>
      <c r="B47101">
        <v>1</v>
      </c>
    </row>
    <row r="47102" spans="1:2" x14ac:dyDescent="0.25">
      <c r="A47102" s="131">
        <v>26073934</v>
      </c>
      <c r="B47102">
        <v>1</v>
      </c>
    </row>
    <row r="47103" spans="1:2" x14ac:dyDescent="0.25">
      <c r="A47103" s="131">
        <v>26073936</v>
      </c>
      <c r="B47103">
        <v>1</v>
      </c>
    </row>
    <row r="47104" spans="1:2" x14ac:dyDescent="0.25">
      <c r="A47104" s="131">
        <v>26073943</v>
      </c>
      <c r="B47104">
        <v>3</v>
      </c>
    </row>
    <row r="47105" spans="1:2" x14ac:dyDescent="0.25">
      <c r="A47105" s="131">
        <v>26073944</v>
      </c>
      <c r="B47105">
        <v>1</v>
      </c>
    </row>
    <row r="47106" spans="1:2" x14ac:dyDescent="0.25">
      <c r="A47106" s="131">
        <v>26073948</v>
      </c>
      <c r="B47106">
        <v>3</v>
      </c>
    </row>
    <row r="47107" spans="1:2" x14ac:dyDescent="0.25">
      <c r="A47107" s="131">
        <v>26073960</v>
      </c>
      <c r="B47107">
        <v>1</v>
      </c>
    </row>
    <row r="47108" spans="1:2" x14ac:dyDescent="0.25">
      <c r="A47108" s="131">
        <v>26073964</v>
      </c>
      <c r="B47108">
        <v>1</v>
      </c>
    </row>
    <row r="47109" spans="1:2" x14ac:dyDescent="0.25">
      <c r="A47109" s="131">
        <v>26073965</v>
      </c>
      <c r="B47109">
        <v>1</v>
      </c>
    </row>
    <row r="47110" spans="1:2" x14ac:dyDescent="0.25">
      <c r="A47110" s="131">
        <v>26073966</v>
      </c>
      <c r="B47110">
        <v>1</v>
      </c>
    </row>
    <row r="47111" spans="1:2" x14ac:dyDescent="0.25">
      <c r="A47111" s="131">
        <v>26073967</v>
      </c>
      <c r="B47111">
        <v>1</v>
      </c>
    </row>
    <row r="47112" spans="1:2" x14ac:dyDescent="0.25">
      <c r="A47112" s="131">
        <v>26073971</v>
      </c>
      <c r="B47112">
        <v>1</v>
      </c>
    </row>
    <row r="47113" spans="1:2" x14ac:dyDescent="0.25">
      <c r="A47113" s="131">
        <v>26073979</v>
      </c>
      <c r="B47113">
        <v>1</v>
      </c>
    </row>
    <row r="47114" spans="1:2" x14ac:dyDescent="0.25">
      <c r="A47114" s="131">
        <v>26073980</v>
      </c>
      <c r="B47114">
        <v>1</v>
      </c>
    </row>
    <row r="47115" spans="1:2" x14ac:dyDescent="0.25">
      <c r="A47115" s="131">
        <v>26073985</v>
      </c>
      <c r="B47115">
        <v>3</v>
      </c>
    </row>
    <row r="47116" spans="1:2" x14ac:dyDescent="0.25">
      <c r="A47116" s="131">
        <v>26073990</v>
      </c>
      <c r="B47116">
        <v>1</v>
      </c>
    </row>
    <row r="47117" spans="1:2" x14ac:dyDescent="0.25">
      <c r="A47117" s="131">
        <v>26073993</v>
      </c>
      <c r="B47117">
        <v>3</v>
      </c>
    </row>
    <row r="47118" spans="1:2" x14ac:dyDescent="0.25">
      <c r="A47118" s="131">
        <v>26074005</v>
      </c>
      <c r="B47118">
        <v>3</v>
      </c>
    </row>
    <row r="47119" spans="1:2" x14ac:dyDescent="0.25">
      <c r="A47119" s="131">
        <v>26074006</v>
      </c>
      <c r="B47119">
        <v>1</v>
      </c>
    </row>
    <row r="47120" spans="1:2" x14ac:dyDescent="0.25">
      <c r="A47120" s="131">
        <v>26074009</v>
      </c>
      <c r="B47120">
        <v>2</v>
      </c>
    </row>
    <row r="47121" spans="1:2" x14ac:dyDescent="0.25">
      <c r="A47121" s="131">
        <v>26074011</v>
      </c>
      <c r="B47121">
        <v>1</v>
      </c>
    </row>
    <row r="47122" spans="1:2" x14ac:dyDescent="0.25">
      <c r="A47122" s="131">
        <v>26074026</v>
      </c>
      <c r="B47122">
        <v>1</v>
      </c>
    </row>
    <row r="47123" spans="1:2" x14ac:dyDescent="0.25">
      <c r="A47123" s="131">
        <v>26074028</v>
      </c>
      <c r="B47123">
        <v>2</v>
      </c>
    </row>
    <row r="47124" spans="1:2" x14ac:dyDescent="0.25">
      <c r="A47124" s="131">
        <v>26074032</v>
      </c>
      <c r="B47124">
        <v>2</v>
      </c>
    </row>
    <row r="47125" spans="1:2" x14ac:dyDescent="0.25">
      <c r="A47125" s="131">
        <v>26074036</v>
      </c>
      <c r="B47125">
        <v>1</v>
      </c>
    </row>
    <row r="47126" spans="1:2" x14ac:dyDescent="0.25">
      <c r="A47126" s="131">
        <v>26074037</v>
      </c>
      <c r="B47126">
        <v>3</v>
      </c>
    </row>
    <row r="47127" spans="1:2" x14ac:dyDescent="0.25">
      <c r="A47127" s="131">
        <v>26074044</v>
      </c>
      <c r="B47127">
        <v>1</v>
      </c>
    </row>
    <row r="47128" spans="1:2" x14ac:dyDescent="0.25">
      <c r="A47128" s="131">
        <v>26074055</v>
      </c>
      <c r="B47128">
        <v>2</v>
      </c>
    </row>
    <row r="47129" spans="1:2" x14ac:dyDescent="0.25">
      <c r="A47129" s="131">
        <v>26074065</v>
      </c>
      <c r="B47129">
        <v>3</v>
      </c>
    </row>
    <row r="47130" spans="1:2" x14ac:dyDescent="0.25">
      <c r="A47130" s="131">
        <v>26074075</v>
      </c>
      <c r="B47130">
        <v>3</v>
      </c>
    </row>
    <row r="47131" spans="1:2" x14ac:dyDescent="0.25">
      <c r="A47131" s="131">
        <v>26074081</v>
      </c>
      <c r="B47131">
        <v>1</v>
      </c>
    </row>
    <row r="47132" spans="1:2" x14ac:dyDescent="0.25">
      <c r="A47132" s="131">
        <v>26074088</v>
      </c>
      <c r="B47132">
        <v>3</v>
      </c>
    </row>
    <row r="47133" spans="1:2" x14ac:dyDescent="0.25">
      <c r="A47133" s="131">
        <v>26074090</v>
      </c>
      <c r="B47133">
        <v>1</v>
      </c>
    </row>
    <row r="47134" spans="1:2" x14ac:dyDescent="0.25">
      <c r="A47134" s="131">
        <v>26074095</v>
      </c>
      <c r="B47134">
        <v>2</v>
      </c>
    </row>
    <row r="47135" spans="1:2" x14ac:dyDescent="0.25">
      <c r="A47135" s="131">
        <v>26074098</v>
      </c>
      <c r="B47135">
        <v>1</v>
      </c>
    </row>
    <row r="47136" spans="1:2" x14ac:dyDescent="0.25">
      <c r="A47136" s="131">
        <v>26074100</v>
      </c>
      <c r="B47136">
        <v>2</v>
      </c>
    </row>
    <row r="47137" spans="1:2" x14ac:dyDescent="0.25">
      <c r="A47137" s="131">
        <v>26074109</v>
      </c>
      <c r="B47137">
        <v>1</v>
      </c>
    </row>
    <row r="47138" spans="1:2" x14ac:dyDescent="0.25">
      <c r="A47138" s="131">
        <v>26074113</v>
      </c>
      <c r="B47138">
        <v>1</v>
      </c>
    </row>
    <row r="47139" spans="1:2" x14ac:dyDescent="0.25">
      <c r="A47139" s="131">
        <v>26074121</v>
      </c>
      <c r="B47139">
        <v>3</v>
      </c>
    </row>
    <row r="47140" spans="1:2" x14ac:dyDescent="0.25">
      <c r="A47140" s="131">
        <v>26074140</v>
      </c>
      <c r="B47140">
        <v>1</v>
      </c>
    </row>
    <row r="47141" spans="1:2" x14ac:dyDescent="0.25">
      <c r="A47141" s="131">
        <v>26074166</v>
      </c>
      <c r="B47141">
        <v>1</v>
      </c>
    </row>
    <row r="47142" spans="1:2" x14ac:dyDescent="0.25">
      <c r="A47142" s="131">
        <v>26074171</v>
      </c>
      <c r="B47142">
        <v>1</v>
      </c>
    </row>
    <row r="47143" spans="1:2" x14ac:dyDescent="0.25">
      <c r="A47143" s="131">
        <v>26074172</v>
      </c>
      <c r="B47143">
        <v>1</v>
      </c>
    </row>
    <row r="47144" spans="1:2" x14ac:dyDescent="0.25">
      <c r="A47144" s="131">
        <v>26074176</v>
      </c>
      <c r="B47144">
        <v>1</v>
      </c>
    </row>
    <row r="47145" spans="1:2" x14ac:dyDescent="0.25">
      <c r="A47145" s="131">
        <v>26074190</v>
      </c>
      <c r="B47145">
        <v>3</v>
      </c>
    </row>
    <row r="47146" spans="1:2" x14ac:dyDescent="0.25">
      <c r="A47146" s="131">
        <v>26074193</v>
      </c>
      <c r="B47146">
        <v>1</v>
      </c>
    </row>
    <row r="47147" spans="1:2" x14ac:dyDescent="0.25">
      <c r="A47147" s="131">
        <v>26074202</v>
      </c>
      <c r="B47147">
        <v>1</v>
      </c>
    </row>
    <row r="47148" spans="1:2" x14ac:dyDescent="0.25">
      <c r="A47148" s="131">
        <v>26074204</v>
      </c>
      <c r="B47148">
        <v>1</v>
      </c>
    </row>
    <row r="47149" spans="1:2" x14ac:dyDescent="0.25">
      <c r="A47149" s="131">
        <v>26074208</v>
      </c>
      <c r="B47149">
        <v>1</v>
      </c>
    </row>
    <row r="47150" spans="1:2" x14ac:dyDescent="0.25">
      <c r="A47150" s="131">
        <v>26074214</v>
      </c>
      <c r="B47150">
        <v>1</v>
      </c>
    </row>
    <row r="47151" spans="1:2" x14ac:dyDescent="0.25">
      <c r="A47151" s="131">
        <v>26074227</v>
      </c>
      <c r="B47151">
        <v>3</v>
      </c>
    </row>
    <row r="47152" spans="1:2" x14ac:dyDescent="0.25">
      <c r="A47152" s="131">
        <v>26074231</v>
      </c>
      <c r="B47152">
        <v>1</v>
      </c>
    </row>
    <row r="47153" spans="1:2" x14ac:dyDescent="0.25">
      <c r="A47153" s="131">
        <v>26074232</v>
      </c>
      <c r="B47153">
        <v>1</v>
      </c>
    </row>
    <row r="47154" spans="1:2" x14ac:dyDescent="0.25">
      <c r="A47154" s="131">
        <v>26074236</v>
      </c>
      <c r="B47154">
        <v>3</v>
      </c>
    </row>
    <row r="47155" spans="1:2" x14ac:dyDescent="0.25">
      <c r="A47155" s="131">
        <v>26074239</v>
      </c>
      <c r="B47155">
        <v>1</v>
      </c>
    </row>
    <row r="47156" spans="1:2" x14ac:dyDescent="0.25">
      <c r="A47156" s="131">
        <v>26074246</v>
      </c>
      <c r="B47156">
        <v>1</v>
      </c>
    </row>
    <row r="47157" spans="1:2" x14ac:dyDescent="0.25">
      <c r="A47157" s="131">
        <v>26074250</v>
      </c>
      <c r="B47157">
        <v>1</v>
      </c>
    </row>
    <row r="47158" spans="1:2" x14ac:dyDescent="0.25">
      <c r="A47158" s="131">
        <v>26074251</v>
      </c>
      <c r="B47158">
        <v>1</v>
      </c>
    </row>
    <row r="47159" spans="1:2" x14ac:dyDescent="0.25">
      <c r="A47159" s="131">
        <v>26074257</v>
      </c>
      <c r="B47159">
        <v>1</v>
      </c>
    </row>
    <row r="47160" spans="1:2" x14ac:dyDescent="0.25">
      <c r="A47160" s="131">
        <v>26074266</v>
      </c>
      <c r="B47160">
        <v>3</v>
      </c>
    </row>
    <row r="47161" spans="1:2" x14ac:dyDescent="0.25">
      <c r="A47161" s="131">
        <v>26074268</v>
      </c>
      <c r="B47161">
        <v>1</v>
      </c>
    </row>
    <row r="47162" spans="1:2" x14ac:dyDescent="0.25">
      <c r="A47162" s="131">
        <v>26074270</v>
      </c>
      <c r="B47162">
        <v>1</v>
      </c>
    </row>
    <row r="47163" spans="1:2" x14ac:dyDescent="0.25">
      <c r="A47163" s="131">
        <v>26074273</v>
      </c>
      <c r="B47163">
        <v>3</v>
      </c>
    </row>
    <row r="47164" spans="1:2" x14ac:dyDescent="0.25">
      <c r="A47164" s="131">
        <v>26074281</v>
      </c>
      <c r="B47164">
        <v>1</v>
      </c>
    </row>
    <row r="47165" spans="1:2" x14ac:dyDescent="0.25">
      <c r="A47165" s="131">
        <v>26074283</v>
      </c>
      <c r="B47165">
        <v>1</v>
      </c>
    </row>
    <row r="47166" spans="1:2" x14ac:dyDescent="0.25">
      <c r="A47166" s="131">
        <v>26074293</v>
      </c>
      <c r="B47166">
        <v>1</v>
      </c>
    </row>
    <row r="47167" spans="1:2" x14ac:dyDescent="0.25">
      <c r="A47167" s="131">
        <v>26074299</v>
      </c>
      <c r="B47167">
        <v>1</v>
      </c>
    </row>
    <row r="47168" spans="1:2" x14ac:dyDescent="0.25">
      <c r="A47168" s="131">
        <v>26074312</v>
      </c>
      <c r="B47168">
        <v>3</v>
      </c>
    </row>
    <row r="47169" spans="1:2" x14ac:dyDescent="0.25">
      <c r="A47169" s="131">
        <v>26074313</v>
      </c>
      <c r="B47169">
        <v>1</v>
      </c>
    </row>
    <row r="47170" spans="1:2" x14ac:dyDescent="0.25">
      <c r="A47170" s="131">
        <v>26074314</v>
      </c>
      <c r="B47170">
        <v>1</v>
      </c>
    </row>
    <row r="47171" spans="1:2" x14ac:dyDescent="0.25">
      <c r="A47171" s="131">
        <v>26074320</v>
      </c>
      <c r="B47171">
        <v>3</v>
      </c>
    </row>
    <row r="47172" spans="1:2" x14ac:dyDescent="0.25">
      <c r="A47172" s="131">
        <v>26074326</v>
      </c>
      <c r="B47172">
        <v>3</v>
      </c>
    </row>
    <row r="47173" spans="1:2" x14ac:dyDescent="0.25">
      <c r="A47173" s="131">
        <v>26074331</v>
      </c>
      <c r="B47173">
        <v>1</v>
      </c>
    </row>
    <row r="47174" spans="1:2" x14ac:dyDescent="0.25">
      <c r="A47174" s="131">
        <v>26074345</v>
      </c>
      <c r="B47174">
        <v>1</v>
      </c>
    </row>
    <row r="47175" spans="1:2" x14ac:dyDescent="0.25">
      <c r="A47175" s="131">
        <v>26074363</v>
      </c>
      <c r="B47175">
        <v>1</v>
      </c>
    </row>
    <row r="47176" spans="1:2" x14ac:dyDescent="0.25">
      <c r="A47176" s="131">
        <v>26074364</v>
      </c>
      <c r="B47176">
        <v>1</v>
      </c>
    </row>
    <row r="47177" spans="1:2" x14ac:dyDescent="0.25">
      <c r="A47177" s="131">
        <v>26074368</v>
      </c>
      <c r="B47177">
        <v>2</v>
      </c>
    </row>
    <row r="47178" spans="1:2" x14ac:dyDescent="0.25">
      <c r="A47178" s="131">
        <v>26074370</v>
      </c>
      <c r="B47178">
        <v>3</v>
      </c>
    </row>
    <row r="47179" spans="1:2" x14ac:dyDescent="0.25">
      <c r="A47179" s="131">
        <v>26074377</v>
      </c>
      <c r="B47179">
        <v>1</v>
      </c>
    </row>
    <row r="47180" spans="1:2" x14ac:dyDescent="0.25">
      <c r="A47180" s="131">
        <v>26074379</v>
      </c>
      <c r="B47180">
        <v>1</v>
      </c>
    </row>
    <row r="47181" spans="1:2" x14ac:dyDescent="0.25">
      <c r="A47181" s="131">
        <v>26074381</v>
      </c>
      <c r="B47181">
        <v>1</v>
      </c>
    </row>
    <row r="47182" spans="1:2" x14ac:dyDescent="0.25">
      <c r="A47182" s="131">
        <v>26074386</v>
      </c>
      <c r="B47182">
        <v>1</v>
      </c>
    </row>
    <row r="47183" spans="1:2" x14ac:dyDescent="0.25">
      <c r="A47183" s="131">
        <v>26074387</v>
      </c>
      <c r="B47183">
        <v>1</v>
      </c>
    </row>
    <row r="47184" spans="1:2" x14ac:dyDescent="0.25">
      <c r="A47184" s="131">
        <v>26074393</v>
      </c>
      <c r="B47184">
        <v>1</v>
      </c>
    </row>
    <row r="47185" spans="1:2" x14ac:dyDescent="0.25">
      <c r="A47185" s="131">
        <v>26074401</v>
      </c>
      <c r="B47185">
        <v>1</v>
      </c>
    </row>
    <row r="47186" spans="1:2" x14ac:dyDescent="0.25">
      <c r="A47186" s="131">
        <v>26074406</v>
      </c>
      <c r="B47186">
        <v>1</v>
      </c>
    </row>
    <row r="47187" spans="1:2" x14ac:dyDescent="0.25">
      <c r="A47187" s="131">
        <v>26074411</v>
      </c>
      <c r="B47187">
        <v>1</v>
      </c>
    </row>
    <row r="47188" spans="1:2" x14ac:dyDescent="0.25">
      <c r="A47188" s="131">
        <v>26074414</v>
      </c>
      <c r="B47188">
        <v>1</v>
      </c>
    </row>
    <row r="47189" spans="1:2" x14ac:dyDescent="0.25">
      <c r="A47189" s="131">
        <v>26074416</v>
      </c>
      <c r="B47189">
        <v>1</v>
      </c>
    </row>
    <row r="47190" spans="1:2" x14ac:dyDescent="0.25">
      <c r="A47190" s="131">
        <v>26074421</v>
      </c>
      <c r="B47190">
        <v>1</v>
      </c>
    </row>
    <row r="47191" spans="1:2" x14ac:dyDescent="0.25">
      <c r="A47191" s="131">
        <v>26074423</v>
      </c>
      <c r="B47191">
        <v>1</v>
      </c>
    </row>
    <row r="47192" spans="1:2" x14ac:dyDescent="0.25">
      <c r="A47192" s="131">
        <v>26074426</v>
      </c>
      <c r="B47192">
        <v>3</v>
      </c>
    </row>
    <row r="47193" spans="1:2" x14ac:dyDescent="0.25">
      <c r="A47193" s="131">
        <v>26074433</v>
      </c>
      <c r="B47193">
        <v>3</v>
      </c>
    </row>
    <row r="47194" spans="1:2" x14ac:dyDescent="0.25">
      <c r="A47194" s="131">
        <v>26074435</v>
      </c>
      <c r="B47194">
        <v>1</v>
      </c>
    </row>
    <row r="47195" spans="1:2" x14ac:dyDescent="0.25">
      <c r="A47195" s="131">
        <v>26074438</v>
      </c>
      <c r="B47195">
        <v>1</v>
      </c>
    </row>
    <row r="47196" spans="1:2" x14ac:dyDescent="0.25">
      <c r="A47196" s="131">
        <v>26074441</v>
      </c>
      <c r="B47196">
        <v>1</v>
      </c>
    </row>
    <row r="47197" spans="1:2" x14ac:dyDescent="0.25">
      <c r="A47197" s="131">
        <v>26074447</v>
      </c>
      <c r="B47197">
        <v>3</v>
      </c>
    </row>
    <row r="47198" spans="1:2" x14ac:dyDescent="0.25">
      <c r="A47198" s="131">
        <v>26074457</v>
      </c>
      <c r="B47198">
        <v>1</v>
      </c>
    </row>
    <row r="47199" spans="1:2" x14ac:dyDescent="0.25">
      <c r="A47199" s="131">
        <v>26074458</v>
      </c>
      <c r="B47199">
        <v>2</v>
      </c>
    </row>
    <row r="47200" spans="1:2" x14ac:dyDescent="0.25">
      <c r="A47200" s="131">
        <v>26074469</v>
      </c>
      <c r="B47200">
        <v>1</v>
      </c>
    </row>
    <row r="47201" spans="1:2" x14ac:dyDescent="0.25">
      <c r="A47201" s="131">
        <v>26074471</v>
      </c>
      <c r="B47201">
        <v>1</v>
      </c>
    </row>
    <row r="47202" spans="1:2" x14ac:dyDescent="0.25">
      <c r="A47202" s="131">
        <v>26074474</v>
      </c>
      <c r="B47202">
        <v>1</v>
      </c>
    </row>
    <row r="47203" spans="1:2" x14ac:dyDescent="0.25">
      <c r="A47203" s="131">
        <v>26074477</v>
      </c>
      <c r="B47203">
        <v>1</v>
      </c>
    </row>
    <row r="47204" spans="1:2" x14ac:dyDescent="0.25">
      <c r="A47204" s="131">
        <v>26074479</v>
      </c>
      <c r="B47204">
        <v>2</v>
      </c>
    </row>
    <row r="47205" spans="1:2" x14ac:dyDescent="0.25">
      <c r="A47205" s="131">
        <v>26074484</v>
      </c>
      <c r="B47205">
        <v>3</v>
      </c>
    </row>
    <row r="47206" spans="1:2" x14ac:dyDescent="0.25">
      <c r="A47206" s="131">
        <v>26074489</v>
      </c>
      <c r="B47206">
        <v>1</v>
      </c>
    </row>
    <row r="47207" spans="1:2" x14ac:dyDescent="0.25">
      <c r="A47207" s="131">
        <v>26074495</v>
      </c>
      <c r="B47207">
        <v>1</v>
      </c>
    </row>
    <row r="47208" spans="1:2" x14ac:dyDescent="0.25">
      <c r="A47208" s="131">
        <v>26074503</v>
      </c>
      <c r="B47208">
        <v>3</v>
      </c>
    </row>
    <row r="47209" spans="1:2" x14ac:dyDescent="0.25">
      <c r="A47209" s="131">
        <v>26074507</v>
      </c>
      <c r="B47209">
        <v>1</v>
      </c>
    </row>
    <row r="47210" spans="1:2" x14ac:dyDescent="0.25">
      <c r="A47210" s="131">
        <v>26074508</v>
      </c>
      <c r="B47210">
        <v>1</v>
      </c>
    </row>
    <row r="47211" spans="1:2" x14ac:dyDescent="0.25">
      <c r="A47211" s="131">
        <v>26074512</v>
      </c>
      <c r="B47211">
        <v>3</v>
      </c>
    </row>
    <row r="47212" spans="1:2" x14ac:dyDescent="0.25">
      <c r="A47212" s="131">
        <v>26074521</v>
      </c>
      <c r="B47212">
        <v>1</v>
      </c>
    </row>
    <row r="47213" spans="1:2" x14ac:dyDescent="0.25">
      <c r="A47213" s="131">
        <v>26074525</v>
      </c>
      <c r="B47213">
        <v>1</v>
      </c>
    </row>
    <row r="47214" spans="1:2" x14ac:dyDescent="0.25">
      <c r="A47214" s="131">
        <v>26074536</v>
      </c>
      <c r="B47214">
        <v>2</v>
      </c>
    </row>
    <row r="47215" spans="1:2" x14ac:dyDescent="0.25">
      <c r="A47215" s="131">
        <v>26074537</v>
      </c>
      <c r="B47215">
        <v>1</v>
      </c>
    </row>
    <row r="47216" spans="1:2" x14ac:dyDescent="0.25">
      <c r="A47216" s="131">
        <v>26074538</v>
      </c>
      <c r="B47216">
        <v>1</v>
      </c>
    </row>
    <row r="47217" spans="1:2" x14ac:dyDescent="0.25">
      <c r="A47217" s="131">
        <v>26074541</v>
      </c>
      <c r="B47217">
        <v>3</v>
      </c>
    </row>
    <row r="47218" spans="1:2" x14ac:dyDescent="0.25">
      <c r="A47218" s="131">
        <v>26074547</v>
      </c>
      <c r="B47218">
        <v>3</v>
      </c>
    </row>
    <row r="47219" spans="1:2" x14ac:dyDescent="0.25">
      <c r="A47219" s="131">
        <v>26074548</v>
      </c>
      <c r="B47219">
        <v>2</v>
      </c>
    </row>
    <row r="47220" spans="1:2" x14ac:dyDescent="0.25">
      <c r="A47220" s="131">
        <v>26074552</v>
      </c>
      <c r="B47220">
        <v>3</v>
      </c>
    </row>
    <row r="47221" spans="1:2" x14ac:dyDescent="0.25">
      <c r="A47221" s="131">
        <v>26074554</v>
      </c>
      <c r="B47221">
        <v>1</v>
      </c>
    </row>
    <row r="47222" spans="1:2" x14ac:dyDescent="0.25">
      <c r="A47222" s="131">
        <v>26074555</v>
      </c>
      <c r="B47222">
        <v>1</v>
      </c>
    </row>
    <row r="47223" spans="1:2" x14ac:dyDescent="0.25">
      <c r="A47223" s="131">
        <v>26074564</v>
      </c>
      <c r="B47223">
        <v>1</v>
      </c>
    </row>
    <row r="47224" spans="1:2" x14ac:dyDescent="0.25">
      <c r="A47224" s="131">
        <v>26074572</v>
      </c>
      <c r="B47224">
        <v>3</v>
      </c>
    </row>
    <row r="47225" spans="1:2" x14ac:dyDescent="0.25">
      <c r="A47225" s="131">
        <v>26074579</v>
      </c>
      <c r="B47225">
        <v>1</v>
      </c>
    </row>
    <row r="47226" spans="1:2" x14ac:dyDescent="0.25">
      <c r="A47226" s="131">
        <v>26074582</v>
      </c>
      <c r="B47226">
        <v>3</v>
      </c>
    </row>
    <row r="47227" spans="1:2" x14ac:dyDescent="0.25">
      <c r="A47227" s="131">
        <v>26074601</v>
      </c>
      <c r="B47227">
        <v>1</v>
      </c>
    </row>
    <row r="47228" spans="1:2" x14ac:dyDescent="0.25">
      <c r="A47228" s="131">
        <v>26074603</v>
      </c>
      <c r="B47228">
        <v>1</v>
      </c>
    </row>
    <row r="47229" spans="1:2" x14ac:dyDescent="0.25">
      <c r="A47229" s="131">
        <v>26074615</v>
      </c>
      <c r="B47229">
        <v>3</v>
      </c>
    </row>
    <row r="47230" spans="1:2" x14ac:dyDescent="0.25">
      <c r="A47230" s="131">
        <v>26074623</v>
      </c>
      <c r="B47230">
        <v>1</v>
      </c>
    </row>
    <row r="47231" spans="1:2" x14ac:dyDescent="0.25">
      <c r="A47231" s="131">
        <v>26074626</v>
      </c>
      <c r="B47231">
        <v>1</v>
      </c>
    </row>
    <row r="47232" spans="1:2" x14ac:dyDescent="0.25">
      <c r="A47232" s="131">
        <v>26074627</v>
      </c>
      <c r="B47232">
        <v>1</v>
      </c>
    </row>
    <row r="47233" spans="1:2" x14ac:dyDescent="0.25">
      <c r="A47233" s="131">
        <v>26074631</v>
      </c>
      <c r="B47233">
        <v>1</v>
      </c>
    </row>
    <row r="47234" spans="1:2" x14ac:dyDescent="0.25">
      <c r="A47234" s="131">
        <v>26074633</v>
      </c>
      <c r="B47234">
        <v>2</v>
      </c>
    </row>
    <row r="47235" spans="1:2" x14ac:dyDescent="0.25">
      <c r="A47235" s="131">
        <v>26074634</v>
      </c>
      <c r="B47235">
        <v>1</v>
      </c>
    </row>
    <row r="47236" spans="1:2" x14ac:dyDescent="0.25">
      <c r="A47236" s="131">
        <v>26074638</v>
      </c>
      <c r="B47236">
        <v>2</v>
      </c>
    </row>
    <row r="47237" spans="1:2" x14ac:dyDescent="0.25">
      <c r="A47237" s="131">
        <v>26074639</v>
      </c>
      <c r="B47237">
        <v>3</v>
      </c>
    </row>
    <row r="47238" spans="1:2" x14ac:dyDescent="0.25">
      <c r="A47238" s="131">
        <v>26074651</v>
      </c>
      <c r="B47238">
        <v>1</v>
      </c>
    </row>
    <row r="47239" spans="1:2" x14ac:dyDescent="0.25">
      <c r="A47239" s="131">
        <v>26074652</v>
      </c>
      <c r="B47239">
        <v>1</v>
      </c>
    </row>
    <row r="47240" spans="1:2" x14ac:dyDescent="0.25">
      <c r="A47240" s="131">
        <v>26074659</v>
      </c>
      <c r="B47240">
        <v>1</v>
      </c>
    </row>
    <row r="47241" spans="1:2" x14ac:dyDescent="0.25">
      <c r="A47241" s="131">
        <v>26074661</v>
      </c>
      <c r="B47241">
        <v>1</v>
      </c>
    </row>
    <row r="47242" spans="1:2" x14ac:dyDescent="0.25">
      <c r="A47242" s="131">
        <v>26074677</v>
      </c>
      <c r="B47242">
        <v>1</v>
      </c>
    </row>
    <row r="47243" spans="1:2" x14ac:dyDescent="0.25">
      <c r="A47243" s="131">
        <v>26074682</v>
      </c>
      <c r="B47243">
        <v>1</v>
      </c>
    </row>
    <row r="47244" spans="1:2" x14ac:dyDescent="0.25">
      <c r="A47244" s="131">
        <v>26074687</v>
      </c>
      <c r="B47244">
        <v>3</v>
      </c>
    </row>
    <row r="47245" spans="1:2" x14ac:dyDescent="0.25">
      <c r="A47245" s="131">
        <v>26074690</v>
      </c>
      <c r="B47245">
        <v>1</v>
      </c>
    </row>
    <row r="47246" spans="1:2" x14ac:dyDescent="0.25">
      <c r="A47246" s="131">
        <v>26074691</v>
      </c>
      <c r="B47246">
        <v>1</v>
      </c>
    </row>
    <row r="47247" spans="1:2" x14ac:dyDescent="0.25">
      <c r="A47247" s="131">
        <v>26074693</v>
      </c>
      <c r="B47247">
        <v>1</v>
      </c>
    </row>
    <row r="47248" spans="1:2" x14ac:dyDescent="0.25">
      <c r="A47248" s="131">
        <v>26074702</v>
      </c>
      <c r="B47248">
        <v>1</v>
      </c>
    </row>
    <row r="47249" spans="1:2" x14ac:dyDescent="0.25">
      <c r="A47249" s="131">
        <v>26074704</v>
      </c>
      <c r="B47249">
        <v>1</v>
      </c>
    </row>
    <row r="47250" spans="1:2" x14ac:dyDescent="0.25">
      <c r="A47250" s="131">
        <v>26074714</v>
      </c>
      <c r="B47250">
        <v>3</v>
      </c>
    </row>
    <row r="47251" spans="1:2" x14ac:dyDescent="0.25">
      <c r="A47251" s="131">
        <v>26074718</v>
      </c>
      <c r="B47251">
        <v>1</v>
      </c>
    </row>
    <row r="47252" spans="1:2" x14ac:dyDescent="0.25">
      <c r="A47252" s="131">
        <v>26074720</v>
      </c>
      <c r="B47252">
        <v>1</v>
      </c>
    </row>
    <row r="47253" spans="1:2" x14ac:dyDescent="0.25">
      <c r="A47253" s="131">
        <v>26074723</v>
      </c>
      <c r="B47253">
        <v>1</v>
      </c>
    </row>
    <row r="47254" spans="1:2" x14ac:dyDescent="0.25">
      <c r="A47254" s="131">
        <v>26074724</v>
      </c>
      <c r="B47254">
        <v>3</v>
      </c>
    </row>
    <row r="47255" spans="1:2" x14ac:dyDescent="0.25">
      <c r="A47255" s="131">
        <v>26074727</v>
      </c>
      <c r="B47255">
        <v>1</v>
      </c>
    </row>
    <row r="47256" spans="1:2" x14ac:dyDescent="0.25">
      <c r="A47256" s="131">
        <v>26074730</v>
      </c>
      <c r="B47256">
        <v>1</v>
      </c>
    </row>
    <row r="47257" spans="1:2" x14ac:dyDescent="0.25">
      <c r="A47257" s="131">
        <v>26074740</v>
      </c>
      <c r="B47257">
        <v>1</v>
      </c>
    </row>
    <row r="47258" spans="1:2" x14ac:dyDescent="0.25">
      <c r="A47258" s="131">
        <v>26074747</v>
      </c>
      <c r="B47258">
        <v>1</v>
      </c>
    </row>
    <row r="47259" spans="1:2" x14ac:dyDescent="0.25">
      <c r="A47259" s="131">
        <v>26074748</v>
      </c>
      <c r="B47259">
        <v>1</v>
      </c>
    </row>
    <row r="47260" spans="1:2" x14ac:dyDescent="0.25">
      <c r="A47260" s="131">
        <v>26074749</v>
      </c>
      <c r="B47260">
        <v>1</v>
      </c>
    </row>
    <row r="47261" spans="1:2" x14ac:dyDescent="0.25">
      <c r="A47261" s="131">
        <v>26074750</v>
      </c>
      <c r="B47261">
        <v>3</v>
      </c>
    </row>
    <row r="47262" spans="1:2" x14ac:dyDescent="0.25">
      <c r="A47262" s="131">
        <v>26074761</v>
      </c>
      <c r="B47262">
        <v>1</v>
      </c>
    </row>
    <row r="47263" spans="1:2" x14ac:dyDescent="0.25">
      <c r="A47263" s="131">
        <v>26074764</v>
      </c>
      <c r="B47263">
        <v>3</v>
      </c>
    </row>
    <row r="47264" spans="1:2" x14ac:dyDescent="0.25">
      <c r="A47264" s="131">
        <v>26074770</v>
      </c>
      <c r="B47264">
        <v>1</v>
      </c>
    </row>
    <row r="47265" spans="1:2" x14ac:dyDescent="0.25">
      <c r="A47265" s="131">
        <v>26074771</v>
      </c>
      <c r="B47265">
        <v>1</v>
      </c>
    </row>
    <row r="47266" spans="1:2" x14ac:dyDescent="0.25">
      <c r="A47266" s="131">
        <v>26074773</v>
      </c>
      <c r="B47266">
        <v>3</v>
      </c>
    </row>
    <row r="47267" spans="1:2" x14ac:dyDescent="0.25">
      <c r="A47267" s="131">
        <v>26074780</v>
      </c>
      <c r="B47267">
        <v>1</v>
      </c>
    </row>
    <row r="47268" spans="1:2" x14ac:dyDescent="0.25">
      <c r="A47268" s="131">
        <v>26074791</v>
      </c>
      <c r="B47268">
        <v>1</v>
      </c>
    </row>
    <row r="47269" spans="1:2" x14ac:dyDescent="0.25">
      <c r="A47269" s="131">
        <v>26074801</v>
      </c>
      <c r="B47269">
        <v>1</v>
      </c>
    </row>
    <row r="47270" spans="1:2" x14ac:dyDescent="0.25">
      <c r="A47270" s="131">
        <v>26074803</v>
      </c>
      <c r="B47270">
        <v>1</v>
      </c>
    </row>
    <row r="47271" spans="1:2" x14ac:dyDescent="0.25">
      <c r="A47271" s="131">
        <v>26074804</v>
      </c>
      <c r="B47271">
        <v>1</v>
      </c>
    </row>
    <row r="47272" spans="1:2" x14ac:dyDescent="0.25">
      <c r="A47272" s="131">
        <v>26074813</v>
      </c>
      <c r="B47272">
        <v>1</v>
      </c>
    </row>
    <row r="47273" spans="1:2" x14ac:dyDescent="0.25">
      <c r="A47273" s="131">
        <v>26074817</v>
      </c>
      <c r="B47273">
        <v>1</v>
      </c>
    </row>
    <row r="47274" spans="1:2" x14ac:dyDescent="0.25">
      <c r="A47274" s="131">
        <v>26074819</v>
      </c>
      <c r="B47274">
        <v>2</v>
      </c>
    </row>
    <row r="47275" spans="1:2" x14ac:dyDescent="0.25">
      <c r="A47275" s="131">
        <v>26074821</v>
      </c>
      <c r="B47275">
        <v>1</v>
      </c>
    </row>
    <row r="47276" spans="1:2" x14ac:dyDescent="0.25">
      <c r="A47276" s="131">
        <v>26074834</v>
      </c>
      <c r="B47276">
        <v>1</v>
      </c>
    </row>
    <row r="47277" spans="1:2" x14ac:dyDescent="0.25">
      <c r="A47277" s="131">
        <v>26074842</v>
      </c>
      <c r="B47277">
        <v>1</v>
      </c>
    </row>
    <row r="47278" spans="1:2" x14ac:dyDescent="0.25">
      <c r="A47278" s="131">
        <v>26074843</v>
      </c>
      <c r="B47278">
        <v>1</v>
      </c>
    </row>
    <row r="47279" spans="1:2" x14ac:dyDescent="0.25">
      <c r="A47279" s="131">
        <v>26074851</v>
      </c>
      <c r="B47279">
        <v>1</v>
      </c>
    </row>
    <row r="47280" spans="1:2" x14ac:dyDescent="0.25">
      <c r="A47280" s="131">
        <v>26074854</v>
      </c>
      <c r="B47280">
        <v>1</v>
      </c>
    </row>
    <row r="47281" spans="1:2" x14ac:dyDescent="0.25">
      <c r="A47281" s="131">
        <v>26074857</v>
      </c>
      <c r="B47281">
        <v>1</v>
      </c>
    </row>
    <row r="47282" spans="1:2" x14ac:dyDescent="0.25">
      <c r="A47282" s="131">
        <v>26074867</v>
      </c>
      <c r="B47282">
        <v>1</v>
      </c>
    </row>
    <row r="47283" spans="1:2" x14ac:dyDescent="0.25">
      <c r="A47283" s="131">
        <v>26074868</v>
      </c>
      <c r="B47283">
        <v>1</v>
      </c>
    </row>
    <row r="47284" spans="1:2" x14ac:dyDescent="0.25">
      <c r="A47284" s="131">
        <v>26074869</v>
      </c>
      <c r="B47284">
        <v>2</v>
      </c>
    </row>
    <row r="47285" spans="1:2" x14ac:dyDescent="0.25">
      <c r="A47285" s="131">
        <v>26074883</v>
      </c>
      <c r="B47285">
        <v>1</v>
      </c>
    </row>
    <row r="47286" spans="1:2" x14ac:dyDescent="0.25">
      <c r="A47286" s="131">
        <v>26074884</v>
      </c>
      <c r="B47286">
        <v>1</v>
      </c>
    </row>
    <row r="47287" spans="1:2" x14ac:dyDescent="0.25">
      <c r="A47287" s="131">
        <v>26074887</v>
      </c>
      <c r="B47287">
        <v>1</v>
      </c>
    </row>
    <row r="47288" spans="1:2" x14ac:dyDescent="0.25">
      <c r="A47288" s="131">
        <v>26074903</v>
      </c>
      <c r="B47288">
        <v>2</v>
      </c>
    </row>
    <row r="47289" spans="1:2" x14ac:dyDescent="0.25">
      <c r="A47289" s="131">
        <v>26074906</v>
      </c>
      <c r="B47289">
        <v>1</v>
      </c>
    </row>
    <row r="47290" spans="1:2" x14ac:dyDescent="0.25">
      <c r="A47290" s="131">
        <v>26074913</v>
      </c>
      <c r="B47290">
        <v>1</v>
      </c>
    </row>
    <row r="47291" spans="1:2" x14ac:dyDescent="0.25">
      <c r="A47291" s="131">
        <v>26074914</v>
      </c>
      <c r="B47291">
        <v>1</v>
      </c>
    </row>
    <row r="47292" spans="1:2" x14ac:dyDescent="0.25">
      <c r="A47292" s="131">
        <v>26074920</v>
      </c>
      <c r="B47292">
        <v>1</v>
      </c>
    </row>
    <row r="47293" spans="1:2" x14ac:dyDescent="0.25">
      <c r="A47293" s="131">
        <v>26074921</v>
      </c>
      <c r="B47293">
        <v>3</v>
      </c>
    </row>
    <row r="47294" spans="1:2" x14ac:dyDescent="0.25">
      <c r="A47294" s="131">
        <v>26074925</v>
      </c>
      <c r="B47294">
        <v>1</v>
      </c>
    </row>
    <row r="47295" spans="1:2" x14ac:dyDescent="0.25">
      <c r="A47295" s="131">
        <v>26074928</v>
      </c>
      <c r="B47295">
        <v>3</v>
      </c>
    </row>
    <row r="47296" spans="1:2" x14ac:dyDescent="0.25">
      <c r="A47296" s="131">
        <v>26074936</v>
      </c>
      <c r="B47296">
        <v>3</v>
      </c>
    </row>
    <row r="47297" spans="1:2" x14ac:dyDescent="0.25">
      <c r="A47297" s="131">
        <v>26074939</v>
      </c>
      <c r="B47297">
        <v>1</v>
      </c>
    </row>
    <row r="47298" spans="1:2" x14ac:dyDescent="0.25">
      <c r="A47298" s="131">
        <v>26074941</v>
      </c>
      <c r="B47298">
        <v>1</v>
      </c>
    </row>
    <row r="47299" spans="1:2" x14ac:dyDescent="0.25">
      <c r="A47299" s="131">
        <v>26074943</v>
      </c>
      <c r="B47299">
        <v>1</v>
      </c>
    </row>
    <row r="47300" spans="1:2" x14ac:dyDescent="0.25">
      <c r="A47300" s="131">
        <v>26074949</v>
      </c>
      <c r="B47300">
        <v>3</v>
      </c>
    </row>
    <row r="47301" spans="1:2" x14ac:dyDescent="0.25">
      <c r="A47301" s="131">
        <v>26074957</v>
      </c>
      <c r="B47301">
        <v>1</v>
      </c>
    </row>
    <row r="47302" spans="1:2" x14ac:dyDescent="0.25">
      <c r="A47302" s="131">
        <v>26074965</v>
      </c>
      <c r="B47302">
        <v>2</v>
      </c>
    </row>
    <row r="47303" spans="1:2" x14ac:dyDescent="0.25">
      <c r="A47303" s="131">
        <v>26074972</v>
      </c>
      <c r="B47303">
        <v>1</v>
      </c>
    </row>
    <row r="47304" spans="1:2" x14ac:dyDescent="0.25">
      <c r="A47304" s="131">
        <v>26074973</v>
      </c>
      <c r="B47304">
        <v>2</v>
      </c>
    </row>
    <row r="47305" spans="1:2" x14ac:dyDescent="0.25">
      <c r="A47305" s="131">
        <v>26074978</v>
      </c>
      <c r="B47305">
        <v>1</v>
      </c>
    </row>
    <row r="47306" spans="1:2" x14ac:dyDescent="0.25">
      <c r="A47306" s="131">
        <v>26074984</v>
      </c>
      <c r="B47306">
        <v>1</v>
      </c>
    </row>
    <row r="47307" spans="1:2" x14ac:dyDescent="0.25">
      <c r="A47307" s="131">
        <v>26074995</v>
      </c>
      <c r="B47307">
        <v>1</v>
      </c>
    </row>
    <row r="47308" spans="1:2" x14ac:dyDescent="0.25">
      <c r="A47308" s="131">
        <v>26074996</v>
      </c>
      <c r="B47308">
        <v>1</v>
      </c>
    </row>
    <row r="47309" spans="1:2" x14ac:dyDescent="0.25">
      <c r="A47309" s="131">
        <v>26074999</v>
      </c>
      <c r="B47309">
        <v>3</v>
      </c>
    </row>
    <row r="47310" spans="1:2" x14ac:dyDescent="0.25">
      <c r="A47310" s="131">
        <v>26075002</v>
      </c>
      <c r="B47310">
        <v>1</v>
      </c>
    </row>
    <row r="47311" spans="1:2" x14ac:dyDescent="0.25">
      <c r="A47311" s="131">
        <v>26075013</v>
      </c>
      <c r="B47311">
        <v>3</v>
      </c>
    </row>
    <row r="47312" spans="1:2" x14ac:dyDescent="0.25">
      <c r="A47312" s="131">
        <v>26075016</v>
      </c>
      <c r="B47312">
        <v>1</v>
      </c>
    </row>
    <row r="47313" spans="1:2" x14ac:dyDescent="0.25">
      <c r="A47313" s="131">
        <v>26075021</v>
      </c>
      <c r="B47313">
        <v>1</v>
      </c>
    </row>
    <row r="47314" spans="1:2" x14ac:dyDescent="0.25">
      <c r="A47314" s="131">
        <v>26075023</v>
      </c>
      <c r="B47314">
        <v>1</v>
      </c>
    </row>
    <row r="47315" spans="1:2" x14ac:dyDescent="0.25">
      <c r="A47315" s="131">
        <v>26075027</v>
      </c>
      <c r="B47315">
        <v>2</v>
      </c>
    </row>
    <row r="47316" spans="1:2" x14ac:dyDescent="0.25">
      <c r="A47316" s="131">
        <v>26075050</v>
      </c>
      <c r="B47316">
        <v>2</v>
      </c>
    </row>
    <row r="47317" spans="1:2" x14ac:dyDescent="0.25">
      <c r="A47317" s="131">
        <v>26075054</v>
      </c>
      <c r="B47317">
        <v>1</v>
      </c>
    </row>
    <row r="47318" spans="1:2" x14ac:dyDescent="0.25">
      <c r="A47318" s="131">
        <v>26075065</v>
      </c>
      <c r="B47318">
        <v>1</v>
      </c>
    </row>
    <row r="47319" spans="1:2" x14ac:dyDescent="0.25">
      <c r="A47319" s="131">
        <v>26075066</v>
      </c>
      <c r="B47319">
        <v>1</v>
      </c>
    </row>
    <row r="47320" spans="1:2" x14ac:dyDescent="0.25">
      <c r="A47320" s="131">
        <v>26075069</v>
      </c>
      <c r="B47320">
        <v>1</v>
      </c>
    </row>
    <row r="47321" spans="1:2" x14ac:dyDescent="0.25">
      <c r="A47321" s="131">
        <v>26075070</v>
      </c>
      <c r="B47321">
        <v>1</v>
      </c>
    </row>
    <row r="47322" spans="1:2" x14ac:dyDescent="0.25">
      <c r="A47322" s="131">
        <v>26075071</v>
      </c>
      <c r="B47322">
        <v>3</v>
      </c>
    </row>
    <row r="47323" spans="1:2" x14ac:dyDescent="0.25">
      <c r="A47323" s="131">
        <v>26075073</v>
      </c>
      <c r="B47323">
        <v>1</v>
      </c>
    </row>
    <row r="47324" spans="1:2" x14ac:dyDescent="0.25">
      <c r="A47324" s="131">
        <v>26075089</v>
      </c>
      <c r="B47324">
        <v>1</v>
      </c>
    </row>
    <row r="47325" spans="1:2" x14ac:dyDescent="0.25">
      <c r="A47325" s="131">
        <v>26075090</v>
      </c>
      <c r="B47325">
        <v>1</v>
      </c>
    </row>
    <row r="47326" spans="1:2" x14ac:dyDescent="0.25">
      <c r="A47326" s="131">
        <v>26075099</v>
      </c>
      <c r="B47326">
        <v>3</v>
      </c>
    </row>
    <row r="47327" spans="1:2" x14ac:dyDescent="0.25">
      <c r="A47327" s="131">
        <v>26075104</v>
      </c>
      <c r="B47327">
        <v>1</v>
      </c>
    </row>
    <row r="47328" spans="1:2" x14ac:dyDescent="0.25">
      <c r="A47328" s="131">
        <v>26075112</v>
      </c>
      <c r="B47328">
        <v>1</v>
      </c>
    </row>
    <row r="47329" spans="1:2" x14ac:dyDescent="0.25">
      <c r="A47329" s="131">
        <v>26075116</v>
      </c>
      <c r="B47329">
        <v>1</v>
      </c>
    </row>
    <row r="47330" spans="1:2" x14ac:dyDescent="0.25">
      <c r="A47330" s="131">
        <v>26075117</v>
      </c>
      <c r="B47330">
        <v>1</v>
      </c>
    </row>
    <row r="47331" spans="1:2" x14ac:dyDescent="0.25">
      <c r="A47331" s="131">
        <v>26075118</v>
      </c>
      <c r="B47331">
        <v>1</v>
      </c>
    </row>
    <row r="47332" spans="1:2" x14ac:dyDescent="0.25">
      <c r="A47332" s="131">
        <v>26075123</v>
      </c>
      <c r="B47332">
        <v>1</v>
      </c>
    </row>
    <row r="47333" spans="1:2" x14ac:dyDescent="0.25">
      <c r="A47333" s="131">
        <v>26075141</v>
      </c>
      <c r="B47333">
        <v>3</v>
      </c>
    </row>
    <row r="47334" spans="1:2" x14ac:dyDescent="0.25">
      <c r="A47334" s="131">
        <v>26075142</v>
      </c>
      <c r="B47334">
        <v>1</v>
      </c>
    </row>
    <row r="47335" spans="1:2" x14ac:dyDescent="0.25">
      <c r="A47335" s="131">
        <v>26075143</v>
      </c>
      <c r="B47335">
        <v>1</v>
      </c>
    </row>
    <row r="47336" spans="1:2" x14ac:dyDescent="0.25">
      <c r="A47336" s="131">
        <v>26075144</v>
      </c>
      <c r="B47336">
        <v>1</v>
      </c>
    </row>
    <row r="47337" spans="1:2" x14ac:dyDescent="0.25">
      <c r="A47337" s="131">
        <v>26075147</v>
      </c>
      <c r="B47337">
        <v>1</v>
      </c>
    </row>
    <row r="47338" spans="1:2" x14ac:dyDescent="0.25">
      <c r="A47338" s="131">
        <v>26075151</v>
      </c>
      <c r="B47338">
        <v>3</v>
      </c>
    </row>
    <row r="47339" spans="1:2" x14ac:dyDescent="0.25">
      <c r="A47339" s="131">
        <v>26075153</v>
      </c>
      <c r="B47339">
        <v>1</v>
      </c>
    </row>
    <row r="47340" spans="1:2" x14ac:dyDescent="0.25">
      <c r="A47340" s="131">
        <v>26075155</v>
      </c>
      <c r="B47340">
        <v>1</v>
      </c>
    </row>
    <row r="47341" spans="1:2" x14ac:dyDescent="0.25">
      <c r="A47341" s="131">
        <v>26075173</v>
      </c>
      <c r="B47341">
        <v>1</v>
      </c>
    </row>
    <row r="47342" spans="1:2" x14ac:dyDescent="0.25">
      <c r="A47342" s="131">
        <v>26075174</v>
      </c>
      <c r="B47342">
        <v>1</v>
      </c>
    </row>
    <row r="47343" spans="1:2" x14ac:dyDescent="0.25">
      <c r="A47343" s="131">
        <v>26075178</v>
      </c>
      <c r="B47343">
        <v>1</v>
      </c>
    </row>
    <row r="47344" spans="1:2" x14ac:dyDescent="0.25">
      <c r="A47344" s="131">
        <v>26075179</v>
      </c>
      <c r="B47344">
        <v>1</v>
      </c>
    </row>
    <row r="47345" spans="1:2" x14ac:dyDescent="0.25">
      <c r="A47345" s="131">
        <v>26075180</v>
      </c>
      <c r="B47345">
        <v>1</v>
      </c>
    </row>
    <row r="47346" spans="1:2" x14ac:dyDescent="0.25">
      <c r="A47346" s="131">
        <v>26075181</v>
      </c>
      <c r="B47346">
        <v>1</v>
      </c>
    </row>
    <row r="47347" spans="1:2" x14ac:dyDescent="0.25">
      <c r="A47347" s="131">
        <v>26075184</v>
      </c>
      <c r="B47347">
        <v>1</v>
      </c>
    </row>
    <row r="47348" spans="1:2" x14ac:dyDescent="0.25">
      <c r="A47348" s="131">
        <v>26075187</v>
      </c>
      <c r="B47348">
        <v>1</v>
      </c>
    </row>
    <row r="47349" spans="1:2" x14ac:dyDescent="0.25">
      <c r="A47349" s="131">
        <v>26075189</v>
      </c>
      <c r="B47349">
        <v>1</v>
      </c>
    </row>
    <row r="47350" spans="1:2" x14ac:dyDescent="0.25">
      <c r="A47350" s="131">
        <v>26075209</v>
      </c>
      <c r="B47350">
        <v>1</v>
      </c>
    </row>
    <row r="47351" spans="1:2" x14ac:dyDescent="0.25">
      <c r="A47351" s="131">
        <v>26075219</v>
      </c>
      <c r="B47351">
        <v>1</v>
      </c>
    </row>
    <row r="47352" spans="1:2" x14ac:dyDescent="0.25">
      <c r="A47352" s="131">
        <v>26075220</v>
      </c>
      <c r="B47352">
        <v>1</v>
      </c>
    </row>
    <row r="47353" spans="1:2" x14ac:dyDescent="0.25">
      <c r="A47353" s="131">
        <v>26075227</v>
      </c>
      <c r="B47353">
        <v>1</v>
      </c>
    </row>
    <row r="47354" spans="1:2" x14ac:dyDescent="0.25">
      <c r="A47354" s="131">
        <v>26075235</v>
      </c>
      <c r="B47354">
        <v>1</v>
      </c>
    </row>
    <row r="47355" spans="1:2" x14ac:dyDescent="0.25">
      <c r="A47355" s="131">
        <v>26075248</v>
      </c>
      <c r="B47355">
        <v>1</v>
      </c>
    </row>
    <row r="47356" spans="1:2" x14ac:dyDescent="0.25">
      <c r="A47356" s="131">
        <v>26075261</v>
      </c>
      <c r="B47356">
        <v>1</v>
      </c>
    </row>
    <row r="47357" spans="1:2" x14ac:dyDescent="0.25">
      <c r="A47357" s="131">
        <v>26075265</v>
      </c>
      <c r="B47357">
        <v>1</v>
      </c>
    </row>
    <row r="47358" spans="1:2" x14ac:dyDescent="0.25">
      <c r="A47358" s="131">
        <v>26075272</v>
      </c>
      <c r="B47358">
        <v>2</v>
      </c>
    </row>
    <row r="47359" spans="1:2" x14ac:dyDescent="0.25">
      <c r="A47359" s="131">
        <v>26075286</v>
      </c>
      <c r="B47359">
        <v>1</v>
      </c>
    </row>
    <row r="47360" spans="1:2" x14ac:dyDescent="0.25">
      <c r="A47360" s="131">
        <v>26075303</v>
      </c>
      <c r="B47360">
        <v>1</v>
      </c>
    </row>
    <row r="47361" spans="1:2" x14ac:dyDescent="0.25">
      <c r="A47361" s="131">
        <v>26075304</v>
      </c>
      <c r="B47361">
        <v>3</v>
      </c>
    </row>
    <row r="47362" spans="1:2" x14ac:dyDescent="0.25">
      <c r="A47362" s="131">
        <v>26075306</v>
      </c>
      <c r="B47362">
        <v>1</v>
      </c>
    </row>
    <row r="47363" spans="1:2" x14ac:dyDescent="0.25">
      <c r="A47363" s="131">
        <v>26075309</v>
      </c>
      <c r="B47363">
        <v>1</v>
      </c>
    </row>
    <row r="47364" spans="1:2" x14ac:dyDescent="0.25">
      <c r="A47364" s="131">
        <v>26075313</v>
      </c>
      <c r="B47364">
        <v>1</v>
      </c>
    </row>
    <row r="47365" spans="1:2" x14ac:dyDescent="0.25">
      <c r="A47365" s="131">
        <v>26075331</v>
      </c>
      <c r="B47365">
        <v>1</v>
      </c>
    </row>
    <row r="47366" spans="1:2" x14ac:dyDescent="0.25">
      <c r="A47366" s="131">
        <v>26075332</v>
      </c>
      <c r="B47366">
        <v>1</v>
      </c>
    </row>
    <row r="47367" spans="1:2" x14ac:dyDescent="0.25">
      <c r="A47367" s="131">
        <v>26075350</v>
      </c>
      <c r="B47367">
        <v>1</v>
      </c>
    </row>
    <row r="47368" spans="1:2" x14ac:dyDescent="0.25">
      <c r="A47368" s="131">
        <v>26075355</v>
      </c>
      <c r="B47368">
        <v>1</v>
      </c>
    </row>
    <row r="47369" spans="1:2" x14ac:dyDescent="0.25">
      <c r="A47369" s="131">
        <v>26075362</v>
      </c>
      <c r="B47369">
        <v>1</v>
      </c>
    </row>
    <row r="47370" spans="1:2" x14ac:dyDescent="0.25">
      <c r="A47370" s="131">
        <v>26075364</v>
      </c>
      <c r="B47370">
        <v>1</v>
      </c>
    </row>
    <row r="47371" spans="1:2" x14ac:dyDescent="0.25">
      <c r="A47371" s="131">
        <v>26075365</v>
      </c>
      <c r="B47371">
        <v>1</v>
      </c>
    </row>
    <row r="47372" spans="1:2" x14ac:dyDescent="0.25">
      <c r="A47372" s="131">
        <v>26075374</v>
      </c>
      <c r="B47372">
        <v>3</v>
      </c>
    </row>
    <row r="47373" spans="1:2" x14ac:dyDescent="0.25">
      <c r="A47373" s="131">
        <v>26075377</v>
      </c>
      <c r="B47373">
        <v>1</v>
      </c>
    </row>
    <row r="47374" spans="1:2" x14ac:dyDescent="0.25">
      <c r="A47374" s="131">
        <v>26075384</v>
      </c>
      <c r="B47374">
        <v>1</v>
      </c>
    </row>
    <row r="47375" spans="1:2" x14ac:dyDescent="0.25">
      <c r="A47375" s="131">
        <v>26075387</v>
      </c>
      <c r="B47375">
        <v>1</v>
      </c>
    </row>
    <row r="47376" spans="1:2" x14ac:dyDescent="0.25">
      <c r="A47376" s="131">
        <v>26075389</v>
      </c>
      <c r="B47376">
        <v>1</v>
      </c>
    </row>
    <row r="47377" spans="1:2" x14ac:dyDescent="0.25">
      <c r="A47377" s="131">
        <v>26075410</v>
      </c>
      <c r="B47377">
        <v>1</v>
      </c>
    </row>
    <row r="47378" spans="1:2" x14ac:dyDescent="0.25">
      <c r="A47378" s="131">
        <v>26075415</v>
      </c>
      <c r="B47378">
        <v>1</v>
      </c>
    </row>
    <row r="47379" spans="1:2" x14ac:dyDescent="0.25">
      <c r="A47379" s="131">
        <v>26075418</v>
      </c>
      <c r="B47379">
        <v>1</v>
      </c>
    </row>
    <row r="47380" spans="1:2" x14ac:dyDescent="0.25">
      <c r="A47380" s="131">
        <v>26075419</v>
      </c>
      <c r="B47380">
        <v>1</v>
      </c>
    </row>
    <row r="47381" spans="1:2" x14ac:dyDescent="0.25">
      <c r="A47381" s="131">
        <v>26075421</v>
      </c>
      <c r="B47381">
        <v>1</v>
      </c>
    </row>
    <row r="47382" spans="1:2" x14ac:dyDescent="0.25">
      <c r="A47382" s="131">
        <v>26075423</v>
      </c>
      <c r="B47382">
        <v>1</v>
      </c>
    </row>
    <row r="47383" spans="1:2" x14ac:dyDescent="0.25">
      <c r="A47383" s="131">
        <v>26075428</v>
      </c>
      <c r="B47383">
        <v>3</v>
      </c>
    </row>
    <row r="47384" spans="1:2" x14ac:dyDescent="0.25">
      <c r="A47384" s="131">
        <v>26075442</v>
      </c>
      <c r="B47384">
        <v>1</v>
      </c>
    </row>
    <row r="47385" spans="1:2" x14ac:dyDescent="0.25">
      <c r="A47385" s="131">
        <v>26075444</v>
      </c>
      <c r="B47385">
        <v>1</v>
      </c>
    </row>
    <row r="47386" spans="1:2" x14ac:dyDescent="0.25">
      <c r="A47386" s="131">
        <v>26075445</v>
      </c>
      <c r="B47386">
        <v>1</v>
      </c>
    </row>
    <row r="47387" spans="1:2" x14ac:dyDescent="0.25">
      <c r="A47387" s="131">
        <v>26075446</v>
      </c>
      <c r="B47387">
        <v>1</v>
      </c>
    </row>
    <row r="47388" spans="1:2" x14ac:dyDescent="0.25">
      <c r="A47388" s="131">
        <v>26075449</v>
      </c>
      <c r="B47388">
        <v>1</v>
      </c>
    </row>
    <row r="47389" spans="1:2" x14ac:dyDescent="0.25">
      <c r="A47389" s="131">
        <v>26075458</v>
      </c>
      <c r="B47389">
        <v>3</v>
      </c>
    </row>
    <row r="47390" spans="1:2" x14ac:dyDescent="0.25">
      <c r="A47390" s="131">
        <v>26075461</v>
      </c>
      <c r="B47390">
        <v>1</v>
      </c>
    </row>
    <row r="47391" spans="1:2" x14ac:dyDescent="0.25">
      <c r="A47391" s="131">
        <v>26075466</v>
      </c>
      <c r="B47391">
        <v>1</v>
      </c>
    </row>
    <row r="47392" spans="1:2" x14ac:dyDescent="0.25">
      <c r="A47392" s="131">
        <v>26075473</v>
      </c>
      <c r="B47392">
        <v>1</v>
      </c>
    </row>
    <row r="47393" spans="1:2" x14ac:dyDescent="0.25">
      <c r="A47393" s="131">
        <v>26075477</v>
      </c>
      <c r="B47393">
        <v>2</v>
      </c>
    </row>
    <row r="47394" spans="1:2" x14ac:dyDescent="0.25">
      <c r="A47394" s="131">
        <v>26075495</v>
      </c>
      <c r="B47394">
        <v>1</v>
      </c>
    </row>
    <row r="47395" spans="1:2" x14ac:dyDescent="0.25">
      <c r="A47395" s="131">
        <v>26075502</v>
      </c>
      <c r="B47395">
        <v>3</v>
      </c>
    </row>
    <row r="47396" spans="1:2" x14ac:dyDescent="0.25">
      <c r="A47396" s="131">
        <v>26075509</v>
      </c>
      <c r="B47396">
        <v>1</v>
      </c>
    </row>
    <row r="47397" spans="1:2" x14ac:dyDescent="0.25">
      <c r="A47397" s="131">
        <v>26075512</v>
      </c>
      <c r="B47397">
        <v>1</v>
      </c>
    </row>
    <row r="47398" spans="1:2" x14ac:dyDescent="0.25">
      <c r="A47398" s="131">
        <v>26075519</v>
      </c>
      <c r="B47398">
        <v>1</v>
      </c>
    </row>
    <row r="47399" spans="1:2" x14ac:dyDescent="0.25">
      <c r="A47399" s="131">
        <v>26075526</v>
      </c>
      <c r="B47399">
        <v>2</v>
      </c>
    </row>
    <row r="47400" spans="1:2" x14ac:dyDescent="0.25">
      <c r="A47400" s="131">
        <v>26075528</v>
      </c>
      <c r="B47400">
        <v>1</v>
      </c>
    </row>
    <row r="47401" spans="1:2" x14ac:dyDescent="0.25">
      <c r="A47401" s="131">
        <v>26075531</v>
      </c>
      <c r="B47401">
        <v>1</v>
      </c>
    </row>
    <row r="47402" spans="1:2" x14ac:dyDescent="0.25">
      <c r="A47402" s="131">
        <v>26075532</v>
      </c>
      <c r="B47402">
        <v>1</v>
      </c>
    </row>
    <row r="47403" spans="1:2" x14ac:dyDescent="0.25">
      <c r="A47403" s="131">
        <v>26075534</v>
      </c>
      <c r="B47403">
        <v>1</v>
      </c>
    </row>
    <row r="47404" spans="1:2" x14ac:dyDescent="0.25">
      <c r="A47404" s="131">
        <v>26075539</v>
      </c>
      <c r="B47404">
        <v>1</v>
      </c>
    </row>
    <row r="47405" spans="1:2" x14ac:dyDescent="0.25">
      <c r="A47405" s="131">
        <v>26075540</v>
      </c>
      <c r="B47405">
        <v>1</v>
      </c>
    </row>
    <row r="47406" spans="1:2" x14ac:dyDescent="0.25">
      <c r="A47406" s="131">
        <v>26075544</v>
      </c>
      <c r="B47406">
        <v>3</v>
      </c>
    </row>
    <row r="47407" spans="1:2" x14ac:dyDescent="0.25">
      <c r="A47407" s="131">
        <v>26075546</v>
      </c>
      <c r="B47407">
        <v>3</v>
      </c>
    </row>
    <row r="47408" spans="1:2" x14ac:dyDescent="0.25">
      <c r="A47408" s="131">
        <v>26075547</v>
      </c>
      <c r="B47408">
        <v>3</v>
      </c>
    </row>
    <row r="47409" spans="1:2" x14ac:dyDescent="0.25">
      <c r="A47409" s="131">
        <v>26075549</v>
      </c>
      <c r="B47409">
        <v>1</v>
      </c>
    </row>
    <row r="47410" spans="1:2" x14ac:dyDescent="0.25">
      <c r="A47410" s="131">
        <v>26075554</v>
      </c>
      <c r="B47410">
        <v>1</v>
      </c>
    </row>
    <row r="47411" spans="1:2" x14ac:dyDescent="0.25">
      <c r="A47411" s="131">
        <v>26075557</v>
      </c>
      <c r="B47411">
        <v>3</v>
      </c>
    </row>
    <row r="47412" spans="1:2" x14ac:dyDescent="0.25">
      <c r="A47412" s="131">
        <v>26075571</v>
      </c>
      <c r="B47412">
        <v>1</v>
      </c>
    </row>
    <row r="47413" spans="1:2" x14ac:dyDescent="0.25">
      <c r="A47413" s="131">
        <v>26075586</v>
      </c>
      <c r="B47413">
        <v>1</v>
      </c>
    </row>
    <row r="47414" spans="1:2" x14ac:dyDescent="0.25">
      <c r="A47414" s="131">
        <v>26075591</v>
      </c>
      <c r="B47414">
        <v>3</v>
      </c>
    </row>
    <row r="47415" spans="1:2" x14ac:dyDescent="0.25">
      <c r="A47415" s="131">
        <v>26075596</v>
      </c>
      <c r="B47415">
        <v>1</v>
      </c>
    </row>
    <row r="47416" spans="1:2" x14ac:dyDescent="0.25">
      <c r="A47416" s="131">
        <v>26075604</v>
      </c>
      <c r="B47416">
        <v>1</v>
      </c>
    </row>
    <row r="47417" spans="1:2" x14ac:dyDescent="0.25">
      <c r="A47417" s="131">
        <v>26075619</v>
      </c>
      <c r="B47417">
        <v>1</v>
      </c>
    </row>
    <row r="47418" spans="1:2" x14ac:dyDescent="0.25">
      <c r="A47418" s="131">
        <v>26075622</v>
      </c>
      <c r="B47418">
        <v>1</v>
      </c>
    </row>
    <row r="47419" spans="1:2" x14ac:dyDescent="0.25">
      <c r="A47419" s="131">
        <v>26075623</v>
      </c>
      <c r="B47419">
        <v>1</v>
      </c>
    </row>
    <row r="47420" spans="1:2" x14ac:dyDescent="0.25">
      <c r="A47420" s="131">
        <v>26075631</v>
      </c>
      <c r="B47420">
        <v>1</v>
      </c>
    </row>
    <row r="47421" spans="1:2" x14ac:dyDescent="0.25">
      <c r="A47421" s="131">
        <v>26075637</v>
      </c>
      <c r="B47421">
        <v>1</v>
      </c>
    </row>
    <row r="47422" spans="1:2" x14ac:dyDescent="0.25">
      <c r="A47422" s="131">
        <v>26075638</v>
      </c>
      <c r="B47422">
        <v>3</v>
      </c>
    </row>
    <row r="47423" spans="1:2" x14ac:dyDescent="0.25">
      <c r="A47423" s="131">
        <v>26075642</v>
      </c>
      <c r="B47423">
        <v>3</v>
      </c>
    </row>
    <row r="47424" spans="1:2" x14ac:dyDescent="0.25">
      <c r="A47424" s="131">
        <v>26075649</v>
      </c>
      <c r="B47424">
        <v>1</v>
      </c>
    </row>
    <row r="47425" spans="1:2" x14ac:dyDescent="0.25">
      <c r="A47425" s="131">
        <v>26075650</v>
      </c>
      <c r="B47425">
        <v>1</v>
      </c>
    </row>
    <row r="47426" spans="1:2" x14ac:dyDescent="0.25">
      <c r="A47426" s="131">
        <v>26075651</v>
      </c>
      <c r="B47426">
        <v>2</v>
      </c>
    </row>
    <row r="47427" spans="1:2" x14ac:dyDescent="0.25">
      <c r="A47427" s="131">
        <v>26075654</v>
      </c>
      <c r="B47427">
        <v>1</v>
      </c>
    </row>
    <row r="47428" spans="1:2" x14ac:dyDescent="0.25">
      <c r="A47428" s="131">
        <v>26075657</v>
      </c>
      <c r="B47428">
        <v>1</v>
      </c>
    </row>
    <row r="47429" spans="1:2" x14ac:dyDescent="0.25">
      <c r="A47429" s="131">
        <v>26075658</v>
      </c>
      <c r="B47429">
        <v>3</v>
      </c>
    </row>
    <row r="47430" spans="1:2" x14ac:dyDescent="0.25">
      <c r="A47430" s="131">
        <v>26075661</v>
      </c>
      <c r="B47430">
        <v>1</v>
      </c>
    </row>
    <row r="47431" spans="1:2" x14ac:dyDescent="0.25">
      <c r="A47431" s="131">
        <v>26075663</v>
      </c>
      <c r="B47431">
        <v>1</v>
      </c>
    </row>
    <row r="47432" spans="1:2" x14ac:dyDescent="0.25">
      <c r="A47432" s="131">
        <v>26075665</v>
      </c>
      <c r="B47432">
        <v>1</v>
      </c>
    </row>
    <row r="47433" spans="1:2" x14ac:dyDescent="0.25">
      <c r="A47433" s="131">
        <v>26075666</v>
      </c>
      <c r="B47433">
        <v>1</v>
      </c>
    </row>
    <row r="47434" spans="1:2" x14ac:dyDescent="0.25">
      <c r="A47434" s="131">
        <v>26075669</v>
      </c>
      <c r="B47434">
        <v>1</v>
      </c>
    </row>
    <row r="47435" spans="1:2" x14ac:dyDescent="0.25">
      <c r="A47435" s="131">
        <v>26075684</v>
      </c>
      <c r="B47435">
        <v>1</v>
      </c>
    </row>
    <row r="47436" spans="1:2" x14ac:dyDescent="0.25">
      <c r="A47436" s="131">
        <v>26075685</v>
      </c>
      <c r="B47436">
        <v>1</v>
      </c>
    </row>
    <row r="47437" spans="1:2" x14ac:dyDescent="0.25">
      <c r="A47437" s="131">
        <v>26075687</v>
      </c>
      <c r="B47437">
        <v>1</v>
      </c>
    </row>
    <row r="47438" spans="1:2" x14ac:dyDescent="0.25">
      <c r="A47438" s="131">
        <v>26075695</v>
      </c>
      <c r="B47438">
        <v>2</v>
      </c>
    </row>
    <row r="47439" spans="1:2" x14ac:dyDescent="0.25">
      <c r="A47439" s="131">
        <v>26075696</v>
      </c>
      <c r="B47439">
        <v>1</v>
      </c>
    </row>
    <row r="47440" spans="1:2" x14ac:dyDescent="0.25">
      <c r="A47440" s="131">
        <v>26075704</v>
      </c>
      <c r="B47440">
        <v>1</v>
      </c>
    </row>
    <row r="47441" spans="1:2" x14ac:dyDescent="0.25">
      <c r="A47441" s="131">
        <v>26075720</v>
      </c>
      <c r="B47441">
        <v>2</v>
      </c>
    </row>
    <row r="47442" spans="1:2" x14ac:dyDescent="0.25">
      <c r="A47442" s="131">
        <v>26075723</v>
      </c>
      <c r="B47442">
        <v>1</v>
      </c>
    </row>
    <row r="47443" spans="1:2" x14ac:dyDescent="0.25">
      <c r="A47443" s="131">
        <v>26075724</v>
      </c>
      <c r="B47443">
        <v>3</v>
      </c>
    </row>
    <row r="47444" spans="1:2" x14ac:dyDescent="0.25">
      <c r="A47444" s="131">
        <v>26075729</v>
      </c>
      <c r="B47444">
        <v>1</v>
      </c>
    </row>
    <row r="47445" spans="1:2" x14ac:dyDescent="0.25">
      <c r="A47445" s="131">
        <v>26075733</v>
      </c>
      <c r="B47445">
        <v>1</v>
      </c>
    </row>
    <row r="47446" spans="1:2" x14ac:dyDescent="0.25">
      <c r="A47446" s="131">
        <v>26075738</v>
      </c>
      <c r="B47446">
        <v>1</v>
      </c>
    </row>
    <row r="47447" spans="1:2" x14ac:dyDescent="0.25">
      <c r="A47447" s="131">
        <v>26075741</v>
      </c>
      <c r="B47447">
        <v>3</v>
      </c>
    </row>
    <row r="47448" spans="1:2" x14ac:dyDescent="0.25">
      <c r="A47448" s="131">
        <v>26075745</v>
      </c>
      <c r="B47448">
        <v>2</v>
      </c>
    </row>
    <row r="47449" spans="1:2" x14ac:dyDescent="0.25">
      <c r="A47449" s="131">
        <v>26075748</v>
      </c>
      <c r="B47449">
        <v>1</v>
      </c>
    </row>
    <row r="47450" spans="1:2" x14ac:dyDescent="0.25">
      <c r="A47450" s="131">
        <v>26075750</v>
      </c>
      <c r="B47450">
        <v>1</v>
      </c>
    </row>
    <row r="47451" spans="1:2" x14ac:dyDescent="0.25">
      <c r="A47451" s="131">
        <v>26075759</v>
      </c>
      <c r="B47451">
        <v>1</v>
      </c>
    </row>
    <row r="47452" spans="1:2" x14ac:dyDescent="0.25">
      <c r="A47452" s="131">
        <v>26075768</v>
      </c>
      <c r="B47452">
        <v>1</v>
      </c>
    </row>
    <row r="47453" spans="1:2" x14ac:dyDescent="0.25">
      <c r="A47453" s="131">
        <v>26075773</v>
      </c>
      <c r="B47453">
        <v>2</v>
      </c>
    </row>
    <row r="47454" spans="1:2" x14ac:dyDescent="0.25">
      <c r="A47454" s="131">
        <v>26075774</v>
      </c>
      <c r="B47454">
        <v>3</v>
      </c>
    </row>
    <row r="47455" spans="1:2" x14ac:dyDescent="0.25">
      <c r="A47455" s="131">
        <v>26075775</v>
      </c>
      <c r="B47455">
        <v>1</v>
      </c>
    </row>
    <row r="47456" spans="1:2" x14ac:dyDescent="0.25">
      <c r="A47456" s="131">
        <v>26075781</v>
      </c>
      <c r="B47456">
        <v>1</v>
      </c>
    </row>
    <row r="47457" spans="1:2" x14ac:dyDescent="0.25">
      <c r="A47457" s="131">
        <v>26075784</v>
      </c>
      <c r="B47457">
        <v>1</v>
      </c>
    </row>
    <row r="47458" spans="1:2" x14ac:dyDescent="0.25">
      <c r="A47458" s="131">
        <v>26075788</v>
      </c>
      <c r="B47458">
        <v>1</v>
      </c>
    </row>
    <row r="47459" spans="1:2" x14ac:dyDescent="0.25">
      <c r="A47459" s="131">
        <v>26075791</v>
      </c>
      <c r="B47459">
        <v>3</v>
      </c>
    </row>
    <row r="47460" spans="1:2" x14ac:dyDescent="0.25">
      <c r="A47460" s="131">
        <v>26075793</v>
      </c>
      <c r="B47460">
        <v>1</v>
      </c>
    </row>
    <row r="47461" spans="1:2" x14ac:dyDescent="0.25">
      <c r="A47461" s="131">
        <v>26075794</v>
      </c>
      <c r="B47461">
        <v>1</v>
      </c>
    </row>
    <row r="47462" spans="1:2" x14ac:dyDescent="0.25">
      <c r="A47462" s="131">
        <v>26075796</v>
      </c>
      <c r="B47462">
        <v>2</v>
      </c>
    </row>
    <row r="47463" spans="1:2" x14ac:dyDescent="0.25">
      <c r="A47463" s="131">
        <v>26075799</v>
      </c>
      <c r="B47463">
        <v>1</v>
      </c>
    </row>
    <row r="47464" spans="1:2" x14ac:dyDescent="0.25">
      <c r="A47464" s="131">
        <v>26075800</v>
      </c>
      <c r="B47464">
        <v>1</v>
      </c>
    </row>
    <row r="47465" spans="1:2" x14ac:dyDescent="0.25">
      <c r="A47465" s="131">
        <v>26075801</v>
      </c>
      <c r="B47465">
        <v>1</v>
      </c>
    </row>
    <row r="47466" spans="1:2" x14ac:dyDescent="0.25">
      <c r="A47466" s="131">
        <v>26075804</v>
      </c>
      <c r="B47466">
        <v>1</v>
      </c>
    </row>
    <row r="47467" spans="1:2" x14ac:dyDescent="0.25">
      <c r="A47467" s="131">
        <v>26075812</v>
      </c>
      <c r="B47467">
        <v>1</v>
      </c>
    </row>
    <row r="47468" spans="1:2" x14ac:dyDescent="0.25">
      <c r="A47468" s="131">
        <v>26075813</v>
      </c>
      <c r="B47468">
        <v>1</v>
      </c>
    </row>
    <row r="47469" spans="1:2" x14ac:dyDescent="0.25">
      <c r="A47469" s="131">
        <v>26075837</v>
      </c>
      <c r="B47469">
        <v>1</v>
      </c>
    </row>
    <row r="47470" spans="1:2" x14ac:dyDescent="0.25">
      <c r="A47470" s="131">
        <v>26075845</v>
      </c>
      <c r="B47470">
        <v>1</v>
      </c>
    </row>
    <row r="47471" spans="1:2" x14ac:dyDescent="0.25">
      <c r="A47471" s="131">
        <v>26075850</v>
      </c>
      <c r="B47471">
        <v>2</v>
      </c>
    </row>
    <row r="47472" spans="1:2" x14ac:dyDescent="0.25">
      <c r="A47472" s="131">
        <v>26075852</v>
      </c>
      <c r="B47472">
        <v>3</v>
      </c>
    </row>
    <row r="47473" spans="1:2" x14ac:dyDescent="0.25">
      <c r="A47473" s="131">
        <v>26075856</v>
      </c>
      <c r="B47473">
        <v>1</v>
      </c>
    </row>
    <row r="47474" spans="1:2" x14ac:dyDescent="0.25">
      <c r="A47474" s="131">
        <v>26075863</v>
      </c>
      <c r="B47474">
        <v>1</v>
      </c>
    </row>
    <row r="47475" spans="1:2" x14ac:dyDescent="0.25">
      <c r="A47475" s="131">
        <v>26075867</v>
      </c>
      <c r="B47475">
        <v>3</v>
      </c>
    </row>
    <row r="47476" spans="1:2" x14ac:dyDescent="0.25">
      <c r="A47476" s="131">
        <v>26075868</v>
      </c>
      <c r="B47476">
        <v>1</v>
      </c>
    </row>
    <row r="47477" spans="1:2" x14ac:dyDescent="0.25">
      <c r="A47477" s="131">
        <v>26075873</v>
      </c>
      <c r="B47477">
        <v>3</v>
      </c>
    </row>
    <row r="47478" spans="1:2" x14ac:dyDescent="0.25">
      <c r="A47478" s="131">
        <v>26075876</v>
      </c>
      <c r="B47478">
        <v>1</v>
      </c>
    </row>
    <row r="47479" spans="1:2" x14ac:dyDescent="0.25">
      <c r="A47479" s="131">
        <v>26075880</v>
      </c>
      <c r="B47479">
        <v>1</v>
      </c>
    </row>
    <row r="47480" spans="1:2" x14ac:dyDescent="0.25">
      <c r="A47480" s="131">
        <v>26075884</v>
      </c>
      <c r="B47480">
        <v>1</v>
      </c>
    </row>
    <row r="47481" spans="1:2" x14ac:dyDescent="0.25">
      <c r="A47481" s="131">
        <v>26075885</v>
      </c>
      <c r="B47481">
        <v>2</v>
      </c>
    </row>
    <row r="47482" spans="1:2" x14ac:dyDescent="0.25">
      <c r="A47482" s="131">
        <v>26075886</v>
      </c>
      <c r="B47482">
        <v>1</v>
      </c>
    </row>
    <row r="47483" spans="1:2" x14ac:dyDescent="0.25">
      <c r="A47483" s="131">
        <v>26075888</v>
      </c>
      <c r="B47483">
        <v>3</v>
      </c>
    </row>
    <row r="47484" spans="1:2" x14ac:dyDescent="0.25">
      <c r="A47484" s="131">
        <v>26075897</v>
      </c>
      <c r="B47484">
        <v>1</v>
      </c>
    </row>
    <row r="47485" spans="1:2" x14ac:dyDescent="0.25">
      <c r="A47485" s="131">
        <v>26075902</v>
      </c>
      <c r="B47485">
        <v>1</v>
      </c>
    </row>
    <row r="47486" spans="1:2" x14ac:dyDescent="0.25">
      <c r="A47486" s="131">
        <v>26075906</v>
      </c>
      <c r="B47486">
        <v>1</v>
      </c>
    </row>
    <row r="47487" spans="1:2" x14ac:dyDescent="0.25">
      <c r="A47487" s="131">
        <v>26075913</v>
      </c>
      <c r="B47487">
        <v>3</v>
      </c>
    </row>
    <row r="47488" spans="1:2" x14ac:dyDescent="0.25">
      <c r="A47488" s="131">
        <v>26075914</v>
      </c>
      <c r="B47488">
        <v>1</v>
      </c>
    </row>
    <row r="47489" spans="1:2" x14ac:dyDescent="0.25">
      <c r="A47489" s="131">
        <v>26075917</v>
      </c>
      <c r="B47489">
        <v>1</v>
      </c>
    </row>
    <row r="47490" spans="1:2" x14ac:dyDescent="0.25">
      <c r="A47490" s="131">
        <v>26075929</v>
      </c>
      <c r="B47490">
        <v>3</v>
      </c>
    </row>
    <row r="47491" spans="1:2" x14ac:dyDescent="0.25">
      <c r="A47491" s="131">
        <v>26075933</v>
      </c>
      <c r="B47491">
        <v>1</v>
      </c>
    </row>
    <row r="47492" spans="1:2" x14ac:dyDescent="0.25">
      <c r="A47492" s="131">
        <v>26075940</v>
      </c>
      <c r="B47492">
        <v>1</v>
      </c>
    </row>
    <row r="47493" spans="1:2" x14ac:dyDescent="0.25">
      <c r="A47493" s="131">
        <v>26075942</v>
      </c>
      <c r="B47493">
        <v>3</v>
      </c>
    </row>
    <row r="47494" spans="1:2" x14ac:dyDescent="0.25">
      <c r="A47494" s="131">
        <v>26075943</v>
      </c>
      <c r="B47494">
        <v>1</v>
      </c>
    </row>
    <row r="47495" spans="1:2" x14ac:dyDescent="0.25">
      <c r="A47495" s="131">
        <v>26075944</v>
      </c>
      <c r="B47495">
        <v>1</v>
      </c>
    </row>
    <row r="47496" spans="1:2" x14ac:dyDescent="0.25">
      <c r="A47496" s="131">
        <v>26075946</v>
      </c>
      <c r="B47496">
        <v>1</v>
      </c>
    </row>
    <row r="47497" spans="1:2" x14ac:dyDescent="0.25">
      <c r="A47497" s="131">
        <v>26075948</v>
      </c>
      <c r="B47497">
        <v>1</v>
      </c>
    </row>
    <row r="47498" spans="1:2" x14ac:dyDescent="0.25">
      <c r="A47498" s="131">
        <v>26075949</v>
      </c>
      <c r="B47498">
        <v>1</v>
      </c>
    </row>
    <row r="47499" spans="1:2" x14ac:dyDescent="0.25">
      <c r="A47499" s="131">
        <v>26075950</v>
      </c>
      <c r="B47499">
        <v>1</v>
      </c>
    </row>
    <row r="47500" spans="1:2" x14ac:dyDescent="0.25">
      <c r="A47500" s="131">
        <v>26075953</v>
      </c>
      <c r="B47500">
        <v>1</v>
      </c>
    </row>
    <row r="47501" spans="1:2" x14ac:dyDescent="0.25">
      <c r="A47501" s="131">
        <v>26075963</v>
      </c>
      <c r="B47501">
        <v>1</v>
      </c>
    </row>
    <row r="47502" spans="1:2" x14ac:dyDescent="0.25">
      <c r="A47502" s="131">
        <v>26075965</v>
      </c>
      <c r="B47502">
        <v>1</v>
      </c>
    </row>
    <row r="47503" spans="1:2" x14ac:dyDescent="0.25">
      <c r="A47503" s="131">
        <v>26075968</v>
      </c>
      <c r="B47503">
        <v>3</v>
      </c>
    </row>
    <row r="47504" spans="1:2" x14ac:dyDescent="0.25">
      <c r="A47504" s="131">
        <v>26075970</v>
      </c>
      <c r="B47504">
        <v>1</v>
      </c>
    </row>
    <row r="47505" spans="1:2" x14ac:dyDescent="0.25">
      <c r="A47505" s="131">
        <v>26075971</v>
      </c>
      <c r="B47505">
        <v>3</v>
      </c>
    </row>
    <row r="47506" spans="1:2" x14ac:dyDescent="0.25">
      <c r="A47506" s="131">
        <v>26075972</v>
      </c>
      <c r="B47506">
        <v>3</v>
      </c>
    </row>
    <row r="47507" spans="1:2" x14ac:dyDescent="0.25">
      <c r="A47507" s="131">
        <v>26075974</v>
      </c>
      <c r="B47507">
        <v>3</v>
      </c>
    </row>
    <row r="47508" spans="1:2" x14ac:dyDescent="0.25">
      <c r="A47508" s="131">
        <v>26075979</v>
      </c>
      <c r="B47508">
        <v>1</v>
      </c>
    </row>
    <row r="47509" spans="1:2" x14ac:dyDescent="0.25">
      <c r="A47509" s="131">
        <v>26075980</v>
      </c>
      <c r="B47509">
        <v>3</v>
      </c>
    </row>
    <row r="47510" spans="1:2" x14ac:dyDescent="0.25">
      <c r="A47510" s="131">
        <v>26075981</v>
      </c>
      <c r="B47510">
        <v>1</v>
      </c>
    </row>
    <row r="47511" spans="1:2" x14ac:dyDescent="0.25">
      <c r="A47511" s="131">
        <v>26075986</v>
      </c>
      <c r="B47511">
        <v>2</v>
      </c>
    </row>
    <row r="47512" spans="1:2" x14ac:dyDescent="0.25">
      <c r="A47512" s="131">
        <v>26075991</v>
      </c>
      <c r="B47512">
        <v>1</v>
      </c>
    </row>
    <row r="47513" spans="1:2" x14ac:dyDescent="0.25">
      <c r="A47513" s="131">
        <v>26075993</v>
      </c>
      <c r="B47513">
        <v>3</v>
      </c>
    </row>
    <row r="47514" spans="1:2" x14ac:dyDescent="0.25">
      <c r="A47514" s="131">
        <v>26075994</v>
      </c>
      <c r="B47514">
        <v>3</v>
      </c>
    </row>
    <row r="47515" spans="1:2" x14ac:dyDescent="0.25">
      <c r="A47515" s="131">
        <v>26075995</v>
      </c>
      <c r="B47515">
        <v>1</v>
      </c>
    </row>
    <row r="47516" spans="1:2" x14ac:dyDescent="0.25">
      <c r="A47516" s="131">
        <v>26076000</v>
      </c>
      <c r="B47516">
        <v>1</v>
      </c>
    </row>
    <row r="47517" spans="1:2" x14ac:dyDescent="0.25">
      <c r="A47517" s="131">
        <v>26076003</v>
      </c>
      <c r="B47517">
        <v>3</v>
      </c>
    </row>
    <row r="47518" spans="1:2" x14ac:dyDescent="0.25">
      <c r="A47518" s="131">
        <v>26076014</v>
      </c>
      <c r="B47518">
        <v>1</v>
      </c>
    </row>
    <row r="47519" spans="1:2" x14ac:dyDescent="0.25">
      <c r="A47519" s="131">
        <v>26076019</v>
      </c>
      <c r="B47519">
        <v>3</v>
      </c>
    </row>
    <row r="47520" spans="1:2" x14ac:dyDescent="0.25">
      <c r="A47520" s="131">
        <v>26076031</v>
      </c>
      <c r="B47520">
        <v>1</v>
      </c>
    </row>
    <row r="47521" spans="1:2" x14ac:dyDescent="0.25">
      <c r="A47521" s="131">
        <v>26076035</v>
      </c>
      <c r="B47521">
        <v>3</v>
      </c>
    </row>
    <row r="47522" spans="1:2" x14ac:dyDescent="0.25">
      <c r="A47522" s="131">
        <v>26076036</v>
      </c>
      <c r="B47522">
        <v>1</v>
      </c>
    </row>
    <row r="47523" spans="1:2" x14ac:dyDescent="0.25">
      <c r="A47523" s="131">
        <v>26076039</v>
      </c>
      <c r="B47523">
        <v>3</v>
      </c>
    </row>
    <row r="47524" spans="1:2" x14ac:dyDescent="0.25">
      <c r="A47524" s="131">
        <v>26076045</v>
      </c>
      <c r="B47524">
        <v>1</v>
      </c>
    </row>
    <row r="47525" spans="1:2" x14ac:dyDescent="0.25">
      <c r="A47525" s="131">
        <v>26076046</v>
      </c>
      <c r="B47525">
        <v>3</v>
      </c>
    </row>
    <row r="47526" spans="1:2" x14ac:dyDescent="0.25">
      <c r="A47526" s="131">
        <v>26076050</v>
      </c>
      <c r="B47526">
        <v>3</v>
      </c>
    </row>
    <row r="47527" spans="1:2" x14ac:dyDescent="0.25">
      <c r="A47527" s="131">
        <v>26076053</v>
      </c>
      <c r="B47527">
        <v>1</v>
      </c>
    </row>
    <row r="47528" spans="1:2" x14ac:dyDescent="0.25">
      <c r="A47528" s="131">
        <v>26076056</v>
      </c>
      <c r="B47528">
        <v>1</v>
      </c>
    </row>
    <row r="47529" spans="1:2" x14ac:dyDescent="0.25">
      <c r="A47529" s="131">
        <v>26076058</v>
      </c>
      <c r="B47529">
        <v>1</v>
      </c>
    </row>
    <row r="47530" spans="1:2" x14ac:dyDescent="0.25">
      <c r="A47530" s="131">
        <v>26076068</v>
      </c>
      <c r="B47530">
        <v>1</v>
      </c>
    </row>
    <row r="47531" spans="1:2" x14ac:dyDescent="0.25">
      <c r="A47531" s="131">
        <v>26076072</v>
      </c>
      <c r="B47531">
        <v>1</v>
      </c>
    </row>
    <row r="47532" spans="1:2" x14ac:dyDescent="0.25">
      <c r="A47532" s="131">
        <v>26076074</v>
      </c>
      <c r="B47532">
        <v>2</v>
      </c>
    </row>
    <row r="47533" spans="1:2" x14ac:dyDescent="0.25">
      <c r="A47533" s="131">
        <v>26076080</v>
      </c>
      <c r="B47533">
        <v>3</v>
      </c>
    </row>
    <row r="47534" spans="1:2" x14ac:dyDescent="0.25">
      <c r="A47534" s="131">
        <v>26076083</v>
      </c>
      <c r="B47534">
        <v>1</v>
      </c>
    </row>
    <row r="47535" spans="1:2" x14ac:dyDescent="0.25">
      <c r="A47535" s="131">
        <v>26076085</v>
      </c>
      <c r="B47535">
        <v>1</v>
      </c>
    </row>
    <row r="47536" spans="1:2" x14ac:dyDescent="0.25">
      <c r="A47536" s="131">
        <v>26076086</v>
      </c>
      <c r="B47536">
        <v>1</v>
      </c>
    </row>
    <row r="47537" spans="1:2" x14ac:dyDescent="0.25">
      <c r="A47537" s="131">
        <v>26076088</v>
      </c>
      <c r="B47537">
        <v>1</v>
      </c>
    </row>
    <row r="47538" spans="1:2" x14ac:dyDescent="0.25">
      <c r="A47538" s="131">
        <v>26076091</v>
      </c>
      <c r="B47538">
        <v>3</v>
      </c>
    </row>
    <row r="47539" spans="1:2" x14ac:dyDescent="0.25">
      <c r="A47539" s="131">
        <v>26076093</v>
      </c>
      <c r="B47539">
        <v>1</v>
      </c>
    </row>
    <row r="47540" spans="1:2" x14ac:dyDescent="0.25">
      <c r="A47540" s="131">
        <v>26076098</v>
      </c>
      <c r="B47540">
        <v>1</v>
      </c>
    </row>
    <row r="47541" spans="1:2" x14ac:dyDescent="0.25">
      <c r="A47541" s="131">
        <v>26076099</v>
      </c>
      <c r="B47541">
        <v>1</v>
      </c>
    </row>
    <row r="47542" spans="1:2" x14ac:dyDescent="0.25">
      <c r="A47542" s="131">
        <v>26076105</v>
      </c>
      <c r="B47542">
        <v>1</v>
      </c>
    </row>
    <row r="47543" spans="1:2" x14ac:dyDescent="0.25">
      <c r="A47543" s="131">
        <v>26076111</v>
      </c>
      <c r="B47543">
        <v>1</v>
      </c>
    </row>
    <row r="47544" spans="1:2" x14ac:dyDescent="0.25">
      <c r="A47544" s="131">
        <v>26076120</v>
      </c>
      <c r="B47544">
        <v>1</v>
      </c>
    </row>
    <row r="47545" spans="1:2" x14ac:dyDescent="0.25">
      <c r="A47545" s="131">
        <v>26076122</v>
      </c>
      <c r="B47545">
        <v>1</v>
      </c>
    </row>
    <row r="47546" spans="1:2" x14ac:dyDescent="0.25">
      <c r="A47546" s="131">
        <v>26076125</v>
      </c>
      <c r="B47546">
        <v>2</v>
      </c>
    </row>
    <row r="47547" spans="1:2" x14ac:dyDescent="0.25">
      <c r="A47547" s="131">
        <v>26076126</v>
      </c>
      <c r="B47547">
        <v>1</v>
      </c>
    </row>
    <row r="47548" spans="1:2" x14ac:dyDescent="0.25">
      <c r="A47548" s="131">
        <v>26076127</v>
      </c>
      <c r="B47548">
        <v>1</v>
      </c>
    </row>
    <row r="47549" spans="1:2" x14ac:dyDescent="0.25">
      <c r="A47549" s="131">
        <v>26076132</v>
      </c>
      <c r="B47549">
        <v>1</v>
      </c>
    </row>
    <row r="47550" spans="1:2" x14ac:dyDescent="0.25">
      <c r="A47550" s="131">
        <v>26076134</v>
      </c>
      <c r="B47550">
        <v>1</v>
      </c>
    </row>
    <row r="47551" spans="1:2" x14ac:dyDescent="0.25">
      <c r="A47551" s="131">
        <v>26076135</v>
      </c>
      <c r="B47551">
        <v>1</v>
      </c>
    </row>
    <row r="47552" spans="1:2" x14ac:dyDescent="0.25">
      <c r="A47552" s="131">
        <v>26076138</v>
      </c>
      <c r="B47552">
        <v>1</v>
      </c>
    </row>
    <row r="47553" spans="1:2" x14ac:dyDescent="0.25">
      <c r="A47553" s="131">
        <v>26076150</v>
      </c>
      <c r="B47553">
        <v>1</v>
      </c>
    </row>
    <row r="47554" spans="1:2" x14ac:dyDescent="0.25">
      <c r="A47554" s="131">
        <v>26076152</v>
      </c>
      <c r="B47554">
        <v>1</v>
      </c>
    </row>
    <row r="47555" spans="1:2" x14ac:dyDescent="0.25">
      <c r="A47555" s="131">
        <v>26076153</v>
      </c>
      <c r="B47555">
        <v>1</v>
      </c>
    </row>
    <row r="47556" spans="1:2" x14ac:dyDescent="0.25">
      <c r="A47556" s="131">
        <v>26076156</v>
      </c>
      <c r="B47556">
        <v>1</v>
      </c>
    </row>
    <row r="47557" spans="1:2" x14ac:dyDescent="0.25">
      <c r="A47557" s="131">
        <v>26076162</v>
      </c>
      <c r="B47557">
        <v>1</v>
      </c>
    </row>
    <row r="47558" spans="1:2" x14ac:dyDescent="0.25">
      <c r="A47558" s="131">
        <v>26076165</v>
      </c>
      <c r="B47558">
        <v>2</v>
      </c>
    </row>
    <row r="47559" spans="1:2" x14ac:dyDescent="0.25">
      <c r="A47559" s="131">
        <v>26076169</v>
      </c>
      <c r="B47559">
        <v>1</v>
      </c>
    </row>
    <row r="47560" spans="1:2" x14ac:dyDescent="0.25">
      <c r="A47560" s="131">
        <v>26076172</v>
      </c>
      <c r="B47560">
        <v>1</v>
      </c>
    </row>
    <row r="47561" spans="1:2" x14ac:dyDescent="0.25">
      <c r="A47561" s="131">
        <v>26076179</v>
      </c>
      <c r="B47561">
        <v>1</v>
      </c>
    </row>
    <row r="47562" spans="1:2" x14ac:dyDescent="0.25">
      <c r="A47562" s="131">
        <v>26076183</v>
      </c>
      <c r="B47562">
        <v>2</v>
      </c>
    </row>
    <row r="47563" spans="1:2" x14ac:dyDescent="0.25">
      <c r="A47563" s="131">
        <v>26076185</v>
      </c>
      <c r="B47563">
        <v>1</v>
      </c>
    </row>
    <row r="47564" spans="1:2" x14ac:dyDescent="0.25">
      <c r="A47564" s="131">
        <v>26076195</v>
      </c>
      <c r="B47564">
        <v>1</v>
      </c>
    </row>
    <row r="47565" spans="1:2" x14ac:dyDescent="0.25">
      <c r="A47565" s="131">
        <v>26076199</v>
      </c>
      <c r="B47565">
        <v>1</v>
      </c>
    </row>
    <row r="47566" spans="1:2" x14ac:dyDescent="0.25">
      <c r="A47566" s="131">
        <v>26076201</v>
      </c>
      <c r="B47566">
        <v>2</v>
      </c>
    </row>
    <row r="47567" spans="1:2" x14ac:dyDescent="0.25">
      <c r="A47567" s="131">
        <v>26076203</v>
      </c>
      <c r="B47567">
        <v>1</v>
      </c>
    </row>
    <row r="47568" spans="1:2" x14ac:dyDescent="0.25">
      <c r="A47568" s="131">
        <v>26076205</v>
      </c>
      <c r="B47568">
        <v>3</v>
      </c>
    </row>
    <row r="47569" spans="1:2" x14ac:dyDescent="0.25">
      <c r="A47569" s="131">
        <v>26076206</v>
      </c>
      <c r="B47569">
        <v>2</v>
      </c>
    </row>
    <row r="47570" spans="1:2" x14ac:dyDescent="0.25">
      <c r="A47570" s="131">
        <v>26076210</v>
      </c>
      <c r="B47570">
        <v>3</v>
      </c>
    </row>
    <row r="47571" spans="1:2" x14ac:dyDescent="0.25">
      <c r="A47571" s="131">
        <v>26076211</v>
      </c>
      <c r="B47571">
        <v>1</v>
      </c>
    </row>
    <row r="47572" spans="1:2" x14ac:dyDescent="0.25">
      <c r="A47572" s="131">
        <v>26076219</v>
      </c>
      <c r="B47572">
        <v>1</v>
      </c>
    </row>
    <row r="47573" spans="1:2" x14ac:dyDescent="0.25">
      <c r="A47573" s="131">
        <v>26076222</v>
      </c>
      <c r="B47573">
        <v>1</v>
      </c>
    </row>
    <row r="47574" spans="1:2" x14ac:dyDescent="0.25">
      <c r="A47574" s="131">
        <v>26076223</v>
      </c>
      <c r="B47574">
        <v>3</v>
      </c>
    </row>
    <row r="47575" spans="1:2" x14ac:dyDescent="0.25">
      <c r="A47575" s="131">
        <v>26076225</v>
      </c>
      <c r="B47575">
        <v>3</v>
      </c>
    </row>
    <row r="47576" spans="1:2" x14ac:dyDescent="0.25">
      <c r="A47576" s="131">
        <v>26076228</v>
      </c>
      <c r="B47576">
        <v>1</v>
      </c>
    </row>
    <row r="47577" spans="1:2" x14ac:dyDescent="0.25">
      <c r="A47577" s="131">
        <v>26076233</v>
      </c>
      <c r="B47577">
        <v>1</v>
      </c>
    </row>
    <row r="47578" spans="1:2" x14ac:dyDescent="0.25">
      <c r="A47578" s="131">
        <v>26076234</v>
      </c>
      <c r="B47578">
        <v>1</v>
      </c>
    </row>
    <row r="47579" spans="1:2" x14ac:dyDescent="0.25">
      <c r="A47579" s="131">
        <v>26076240</v>
      </c>
      <c r="B47579">
        <v>1</v>
      </c>
    </row>
    <row r="47580" spans="1:2" x14ac:dyDescent="0.25">
      <c r="A47580" s="131">
        <v>26076245</v>
      </c>
      <c r="B47580">
        <v>1</v>
      </c>
    </row>
    <row r="47581" spans="1:2" x14ac:dyDescent="0.25">
      <c r="A47581" s="131">
        <v>26076252</v>
      </c>
      <c r="B47581">
        <v>1</v>
      </c>
    </row>
    <row r="47582" spans="1:2" x14ac:dyDescent="0.25">
      <c r="A47582" s="131">
        <v>26076254</v>
      </c>
      <c r="B47582">
        <v>1</v>
      </c>
    </row>
    <row r="47583" spans="1:2" x14ac:dyDescent="0.25">
      <c r="A47583" s="131">
        <v>26076256</v>
      </c>
      <c r="B47583">
        <v>1</v>
      </c>
    </row>
    <row r="47584" spans="1:2" x14ac:dyDescent="0.25">
      <c r="A47584" s="131">
        <v>26076264</v>
      </c>
      <c r="B47584">
        <v>1</v>
      </c>
    </row>
    <row r="47585" spans="1:2" x14ac:dyDescent="0.25">
      <c r="A47585" s="131">
        <v>26076269</v>
      </c>
      <c r="B47585">
        <v>1</v>
      </c>
    </row>
    <row r="47586" spans="1:2" x14ac:dyDescent="0.25">
      <c r="A47586" s="131">
        <v>26076270</v>
      </c>
      <c r="B47586">
        <v>1</v>
      </c>
    </row>
    <row r="47587" spans="1:2" x14ac:dyDescent="0.25">
      <c r="A47587" s="131">
        <v>26076273</v>
      </c>
      <c r="B47587">
        <v>1</v>
      </c>
    </row>
    <row r="47588" spans="1:2" x14ac:dyDescent="0.25">
      <c r="A47588" s="131">
        <v>26076275</v>
      </c>
      <c r="B47588">
        <v>1</v>
      </c>
    </row>
    <row r="47589" spans="1:2" x14ac:dyDescent="0.25">
      <c r="A47589" s="131">
        <v>26076276</v>
      </c>
      <c r="B47589">
        <v>3</v>
      </c>
    </row>
    <row r="47590" spans="1:2" x14ac:dyDescent="0.25">
      <c r="A47590" s="131">
        <v>26076279</v>
      </c>
      <c r="B47590">
        <v>1</v>
      </c>
    </row>
    <row r="47591" spans="1:2" x14ac:dyDescent="0.25">
      <c r="A47591" s="131">
        <v>26076280</v>
      </c>
      <c r="B47591">
        <v>1</v>
      </c>
    </row>
    <row r="47592" spans="1:2" x14ac:dyDescent="0.25">
      <c r="A47592" s="131">
        <v>26076285</v>
      </c>
      <c r="B47592">
        <v>3</v>
      </c>
    </row>
    <row r="47593" spans="1:2" x14ac:dyDescent="0.25">
      <c r="A47593" s="131">
        <v>26076287</v>
      </c>
      <c r="B47593">
        <v>3</v>
      </c>
    </row>
    <row r="47594" spans="1:2" x14ac:dyDescent="0.25">
      <c r="A47594" s="131">
        <v>26076294</v>
      </c>
      <c r="B47594">
        <v>1</v>
      </c>
    </row>
    <row r="47595" spans="1:2" x14ac:dyDescent="0.25">
      <c r="A47595" s="131">
        <v>26076303</v>
      </c>
      <c r="B47595">
        <v>1</v>
      </c>
    </row>
    <row r="47596" spans="1:2" x14ac:dyDescent="0.25">
      <c r="A47596" s="131">
        <v>26076305</v>
      </c>
      <c r="B47596">
        <v>1</v>
      </c>
    </row>
    <row r="47597" spans="1:2" x14ac:dyDescent="0.25">
      <c r="A47597" s="131">
        <v>26076321</v>
      </c>
      <c r="B47597">
        <v>1</v>
      </c>
    </row>
    <row r="47598" spans="1:2" x14ac:dyDescent="0.25">
      <c r="A47598" s="131">
        <v>26076323</v>
      </c>
      <c r="B47598">
        <v>2</v>
      </c>
    </row>
    <row r="47599" spans="1:2" x14ac:dyDescent="0.25">
      <c r="A47599" s="131">
        <v>26076326</v>
      </c>
      <c r="B47599">
        <v>1</v>
      </c>
    </row>
    <row r="47600" spans="1:2" x14ac:dyDescent="0.25">
      <c r="A47600" s="131">
        <v>26076333</v>
      </c>
      <c r="B47600">
        <v>1</v>
      </c>
    </row>
    <row r="47601" spans="1:2" x14ac:dyDescent="0.25">
      <c r="A47601" s="131">
        <v>26076336</v>
      </c>
      <c r="B47601">
        <v>1</v>
      </c>
    </row>
    <row r="47602" spans="1:2" x14ac:dyDescent="0.25">
      <c r="A47602" s="131">
        <v>26076337</v>
      </c>
      <c r="B47602">
        <v>1</v>
      </c>
    </row>
    <row r="47603" spans="1:2" x14ac:dyDescent="0.25">
      <c r="A47603" s="131">
        <v>26076341</v>
      </c>
      <c r="B47603">
        <v>1</v>
      </c>
    </row>
    <row r="47604" spans="1:2" x14ac:dyDescent="0.25">
      <c r="A47604" s="131">
        <v>26076343</v>
      </c>
      <c r="B47604">
        <v>1</v>
      </c>
    </row>
    <row r="47605" spans="1:2" x14ac:dyDescent="0.25">
      <c r="A47605" s="131">
        <v>26076357</v>
      </c>
      <c r="B47605">
        <v>1</v>
      </c>
    </row>
    <row r="47606" spans="1:2" x14ac:dyDescent="0.25">
      <c r="A47606" s="131">
        <v>26076361</v>
      </c>
      <c r="B47606">
        <v>1</v>
      </c>
    </row>
    <row r="47607" spans="1:2" x14ac:dyDescent="0.25">
      <c r="A47607" s="131">
        <v>26076367</v>
      </c>
      <c r="B47607">
        <v>1</v>
      </c>
    </row>
    <row r="47608" spans="1:2" x14ac:dyDescent="0.25">
      <c r="A47608" s="131">
        <v>26076369</v>
      </c>
      <c r="B47608">
        <v>1</v>
      </c>
    </row>
    <row r="47609" spans="1:2" x14ac:dyDescent="0.25">
      <c r="A47609" s="131">
        <v>26076382</v>
      </c>
      <c r="B47609">
        <v>1</v>
      </c>
    </row>
    <row r="47610" spans="1:2" x14ac:dyDescent="0.25">
      <c r="A47610" s="131">
        <v>26076384</v>
      </c>
      <c r="B47610">
        <v>1</v>
      </c>
    </row>
    <row r="47611" spans="1:2" x14ac:dyDescent="0.25">
      <c r="A47611" s="131">
        <v>26076387</v>
      </c>
      <c r="B47611">
        <v>1</v>
      </c>
    </row>
    <row r="47612" spans="1:2" x14ac:dyDescent="0.25">
      <c r="A47612" s="131">
        <v>26076388</v>
      </c>
      <c r="B47612">
        <v>3</v>
      </c>
    </row>
    <row r="47613" spans="1:2" x14ac:dyDescent="0.25">
      <c r="A47613" s="131">
        <v>26076405</v>
      </c>
      <c r="B47613">
        <v>1</v>
      </c>
    </row>
    <row r="47614" spans="1:2" x14ac:dyDescent="0.25">
      <c r="A47614" s="131">
        <v>26076407</v>
      </c>
      <c r="B47614">
        <v>3</v>
      </c>
    </row>
    <row r="47615" spans="1:2" x14ac:dyDescent="0.25">
      <c r="A47615" s="131">
        <v>26076408</v>
      </c>
      <c r="B47615">
        <v>1</v>
      </c>
    </row>
    <row r="47616" spans="1:2" x14ac:dyDescent="0.25">
      <c r="A47616" s="131">
        <v>26076409</v>
      </c>
      <c r="B47616">
        <v>1</v>
      </c>
    </row>
    <row r="47617" spans="1:2" x14ac:dyDescent="0.25">
      <c r="A47617" s="131">
        <v>26076417</v>
      </c>
      <c r="B47617">
        <v>3</v>
      </c>
    </row>
    <row r="47618" spans="1:2" x14ac:dyDescent="0.25">
      <c r="A47618" s="131">
        <v>26076421</v>
      </c>
      <c r="B47618">
        <v>1</v>
      </c>
    </row>
    <row r="47619" spans="1:2" x14ac:dyDescent="0.25">
      <c r="A47619" s="131">
        <v>26076428</v>
      </c>
      <c r="B47619">
        <v>1</v>
      </c>
    </row>
    <row r="47620" spans="1:2" x14ac:dyDescent="0.25">
      <c r="A47620" s="131">
        <v>26076430</v>
      </c>
      <c r="B47620">
        <v>1</v>
      </c>
    </row>
    <row r="47621" spans="1:2" x14ac:dyDescent="0.25">
      <c r="A47621" s="131">
        <v>26076435</v>
      </c>
      <c r="B47621">
        <v>3</v>
      </c>
    </row>
    <row r="47622" spans="1:2" x14ac:dyDescent="0.25">
      <c r="A47622" s="131">
        <v>26076439</v>
      </c>
      <c r="B47622">
        <v>3</v>
      </c>
    </row>
    <row r="47623" spans="1:2" x14ac:dyDescent="0.25">
      <c r="A47623" s="131">
        <v>26076440</v>
      </c>
      <c r="B47623">
        <v>1</v>
      </c>
    </row>
    <row r="47624" spans="1:2" x14ac:dyDescent="0.25">
      <c r="A47624" s="131">
        <v>26076443</v>
      </c>
      <c r="B47624">
        <v>3</v>
      </c>
    </row>
    <row r="47625" spans="1:2" x14ac:dyDescent="0.25">
      <c r="A47625" s="131">
        <v>26076446</v>
      </c>
      <c r="B47625">
        <v>1</v>
      </c>
    </row>
    <row r="47626" spans="1:2" x14ac:dyDescent="0.25">
      <c r="A47626" s="131">
        <v>26076451</v>
      </c>
      <c r="B47626">
        <v>1</v>
      </c>
    </row>
    <row r="47627" spans="1:2" x14ac:dyDescent="0.25">
      <c r="A47627" s="131">
        <v>26076452</v>
      </c>
      <c r="B47627">
        <v>3</v>
      </c>
    </row>
    <row r="47628" spans="1:2" x14ac:dyDescent="0.25">
      <c r="A47628" s="131">
        <v>26076453</v>
      </c>
      <c r="B47628">
        <v>3</v>
      </c>
    </row>
    <row r="47629" spans="1:2" x14ac:dyDescent="0.25">
      <c r="A47629" s="131">
        <v>26076461</v>
      </c>
      <c r="B47629">
        <v>1</v>
      </c>
    </row>
    <row r="47630" spans="1:2" x14ac:dyDescent="0.25">
      <c r="A47630" s="131">
        <v>26076463</v>
      </c>
      <c r="B47630">
        <v>3</v>
      </c>
    </row>
    <row r="47631" spans="1:2" x14ac:dyDescent="0.25">
      <c r="A47631" s="131">
        <v>26076466</v>
      </c>
      <c r="B47631">
        <v>1</v>
      </c>
    </row>
    <row r="47632" spans="1:2" x14ac:dyDescent="0.25">
      <c r="A47632" s="131">
        <v>26076467</v>
      </c>
      <c r="B47632">
        <v>3</v>
      </c>
    </row>
    <row r="47633" spans="1:2" x14ac:dyDescent="0.25">
      <c r="A47633" s="131">
        <v>26076468</v>
      </c>
      <c r="B47633">
        <v>1</v>
      </c>
    </row>
    <row r="47634" spans="1:2" x14ac:dyDescent="0.25">
      <c r="A47634" s="131">
        <v>26076475</v>
      </c>
      <c r="B47634">
        <v>1</v>
      </c>
    </row>
    <row r="47635" spans="1:2" x14ac:dyDescent="0.25">
      <c r="A47635" s="131">
        <v>26076477</v>
      </c>
      <c r="B47635">
        <v>1</v>
      </c>
    </row>
    <row r="47636" spans="1:2" x14ac:dyDescent="0.25">
      <c r="A47636" s="131">
        <v>26076479</v>
      </c>
      <c r="B47636">
        <v>1</v>
      </c>
    </row>
    <row r="47637" spans="1:2" x14ac:dyDescent="0.25">
      <c r="A47637" s="131">
        <v>26076482</v>
      </c>
      <c r="B47637">
        <v>1</v>
      </c>
    </row>
    <row r="47638" spans="1:2" x14ac:dyDescent="0.25">
      <c r="A47638" s="131">
        <v>26076486</v>
      </c>
      <c r="B47638">
        <v>2</v>
      </c>
    </row>
    <row r="47639" spans="1:2" x14ac:dyDescent="0.25">
      <c r="A47639" s="131">
        <v>26076488</v>
      </c>
      <c r="B47639">
        <v>1</v>
      </c>
    </row>
    <row r="47640" spans="1:2" x14ac:dyDescent="0.25">
      <c r="A47640" s="131">
        <v>26076501</v>
      </c>
      <c r="B47640">
        <v>1</v>
      </c>
    </row>
    <row r="47641" spans="1:2" x14ac:dyDescent="0.25">
      <c r="A47641" s="131">
        <v>26076506</v>
      </c>
      <c r="B47641">
        <v>1</v>
      </c>
    </row>
    <row r="47642" spans="1:2" x14ac:dyDescent="0.25">
      <c r="A47642" s="131">
        <v>26076516</v>
      </c>
      <c r="B47642">
        <v>1</v>
      </c>
    </row>
    <row r="47643" spans="1:2" x14ac:dyDescent="0.25">
      <c r="A47643" s="131">
        <v>26076522</v>
      </c>
      <c r="B47643">
        <v>2</v>
      </c>
    </row>
    <row r="47644" spans="1:2" x14ac:dyDescent="0.25">
      <c r="A47644" s="131">
        <v>26076524</v>
      </c>
      <c r="B47644">
        <v>1</v>
      </c>
    </row>
    <row r="47645" spans="1:2" x14ac:dyDescent="0.25">
      <c r="A47645" s="131">
        <v>26076537</v>
      </c>
      <c r="B47645">
        <v>2</v>
      </c>
    </row>
    <row r="47646" spans="1:2" x14ac:dyDescent="0.25">
      <c r="A47646" s="131">
        <v>26076541</v>
      </c>
      <c r="B47646">
        <v>3</v>
      </c>
    </row>
    <row r="47647" spans="1:2" x14ac:dyDescent="0.25">
      <c r="A47647" s="131">
        <v>26076556</v>
      </c>
      <c r="B47647">
        <v>3</v>
      </c>
    </row>
    <row r="47648" spans="1:2" x14ac:dyDescent="0.25">
      <c r="A47648" s="131">
        <v>26076565</v>
      </c>
      <c r="B47648">
        <v>1</v>
      </c>
    </row>
    <row r="47649" spans="1:2" x14ac:dyDescent="0.25">
      <c r="A47649" s="131">
        <v>26076572</v>
      </c>
      <c r="B47649">
        <v>1</v>
      </c>
    </row>
    <row r="47650" spans="1:2" x14ac:dyDescent="0.25">
      <c r="A47650" s="131">
        <v>26076574</v>
      </c>
      <c r="B47650">
        <v>1</v>
      </c>
    </row>
    <row r="47651" spans="1:2" x14ac:dyDescent="0.25">
      <c r="A47651" s="131">
        <v>26076581</v>
      </c>
      <c r="B47651">
        <v>3</v>
      </c>
    </row>
    <row r="47652" spans="1:2" x14ac:dyDescent="0.25">
      <c r="A47652" s="131">
        <v>26076582</v>
      </c>
      <c r="B47652">
        <v>1</v>
      </c>
    </row>
    <row r="47653" spans="1:2" x14ac:dyDescent="0.25">
      <c r="A47653" s="131">
        <v>26076584</v>
      </c>
      <c r="B47653">
        <v>1</v>
      </c>
    </row>
    <row r="47654" spans="1:2" x14ac:dyDescent="0.25">
      <c r="A47654" s="131">
        <v>26076586</v>
      </c>
      <c r="B47654">
        <v>1</v>
      </c>
    </row>
    <row r="47655" spans="1:2" x14ac:dyDescent="0.25">
      <c r="A47655" s="131">
        <v>26076595</v>
      </c>
      <c r="B47655">
        <v>1</v>
      </c>
    </row>
    <row r="47656" spans="1:2" x14ac:dyDescent="0.25">
      <c r="A47656" s="131">
        <v>26076603</v>
      </c>
      <c r="B47656">
        <v>1</v>
      </c>
    </row>
    <row r="47657" spans="1:2" x14ac:dyDescent="0.25">
      <c r="A47657" s="131">
        <v>26076605</v>
      </c>
      <c r="B47657">
        <v>1</v>
      </c>
    </row>
    <row r="47658" spans="1:2" x14ac:dyDescent="0.25">
      <c r="A47658" s="131">
        <v>26076609</v>
      </c>
      <c r="B47658">
        <v>1</v>
      </c>
    </row>
    <row r="47659" spans="1:2" x14ac:dyDescent="0.25">
      <c r="A47659" s="131">
        <v>26076613</v>
      </c>
      <c r="B47659">
        <v>1</v>
      </c>
    </row>
    <row r="47660" spans="1:2" x14ac:dyDescent="0.25">
      <c r="A47660" s="131">
        <v>26076614</v>
      </c>
      <c r="B47660">
        <v>1</v>
      </c>
    </row>
    <row r="47661" spans="1:2" x14ac:dyDescent="0.25">
      <c r="A47661" s="131">
        <v>26076616</v>
      </c>
      <c r="B47661">
        <v>1</v>
      </c>
    </row>
    <row r="47662" spans="1:2" x14ac:dyDescent="0.25">
      <c r="A47662" s="131">
        <v>26076620</v>
      </c>
      <c r="B47662">
        <v>1</v>
      </c>
    </row>
    <row r="47663" spans="1:2" x14ac:dyDescent="0.25">
      <c r="A47663" s="131">
        <v>26076622</v>
      </c>
      <c r="B47663">
        <v>1</v>
      </c>
    </row>
    <row r="47664" spans="1:2" x14ac:dyDescent="0.25">
      <c r="A47664" s="131">
        <v>26076635</v>
      </c>
      <c r="B47664">
        <v>1</v>
      </c>
    </row>
    <row r="47665" spans="1:2" x14ac:dyDescent="0.25">
      <c r="A47665" s="131">
        <v>26076638</v>
      </c>
      <c r="B47665">
        <v>1</v>
      </c>
    </row>
    <row r="47666" spans="1:2" x14ac:dyDescent="0.25">
      <c r="A47666" s="131">
        <v>26076640</v>
      </c>
      <c r="B47666">
        <v>1</v>
      </c>
    </row>
    <row r="47667" spans="1:2" x14ac:dyDescent="0.25">
      <c r="A47667" s="131">
        <v>26076643</v>
      </c>
      <c r="B47667">
        <v>3</v>
      </c>
    </row>
    <row r="47668" spans="1:2" x14ac:dyDescent="0.25">
      <c r="A47668" s="131">
        <v>26076648</v>
      </c>
      <c r="B47668">
        <v>2</v>
      </c>
    </row>
    <row r="47669" spans="1:2" x14ac:dyDescent="0.25">
      <c r="A47669" s="131">
        <v>26076651</v>
      </c>
      <c r="B47669">
        <v>1</v>
      </c>
    </row>
    <row r="47670" spans="1:2" x14ac:dyDescent="0.25">
      <c r="A47670" s="131">
        <v>26076654</v>
      </c>
      <c r="B47670">
        <v>1</v>
      </c>
    </row>
    <row r="47671" spans="1:2" x14ac:dyDescent="0.25">
      <c r="A47671" s="131">
        <v>26076657</v>
      </c>
      <c r="B47671">
        <v>3</v>
      </c>
    </row>
    <row r="47672" spans="1:2" x14ac:dyDescent="0.25">
      <c r="A47672" s="131">
        <v>26076658</v>
      </c>
      <c r="B47672">
        <v>1</v>
      </c>
    </row>
    <row r="47673" spans="1:2" x14ac:dyDescent="0.25">
      <c r="A47673" s="131">
        <v>26076662</v>
      </c>
      <c r="B47673">
        <v>3</v>
      </c>
    </row>
    <row r="47674" spans="1:2" x14ac:dyDescent="0.25">
      <c r="A47674" s="131">
        <v>26076669</v>
      </c>
      <c r="B47674">
        <v>1</v>
      </c>
    </row>
    <row r="47675" spans="1:2" x14ac:dyDescent="0.25">
      <c r="A47675" s="131">
        <v>26076672</v>
      </c>
      <c r="B47675">
        <v>2</v>
      </c>
    </row>
    <row r="47676" spans="1:2" x14ac:dyDescent="0.25">
      <c r="A47676" s="131">
        <v>26076674</v>
      </c>
      <c r="B47676">
        <v>1</v>
      </c>
    </row>
    <row r="47677" spans="1:2" x14ac:dyDescent="0.25">
      <c r="A47677" s="131">
        <v>26076684</v>
      </c>
      <c r="B47677">
        <v>3</v>
      </c>
    </row>
    <row r="47678" spans="1:2" x14ac:dyDescent="0.25">
      <c r="A47678" s="131">
        <v>26076686</v>
      </c>
      <c r="B47678">
        <v>1</v>
      </c>
    </row>
    <row r="47679" spans="1:2" x14ac:dyDescent="0.25">
      <c r="A47679" s="131">
        <v>26076690</v>
      </c>
      <c r="B47679">
        <v>1</v>
      </c>
    </row>
    <row r="47680" spans="1:2" x14ac:dyDescent="0.25">
      <c r="A47680" s="131">
        <v>26076696</v>
      </c>
      <c r="B47680">
        <v>1</v>
      </c>
    </row>
    <row r="47681" spans="1:2" x14ac:dyDescent="0.25">
      <c r="A47681" s="131">
        <v>26076708</v>
      </c>
      <c r="B47681">
        <v>1</v>
      </c>
    </row>
    <row r="47682" spans="1:2" x14ac:dyDescent="0.25">
      <c r="A47682" s="131">
        <v>26076718</v>
      </c>
      <c r="B47682">
        <v>1</v>
      </c>
    </row>
    <row r="47683" spans="1:2" x14ac:dyDescent="0.25">
      <c r="A47683" s="131">
        <v>26076723</v>
      </c>
      <c r="B47683">
        <v>1</v>
      </c>
    </row>
    <row r="47684" spans="1:2" x14ac:dyDescent="0.25">
      <c r="A47684" s="131">
        <v>26076726</v>
      </c>
      <c r="B47684">
        <v>1</v>
      </c>
    </row>
    <row r="47685" spans="1:2" x14ac:dyDescent="0.25">
      <c r="A47685" s="131">
        <v>26076740</v>
      </c>
      <c r="B47685">
        <v>1</v>
      </c>
    </row>
    <row r="47686" spans="1:2" x14ac:dyDescent="0.25">
      <c r="A47686" s="131">
        <v>26076743</v>
      </c>
      <c r="B47686">
        <v>1</v>
      </c>
    </row>
    <row r="47687" spans="1:2" x14ac:dyDescent="0.25">
      <c r="A47687" s="131">
        <v>26076752</v>
      </c>
      <c r="B47687">
        <v>1</v>
      </c>
    </row>
    <row r="47688" spans="1:2" x14ac:dyDescent="0.25">
      <c r="A47688" s="131">
        <v>26076756</v>
      </c>
      <c r="B47688">
        <v>1</v>
      </c>
    </row>
    <row r="47689" spans="1:2" x14ac:dyDescent="0.25">
      <c r="A47689" s="131">
        <v>26076758</v>
      </c>
      <c r="B47689">
        <v>1</v>
      </c>
    </row>
    <row r="47690" spans="1:2" x14ac:dyDescent="0.25">
      <c r="A47690" s="131">
        <v>26076760</v>
      </c>
      <c r="B47690">
        <v>3</v>
      </c>
    </row>
    <row r="47691" spans="1:2" x14ac:dyDescent="0.25">
      <c r="A47691" s="131">
        <v>26076761</v>
      </c>
      <c r="B47691">
        <v>2</v>
      </c>
    </row>
    <row r="47692" spans="1:2" x14ac:dyDescent="0.25">
      <c r="A47692" s="131">
        <v>26076763</v>
      </c>
      <c r="B47692">
        <v>1</v>
      </c>
    </row>
    <row r="47693" spans="1:2" x14ac:dyDescent="0.25">
      <c r="A47693" s="131">
        <v>26076772</v>
      </c>
      <c r="B47693">
        <v>1</v>
      </c>
    </row>
    <row r="47694" spans="1:2" x14ac:dyDescent="0.25">
      <c r="A47694" s="131">
        <v>26076777</v>
      </c>
      <c r="B47694">
        <v>3</v>
      </c>
    </row>
    <row r="47695" spans="1:2" x14ac:dyDescent="0.25">
      <c r="A47695" s="131">
        <v>26076780</v>
      </c>
      <c r="B47695">
        <v>1</v>
      </c>
    </row>
    <row r="47696" spans="1:2" x14ac:dyDescent="0.25">
      <c r="A47696" s="131">
        <v>26076783</v>
      </c>
      <c r="B47696">
        <v>1</v>
      </c>
    </row>
    <row r="47697" spans="1:2" x14ac:dyDescent="0.25">
      <c r="A47697" s="131">
        <v>26076791</v>
      </c>
      <c r="B47697">
        <v>1</v>
      </c>
    </row>
    <row r="47698" spans="1:2" x14ac:dyDescent="0.25">
      <c r="A47698" s="131">
        <v>26076793</v>
      </c>
      <c r="B47698">
        <v>2</v>
      </c>
    </row>
    <row r="47699" spans="1:2" x14ac:dyDescent="0.25">
      <c r="A47699" s="131">
        <v>26076798</v>
      </c>
      <c r="B47699">
        <v>3</v>
      </c>
    </row>
    <row r="47700" spans="1:2" x14ac:dyDescent="0.25">
      <c r="A47700" s="131">
        <v>26076805</v>
      </c>
      <c r="B47700">
        <v>2</v>
      </c>
    </row>
    <row r="47701" spans="1:2" x14ac:dyDescent="0.25">
      <c r="A47701" s="131">
        <v>26076808</v>
      </c>
      <c r="B47701">
        <v>1</v>
      </c>
    </row>
    <row r="47702" spans="1:2" x14ac:dyDescent="0.25">
      <c r="A47702" s="131">
        <v>26076809</v>
      </c>
      <c r="B47702">
        <v>1</v>
      </c>
    </row>
    <row r="47703" spans="1:2" x14ac:dyDescent="0.25">
      <c r="A47703" s="131">
        <v>26076812</v>
      </c>
      <c r="B47703">
        <v>1</v>
      </c>
    </row>
    <row r="47704" spans="1:2" x14ac:dyDescent="0.25">
      <c r="A47704" s="131">
        <v>26076813</v>
      </c>
      <c r="B47704">
        <v>3</v>
      </c>
    </row>
    <row r="47705" spans="1:2" x14ac:dyDescent="0.25">
      <c r="A47705" s="131">
        <v>26076818</v>
      </c>
      <c r="B47705">
        <v>1</v>
      </c>
    </row>
    <row r="47706" spans="1:2" x14ac:dyDescent="0.25">
      <c r="A47706" s="131">
        <v>26076820</v>
      </c>
      <c r="B47706">
        <v>1</v>
      </c>
    </row>
    <row r="47707" spans="1:2" x14ac:dyDescent="0.25">
      <c r="A47707" s="131">
        <v>26076830</v>
      </c>
      <c r="B47707">
        <v>1</v>
      </c>
    </row>
    <row r="47708" spans="1:2" x14ac:dyDescent="0.25">
      <c r="A47708" s="131">
        <v>26076834</v>
      </c>
      <c r="B47708">
        <v>1</v>
      </c>
    </row>
    <row r="47709" spans="1:2" x14ac:dyDescent="0.25">
      <c r="A47709" s="131">
        <v>26076851</v>
      </c>
      <c r="B47709">
        <v>1</v>
      </c>
    </row>
    <row r="47710" spans="1:2" x14ac:dyDescent="0.25">
      <c r="A47710" s="131">
        <v>26076852</v>
      </c>
      <c r="B47710">
        <v>1</v>
      </c>
    </row>
    <row r="47711" spans="1:2" x14ac:dyDescent="0.25">
      <c r="A47711" s="131">
        <v>26076857</v>
      </c>
      <c r="B47711">
        <v>1</v>
      </c>
    </row>
    <row r="47712" spans="1:2" x14ac:dyDescent="0.25">
      <c r="A47712" s="131">
        <v>26076858</v>
      </c>
      <c r="B47712">
        <v>1</v>
      </c>
    </row>
    <row r="47713" spans="1:2" x14ac:dyDescent="0.25">
      <c r="A47713" s="131">
        <v>26076861</v>
      </c>
      <c r="B47713">
        <v>3</v>
      </c>
    </row>
    <row r="47714" spans="1:2" x14ac:dyDescent="0.25">
      <c r="A47714" s="131">
        <v>26076862</v>
      </c>
      <c r="B47714">
        <v>1</v>
      </c>
    </row>
    <row r="47715" spans="1:2" x14ac:dyDescent="0.25">
      <c r="A47715" s="131">
        <v>26076867</v>
      </c>
      <c r="B47715">
        <v>3</v>
      </c>
    </row>
    <row r="47716" spans="1:2" x14ac:dyDescent="0.25">
      <c r="A47716" s="131">
        <v>26076868</v>
      </c>
      <c r="B47716">
        <v>1</v>
      </c>
    </row>
    <row r="47717" spans="1:2" x14ac:dyDescent="0.25">
      <c r="A47717" s="131">
        <v>26076870</v>
      </c>
      <c r="B47717">
        <v>1</v>
      </c>
    </row>
    <row r="47718" spans="1:2" x14ac:dyDescent="0.25">
      <c r="A47718" s="131">
        <v>26076874</v>
      </c>
      <c r="B47718">
        <v>1</v>
      </c>
    </row>
    <row r="47719" spans="1:2" x14ac:dyDescent="0.25">
      <c r="A47719" s="131">
        <v>26076877</v>
      </c>
      <c r="B47719">
        <v>2</v>
      </c>
    </row>
    <row r="47720" spans="1:2" x14ac:dyDescent="0.25">
      <c r="A47720" s="131">
        <v>26076882</v>
      </c>
      <c r="B47720">
        <v>1</v>
      </c>
    </row>
    <row r="47721" spans="1:2" x14ac:dyDescent="0.25">
      <c r="A47721" s="131">
        <v>26076887</v>
      </c>
      <c r="B47721">
        <v>1</v>
      </c>
    </row>
    <row r="47722" spans="1:2" x14ac:dyDescent="0.25">
      <c r="A47722" s="131">
        <v>26076891</v>
      </c>
      <c r="B47722">
        <v>1</v>
      </c>
    </row>
    <row r="47723" spans="1:2" x14ac:dyDescent="0.25">
      <c r="A47723" s="131">
        <v>26076895</v>
      </c>
      <c r="B47723">
        <v>1</v>
      </c>
    </row>
    <row r="47724" spans="1:2" x14ac:dyDescent="0.25">
      <c r="A47724" s="131">
        <v>26076900</v>
      </c>
      <c r="B47724">
        <v>1</v>
      </c>
    </row>
    <row r="47725" spans="1:2" x14ac:dyDescent="0.25">
      <c r="A47725" s="131">
        <v>26076905</v>
      </c>
      <c r="B47725">
        <v>3</v>
      </c>
    </row>
    <row r="47726" spans="1:2" x14ac:dyDescent="0.25">
      <c r="A47726" s="131">
        <v>26076907</v>
      </c>
      <c r="B47726">
        <v>1</v>
      </c>
    </row>
    <row r="47727" spans="1:2" x14ac:dyDescent="0.25">
      <c r="A47727" s="131">
        <v>26076910</v>
      </c>
      <c r="B47727">
        <v>3</v>
      </c>
    </row>
    <row r="47728" spans="1:2" x14ac:dyDescent="0.25">
      <c r="A47728" s="131">
        <v>26076923</v>
      </c>
      <c r="B47728">
        <v>1</v>
      </c>
    </row>
    <row r="47729" spans="1:2" x14ac:dyDescent="0.25">
      <c r="A47729" s="131">
        <v>26076931</v>
      </c>
      <c r="B47729">
        <v>2</v>
      </c>
    </row>
    <row r="47730" spans="1:2" x14ac:dyDescent="0.25">
      <c r="A47730" s="131">
        <v>26076935</v>
      </c>
      <c r="B47730">
        <v>1</v>
      </c>
    </row>
    <row r="47731" spans="1:2" x14ac:dyDescent="0.25">
      <c r="A47731" s="131">
        <v>26076951</v>
      </c>
      <c r="B47731">
        <v>1</v>
      </c>
    </row>
    <row r="47732" spans="1:2" x14ac:dyDescent="0.25">
      <c r="A47732" s="131">
        <v>26076955</v>
      </c>
      <c r="B47732">
        <v>1</v>
      </c>
    </row>
    <row r="47733" spans="1:2" x14ac:dyDescent="0.25">
      <c r="A47733" s="131">
        <v>26076957</v>
      </c>
      <c r="B47733">
        <v>1</v>
      </c>
    </row>
    <row r="47734" spans="1:2" x14ac:dyDescent="0.25">
      <c r="A47734" s="131">
        <v>26076960</v>
      </c>
      <c r="B47734">
        <v>1</v>
      </c>
    </row>
    <row r="47735" spans="1:2" x14ac:dyDescent="0.25">
      <c r="A47735" s="131">
        <v>26076961</v>
      </c>
      <c r="B47735">
        <v>1</v>
      </c>
    </row>
    <row r="47736" spans="1:2" x14ac:dyDescent="0.25">
      <c r="A47736" s="131">
        <v>26076962</v>
      </c>
      <c r="B47736">
        <v>1</v>
      </c>
    </row>
    <row r="47737" spans="1:2" x14ac:dyDescent="0.25">
      <c r="A47737" s="131">
        <v>26076968</v>
      </c>
      <c r="B47737">
        <v>1</v>
      </c>
    </row>
    <row r="47738" spans="1:2" x14ac:dyDescent="0.25">
      <c r="A47738" s="131">
        <v>26076976</v>
      </c>
      <c r="B47738">
        <v>1</v>
      </c>
    </row>
    <row r="47739" spans="1:2" x14ac:dyDescent="0.25">
      <c r="A47739" s="131">
        <v>26076979</v>
      </c>
      <c r="B47739">
        <v>1</v>
      </c>
    </row>
    <row r="47740" spans="1:2" x14ac:dyDescent="0.25">
      <c r="A47740" s="131">
        <v>26076982</v>
      </c>
      <c r="B47740">
        <v>1</v>
      </c>
    </row>
    <row r="47741" spans="1:2" x14ac:dyDescent="0.25">
      <c r="A47741" s="131">
        <v>26076997</v>
      </c>
      <c r="B47741">
        <v>3</v>
      </c>
    </row>
    <row r="47742" spans="1:2" x14ac:dyDescent="0.25">
      <c r="A47742" s="131">
        <v>26077001</v>
      </c>
      <c r="B47742">
        <v>1</v>
      </c>
    </row>
    <row r="47743" spans="1:2" x14ac:dyDescent="0.25">
      <c r="A47743" s="131">
        <v>26077014</v>
      </c>
      <c r="B47743">
        <v>1</v>
      </c>
    </row>
    <row r="47744" spans="1:2" x14ac:dyDescent="0.25">
      <c r="A47744" s="131">
        <v>26077019</v>
      </c>
      <c r="B47744">
        <v>1</v>
      </c>
    </row>
    <row r="47745" spans="1:2" x14ac:dyDescent="0.25">
      <c r="A47745" s="131">
        <v>26077023</v>
      </c>
      <c r="B47745">
        <v>3</v>
      </c>
    </row>
    <row r="47746" spans="1:2" x14ac:dyDescent="0.25">
      <c r="A47746" s="131">
        <v>26077026</v>
      </c>
      <c r="B47746">
        <v>2</v>
      </c>
    </row>
    <row r="47747" spans="1:2" x14ac:dyDescent="0.25">
      <c r="A47747" s="131">
        <v>26077031</v>
      </c>
      <c r="B47747">
        <v>1</v>
      </c>
    </row>
    <row r="47748" spans="1:2" x14ac:dyDescent="0.25">
      <c r="A47748" s="131">
        <v>26077032</v>
      </c>
      <c r="B47748">
        <v>1</v>
      </c>
    </row>
    <row r="47749" spans="1:2" x14ac:dyDescent="0.25">
      <c r="A47749" s="131">
        <v>26077047</v>
      </c>
      <c r="B47749">
        <v>1</v>
      </c>
    </row>
    <row r="47750" spans="1:2" x14ac:dyDescent="0.25">
      <c r="A47750" s="131">
        <v>26077052</v>
      </c>
      <c r="B47750">
        <v>1</v>
      </c>
    </row>
    <row r="47751" spans="1:2" x14ac:dyDescent="0.25">
      <c r="A47751" s="131">
        <v>26077065</v>
      </c>
      <c r="B47751">
        <v>3</v>
      </c>
    </row>
    <row r="47752" spans="1:2" x14ac:dyDescent="0.25">
      <c r="A47752" s="131">
        <v>26077069</v>
      </c>
      <c r="B47752">
        <v>1</v>
      </c>
    </row>
    <row r="47753" spans="1:2" x14ac:dyDescent="0.25">
      <c r="A47753" s="131">
        <v>26077073</v>
      </c>
      <c r="B47753">
        <v>1</v>
      </c>
    </row>
    <row r="47754" spans="1:2" x14ac:dyDescent="0.25">
      <c r="A47754" s="131">
        <v>26077077</v>
      </c>
      <c r="B47754">
        <v>3</v>
      </c>
    </row>
    <row r="47755" spans="1:2" x14ac:dyDescent="0.25">
      <c r="A47755" s="131">
        <v>26077082</v>
      </c>
      <c r="B47755">
        <v>1</v>
      </c>
    </row>
    <row r="47756" spans="1:2" x14ac:dyDescent="0.25">
      <c r="A47756" s="131">
        <v>26077104</v>
      </c>
      <c r="B47756">
        <v>1</v>
      </c>
    </row>
    <row r="47757" spans="1:2" x14ac:dyDescent="0.25">
      <c r="A47757" s="131">
        <v>26077106</v>
      </c>
      <c r="B47757">
        <v>1</v>
      </c>
    </row>
    <row r="47758" spans="1:2" x14ac:dyDescent="0.25">
      <c r="A47758" s="131">
        <v>26077108</v>
      </c>
      <c r="B47758">
        <v>1</v>
      </c>
    </row>
    <row r="47759" spans="1:2" x14ac:dyDescent="0.25">
      <c r="A47759" s="131">
        <v>26077113</v>
      </c>
      <c r="B47759">
        <v>1</v>
      </c>
    </row>
    <row r="47760" spans="1:2" x14ac:dyDescent="0.25">
      <c r="A47760" s="131">
        <v>26077123</v>
      </c>
      <c r="B47760">
        <v>1</v>
      </c>
    </row>
    <row r="47761" spans="1:2" x14ac:dyDescent="0.25">
      <c r="A47761" s="131">
        <v>26077124</v>
      </c>
      <c r="B47761">
        <v>1</v>
      </c>
    </row>
    <row r="47762" spans="1:2" x14ac:dyDescent="0.25">
      <c r="A47762" s="131">
        <v>26077132</v>
      </c>
      <c r="B47762">
        <v>2</v>
      </c>
    </row>
    <row r="47763" spans="1:2" x14ac:dyDescent="0.25">
      <c r="A47763" s="131">
        <v>26077135</v>
      </c>
      <c r="B47763">
        <v>1</v>
      </c>
    </row>
    <row r="47764" spans="1:2" x14ac:dyDescent="0.25">
      <c r="A47764" s="131">
        <v>26077137</v>
      </c>
      <c r="B47764">
        <v>1</v>
      </c>
    </row>
    <row r="47765" spans="1:2" x14ac:dyDescent="0.25">
      <c r="A47765" s="131">
        <v>26077139</v>
      </c>
      <c r="B47765">
        <v>3</v>
      </c>
    </row>
    <row r="47766" spans="1:2" x14ac:dyDescent="0.25">
      <c r="A47766" s="131">
        <v>26077145</v>
      </c>
      <c r="B47766">
        <v>1</v>
      </c>
    </row>
    <row r="47767" spans="1:2" x14ac:dyDescent="0.25">
      <c r="A47767" s="131">
        <v>26077154</v>
      </c>
      <c r="B47767">
        <v>1</v>
      </c>
    </row>
    <row r="47768" spans="1:2" x14ac:dyDescent="0.25">
      <c r="A47768" s="131">
        <v>26077163</v>
      </c>
      <c r="B47768">
        <v>2</v>
      </c>
    </row>
    <row r="47769" spans="1:2" x14ac:dyDescent="0.25">
      <c r="A47769" s="131">
        <v>26077169</v>
      </c>
      <c r="B47769">
        <v>1</v>
      </c>
    </row>
    <row r="47770" spans="1:2" x14ac:dyDescent="0.25">
      <c r="A47770" s="131">
        <v>26077171</v>
      </c>
      <c r="B47770">
        <v>1</v>
      </c>
    </row>
    <row r="47771" spans="1:2" x14ac:dyDescent="0.25">
      <c r="A47771" s="131">
        <v>26077172</v>
      </c>
      <c r="B47771">
        <v>1</v>
      </c>
    </row>
    <row r="47772" spans="1:2" x14ac:dyDescent="0.25">
      <c r="A47772" s="131">
        <v>26077178</v>
      </c>
      <c r="B47772">
        <v>1</v>
      </c>
    </row>
    <row r="47773" spans="1:2" x14ac:dyDescent="0.25">
      <c r="A47773" s="131">
        <v>26077180</v>
      </c>
      <c r="B47773">
        <v>1</v>
      </c>
    </row>
    <row r="47774" spans="1:2" x14ac:dyDescent="0.25">
      <c r="A47774" s="131">
        <v>26077190</v>
      </c>
      <c r="B47774">
        <v>1</v>
      </c>
    </row>
    <row r="47775" spans="1:2" x14ac:dyDescent="0.25">
      <c r="A47775" s="131">
        <v>26077192</v>
      </c>
      <c r="B47775">
        <v>1</v>
      </c>
    </row>
    <row r="47776" spans="1:2" x14ac:dyDescent="0.25">
      <c r="A47776" s="131">
        <v>26077198</v>
      </c>
      <c r="B47776">
        <v>2</v>
      </c>
    </row>
    <row r="47777" spans="1:2" x14ac:dyDescent="0.25">
      <c r="A47777" s="131">
        <v>26077203</v>
      </c>
      <c r="B47777">
        <v>1</v>
      </c>
    </row>
    <row r="47778" spans="1:2" x14ac:dyDescent="0.25">
      <c r="A47778" s="131">
        <v>26077206</v>
      </c>
      <c r="B47778">
        <v>3</v>
      </c>
    </row>
    <row r="47779" spans="1:2" x14ac:dyDescent="0.25">
      <c r="A47779" s="131">
        <v>26077208</v>
      </c>
      <c r="B47779">
        <v>1</v>
      </c>
    </row>
    <row r="47780" spans="1:2" x14ac:dyDescent="0.25">
      <c r="A47780" s="131">
        <v>26077212</v>
      </c>
      <c r="B47780">
        <v>3</v>
      </c>
    </row>
    <row r="47781" spans="1:2" x14ac:dyDescent="0.25">
      <c r="A47781" s="131">
        <v>26077219</v>
      </c>
      <c r="B47781">
        <v>1</v>
      </c>
    </row>
    <row r="47782" spans="1:2" x14ac:dyDescent="0.25">
      <c r="A47782" s="131">
        <v>26077221</v>
      </c>
      <c r="B47782">
        <v>1</v>
      </c>
    </row>
    <row r="47783" spans="1:2" x14ac:dyDescent="0.25">
      <c r="A47783" s="131">
        <v>26077222</v>
      </c>
      <c r="B47783">
        <v>3</v>
      </c>
    </row>
    <row r="47784" spans="1:2" x14ac:dyDescent="0.25">
      <c r="A47784" s="131">
        <v>26077228</v>
      </c>
      <c r="B47784">
        <v>3</v>
      </c>
    </row>
    <row r="47785" spans="1:2" x14ac:dyDescent="0.25">
      <c r="A47785" s="131">
        <v>26077230</v>
      </c>
      <c r="B47785">
        <v>2</v>
      </c>
    </row>
    <row r="47786" spans="1:2" x14ac:dyDescent="0.25">
      <c r="A47786" s="131">
        <v>26077233</v>
      </c>
      <c r="B47786">
        <v>1</v>
      </c>
    </row>
    <row r="47787" spans="1:2" x14ac:dyDescent="0.25">
      <c r="A47787" s="131">
        <v>26077234</v>
      </c>
      <c r="B47787">
        <v>1</v>
      </c>
    </row>
    <row r="47788" spans="1:2" x14ac:dyDescent="0.25">
      <c r="A47788" s="131">
        <v>26077237</v>
      </c>
      <c r="B47788">
        <v>3</v>
      </c>
    </row>
    <row r="47789" spans="1:2" x14ac:dyDescent="0.25">
      <c r="A47789" s="131">
        <v>26077241</v>
      </c>
      <c r="B47789">
        <v>2</v>
      </c>
    </row>
    <row r="47790" spans="1:2" x14ac:dyDescent="0.25">
      <c r="A47790" s="131">
        <v>26077243</v>
      </c>
      <c r="B47790">
        <v>1</v>
      </c>
    </row>
    <row r="47791" spans="1:2" x14ac:dyDescent="0.25">
      <c r="A47791" s="131">
        <v>26077245</v>
      </c>
      <c r="B47791">
        <v>3</v>
      </c>
    </row>
    <row r="47792" spans="1:2" x14ac:dyDescent="0.25">
      <c r="A47792" s="131">
        <v>26077249</v>
      </c>
      <c r="B47792">
        <v>1</v>
      </c>
    </row>
    <row r="47793" spans="1:2" x14ac:dyDescent="0.25">
      <c r="A47793" s="131">
        <v>26077250</v>
      </c>
      <c r="B47793">
        <v>1</v>
      </c>
    </row>
    <row r="47794" spans="1:2" x14ac:dyDescent="0.25">
      <c r="A47794" s="131">
        <v>26077251</v>
      </c>
      <c r="B47794">
        <v>2</v>
      </c>
    </row>
    <row r="47795" spans="1:2" x14ac:dyDescent="0.25">
      <c r="A47795" s="131">
        <v>26077255</v>
      </c>
      <c r="B47795">
        <v>3</v>
      </c>
    </row>
    <row r="47796" spans="1:2" x14ac:dyDescent="0.25">
      <c r="A47796" s="131">
        <v>26077256</v>
      </c>
      <c r="B47796">
        <v>3</v>
      </c>
    </row>
    <row r="47797" spans="1:2" x14ac:dyDescent="0.25">
      <c r="A47797" s="131">
        <v>26077268</v>
      </c>
      <c r="B47797">
        <v>2</v>
      </c>
    </row>
    <row r="47798" spans="1:2" x14ac:dyDescent="0.25">
      <c r="A47798" s="131">
        <v>26077281</v>
      </c>
      <c r="B47798">
        <v>3</v>
      </c>
    </row>
    <row r="47799" spans="1:2" x14ac:dyDescent="0.25">
      <c r="A47799" s="131">
        <v>26077288</v>
      </c>
      <c r="B47799">
        <v>3</v>
      </c>
    </row>
    <row r="47800" spans="1:2" x14ac:dyDescent="0.25">
      <c r="A47800" s="131">
        <v>26077292</v>
      </c>
      <c r="B47800">
        <v>3</v>
      </c>
    </row>
    <row r="47801" spans="1:2" x14ac:dyDescent="0.25">
      <c r="A47801" s="131">
        <v>26077294</v>
      </c>
      <c r="B47801">
        <v>1</v>
      </c>
    </row>
    <row r="47802" spans="1:2" x14ac:dyDescent="0.25">
      <c r="A47802" s="131">
        <v>26077296</v>
      </c>
      <c r="B47802">
        <v>3</v>
      </c>
    </row>
    <row r="47803" spans="1:2" x14ac:dyDescent="0.25">
      <c r="A47803" s="131">
        <v>26077304</v>
      </c>
      <c r="B47803">
        <v>1</v>
      </c>
    </row>
    <row r="47804" spans="1:2" x14ac:dyDescent="0.25">
      <c r="A47804" s="131">
        <v>26077319</v>
      </c>
      <c r="B47804">
        <v>3</v>
      </c>
    </row>
    <row r="47805" spans="1:2" x14ac:dyDescent="0.25">
      <c r="A47805" s="131">
        <v>26077331</v>
      </c>
      <c r="B47805">
        <v>1</v>
      </c>
    </row>
    <row r="47806" spans="1:2" x14ac:dyDescent="0.25">
      <c r="A47806" s="131">
        <v>26077333</v>
      </c>
      <c r="B47806">
        <v>1</v>
      </c>
    </row>
    <row r="47807" spans="1:2" x14ac:dyDescent="0.25">
      <c r="A47807" s="131">
        <v>26077341</v>
      </c>
      <c r="B47807">
        <v>1</v>
      </c>
    </row>
    <row r="47808" spans="1:2" x14ac:dyDescent="0.25">
      <c r="A47808" s="131">
        <v>26077348</v>
      </c>
      <c r="B47808">
        <v>1</v>
      </c>
    </row>
    <row r="47809" spans="1:2" x14ac:dyDescent="0.25">
      <c r="A47809" s="131">
        <v>26077350</v>
      </c>
      <c r="B47809">
        <v>3</v>
      </c>
    </row>
    <row r="47810" spans="1:2" x14ac:dyDescent="0.25">
      <c r="A47810" s="131">
        <v>26077354</v>
      </c>
      <c r="B47810">
        <v>2</v>
      </c>
    </row>
    <row r="47811" spans="1:2" x14ac:dyDescent="0.25">
      <c r="A47811" s="131">
        <v>26077358</v>
      </c>
      <c r="B47811">
        <v>3</v>
      </c>
    </row>
    <row r="47812" spans="1:2" x14ac:dyDescent="0.25">
      <c r="A47812" s="131">
        <v>26077359</v>
      </c>
      <c r="B47812">
        <v>1</v>
      </c>
    </row>
    <row r="47813" spans="1:2" x14ac:dyDescent="0.25">
      <c r="A47813" s="131">
        <v>26077361</v>
      </c>
      <c r="B47813">
        <v>2</v>
      </c>
    </row>
    <row r="47814" spans="1:2" x14ac:dyDescent="0.25">
      <c r="A47814" s="131">
        <v>26077366</v>
      </c>
      <c r="B47814">
        <v>3</v>
      </c>
    </row>
    <row r="47815" spans="1:2" x14ac:dyDescent="0.25">
      <c r="A47815" s="131">
        <v>26077368</v>
      </c>
      <c r="B47815">
        <v>3</v>
      </c>
    </row>
    <row r="47816" spans="1:2" x14ac:dyDescent="0.25">
      <c r="A47816" s="131">
        <v>26077371</v>
      </c>
      <c r="B47816">
        <v>1</v>
      </c>
    </row>
    <row r="47817" spans="1:2" x14ac:dyDescent="0.25">
      <c r="A47817" s="131">
        <v>26077375</v>
      </c>
      <c r="B47817">
        <v>1</v>
      </c>
    </row>
    <row r="47818" spans="1:2" x14ac:dyDescent="0.25">
      <c r="A47818" s="131">
        <v>26077380</v>
      </c>
      <c r="B47818">
        <v>1</v>
      </c>
    </row>
    <row r="47819" spans="1:2" x14ac:dyDescent="0.25">
      <c r="A47819" s="131">
        <v>26077381</v>
      </c>
      <c r="B47819">
        <v>3</v>
      </c>
    </row>
    <row r="47820" spans="1:2" x14ac:dyDescent="0.25">
      <c r="A47820" s="131">
        <v>26077384</v>
      </c>
      <c r="B47820">
        <v>1</v>
      </c>
    </row>
    <row r="47821" spans="1:2" x14ac:dyDescent="0.25">
      <c r="A47821" s="131">
        <v>26077388</v>
      </c>
      <c r="B47821">
        <v>1</v>
      </c>
    </row>
    <row r="47822" spans="1:2" x14ac:dyDescent="0.25">
      <c r="A47822" s="131">
        <v>26077389</v>
      </c>
      <c r="B47822">
        <v>3</v>
      </c>
    </row>
    <row r="47823" spans="1:2" x14ac:dyDescent="0.25">
      <c r="A47823" s="131">
        <v>26077390</v>
      </c>
      <c r="B47823">
        <v>3</v>
      </c>
    </row>
    <row r="47824" spans="1:2" x14ac:dyDescent="0.25">
      <c r="A47824" s="131">
        <v>26077394</v>
      </c>
      <c r="B47824">
        <v>3</v>
      </c>
    </row>
    <row r="47825" spans="1:2" x14ac:dyDescent="0.25">
      <c r="A47825" s="131">
        <v>26077404</v>
      </c>
      <c r="B47825">
        <v>1</v>
      </c>
    </row>
    <row r="47826" spans="1:2" x14ac:dyDescent="0.25">
      <c r="A47826" s="131">
        <v>26077409</v>
      </c>
      <c r="B47826">
        <v>1</v>
      </c>
    </row>
    <row r="47827" spans="1:2" x14ac:dyDescent="0.25">
      <c r="A47827" s="131">
        <v>26077413</v>
      </c>
      <c r="B47827">
        <v>1</v>
      </c>
    </row>
    <row r="47828" spans="1:2" x14ac:dyDescent="0.25">
      <c r="A47828" s="131">
        <v>26077416</v>
      </c>
      <c r="B47828">
        <v>1</v>
      </c>
    </row>
    <row r="47829" spans="1:2" x14ac:dyDescent="0.25">
      <c r="A47829" s="131">
        <v>26077417</v>
      </c>
      <c r="B47829">
        <v>1</v>
      </c>
    </row>
    <row r="47830" spans="1:2" x14ac:dyDescent="0.25">
      <c r="A47830" s="131">
        <v>26077419</v>
      </c>
      <c r="B47830">
        <v>1</v>
      </c>
    </row>
    <row r="47831" spans="1:2" x14ac:dyDescent="0.25">
      <c r="A47831" s="131">
        <v>26077426</v>
      </c>
      <c r="B47831">
        <v>1</v>
      </c>
    </row>
    <row r="47832" spans="1:2" x14ac:dyDescent="0.25">
      <c r="A47832" s="131">
        <v>26077431</v>
      </c>
      <c r="B47832">
        <v>2</v>
      </c>
    </row>
    <row r="47833" spans="1:2" x14ac:dyDescent="0.25">
      <c r="A47833" s="131">
        <v>26077432</v>
      </c>
      <c r="B47833">
        <v>1</v>
      </c>
    </row>
    <row r="47834" spans="1:2" x14ac:dyDescent="0.25">
      <c r="A47834" s="131">
        <v>26077434</v>
      </c>
      <c r="B47834">
        <v>3</v>
      </c>
    </row>
    <row r="47835" spans="1:2" x14ac:dyDescent="0.25">
      <c r="A47835" s="131">
        <v>26077436</v>
      </c>
      <c r="B47835">
        <v>1</v>
      </c>
    </row>
    <row r="47836" spans="1:2" x14ac:dyDescent="0.25">
      <c r="A47836" s="131">
        <v>26077441</v>
      </c>
      <c r="B47836">
        <v>1</v>
      </c>
    </row>
    <row r="47837" spans="1:2" x14ac:dyDescent="0.25">
      <c r="A47837" s="131">
        <v>26077443</v>
      </c>
      <c r="B47837">
        <v>2</v>
      </c>
    </row>
    <row r="47838" spans="1:2" x14ac:dyDescent="0.25">
      <c r="A47838" s="131">
        <v>26077464</v>
      </c>
      <c r="B47838">
        <v>3</v>
      </c>
    </row>
    <row r="47839" spans="1:2" x14ac:dyDescent="0.25">
      <c r="A47839" s="131">
        <v>26077476</v>
      </c>
      <c r="B47839">
        <v>1</v>
      </c>
    </row>
    <row r="47840" spans="1:2" x14ac:dyDescent="0.25">
      <c r="A47840" s="131">
        <v>26077478</v>
      </c>
      <c r="B47840">
        <v>3</v>
      </c>
    </row>
    <row r="47841" spans="1:2" x14ac:dyDescent="0.25">
      <c r="A47841" s="131">
        <v>26077479</v>
      </c>
      <c r="B47841">
        <v>1</v>
      </c>
    </row>
    <row r="47842" spans="1:2" x14ac:dyDescent="0.25">
      <c r="A47842" s="131">
        <v>26077484</v>
      </c>
      <c r="B47842">
        <v>1</v>
      </c>
    </row>
    <row r="47843" spans="1:2" x14ac:dyDescent="0.25">
      <c r="A47843" s="131">
        <v>26077486</v>
      </c>
      <c r="B47843">
        <v>3</v>
      </c>
    </row>
    <row r="47844" spans="1:2" x14ac:dyDescent="0.25">
      <c r="A47844" s="131">
        <v>26077489</v>
      </c>
      <c r="B47844">
        <v>1</v>
      </c>
    </row>
    <row r="47845" spans="1:2" x14ac:dyDescent="0.25">
      <c r="A47845" s="131">
        <v>26077491</v>
      </c>
      <c r="B47845">
        <v>1</v>
      </c>
    </row>
    <row r="47846" spans="1:2" x14ac:dyDescent="0.25">
      <c r="A47846" s="131">
        <v>26077496</v>
      </c>
      <c r="B47846">
        <v>1</v>
      </c>
    </row>
    <row r="47847" spans="1:2" x14ac:dyDescent="0.25">
      <c r="A47847" s="131">
        <v>26077508</v>
      </c>
      <c r="B47847">
        <v>1</v>
      </c>
    </row>
    <row r="47848" spans="1:2" x14ac:dyDescent="0.25">
      <c r="A47848" s="131">
        <v>26077510</v>
      </c>
      <c r="B47848">
        <v>3</v>
      </c>
    </row>
    <row r="47849" spans="1:2" x14ac:dyDescent="0.25">
      <c r="A47849" s="131">
        <v>26077511</v>
      </c>
      <c r="B47849">
        <v>1</v>
      </c>
    </row>
    <row r="47850" spans="1:2" x14ac:dyDescent="0.25">
      <c r="A47850" s="131">
        <v>26077520</v>
      </c>
      <c r="B47850">
        <v>1</v>
      </c>
    </row>
    <row r="47851" spans="1:2" x14ac:dyDescent="0.25">
      <c r="A47851" s="131">
        <v>26077529</v>
      </c>
      <c r="B47851">
        <v>1</v>
      </c>
    </row>
    <row r="47852" spans="1:2" x14ac:dyDescent="0.25">
      <c r="A47852" s="131">
        <v>26077531</v>
      </c>
      <c r="B47852">
        <v>1</v>
      </c>
    </row>
    <row r="47853" spans="1:2" x14ac:dyDescent="0.25">
      <c r="A47853" s="131">
        <v>26077536</v>
      </c>
      <c r="B47853">
        <v>1</v>
      </c>
    </row>
    <row r="47854" spans="1:2" x14ac:dyDescent="0.25">
      <c r="A47854" s="131">
        <v>26077542</v>
      </c>
      <c r="B47854">
        <v>1</v>
      </c>
    </row>
    <row r="47855" spans="1:2" x14ac:dyDescent="0.25">
      <c r="A47855" s="131">
        <v>26077543</v>
      </c>
      <c r="B47855">
        <v>1</v>
      </c>
    </row>
    <row r="47856" spans="1:2" x14ac:dyDescent="0.25">
      <c r="A47856" s="131">
        <v>26077548</v>
      </c>
      <c r="B47856">
        <v>1</v>
      </c>
    </row>
    <row r="47857" spans="1:2" x14ac:dyDescent="0.25">
      <c r="A47857" s="131">
        <v>26077554</v>
      </c>
      <c r="B47857">
        <v>1</v>
      </c>
    </row>
    <row r="47858" spans="1:2" x14ac:dyDescent="0.25">
      <c r="A47858" s="131">
        <v>26077564</v>
      </c>
      <c r="B47858">
        <v>1</v>
      </c>
    </row>
    <row r="47859" spans="1:2" x14ac:dyDescent="0.25">
      <c r="A47859" s="131">
        <v>26077566</v>
      </c>
      <c r="B47859">
        <v>3</v>
      </c>
    </row>
    <row r="47860" spans="1:2" x14ac:dyDescent="0.25">
      <c r="A47860" s="131">
        <v>26077581</v>
      </c>
      <c r="B47860">
        <v>2</v>
      </c>
    </row>
    <row r="47861" spans="1:2" x14ac:dyDescent="0.25">
      <c r="A47861" s="131">
        <v>26077591</v>
      </c>
      <c r="B47861">
        <v>1</v>
      </c>
    </row>
    <row r="47862" spans="1:2" x14ac:dyDescent="0.25">
      <c r="A47862" s="131">
        <v>26077596</v>
      </c>
      <c r="B47862">
        <v>1</v>
      </c>
    </row>
    <row r="47863" spans="1:2" x14ac:dyDescent="0.25">
      <c r="A47863" s="131">
        <v>26077604</v>
      </c>
      <c r="B47863">
        <v>3</v>
      </c>
    </row>
    <row r="47864" spans="1:2" x14ac:dyDescent="0.25">
      <c r="A47864" s="131">
        <v>26077611</v>
      </c>
      <c r="B47864">
        <v>1</v>
      </c>
    </row>
    <row r="47865" spans="1:2" x14ac:dyDescent="0.25">
      <c r="A47865" s="131">
        <v>26077616</v>
      </c>
      <c r="B47865">
        <v>1</v>
      </c>
    </row>
    <row r="47866" spans="1:2" x14ac:dyDescent="0.25">
      <c r="A47866" s="131">
        <v>26077623</v>
      </c>
      <c r="B47866">
        <v>1</v>
      </c>
    </row>
    <row r="47867" spans="1:2" x14ac:dyDescent="0.25">
      <c r="A47867" s="131">
        <v>26077645</v>
      </c>
      <c r="B47867">
        <v>1</v>
      </c>
    </row>
    <row r="47868" spans="1:2" x14ac:dyDescent="0.25">
      <c r="A47868" s="131">
        <v>26077649</v>
      </c>
      <c r="B47868">
        <v>2</v>
      </c>
    </row>
    <row r="47869" spans="1:2" x14ac:dyDescent="0.25">
      <c r="A47869" s="131">
        <v>26077651</v>
      </c>
      <c r="B47869">
        <v>1</v>
      </c>
    </row>
    <row r="47870" spans="1:2" x14ac:dyDescent="0.25">
      <c r="A47870" s="131">
        <v>26077652</v>
      </c>
      <c r="B47870">
        <v>1</v>
      </c>
    </row>
    <row r="47871" spans="1:2" x14ac:dyDescent="0.25">
      <c r="A47871" s="131">
        <v>26077655</v>
      </c>
      <c r="B47871">
        <v>1</v>
      </c>
    </row>
    <row r="47872" spans="1:2" x14ac:dyDescent="0.25">
      <c r="A47872" s="131">
        <v>26077656</v>
      </c>
      <c r="B47872">
        <v>1</v>
      </c>
    </row>
    <row r="47873" spans="1:2" x14ac:dyDescent="0.25">
      <c r="A47873" s="131">
        <v>26077658</v>
      </c>
      <c r="B47873">
        <v>1</v>
      </c>
    </row>
    <row r="47874" spans="1:2" x14ac:dyDescent="0.25">
      <c r="A47874" s="131">
        <v>26077666</v>
      </c>
      <c r="B47874">
        <v>1</v>
      </c>
    </row>
    <row r="47875" spans="1:2" x14ac:dyDescent="0.25">
      <c r="A47875" s="131">
        <v>26077671</v>
      </c>
      <c r="B47875">
        <v>1</v>
      </c>
    </row>
    <row r="47876" spans="1:2" x14ac:dyDescent="0.25">
      <c r="A47876" s="131">
        <v>26077672</v>
      </c>
      <c r="B47876">
        <v>1</v>
      </c>
    </row>
    <row r="47877" spans="1:2" x14ac:dyDescent="0.25">
      <c r="A47877" s="131">
        <v>26077675</v>
      </c>
      <c r="B47877">
        <v>1</v>
      </c>
    </row>
    <row r="47878" spans="1:2" x14ac:dyDescent="0.25">
      <c r="A47878" s="131">
        <v>26077680</v>
      </c>
      <c r="B47878">
        <v>1</v>
      </c>
    </row>
    <row r="47879" spans="1:2" x14ac:dyDescent="0.25">
      <c r="A47879" s="131">
        <v>26077683</v>
      </c>
      <c r="B47879">
        <v>3</v>
      </c>
    </row>
    <row r="47880" spans="1:2" x14ac:dyDescent="0.25">
      <c r="A47880" s="131">
        <v>26077684</v>
      </c>
      <c r="B47880">
        <v>2</v>
      </c>
    </row>
    <row r="47881" spans="1:2" x14ac:dyDescent="0.25">
      <c r="A47881" s="131">
        <v>26077688</v>
      </c>
      <c r="B47881">
        <v>3</v>
      </c>
    </row>
    <row r="47882" spans="1:2" x14ac:dyDescent="0.25">
      <c r="A47882" s="131">
        <v>26077696</v>
      </c>
      <c r="B47882">
        <v>1</v>
      </c>
    </row>
    <row r="47883" spans="1:2" x14ac:dyDescent="0.25">
      <c r="A47883" s="131">
        <v>26077697</v>
      </c>
      <c r="B47883">
        <v>1</v>
      </c>
    </row>
    <row r="47884" spans="1:2" x14ac:dyDescent="0.25">
      <c r="A47884" s="131">
        <v>26077703</v>
      </c>
      <c r="B47884">
        <v>1</v>
      </c>
    </row>
    <row r="47885" spans="1:2" x14ac:dyDescent="0.25">
      <c r="A47885" s="131">
        <v>26077709</v>
      </c>
      <c r="B47885">
        <v>1</v>
      </c>
    </row>
    <row r="47886" spans="1:2" x14ac:dyDescent="0.25">
      <c r="A47886" s="131">
        <v>26077710</v>
      </c>
      <c r="B47886">
        <v>1</v>
      </c>
    </row>
    <row r="47887" spans="1:2" x14ac:dyDescent="0.25">
      <c r="A47887" s="131">
        <v>26077716</v>
      </c>
      <c r="B47887">
        <v>3</v>
      </c>
    </row>
    <row r="47888" spans="1:2" x14ac:dyDescent="0.25">
      <c r="A47888" s="131">
        <v>26077723</v>
      </c>
      <c r="B47888">
        <v>1</v>
      </c>
    </row>
    <row r="47889" spans="1:2" x14ac:dyDescent="0.25">
      <c r="A47889" s="131">
        <v>26077724</v>
      </c>
      <c r="B47889">
        <v>1</v>
      </c>
    </row>
    <row r="47890" spans="1:2" x14ac:dyDescent="0.25">
      <c r="A47890" s="131">
        <v>26077725</v>
      </c>
      <c r="B47890">
        <v>3</v>
      </c>
    </row>
    <row r="47891" spans="1:2" x14ac:dyDescent="0.25">
      <c r="A47891" s="131">
        <v>26077727</v>
      </c>
      <c r="B47891">
        <v>1</v>
      </c>
    </row>
    <row r="47892" spans="1:2" x14ac:dyDescent="0.25">
      <c r="A47892" s="131">
        <v>26077733</v>
      </c>
      <c r="B47892">
        <v>1</v>
      </c>
    </row>
    <row r="47893" spans="1:2" x14ac:dyDescent="0.25">
      <c r="A47893" s="131">
        <v>26077734</v>
      </c>
      <c r="B47893">
        <v>1</v>
      </c>
    </row>
    <row r="47894" spans="1:2" x14ac:dyDescent="0.25">
      <c r="A47894" s="131">
        <v>26077749</v>
      </c>
      <c r="B47894">
        <v>1</v>
      </c>
    </row>
    <row r="47895" spans="1:2" x14ac:dyDescent="0.25">
      <c r="A47895" s="131">
        <v>26077754</v>
      </c>
      <c r="B47895">
        <v>1</v>
      </c>
    </row>
    <row r="47896" spans="1:2" x14ac:dyDescent="0.25">
      <c r="A47896" s="131">
        <v>26077764</v>
      </c>
      <c r="B47896">
        <v>3</v>
      </c>
    </row>
    <row r="47897" spans="1:2" x14ac:dyDescent="0.25">
      <c r="A47897" s="131">
        <v>26077771</v>
      </c>
      <c r="B47897">
        <v>1</v>
      </c>
    </row>
    <row r="47898" spans="1:2" x14ac:dyDescent="0.25">
      <c r="A47898" s="131">
        <v>26077772</v>
      </c>
      <c r="B47898">
        <v>3</v>
      </c>
    </row>
    <row r="47899" spans="1:2" x14ac:dyDescent="0.25">
      <c r="A47899" s="131">
        <v>26077775</v>
      </c>
      <c r="B47899">
        <v>2</v>
      </c>
    </row>
    <row r="47900" spans="1:2" x14ac:dyDescent="0.25">
      <c r="A47900" s="131">
        <v>26077776</v>
      </c>
      <c r="B47900">
        <v>3</v>
      </c>
    </row>
    <row r="47901" spans="1:2" x14ac:dyDescent="0.25">
      <c r="A47901" s="131">
        <v>26077778</v>
      </c>
      <c r="B47901">
        <v>1</v>
      </c>
    </row>
    <row r="47902" spans="1:2" x14ac:dyDescent="0.25">
      <c r="A47902" s="131">
        <v>26077781</v>
      </c>
      <c r="B47902">
        <v>1</v>
      </c>
    </row>
    <row r="47903" spans="1:2" x14ac:dyDescent="0.25">
      <c r="A47903" s="131">
        <v>26077782</v>
      </c>
      <c r="B47903">
        <v>3</v>
      </c>
    </row>
    <row r="47904" spans="1:2" x14ac:dyDescent="0.25">
      <c r="A47904" s="131">
        <v>26077790</v>
      </c>
      <c r="B47904">
        <v>1</v>
      </c>
    </row>
    <row r="47905" spans="1:2" x14ac:dyDescent="0.25">
      <c r="A47905" s="131">
        <v>26077791</v>
      </c>
      <c r="B47905">
        <v>1</v>
      </c>
    </row>
    <row r="47906" spans="1:2" x14ac:dyDescent="0.25">
      <c r="A47906" s="131">
        <v>26077799</v>
      </c>
      <c r="B47906">
        <v>2</v>
      </c>
    </row>
    <row r="47907" spans="1:2" x14ac:dyDescent="0.25">
      <c r="A47907" s="131">
        <v>26077824</v>
      </c>
      <c r="B47907">
        <v>2</v>
      </c>
    </row>
    <row r="47908" spans="1:2" x14ac:dyDescent="0.25">
      <c r="A47908" s="131">
        <v>26077830</v>
      </c>
      <c r="B47908">
        <v>1</v>
      </c>
    </row>
    <row r="47909" spans="1:2" x14ac:dyDescent="0.25">
      <c r="A47909" s="131">
        <v>26077837</v>
      </c>
      <c r="B47909">
        <v>1</v>
      </c>
    </row>
    <row r="47910" spans="1:2" x14ac:dyDescent="0.25">
      <c r="A47910" s="131">
        <v>26077843</v>
      </c>
      <c r="B47910">
        <v>2</v>
      </c>
    </row>
    <row r="47911" spans="1:2" x14ac:dyDescent="0.25">
      <c r="A47911" s="131">
        <v>26077846</v>
      </c>
      <c r="B47911">
        <v>1</v>
      </c>
    </row>
    <row r="47912" spans="1:2" x14ac:dyDescent="0.25">
      <c r="A47912" s="131">
        <v>26077849</v>
      </c>
      <c r="B47912">
        <v>1</v>
      </c>
    </row>
    <row r="47913" spans="1:2" x14ac:dyDescent="0.25">
      <c r="A47913" s="131">
        <v>26077855</v>
      </c>
      <c r="B47913">
        <v>1</v>
      </c>
    </row>
    <row r="47914" spans="1:2" x14ac:dyDescent="0.25">
      <c r="A47914" s="131">
        <v>26077863</v>
      </c>
      <c r="B47914">
        <v>1</v>
      </c>
    </row>
    <row r="47915" spans="1:2" x14ac:dyDescent="0.25">
      <c r="A47915" s="131">
        <v>26077872</v>
      </c>
      <c r="B47915">
        <v>3</v>
      </c>
    </row>
    <row r="47916" spans="1:2" x14ac:dyDescent="0.25">
      <c r="A47916" s="131">
        <v>26077873</v>
      </c>
      <c r="B47916">
        <v>1</v>
      </c>
    </row>
    <row r="47917" spans="1:2" x14ac:dyDescent="0.25">
      <c r="A47917" s="131">
        <v>26077876</v>
      </c>
      <c r="B47917">
        <v>1</v>
      </c>
    </row>
    <row r="47918" spans="1:2" x14ac:dyDescent="0.25">
      <c r="A47918" s="131">
        <v>26077887</v>
      </c>
      <c r="B47918">
        <v>3</v>
      </c>
    </row>
    <row r="47919" spans="1:2" x14ac:dyDescent="0.25">
      <c r="A47919" s="131">
        <v>26077898</v>
      </c>
      <c r="B47919">
        <v>1</v>
      </c>
    </row>
    <row r="47920" spans="1:2" x14ac:dyDescent="0.25">
      <c r="A47920" s="131">
        <v>26077903</v>
      </c>
      <c r="B47920">
        <v>3</v>
      </c>
    </row>
    <row r="47921" spans="1:2" x14ac:dyDescent="0.25">
      <c r="A47921" s="131">
        <v>26077908</v>
      </c>
      <c r="B47921">
        <v>3</v>
      </c>
    </row>
    <row r="47922" spans="1:2" x14ac:dyDescent="0.25">
      <c r="A47922" s="131">
        <v>26077913</v>
      </c>
      <c r="B47922">
        <v>1</v>
      </c>
    </row>
    <row r="47923" spans="1:2" x14ac:dyDescent="0.25">
      <c r="A47923" s="131">
        <v>26077914</v>
      </c>
      <c r="B47923">
        <v>1</v>
      </c>
    </row>
    <row r="47924" spans="1:2" x14ac:dyDescent="0.25">
      <c r="A47924" s="131">
        <v>26077916</v>
      </c>
      <c r="B47924">
        <v>2</v>
      </c>
    </row>
    <row r="47925" spans="1:2" x14ac:dyDescent="0.25">
      <c r="A47925" s="131">
        <v>26077919</v>
      </c>
      <c r="B47925">
        <v>1</v>
      </c>
    </row>
    <row r="47926" spans="1:2" x14ac:dyDescent="0.25">
      <c r="A47926" s="131">
        <v>26077923</v>
      </c>
      <c r="B47926">
        <v>3</v>
      </c>
    </row>
    <row r="47927" spans="1:2" x14ac:dyDescent="0.25">
      <c r="A47927" s="131">
        <v>26077926</v>
      </c>
      <c r="B47927">
        <v>1</v>
      </c>
    </row>
    <row r="47928" spans="1:2" x14ac:dyDescent="0.25">
      <c r="A47928" s="131">
        <v>26077929</v>
      </c>
      <c r="B47928">
        <v>2</v>
      </c>
    </row>
    <row r="47929" spans="1:2" x14ac:dyDescent="0.25">
      <c r="A47929" s="131">
        <v>26077944</v>
      </c>
      <c r="B47929">
        <v>1</v>
      </c>
    </row>
    <row r="47930" spans="1:2" x14ac:dyDescent="0.25">
      <c r="A47930" s="131">
        <v>26077947</v>
      </c>
      <c r="B47930">
        <v>1</v>
      </c>
    </row>
    <row r="47931" spans="1:2" x14ac:dyDescent="0.25">
      <c r="A47931" s="131">
        <v>26077963</v>
      </c>
      <c r="B47931">
        <v>3</v>
      </c>
    </row>
    <row r="47932" spans="1:2" x14ac:dyDescent="0.25">
      <c r="A47932" s="131">
        <v>26077971</v>
      </c>
      <c r="B47932">
        <v>1</v>
      </c>
    </row>
    <row r="47933" spans="1:2" x14ac:dyDescent="0.25">
      <c r="A47933" s="131">
        <v>26077972</v>
      </c>
      <c r="B47933">
        <v>2</v>
      </c>
    </row>
    <row r="47934" spans="1:2" x14ac:dyDescent="0.25">
      <c r="A47934" s="131">
        <v>26077974</v>
      </c>
      <c r="B47934">
        <v>2</v>
      </c>
    </row>
    <row r="47935" spans="1:2" x14ac:dyDescent="0.25">
      <c r="A47935" s="131">
        <v>26077975</v>
      </c>
      <c r="B47935">
        <v>3</v>
      </c>
    </row>
    <row r="47936" spans="1:2" x14ac:dyDescent="0.25">
      <c r="A47936" s="131">
        <v>26077976</v>
      </c>
      <c r="B47936">
        <v>1</v>
      </c>
    </row>
    <row r="47937" spans="1:2" x14ac:dyDescent="0.25">
      <c r="A47937" s="131">
        <v>26077979</v>
      </c>
      <c r="B47937">
        <v>1</v>
      </c>
    </row>
    <row r="47938" spans="1:2" x14ac:dyDescent="0.25">
      <c r="A47938" s="131">
        <v>26077981</v>
      </c>
      <c r="B47938">
        <v>1</v>
      </c>
    </row>
    <row r="47939" spans="1:2" x14ac:dyDescent="0.25">
      <c r="A47939" s="131">
        <v>26077982</v>
      </c>
      <c r="B47939">
        <v>1</v>
      </c>
    </row>
    <row r="47940" spans="1:2" x14ac:dyDescent="0.25">
      <c r="A47940" s="131">
        <v>26077987</v>
      </c>
      <c r="B47940">
        <v>2</v>
      </c>
    </row>
    <row r="47941" spans="1:2" x14ac:dyDescent="0.25">
      <c r="A47941" s="131">
        <v>26077988</v>
      </c>
      <c r="B47941">
        <v>3</v>
      </c>
    </row>
    <row r="47942" spans="1:2" x14ac:dyDescent="0.25">
      <c r="A47942" s="131">
        <v>26077993</v>
      </c>
      <c r="B47942">
        <v>1</v>
      </c>
    </row>
    <row r="47943" spans="1:2" x14ac:dyDescent="0.25">
      <c r="A47943" s="131">
        <v>26078003</v>
      </c>
      <c r="B47943">
        <v>1</v>
      </c>
    </row>
    <row r="47944" spans="1:2" x14ac:dyDescent="0.25">
      <c r="A47944" s="131">
        <v>26078011</v>
      </c>
      <c r="B47944">
        <v>3</v>
      </c>
    </row>
    <row r="47945" spans="1:2" x14ac:dyDescent="0.25">
      <c r="A47945" s="131">
        <v>26078013</v>
      </c>
      <c r="B47945">
        <v>1</v>
      </c>
    </row>
    <row r="47946" spans="1:2" x14ac:dyDescent="0.25">
      <c r="A47946" s="131">
        <v>26078016</v>
      </c>
      <c r="B47946">
        <v>3</v>
      </c>
    </row>
    <row r="47947" spans="1:2" x14ac:dyDescent="0.25">
      <c r="A47947" s="131">
        <v>26078020</v>
      </c>
      <c r="B47947">
        <v>1</v>
      </c>
    </row>
    <row r="47948" spans="1:2" x14ac:dyDescent="0.25">
      <c r="A47948" s="131">
        <v>26078023</v>
      </c>
      <c r="B47948">
        <v>3</v>
      </c>
    </row>
    <row r="47949" spans="1:2" x14ac:dyDescent="0.25">
      <c r="A47949" s="131">
        <v>26078024</v>
      </c>
      <c r="B47949">
        <v>1</v>
      </c>
    </row>
    <row r="47950" spans="1:2" x14ac:dyDescent="0.25">
      <c r="A47950" s="131">
        <v>26078027</v>
      </c>
      <c r="B47950">
        <v>3</v>
      </c>
    </row>
    <row r="47951" spans="1:2" x14ac:dyDescent="0.25">
      <c r="A47951" s="131">
        <v>26078052</v>
      </c>
      <c r="B47951">
        <v>1</v>
      </c>
    </row>
    <row r="47952" spans="1:2" x14ac:dyDescent="0.25">
      <c r="A47952" s="131">
        <v>26078053</v>
      </c>
      <c r="B47952">
        <v>1</v>
      </c>
    </row>
    <row r="47953" spans="1:2" x14ac:dyDescent="0.25">
      <c r="A47953" s="131">
        <v>26078066</v>
      </c>
      <c r="B47953">
        <v>3</v>
      </c>
    </row>
    <row r="47954" spans="1:2" x14ac:dyDescent="0.25">
      <c r="A47954" s="131">
        <v>26078071</v>
      </c>
      <c r="B47954">
        <v>1</v>
      </c>
    </row>
    <row r="47955" spans="1:2" x14ac:dyDescent="0.25">
      <c r="A47955" s="131">
        <v>26078077</v>
      </c>
      <c r="B47955">
        <v>1</v>
      </c>
    </row>
    <row r="47956" spans="1:2" x14ac:dyDescent="0.25">
      <c r="A47956" s="131">
        <v>26078081</v>
      </c>
      <c r="B47956">
        <v>1</v>
      </c>
    </row>
    <row r="47957" spans="1:2" x14ac:dyDescent="0.25">
      <c r="A47957" s="131">
        <v>26078083</v>
      </c>
      <c r="B47957">
        <v>1</v>
      </c>
    </row>
    <row r="47958" spans="1:2" x14ac:dyDescent="0.25">
      <c r="A47958" s="131">
        <v>26078085</v>
      </c>
      <c r="B47958">
        <v>1</v>
      </c>
    </row>
    <row r="47959" spans="1:2" x14ac:dyDescent="0.25">
      <c r="A47959" s="131">
        <v>26078091</v>
      </c>
      <c r="B47959">
        <v>1</v>
      </c>
    </row>
    <row r="47960" spans="1:2" x14ac:dyDescent="0.25">
      <c r="A47960" s="131">
        <v>26078094</v>
      </c>
      <c r="B47960">
        <v>1</v>
      </c>
    </row>
    <row r="47961" spans="1:2" x14ac:dyDescent="0.25">
      <c r="A47961" s="131">
        <v>26078096</v>
      </c>
      <c r="B47961">
        <v>1</v>
      </c>
    </row>
    <row r="47962" spans="1:2" x14ac:dyDescent="0.25">
      <c r="A47962" s="131">
        <v>26078097</v>
      </c>
      <c r="B47962">
        <v>3</v>
      </c>
    </row>
    <row r="47963" spans="1:2" x14ac:dyDescent="0.25">
      <c r="A47963" s="131">
        <v>26078098</v>
      </c>
      <c r="B47963">
        <v>1</v>
      </c>
    </row>
    <row r="47964" spans="1:2" x14ac:dyDescent="0.25">
      <c r="A47964" s="131">
        <v>26078100</v>
      </c>
      <c r="B47964">
        <v>3</v>
      </c>
    </row>
    <row r="47965" spans="1:2" x14ac:dyDescent="0.25">
      <c r="A47965" s="131">
        <v>26078108</v>
      </c>
      <c r="B47965">
        <v>1</v>
      </c>
    </row>
    <row r="47966" spans="1:2" x14ac:dyDescent="0.25">
      <c r="A47966" s="131">
        <v>26078111</v>
      </c>
      <c r="B47966">
        <v>2</v>
      </c>
    </row>
    <row r="47967" spans="1:2" x14ac:dyDescent="0.25">
      <c r="A47967" s="131">
        <v>26078115</v>
      </c>
      <c r="B47967">
        <v>1</v>
      </c>
    </row>
    <row r="47968" spans="1:2" x14ac:dyDescent="0.25">
      <c r="A47968" s="131">
        <v>26078117</v>
      </c>
      <c r="B47968">
        <v>1</v>
      </c>
    </row>
    <row r="47969" spans="1:2" x14ac:dyDescent="0.25">
      <c r="A47969" s="131">
        <v>26078118</v>
      </c>
      <c r="B47969">
        <v>2</v>
      </c>
    </row>
    <row r="47970" spans="1:2" x14ac:dyDescent="0.25">
      <c r="A47970" s="131">
        <v>26078121</v>
      </c>
      <c r="B47970">
        <v>1</v>
      </c>
    </row>
    <row r="47971" spans="1:2" x14ac:dyDescent="0.25">
      <c r="A47971" s="131">
        <v>26078135</v>
      </c>
      <c r="B47971">
        <v>1</v>
      </c>
    </row>
    <row r="47972" spans="1:2" x14ac:dyDescent="0.25">
      <c r="A47972" s="131">
        <v>26078144</v>
      </c>
      <c r="B47972">
        <v>1</v>
      </c>
    </row>
    <row r="47973" spans="1:2" x14ac:dyDescent="0.25">
      <c r="A47973" s="131">
        <v>26078150</v>
      </c>
      <c r="B47973">
        <v>1</v>
      </c>
    </row>
    <row r="47974" spans="1:2" x14ac:dyDescent="0.25">
      <c r="A47974" s="131">
        <v>26078164</v>
      </c>
      <c r="B47974">
        <v>1</v>
      </c>
    </row>
    <row r="47975" spans="1:2" x14ac:dyDescent="0.25">
      <c r="A47975" s="131">
        <v>26078166</v>
      </c>
      <c r="B47975">
        <v>3</v>
      </c>
    </row>
    <row r="47976" spans="1:2" x14ac:dyDescent="0.25">
      <c r="A47976" s="131">
        <v>26078171</v>
      </c>
      <c r="B47976">
        <v>1</v>
      </c>
    </row>
    <row r="47977" spans="1:2" x14ac:dyDescent="0.25">
      <c r="A47977" s="131">
        <v>26078177</v>
      </c>
      <c r="B47977">
        <v>3</v>
      </c>
    </row>
    <row r="47978" spans="1:2" x14ac:dyDescent="0.25">
      <c r="A47978" s="131">
        <v>26078178</v>
      </c>
      <c r="B47978">
        <v>1</v>
      </c>
    </row>
    <row r="47979" spans="1:2" x14ac:dyDescent="0.25">
      <c r="A47979" s="131">
        <v>26078179</v>
      </c>
      <c r="B47979">
        <v>3</v>
      </c>
    </row>
    <row r="47980" spans="1:2" x14ac:dyDescent="0.25">
      <c r="A47980" s="131">
        <v>26078181</v>
      </c>
      <c r="B47980">
        <v>1</v>
      </c>
    </row>
    <row r="47981" spans="1:2" x14ac:dyDescent="0.25">
      <c r="A47981" s="131">
        <v>26078183</v>
      </c>
      <c r="B47981">
        <v>1</v>
      </c>
    </row>
    <row r="47982" spans="1:2" x14ac:dyDescent="0.25">
      <c r="A47982" s="131">
        <v>26078184</v>
      </c>
      <c r="B47982">
        <v>1</v>
      </c>
    </row>
    <row r="47983" spans="1:2" x14ac:dyDescent="0.25">
      <c r="A47983" s="131">
        <v>26078185</v>
      </c>
      <c r="B47983">
        <v>2</v>
      </c>
    </row>
    <row r="47984" spans="1:2" x14ac:dyDescent="0.25">
      <c r="A47984" s="131">
        <v>26078188</v>
      </c>
      <c r="B47984">
        <v>1</v>
      </c>
    </row>
    <row r="47985" spans="1:2" x14ac:dyDescent="0.25">
      <c r="A47985" s="131">
        <v>26078189</v>
      </c>
      <c r="B47985">
        <v>1</v>
      </c>
    </row>
    <row r="47986" spans="1:2" x14ac:dyDescent="0.25">
      <c r="A47986" s="131">
        <v>26078195</v>
      </c>
      <c r="B47986">
        <v>1</v>
      </c>
    </row>
    <row r="47987" spans="1:2" x14ac:dyDescent="0.25">
      <c r="A47987" s="131">
        <v>26078198</v>
      </c>
      <c r="B47987">
        <v>2</v>
      </c>
    </row>
    <row r="47988" spans="1:2" x14ac:dyDescent="0.25">
      <c r="A47988" s="131">
        <v>26078203</v>
      </c>
      <c r="B47988">
        <v>3</v>
      </c>
    </row>
    <row r="47989" spans="1:2" x14ac:dyDescent="0.25">
      <c r="A47989" s="131">
        <v>26078212</v>
      </c>
      <c r="B47989">
        <v>1</v>
      </c>
    </row>
    <row r="47990" spans="1:2" x14ac:dyDescent="0.25">
      <c r="A47990" s="131">
        <v>26078216</v>
      </c>
      <c r="B47990">
        <v>1</v>
      </c>
    </row>
    <row r="47991" spans="1:2" x14ac:dyDescent="0.25">
      <c r="A47991" s="131">
        <v>26078220</v>
      </c>
      <c r="B47991">
        <v>1</v>
      </c>
    </row>
    <row r="47992" spans="1:2" x14ac:dyDescent="0.25">
      <c r="A47992" s="131">
        <v>26078221</v>
      </c>
      <c r="B47992">
        <v>1</v>
      </c>
    </row>
    <row r="47993" spans="1:2" x14ac:dyDescent="0.25">
      <c r="A47993" s="131">
        <v>26078223</v>
      </c>
      <c r="B47993">
        <v>3</v>
      </c>
    </row>
    <row r="47994" spans="1:2" x14ac:dyDescent="0.25">
      <c r="A47994" s="131">
        <v>26078232</v>
      </c>
      <c r="B47994">
        <v>1</v>
      </c>
    </row>
    <row r="47995" spans="1:2" x14ac:dyDescent="0.25">
      <c r="A47995" s="131">
        <v>26078238</v>
      </c>
      <c r="B47995">
        <v>1</v>
      </c>
    </row>
    <row r="47996" spans="1:2" x14ac:dyDescent="0.25">
      <c r="A47996" s="131">
        <v>26078245</v>
      </c>
      <c r="B47996">
        <v>1</v>
      </c>
    </row>
    <row r="47997" spans="1:2" x14ac:dyDescent="0.25">
      <c r="A47997" s="131">
        <v>26078247</v>
      </c>
      <c r="B47997">
        <v>1</v>
      </c>
    </row>
    <row r="47998" spans="1:2" x14ac:dyDescent="0.25">
      <c r="A47998" s="131">
        <v>26078253</v>
      </c>
      <c r="B47998">
        <v>1</v>
      </c>
    </row>
    <row r="47999" spans="1:2" x14ac:dyDescent="0.25">
      <c r="A47999" s="131">
        <v>26078257</v>
      </c>
      <c r="B47999">
        <v>3</v>
      </c>
    </row>
    <row r="48000" spans="1:2" x14ac:dyDescent="0.25">
      <c r="A48000" s="131">
        <v>26078260</v>
      </c>
      <c r="B48000">
        <v>1</v>
      </c>
    </row>
    <row r="48001" spans="1:2" x14ac:dyDescent="0.25">
      <c r="A48001" s="131">
        <v>26078261</v>
      </c>
      <c r="B48001">
        <v>3</v>
      </c>
    </row>
    <row r="48002" spans="1:2" x14ac:dyDescent="0.25">
      <c r="A48002" s="131">
        <v>26078269</v>
      </c>
      <c r="B48002">
        <v>1</v>
      </c>
    </row>
    <row r="48003" spans="1:2" x14ac:dyDescent="0.25">
      <c r="A48003" s="131">
        <v>26078270</v>
      </c>
      <c r="B48003">
        <v>2</v>
      </c>
    </row>
    <row r="48004" spans="1:2" x14ac:dyDescent="0.25">
      <c r="A48004" s="131">
        <v>26078271</v>
      </c>
      <c r="B48004">
        <v>1</v>
      </c>
    </row>
    <row r="48005" spans="1:2" x14ac:dyDescent="0.25">
      <c r="A48005" s="131">
        <v>26078272</v>
      </c>
      <c r="B48005">
        <v>3</v>
      </c>
    </row>
    <row r="48006" spans="1:2" x14ac:dyDescent="0.25">
      <c r="A48006" s="131">
        <v>26078277</v>
      </c>
      <c r="B48006">
        <v>3</v>
      </c>
    </row>
    <row r="48007" spans="1:2" x14ac:dyDescent="0.25">
      <c r="A48007" s="131">
        <v>26078279</v>
      </c>
      <c r="B48007">
        <v>1</v>
      </c>
    </row>
    <row r="48008" spans="1:2" x14ac:dyDescent="0.25">
      <c r="A48008" s="131">
        <v>26078280</v>
      </c>
      <c r="B48008">
        <v>1</v>
      </c>
    </row>
    <row r="48009" spans="1:2" x14ac:dyDescent="0.25">
      <c r="A48009" s="131">
        <v>26078285</v>
      </c>
      <c r="B48009">
        <v>1</v>
      </c>
    </row>
    <row r="48010" spans="1:2" x14ac:dyDescent="0.25">
      <c r="A48010" s="131">
        <v>26078287</v>
      </c>
      <c r="B48010">
        <v>3</v>
      </c>
    </row>
    <row r="48011" spans="1:2" x14ac:dyDescent="0.25">
      <c r="A48011" s="131">
        <v>26078303</v>
      </c>
      <c r="B48011">
        <v>1</v>
      </c>
    </row>
    <row r="48012" spans="1:2" x14ac:dyDescent="0.25">
      <c r="A48012" s="131">
        <v>26078304</v>
      </c>
      <c r="B48012">
        <v>1</v>
      </c>
    </row>
    <row r="48013" spans="1:2" x14ac:dyDescent="0.25">
      <c r="A48013" s="131">
        <v>26078305</v>
      </c>
      <c r="B48013">
        <v>2</v>
      </c>
    </row>
    <row r="48014" spans="1:2" x14ac:dyDescent="0.25">
      <c r="A48014" s="131">
        <v>26078309</v>
      </c>
      <c r="B48014">
        <v>1</v>
      </c>
    </row>
    <row r="48015" spans="1:2" x14ac:dyDescent="0.25">
      <c r="A48015" s="131">
        <v>26078315</v>
      </c>
      <c r="B48015">
        <v>1</v>
      </c>
    </row>
    <row r="48016" spans="1:2" x14ac:dyDescent="0.25">
      <c r="A48016" s="131">
        <v>26078317</v>
      </c>
      <c r="B48016">
        <v>1</v>
      </c>
    </row>
    <row r="48017" spans="1:2" x14ac:dyDescent="0.25">
      <c r="A48017" s="131">
        <v>26078318</v>
      </c>
      <c r="B48017">
        <v>1</v>
      </c>
    </row>
    <row r="48018" spans="1:2" x14ac:dyDescent="0.25">
      <c r="A48018" s="131">
        <v>26078321</v>
      </c>
      <c r="B48018">
        <v>1</v>
      </c>
    </row>
    <row r="48019" spans="1:2" x14ac:dyDescent="0.25">
      <c r="A48019" s="131">
        <v>26078327</v>
      </c>
      <c r="B48019">
        <v>3</v>
      </c>
    </row>
    <row r="48020" spans="1:2" x14ac:dyDescent="0.25">
      <c r="A48020" s="131">
        <v>26078333</v>
      </c>
      <c r="B48020">
        <v>1</v>
      </c>
    </row>
    <row r="48021" spans="1:2" x14ac:dyDescent="0.25">
      <c r="A48021" s="131">
        <v>26078339</v>
      </c>
      <c r="B48021">
        <v>3</v>
      </c>
    </row>
    <row r="48022" spans="1:2" x14ac:dyDescent="0.25">
      <c r="A48022" s="131">
        <v>26078340</v>
      </c>
      <c r="B48022">
        <v>1</v>
      </c>
    </row>
    <row r="48023" spans="1:2" x14ac:dyDescent="0.25">
      <c r="A48023" s="131">
        <v>26078343</v>
      </c>
      <c r="B48023">
        <v>1</v>
      </c>
    </row>
    <row r="48024" spans="1:2" x14ac:dyDescent="0.25">
      <c r="A48024" s="131">
        <v>26078349</v>
      </c>
      <c r="B48024">
        <v>1</v>
      </c>
    </row>
    <row r="48025" spans="1:2" x14ac:dyDescent="0.25">
      <c r="A48025" s="131">
        <v>26078358</v>
      </c>
      <c r="B48025">
        <v>3</v>
      </c>
    </row>
    <row r="48026" spans="1:2" x14ac:dyDescent="0.25">
      <c r="A48026" s="131">
        <v>26078382</v>
      </c>
      <c r="B48026">
        <v>1</v>
      </c>
    </row>
    <row r="48027" spans="1:2" x14ac:dyDescent="0.25">
      <c r="A48027" s="131">
        <v>26078387</v>
      </c>
      <c r="B48027">
        <v>1</v>
      </c>
    </row>
    <row r="48028" spans="1:2" x14ac:dyDescent="0.25">
      <c r="A48028" s="131">
        <v>26078388</v>
      </c>
      <c r="B48028">
        <v>1</v>
      </c>
    </row>
    <row r="48029" spans="1:2" x14ac:dyDescent="0.25">
      <c r="A48029" s="131">
        <v>26078390</v>
      </c>
      <c r="B48029">
        <v>3</v>
      </c>
    </row>
    <row r="48030" spans="1:2" x14ac:dyDescent="0.25">
      <c r="A48030" s="131">
        <v>26078397</v>
      </c>
      <c r="B48030">
        <v>2</v>
      </c>
    </row>
    <row r="48031" spans="1:2" x14ac:dyDescent="0.25">
      <c r="A48031" s="131">
        <v>26078403</v>
      </c>
      <c r="B48031">
        <v>1</v>
      </c>
    </row>
    <row r="48032" spans="1:2" x14ac:dyDescent="0.25">
      <c r="A48032" s="131">
        <v>26078417</v>
      </c>
      <c r="B48032">
        <v>1</v>
      </c>
    </row>
    <row r="48033" spans="1:2" x14ac:dyDescent="0.25">
      <c r="A48033" s="131">
        <v>26078424</v>
      </c>
      <c r="B48033">
        <v>1</v>
      </c>
    </row>
    <row r="48034" spans="1:2" x14ac:dyDescent="0.25">
      <c r="A48034" s="131">
        <v>26078429</v>
      </c>
      <c r="B48034">
        <v>1</v>
      </c>
    </row>
    <row r="48035" spans="1:2" x14ac:dyDescent="0.25">
      <c r="A48035" s="131">
        <v>26078434</v>
      </c>
      <c r="B48035">
        <v>2</v>
      </c>
    </row>
    <row r="48036" spans="1:2" x14ac:dyDescent="0.25">
      <c r="A48036" s="131">
        <v>26078435</v>
      </c>
      <c r="B48036">
        <v>3</v>
      </c>
    </row>
    <row r="48037" spans="1:2" x14ac:dyDescent="0.25">
      <c r="A48037" s="131">
        <v>26078436</v>
      </c>
      <c r="B48037">
        <v>2</v>
      </c>
    </row>
    <row r="48038" spans="1:2" x14ac:dyDescent="0.25">
      <c r="A48038" s="131">
        <v>26078439</v>
      </c>
      <c r="B48038">
        <v>1</v>
      </c>
    </row>
    <row r="48039" spans="1:2" x14ac:dyDescent="0.25">
      <c r="A48039" s="131">
        <v>26078450</v>
      </c>
      <c r="B48039">
        <v>1</v>
      </c>
    </row>
    <row r="48040" spans="1:2" x14ac:dyDescent="0.25">
      <c r="A48040" s="131">
        <v>26078455</v>
      </c>
      <c r="B48040">
        <v>3</v>
      </c>
    </row>
    <row r="48041" spans="1:2" x14ac:dyDescent="0.25">
      <c r="A48041" s="131">
        <v>26078467</v>
      </c>
      <c r="B48041">
        <v>1</v>
      </c>
    </row>
    <row r="48042" spans="1:2" x14ac:dyDescent="0.25">
      <c r="A48042" s="131">
        <v>26078472</v>
      </c>
      <c r="B48042">
        <v>1</v>
      </c>
    </row>
    <row r="48043" spans="1:2" x14ac:dyDescent="0.25">
      <c r="A48043" s="131">
        <v>26078476</v>
      </c>
      <c r="B48043">
        <v>3</v>
      </c>
    </row>
    <row r="48044" spans="1:2" x14ac:dyDescent="0.25">
      <c r="A48044" s="131">
        <v>26078478</v>
      </c>
      <c r="B48044">
        <v>1</v>
      </c>
    </row>
    <row r="48045" spans="1:2" x14ac:dyDescent="0.25">
      <c r="A48045" s="131">
        <v>26078479</v>
      </c>
      <c r="B48045">
        <v>1</v>
      </c>
    </row>
    <row r="48046" spans="1:2" x14ac:dyDescent="0.25">
      <c r="A48046" s="131">
        <v>26078482</v>
      </c>
      <c r="B48046">
        <v>1</v>
      </c>
    </row>
    <row r="48047" spans="1:2" x14ac:dyDescent="0.25">
      <c r="A48047" s="131">
        <v>26078488</v>
      </c>
      <c r="B48047">
        <v>3</v>
      </c>
    </row>
    <row r="48048" spans="1:2" x14ac:dyDescent="0.25">
      <c r="A48048" s="131">
        <v>26078495</v>
      </c>
      <c r="B48048">
        <v>3</v>
      </c>
    </row>
    <row r="48049" spans="1:2" x14ac:dyDescent="0.25">
      <c r="A48049" s="131">
        <v>26078499</v>
      </c>
      <c r="B48049">
        <v>1</v>
      </c>
    </row>
    <row r="48050" spans="1:2" x14ac:dyDescent="0.25">
      <c r="A48050" s="131">
        <v>26078504</v>
      </c>
      <c r="B48050">
        <v>1</v>
      </c>
    </row>
    <row r="48051" spans="1:2" x14ac:dyDescent="0.25">
      <c r="A48051" s="131">
        <v>26078508</v>
      </c>
      <c r="B48051">
        <v>1</v>
      </c>
    </row>
    <row r="48052" spans="1:2" x14ac:dyDescent="0.25">
      <c r="A48052" s="131">
        <v>26078524</v>
      </c>
      <c r="B48052">
        <v>1</v>
      </c>
    </row>
    <row r="48053" spans="1:2" x14ac:dyDescent="0.25">
      <c r="A48053" s="131">
        <v>26078525</v>
      </c>
      <c r="B48053">
        <v>1</v>
      </c>
    </row>
    <row r="48054" spans="1:2" x14ac:dyDescent="0.25">
      <c r="A48054" s="131">
        <v>26078527</v>
      </c>
      <c r="B48054">
        <v>1</v>
      </c>
    </row>
    <row r="48055" spans="1:2" x14ac:dyDescent="0.25">
      <c r="A48055" s="131">
        <v>26078528</v>
      </c>
      <c r="B48055">
        <v>1</v>
      </c>
    </row>
    <row r="48056" spans="1:2" x14ac:dyDescent="0.25">
      <c r="A48056" s="131">
        <v>26078532</v>
      </c>
      <c r="B48056">
        <v>1</v>
      </c>
    </row>
    <row r="48057" spans="1:2" x14ac:dyDescent="0.25">
      <c r="A48057" s="131">
        <v>26078535</v>
      </c>
      <c r="B48057">
        <v>1</v>
      </c>
    </row>
    <row r="48058" spans="1:2" x14ac:dyDescent="0.25">
      <c r="A48058" s="131">
        <v>26078538</v>
      </c>
      <c r="B48058">
        <v>1</v>
      </c>
    </row>
    <row r="48059" spans="1:2" x14ac:dyDescent="0.25">
      <c r="A48059" s="131">
        <v>26078549</v>
      </c>
      <c r="B48059">
        <v>1</v>
      </c>
    </row>
    <row r="48060" spans="1:2" x14ac:dyDescent="0.25">
      <c r="A48060" s="131">
        <v>26078552</v>
      </c>
      <c r="B48060">
        <v>1</v>
      </c>
    </row>
    <row r="48061" spans="1:2" x14ac:dyDescent="0.25">
      <c r="A48061" s="131">
        <v>26078554</v>
      </c>
      <c r="B48061">
        <v>1</v>
      </c>
    </row>
    <row r="48062" spans="1:2" x14ac:dyDescent="0.25">
      <c r="A48062" s="131">
        <v>26078556</v>
      </c>
      <c r="B48062">
        <v>1</v>
      </c>
    </row>
    <row r="48063" spans="1:2" x14ac:dyDescent="0.25">
      <c r="A48063" s="131">
        <v>26078564</v>
      </c>
      <c r="B48063">
        <v>3</v>
      </c>
    </row>
    <row r="48064" spans="1:2" x14ac:dyDescent="0.25">
      <c r="A48064" s="131">
        <v>26078565</v>
      </c>
      <c r="B48064">
        <v>1</v>
      </c>
    </row>
    <row r="48065" spans="1:2" x14ac:dyDescent="0.25">
      <c r="A48065" s="131">
        <v>26078567</v>
      </c>
      <c r="B48065">
        <v>1</v>
      </c>
    </row>
    <row r="48066" spans="1:2" x14ac:dyDescent="0.25">
      <c r="A48066" s="131">
        <v>26078568</v>
      </c>
      <c r="B48066">
        <v>1</v>
      </c>
    </row>
    <row r="48067" spans="1:2" x14ac:dyDescent="0.25">
      <c r="A48067" s="131">
        <v>26078577</v>
      </c>
      <c r="B48067">
        <v>1</v>
      </c>
    </row>
    <row r="48068" spans="1:2" x14ac:dyDescent="0.25">
      <c r="A48068" s="131">
        <v>26078583</v>
      </c>
      <c r="B48068">
        <v>1</v>
      </c>
    </row>
    <row r="48069" spans="1:2" x14ac:dyDescent="0.25">
      <c r="A48069" s="131">
        <v>26078584</v>
      </c>
      <c r="B48069">
        <v>1</v>
      </c>
    </row>
    <row r="48070" spans="1:2" x14ac:dyDescent="0.25">
      <c r="A48070" s="131">
        <v>26078602</v>
      </c>
      <c r="B48070">
        <v>1</v>
      </c>
    </row>
    <row r="48071" spans="1:2" x14ac:dyDescent="0.25">
      <c r="A48071" s="131">
        <v>26078613</v>
      </c>
      <c r="B48071">
        <v>1</v>
      </c>
    </row>
    <row r="48072" spans="1:2" x14ac:dyDescent="0.25">
      <c r="A48072" s="131">
        <v>26078614</v>
      </c>
      <c r="B48072">
        <v>1</v>
      </c>
    </row>
    <row r="48073" spans="1:2" x14ac:dyDescent="0.25">
      <c r="A48073" s="131">
        <v>26078623</v>
      </c>
      <c r="B48073">
        <v>1</v>
      </c>
    </row>
    <row r="48074" spans="1:2" x14ac:dyDescent="0.25">
      <c r="A48074" s="131">
        <v>26078625</v>
      </c>
      <c r="B48074">
        <v>2</v>
      </c>
    </row>
    <row r="48075" spans="1:2" x14ac:dyDescent="0.25">
      <c r="A48075" s="131">
        <v>26078627</v>
      </c>
      <c r="B48075">
        <v>1</v>
      </c>
    </row>
    <row r="48076" spans="1:2" x14ac:dyDescent="0.25">
      <c r="A48076" s="131">
        <v>26078648</v>
      </c>
      <c r="B48076">
        <v>1</v>
      </c>
    </row>
    <row r="48077" spans="1:2" x14ac:dyDescent="0.25">
      <c r="A48077" s="131">
        <v>26078650</v>
      </c>
      <c r="B48077">
        <v>3</v>
      </c>
    </row>
    <row r="48078" spans="1:2" x14ac:dyDescent="0.25">
      <c r="A48078" s="131">
        <v>26078654</v>
      </c>
      <c r="B48078">
        <v>2</v>
      </c>
    </row>
    <row r="48079" spans="1:2" x14ac:dyDescent="0.25">
      <c r="A48079" s="131">
        <v>26078657</v>
      </c>
      <c r="B48079">
        <v>2</v>
      </c>
    </row>
    <row r="48080" spans="1:2" x14ac:dyDescent="0.25">
      <c r="A48080" s="131">
        <v>26078664</v>
      </c>
      <c r="B48080">
        <v>1</v>
      </c>
    </row>
    <row r="48081" spans="1:2" x14ac:dyDescent="0.25">
      <c r="A48081" s="131">
        <v>26078667</v>
      </c>
      <c r="B48081">
        <v>1</v>
      </c>
    </row>
    <row r="48082" spans="1:2" x14ac:dyDescent="0.25">
      <c r="A48082" s="131">
        <v>26078669</v>
      </c>
      <c r="B48082">
        <v>1</v>
      </c>
    </row>
    <row r="48083" spans="1:2" x14ac:dyDescent="0.25">
      <c r="A48083" s="131">
        <v>26078670</v>
      </c>
      <c r="B48083">
        <v>3</v>
      </c>
    </row>
    <row r="48084" spans="1:2" x14ac:dyDescent="0.25">
      <c r="A48084" s="131">
        <v>26078680</v>
      </c>
      <c r="B48084">
        <v>1</v>
      </c>
    </row>
    <row r="48085" spans="1:2" x14ac:dyDescent="0.25">
      <c r="A48085" s="131">
        <v>26078682</v>
      </c>
      <c r="B48085">
        <v>1</v>
      </c>
    </row>
    <row r="48086" spans="1:2" x14ac:dyDescent="0.25">
      <c r="A48086" s="131">
        <v>26078683</v>
      </c>
      <c r="B48086">
        <v>1</v>
      </c>
    </row>
    <row r="48087" spans="1:2" x14ac:dyDescent="0.25">
      <c r="A48087" s="131">
        <v>26078684</v>
      </c>
      <c r="B48087">
        <v>3</v>
      </c>
    </row>
    <row r="48088" spans="1:2" x14ac:dyDescent="0.25">
      <c r="A48088" s="131">
        <v>26078695</v>
      </c>
      <c r="B48088">
        <v>3</v>
      </c>
    </row>
    <row r="48089" spans="1:2" x14ac:dyDescent="0.25">
      <c r="A48089" s="131">
        <v>26078701</v>
      </c>
      <c r="B48089">
        <v>3</v>
      </c>
    </row>
    <row r="48090" spans="1:2" x14ac:dyDescent="0.25">
      <c r="A48090" s="131">
        <v>26078705</v>
      </c>
      <c r="B48090">
        <v>1</v>
      </c>
    </row>
    <row r="48091" spans="1:2" x14ac:dyDescent="0.25">
      <c r="A48091" s="131">
        <v>26078715</v>
      </c>
      <c r="B48091">
        <v>3</v>
      </c>
    </row>
    <row r="48092" spans="1:2" x14ac:dyDescent="0.25">
      <c r="A48092" s="131">
        <v>26078717</v>
      </c>
      <c r="B48092">
        <v>1</v>
      </c>
    </row>
    <row r="48093" spans="1:2" x14ac:dyDescent="0.25">
      <c r="A48093" s="131">
        <v>26078730</v>
      </c>
      <c r="B48093">
        <v>1</v>
      </c>
    </row>
    <row r="48094" spans="1:2" x14ac:dyDescent="0.25">
      <c r="A48094" s="131">
        <v>26078736</v>
      </c>
      <c r="B48094">
        <v>3</v>
      </c>
    </row>
    <row r="48095" spans="1:2" x14ac:dyDescent="0.25">
      <c r="A48095" s="131">
        <v>26078742</v>
      </c>
      <c r="B48095">
        <v>3</v>
      </c>
    </row>
    <row r="48096" spans="1:2" x14ac:dyDescent="0.25">
      <c r="A48096" s="131">
        <v>26078744</v>
      </c>
      <c r="B48096">
        <v>2</v>
      </c>
    </row>
    <row r="48097" spans="1:2" x14ac:dyDescent="0.25">
      <c r="A48097" s="131">
        <v>26078745</v>
      </c>
      <c r="B48097">
        <v>1</v>
      </c>
    </row>
    <row r="48098" spans="1:2" x14ac:dyDescent="0.25">
      <c r="A48098" s="131">
        <v>26078768</v>
      </c>
      <c r="B48098">
        <v>1</v>
      </c>
    </row>
    <row r="48099" spans="1:2" x14ac:dyDescent="0.25">
      <c r="A48099" s="131">
        <v>26078772</v>
      </c>
      <c r="B48099">
        <v>2</v>
      </c>
    </row>
    <row r="48100" spans="1:2" x14ac:dyDescent="0.25">
      <c r="A48100" s="131">
        <v>26078788</v>
      </c>
      <c r="B48100">
        <v>1</v>
      </c>
    </row>
    <row r="48101" spans="1:2" x14ac:dyDescent="0.25">
      <c r="A48101" s="131">
        <v>26078797</v>
      </c>
      <c r="B48101">
        <v>2</v>
      </c>
    </row>
    <row r="48102" spans="1:2" x14ac:dyDescent="0.25">
      <c r="A48102" s="131">
        <v>26078801</v>
      </c>
      <c r="B48102">
        <v>1</v>
      </c>
    </row>
    <row r="48103" spans="1:2" x14ac:dyDescent="0.25">
      <c r="A48103" s="131">
        <v>26078806</v>
      </c>
      <c r="B48103">
        <v>1</v>
      </c>
    </row>
    <row r="48104" spans="1:2" x14ac:dyDescent="0.25">
      <c r="A48104" s="131">
        <v>26078810</v>
      </c>
      <c r="B48104">
        <v>1</v>
      </c>
    </row>
    <row r="48105" spans="1:2" x14ac:dyDescent="0.25">
      <c r="A48105" s="131">
        <v>26078811</v>
      </c>
      <c r="B48105">
        <v>3</v>
      </c>
    </row>
    <row r="48106" spans="1:2" x14ac:dyDescent="0.25">
      <c r="A48106" s="131">
        <v>26078812</v>
      </c>
      <c r="B48106">
        <v>1</v>
      </c>
    </row>
    <row r="48107" spans="1:2" x14ac:dyDescent="0.25">
      <c r="A48107" s="131">
        <v>26078814</v>
      </c>
      <c r="B48107">
        <v>1</v>
      </c>
    </row>
    <row r="48108" spans="1:2" x14ac:dyDescent="0.25">
      <c r="A48108" s="131">
        <v>26078817</v>
      </c>
      <c r="B48108">
        <v>1</v>
      </c>
    </row>
    <row r="48109" spans="1:2" x14ac:dyDescent="0.25">
      <c r="A48109" s="131">
        <v>26078818</v>
      </c>
      <c r="B48109">
        <v>1</v>
      </c>
    </row>
    <row r="48110" spans="1:2" x14ac:dyDescent="0.25">
      <c r="A48110" s="131">
        <v>26078834</v>
      </c>
      <c r="B48110">
        <v>1</v>
      </c>
    </row>
    <row r="48111" spans="1:2" x14ac:dyDescent="0.25">
      <c r="A48111" s="131">
        <v>26078835</v>
      </c>
      <c r="B48111">
        <v>1</v>
      </c>
    </row>
    <row r="48112" spans="1:2" x14ac:dyDescent="0.25">
      <c r="A48112" s="131">
        <v>26078836</v>
      </c>
      <c r="B48112">
        <v>1</v>
      </c>
    </row>
    <row r="48113" spans="1:2" x14ac:dyDescent="0.25">
      <c r="A48113" s="131">
        <v>26078841</v>
      </c>
      <c r="B48113">
        <v>1</v>
      </c>
    </row>
    <row r="48114" spans="1:2" x14ac:dyDescent="0.25">
      <c r="A48114" s="131">
        <v>26078842</v>
      </c>
      <c r="B48114">
        <v>2</v>
      </c>
    </row>
    <row r="48115" spans="1:2" x14ac:dyDescent="0.25">
      <c r="A48115" s="131">
        <v>26078843</v>
      </c>
      <c r="B48115">
        <v>1</v>
      </c>
    </row>
    <row r="48116" spans="1:2" x14ac:dyDescent="0.25">
      <c r="A48116" s="131">
        <v>26078846</v>
      </c>
      <c r="B48116">
        <v>1</v>
      </c>
    </row>
    <row r="48117" spans="1:2" x14ac:dyDescent="0.25">
      <c r="A48117" s="131">
        <v>26078850</v>
      </c>
      <c r="B48117">
        <v>1</v>
      </c>
    </row>
    <row r="48118" spans="1:2" x14ac:dyDescent="0.25">
      <c r="A48118" s="131">
        <v>26078854</v>
      </c>
      <c r="B48118">
        <v>1</v>
      </c>
    </row>
    <row r="48119" spans="1:2" x14ac:dyDescent="0.25">
      <c r="A48119" s="131">
        <v>26078861</v>
      </c>
      <c r="B48119">
        <v>1</v>
      </c>
    </row>
    <row r="48120" spans="1:2" x14ac:dyDescent="0.25">
      <c r="A48120" s="131">
        <v>26078869</v>
      </c>
      <c r="B48120">
        <v>2</v>
      </c>
    </row>
    <row r="48121" spans="1:2" x14ac:dyDescent="0.25">
      <c r="A48121" s="131">
        <v>26078870</v>
      </c>
      <c r="B48121">
        <v>1</v>
      </c>
    </row>
    <row r="48122" spans="1:2" x14ac:dyDescent="0.25">
      <c r="A48122" s="131">
        <v>26078875</v>
      </c>
      <c r="B48122">
        <v>1</v>
      </c>
    </row>
    <row r="48123" spans="1:2" x14ac:dyDescent="0.25">
      <c r="A48123" s="131">
        <v>26078878</v>
      </c>
      <c r="B48123">
        <v>1</v>
      </c>
    </row>
    <row r="48124" spans="1:2" x14ac:dyDescent="0.25">
      <c r="A48124" s="131">
        <v>26078880</v>
      </c>
      <c r="B48124">
        <v>1</v>
      </c>
    </row>
    <row r="48125" spans="1:2" x14ac:dyDescent="0.25">
      <c r="A48125" s="131">
        <v>26078883</v>
      </c>
      <c r="B48125">
        <v>2</v>
      </c>
    </row>
    <row r="48126" spans="1:2" x14ac:dyDescent="0.25">
      <c r="A48126" s="131">
        <v>26078886</v>
      </c>
      <c r="B48126">
        <v>3</v>
      </c>
    </row>
    <row r="48127" spans="1:2" x14ac:dyDescent="0.25">
      <c r="A48127" s="131">
        <v>26078889</v>
      </c>
      <c r="B48127">
        <v>1</v>
      </c>
    </row>
    <row r="48128" spans="1:2" x14ac:dyDescent="0.25">
      <c r="A48128" s="131">
        <v>26078894</v>
      </c>
      <c r="B48128">
        <v>1</v>
      </c>
    </row>
    <row r="48129" spans="1:2" x14ac:dyDescent="0.25">
      <c r="A48129" s="131">
        <v>26078899</v>
      </c>
      <c r="B48129">
        <v>1</v>
      </c>
    </row>
    <row r="48130" spans="1:2" x14ac:dyDescent="0.25">
      <c r="A48130" s="131">
        <v>26078906</v>
      </c>
      <c r="B48130">
        <v>3</v>
      </c>
    </row>
    <row r="48131" spans="1:2" x14ac:dyDescent="0.25">
      <c r="A48131" s="131">
        <v>26078908</v>
      </c>
      <c r="B48131">
        <v>1</v>
      </c>
    </row>
    <row r="48132" spans="1:2" x14ac:dyDescent="0.25">
      <c r="A48132" s="131">
        <v>26078916</v>
      </c>
      <c r="B48132">
        <v>2</v>
      </c>
    </row>
    <row r="48133" spans="1:2" x14ac:dyDescent="0.25">
      <c r="A48133" s="131">
        <v>26078918</v>
      </c>
      <c r="B48133">
        <v>1</v>
      </c>
    </row>
    <row r="48134" spans="1:2" x14ac:dyDescent="0.25">
      <c r="A48134" s="131">
        <v>26078919</v>
      </c>
      <c r="B48134">
        <v>3</v>
      </c>
    </row>
    <row r="48135" spans="1:2" x14ac:dyDescent="0.25">
      <c r="A48135" s="131">
        <v>26078926</v>
      </c>
      <c r="B48135">
        <v>1</v>
      </c>
    </row>
    <row r="48136" spans="1:2" x14ac:dyDescent="0.25">
      <c r="A48136" s="131">
        <v>26078928</v>
      </c>
      <c r="B48136">
        <v>1</v>
      </c>
    </row>
    <row r="48137" spans="1:2" x14ac:dyDescent="0.25">
      <c r="A48137" s="131">
        <v>26078930</v>
      </c>
      <c r="B48137">
        <v>1</v>
      </c>
    </row>
    <row r="48138" spans="1:2" x14ac:dyDescent="0.25">
      <c r="A48138" s="131">
        <v>26078938</v>
      </c>
      <c r="B48138">
        <v>3</v>
      </c>
    </row>
    <row r="48139" spans="1:2" x14ac:dyDescent="0.25">
      <c r="A48139" s="131">
        <v>26078939</v>
      </c>
      <c r="B48139">
        <v>3</v>
      </c>
    </row>
    <row r="48140" spans="1:2" x14ac:dyDescent="0.25">
      <c r="A48140" s="131">
        <v>26078941</v>
      </c>
      <c r="B48140">
        <v>2</v>
      </c>
    </row>
    <row r="48141" spans="1:2" x14ac:dyDescent="0.25">
      <c r="A48141" s="131">
        <v>26078946</v>
      </c>
      <c r="B48141">
        <v>1</v>
      </c>
    </row>
    <row r="48142" spans="1:2" x14ac:dyDescent="0.25">
      <c r="A48142" s="131">
        <v>26078953</v>
      </c>
      <c r="B48142">
        <v>3</v>
      </c>
    </row>
    <row r="48143" spans="1:2" x14ac:dyDescent="0.25">
      <c r="A48143" s="131">
        <v>26078960</v>
      </c>
      <c r="B48143">
        <v>1</v>
      </c>
    </row>
    <row r="48144" spans="1:2" x14ac:dyDescent="0.25">
      <c r="A48144" s="131">
        <v>26078961</v>
      </c>
      <c r="B48144">
        <v>1</v>
      </c>
    </row>
    <row r="48145" spans="1:2" x14ac:dyDescent="0.25">
      <c r="A48145" s="131">
        <v>26078966</v>
      </c>
      <c r="B48145">
        <v>1</v>
      </c>
    </row>
    <row r="48146" spans="1:2" x14ac:dyDescent="0.25">
      <c r="A48146" s="131">
        <v>26078967</v>
      </c>
      <c r="B48146">
        <v>3</v>
      </c>
    </row>
    <row r="48147" spans="1:2" x14ac:dyDescent="0.25">
      <c r="A48147" s="131">
        <v>26078976</v>
      </c>
      <c r="B48147">
        <v>1</v>
      </c>
    </row>
    <row r="48148" spans="1:2" x14ac:dyDescent="0.25">
      <c r="A48148" s="131">
        <v>26078997</v>
      </c>
      <c r="B48148">
        <v>3</v>
      </c>
    </row>
    <row r="48149" spans="1:2" x14ac:dyDescent="0.25">
      <c r="A48149" s="131">
        <v>26079003</v>
      </c>
      <c r="B48149">
        <v>1</v>
      </c>
    </row>
    <row r="48150" spans="1:2" x14ac:dyDescent="0.25">
      <c r="A48150" s="131">
        <v>26079021</v>
      </c>
      <c r="B48150">
        <v>1</v>
      </c>
    </row>
    <row r="48151" spans="1:2" x14ac:dyDescent="0.25">
      <c r="A48151" s="131">
        <v>26079022</v>
      </c>
      <c r="B48151">
        <v>3</v>
      </c>
    </row>
    <row r="48152" spans="1:2" x14ac:dyDescent="0.25">
      <c r="A48152" s="131">
        <v>26079028</v>
      </c>
      <c r="B48152">
        <v>1</v>
      </c>
    </row>
    <row r="48153" spans="1:2" x14ac:dyDescent="0.25">
      <c r="A48153" s="131">
        <v>26079031</v>
      </c>
      <c r="B48153">
        <v>1</v>
      </c>
    </row>
    <row r="48154" spans="1:2" x14ac:dyDescent="0.25">
      <c r="A48154" s="131">
        <v>26079035</v>
      </c>
      <c r="B48154">
        <v>1</v>
      </c>
    </row>
    <row r="48155" spans="1:2" x14ac:dyDescent="0.25">
      <c r="A48155" s="131">
        <v>26079036</v>
      </c>
      <c r="B48155">
        <v>3</v>
      </c>
    </row>
    <row r="48156" spans="1:2" x14ac:dyDescent="0.25">
      <c r="A48156" s="131">
        <v>26079042</v>
      </c>
      <c r="B48156">
        <v>1</v>
      </c>
    </row>
    <row r="48157" spans="1:2" x14ac:dyDescent="0.25">
      <c r="A48157" s="131">
        <v>26079045</v>
      </c>
      <c r="B48157">
        <v>1</v>
      </c>
    </row>
    <row r="48158" spans="1:2" x14ac:dyDescent="0.25">
      <c r="A48158" s="131">
        <v>26079047</v>
      </c>
      <c r="B48158">
        <v>3</v>
      </c>
    </row>
    <row r="48159" spans="1:2" x14ac:dyDescent="0.25">
      <c r="A48159" s="131">
        <v>26079051</v>
      </c>
      <c r="B48159">
        <v>1</v>
      </c>
    </row>
    <row r="48160" spans="1:2" x14ac:dyDescent="0.25">
      <c r="A48160" s="131">
        <v>26079054</v>
      </c>
      <c r="B48160">
        <v>1</v>
      </c>
    </row>
    <row r="48161" spans="1:2" x14ac:dyDescent="0.25">
      <c r="A48161" s="131">
        <v>26079055</v>
      </c>
      <c r="B48161">
        <v>1</v>
      </c>
    </row>
    <row r="48162" spans="1:2" x14ac:dyDescent="0.25">
      <c r="A48162" s="131">
        <v>26079061</v>
      </c>
      <c r="B48162">
        <v>1</v>
      </c>
    </row>
    <row r="48163" spans="1:2" x14ac:dyDescent="0.25">
      <c r="A48163" s="131">
        <v>26079062</v>
      </c>
      <c r="B48163">
        <v>3</v>
      </c>
    </row>
    <row r="48164" spans="1:2" x14ac:dyDescent="0.25">
      <c r="A48164" s="131">
        <v>26079063</v>
      </c>
      <c r="B48164">
        <v>2</v>
      </c>
    </row>
    <row r="48165" spans="1:2" x14ac:dyDescent="0.25">
      <c r="A48165" s="131">
        <v>26079071</v>
      </c>
      <c r="B48165">
        <v>1</v>
      </c>
    </row>
    <row r="48166" spans="1:2" x14ac:dyDescent="0.25">
      <c r="A48166" s="131">
        <v>26079073</v>
      </c>
      <c r="B48166">
        <v>1</v>
      </c>
    </row>
    <row r="48167" spans="1:2" x14ac:dyDescent="0.25">
      <c r="A48167" s="131">
        <v>26079078</v>
      </c>
      <c r="B48167">
        <v>1</v>
      </c>
    </row>
    <row r="48168" spans="1:2" x14ac:dyDescent="0.25">
      <c r="A48168" s="131">
        <v>26079081</v>
      </c>
      <c r="B48168">
        <v>1</v>
      </c>
    </row>
    <row r="48169" spans="1:2" x14ac:dyDescent="0.25">
      <c r="A48169" s="131">
        <v>26079111</v>
      </c>
      <c r="B48169">
        <v>1</v>
      </c>
    </row>
    <row r="48170" spans="1:2" x14ac:dyDescent="0.25">
      <c r="A48170" s="131">
        <v>26079112</v>
      </c>
      <c r="B48170">
        <v>1</v>
      </c>
    </row>
    <row r="48171" spans="1:2" x14ac:dyDescent="0.25">
      <c r="A48171" s="131">
        <v>26079125</v>
      </c>
      <c r="B48171">
        <v>1</v>
      </c>
    </row>
    <row r="48172" spans="1:2" x14ac:dyDescent="0.25">
      <c r="A48172" s="131">
        <v>26079134</v>
      </c>
      <c r="B48172">
        <v>3</v>
      </c>
    </row>
    <row r="48173" spans="1:2" x14ac:dyDescent="0.25">
      <c r="A48173" s="131">
        <v>26079136</v>
      </c>
      <c r="B48173">
        <v>2</v>
      </c>
    </row>
    <row r="48174" spans="1:2" x14ac:dyDescent="0.25">
      <c r="A48174" s="131">
        <v>26079138</v>
      </c>
      <c r="B48174">
        <v>1</v>
      </c>
    </row>
    <row r="48175" spans="1:2" x14ac:dyDescent="0.25">
      <c r="A48175" s="131">
        <v>26079148</v>
      </c>
      <c r="B48175">
        <v>1</v>
      </c>
    </row>
    <row r="48176" spans="1:2" x14ac:dyDescent="0.25">
      <c r="A48176" s="131">
        <v>26079151</v>
      </c>
      <c r="B48176">
        <v>1</v>
      </c>
    </row>
    <row r="48177" spans="1:2" x14ac:dyDescent="0.25">
      <c r="A48177" s="131">
        <v>26079152</v>
      </c>
      <c r="B48177">
        <v>1</v>
      </c>
    </row>
    <row r="48178" spans="1:2" x14ac:dyDescent="0.25">
      <c r="A48178" s="131">
        <v>26079167</v>
      </c>
      <c r="B48178">
        <v>1</v>
      </c>
    </row>
    <row r="48179" spans="1:2" x14ac:dyDescent="0.25">
      <c r="A48179" s="131">
        <v>26079172</v>
      </c>
      <c r="B48179">
        <v>3</v>
      </c>
    </row>
    <row r="48180" spans="1:2" x14ac:dyDescent="0.25">
      <c r="A48180" s="131">
        <v>26079179</v>
      </c>
      <c r="B48180">
        <v>1</v>
      </c>
    </row>
    <row r="48181" spans="1:2" x14ac:dyDescent="0.25">
      <c r="A48181" s="131">
        <v>26079183</v>
      </c>
      <c r="B48181">
        <v>3</v>
      </c>
    </row>
    <row r="48182" spans="1:2" x14ac:dyDescent="0.25">
      <c r="A48182" s="131">
        <v>26079186</v>
      </c>
      <c r="B48182">
        <v>1</v>
      </c>
    </row>
    <row r="48183" spans="1:2" x14ac:dyDescent="0.25">
      <c r="A48183" s="131">
        <v>26079188</v>
      </c>
      <c r="B48183">
        <v>1</v>
      </c>
    </row>
    <row r="48184" spans="1:2" x14ac:dyDescent="0.25">
      <c r="A48184" s="131">
        <v>26079192</v>
      </c>
      <c r="B48184">
        <v>1</v>
      </c>
    </row>
    <row r="48185" spans="1:2" x14ac:dyDescent="0.25">
      <c r="A48185" s="131">
        <v>26079200</v>
      </c>
      <c r="B48185">
        <v>3</v>
      </c>
    </row>
    <row r="48186" spans="1:2" x14ac:dyDescent="0.25">
      <c r="A48186" s="131">
        <v>26079202</v>
      </c>
      <c r="B48186">
        <v>1</v>
      </c>
    </row>
    <row r="48187" spans="1:2" x14ac:dyDescent="0.25">
      <c r="A48187" s="131">
        <v>26079204</v>
      </c>
      <c r="B48187">
        <v>3</v>
      </c>
    </row>
    <row r="48188" spans="1:2" x14ac:dyDescent="0.25">
      <c r="A48188" s="131">
        <v>26079214</v>
      </c>
      <c r="B48188">
        <v>1</v>
      </c>
    </row>
    <row r="48189" spans="1:2" x14ac:dyDescent="0.25">
      <c r="A48189" s="131">
        <v>26079223</v>
      </c>
      <c r="B48189">
        <v>3</v>
      </c>
    </row>
    <row r="48190" spans="1:2" x14ac:dyDescent="0.25">
      <c r="A48190" s="131">
        <v>26079233</v>
      </c>
      <c r="B48190">
        <v>2</v>
      </c>
    </row>
    <row r="48191" spans="1:2" x14ac:dyDescent="0.25">
      <c r="A48191" s="131">
        <v>26079235</v>
      </c>
      <c r="B48191">
        <v>1</v>
      </c>
    </row>
    <row r="48192" spans="1:2" x14ac:dyDescent="0.25">
      <c r="A48192" s="131">
        <v>26079248</v>
      </c>
      <c r="B48192">
        <v>3</v>
      </c>
    </row>
    <row r="48193" spans="1:2" x14ac:dyDescent="0.25">
      <c r="A48193" s="131">
        <v>26079259</v>
      </c>
      <c r="B48193">
        <v>1</v>
      </c>
    </row>
    <row r="48194" spans="1:2" x14ac:dyDescent="0.25">
      <c r="A48194" s="131">
        <v>26079261</v>
      </c>
      <c r="B48194">
        <v>1</v>
      </c>
    </row>
    <row r="48195" spans="1:2" x14ac:dyDescent="0.25">
      <c r="A48195" s="131">
        <v>26079263</v>
      </c>
      <c r="B48195">
        <v>3</v>
      </c>
    </row>
    <row r="48196" spans="1:2" x14ac:dyDescent="0.25">
      <c r="A48196" s="131">
        <v>26079266</v>
      </c>
      <c r="B48196">
        <v>1</v>
      </c>
    </row>
    <row r="48197" spans="1:2" x14ac:dyDescent="0.25">
      <c r="A48197" s="131">
        <v>26079269</v>
      </c>
      <c r="B48197">
        <v>1</v>
      </c>
    </row>
    <row r="48198" spans="1:2" x14ac:dyDescent="0.25">
      <c r="A48198" s="131">
        <v>26079271</v>
      </c>
      <c r="B48198">
        <v>1</v>
      </c>
    </row>
    <row r="48199" spans="1:2" x14ac:dyDescent="0.25">
      <c r="A48199" s="131">
        <v>26079272</v>
      </c>
      <c r="B48199">
        <v>1</v>
      </c>
    </row>
    <row r="48200" spans="1:2" x14ac:dyDescent="0.25">
      <c r="A48200" s="131">
        <v>26079280</v>
      </c>
      <c r="B48200">
        <v>1</v>
      </c>
    </row>
    <row r="48201" spans="1:2" x14ac:dyDescent="0.25">
      <c r="A48201" s="131">
        <v>26079289</v>
      </c>
      <c r="B48201">
        <v>2</v>
      </c>
    </row>
    <row r="48202" spans="1:2" x14ac:dyDescent="0.25">
      <c r="A48202" s="131">
        <v>26079295</v>
      </c>
      <c r="B48202">
        <v>1</v>
      </c>
    </row>
    <row r="48203" spans="1:2" x14ac:dyDescent="0.25">
      <c r="A48203" s="131">
        <v>26079299</v>
      </c>
      <c r="B48203">
        <v>3</v>
      </c>
    </row>
    <row r="48204" spans="1:2" x14ac:dyDescent="0.25">
      <c r="A48204" s="131">
        <v>26079303</v>
      </c>
      <c r="B48204">
        <v>3</v>
      </c>
    </row>
    <row r="48205" spans="1:2" x14ac:dyDescent="0.25">
      <c r="A48205" s="131">
        <v>26079304</v>
      </c>
      <c r="B48205">
        <v>3</v>
      </c>
    </row>
    <row r="48206" spans="1:2" x14ac:dyDescent="0.25">
      <c r="A48206" s="131">
        <v>26079305</v>
      </c>
      <c r="B48206">
        <v>3</v>
      </c>
    </row>
    <row r="48207" spans="1:2" x14ac:dyDescent="0.25">
      <c r="A48207" s="131">
        <v>26079314</v>
      </c>
      <c r="B48207">
        <v>1</v>
      </c>
    </row>
    <row r="48208" spans="1:2" x14ac:dyDescent="0.25">
      <c r="A48208" s="131">
        <v>26079327</v>
      </c>
      <c r="B48208">
        <v>1</v>
      </c>
    </row>
    <row r="48209" spans="1:2" x14ac:dyDescent="0.25">
      <c r="A48209" s="131">
        <v>26079329</v>
      </c>
      <c r="B48209">
        <v>1</v>
      </c>
    </row>
    <row r="48210" spans="1:2" x14ac:dyDescent="0.25">
      <c r="A48210" s="131">
        <v>26079331</v>
      </c>
      <c r="B48210">
        <v>1</v>
      </c>
    </row>
    <row r="48211" spans="1:2" x14ac:dyDescent="0.25">
      <c r="A48211" s="131">
        <v>26079337</v>
      </c>
      <c r="B48211">
        <v>1</v>
      </c>
    </row>
    <row r="48212" spans="1:2" x14ac:dyDescent="0.25">
      <c r="A48212" s="131">
        <v>26079341</v>
      </c>
      <c r="B48212">
        <v>3</v>
      </c>
    </row>
    <row r="48213" spans="1:2" x14ac:dyDescent="0.25">
      <c r="A48213" s="131">
        <v>26079342</v>
      </c>
      <c r="B48213">
        <v>1</v>
      </c>
    </row>
    <row r="48214" spans="1:2" x14ac:dyDescent="0.25">
      <c r="A48214" s="131">
        <v>26079343</v>
      </c>
      <c r="B48214">
        <v>2</v>
      </c>
    </row>
    <row r="48215" spans="1:2" x14ac:dyDescent="0.25">
      <c r="A48215" s="131">
        <v>26079345</v>
      </c>
      <c r="B48215">
        <v>1</v>
      </c>
    </row>
    <row r="48216" spans="1:2" x14ac:dyDescent="0.25">
      <c r="A48216" s="131">
        <v>26079347</v>
      </c>
      <c r="B48216">
        <v>1</v>
      </c>
    </row>
    <row r="48217" spans="1:2" x14ac:dyDescent="0.25">
      <c r="A48217" s="131">
        <v>26079354</v>
      </c>
      <c r="B48217">
        <v>3</v>
      </c>
    </row>
    <row r="48218" spans="1:2" x14ac:dyDescent="0.25">
      <c r="A48218" s="131">
        <v>26079356</v>
      </c>
      <c r="B48218">
        <v>3</v>
      </c>
    </row>
    <row r="48219" spans="1:2" x14ac:dyDescent="0.25">
      <c r="A48219" s="131">
        <v>26079371</v>
      </c>
      <c r="B48219">
        <v>1</v>
      </c>
    </row>
    <row r="48220" spans="1:2" x14ac:dyDescent="0.25">
      <c r="A48220" s="131">
        <v>26079373</v>
      </c>
      <c r="B48220">
        <v>1</v>
      </c>
    </row>
    <row r="48221" spans="1:2" x14ac:dyDescent="0.25">
      <c r="A48221" s="131">
        <v>26079377</v>
      </c>
      <c r="B48221">
        <v>1</v>
      </c>
    </row>
    <row r="48222" spans="1:2" x14ac:dyDescent="0.25">
      <c r="A48222" s="131">
        <v>26079385</v>
      </c>
      <c r="B48222">
        <v>1</v>
      </c>
    </row>
    <row r="48223" spans="1:2" x14ac:dyDescent="0.25">
      <c r="A48223" s="131">
        <v>26079396</v>
      </c>
      <c r="B48223">
        <v>1</v>
      </c>
    </row>
    <row r="48224" spans="1:2" x14ac:dyDescent="0.25">
      <c r="A48224" s="131">
        <v>26079402</v>
      </c>
      <c r="B48224">
        <v>3</v>
      </c>
    </row>
    <row r="48225" spans="1:2" x14ac:dyDescent="0.25">
      <c r="A48225" s="131">
        <v>26079414</v>
      </c>
      <c r="B48225">
        <v>3</v>
      </c>
    </row>
    <row r="48226" spans="1:2" x14ac:dyDescent="0.25">
      <c r="A48226" s="131">
        <v>26079418</v>
      </c>
      <c r="B48226">
        <v>1</v>
      </c>
    </row>
    <row r="48227" spans="1:2" x14ac:dyDescent="0.25">
      <c r="A48227" s="131">
        <v>26079420</v>
      </c>
      <c r="B48227">
        <v>2</v>
      </c>
    </row>
    <row r="48228" spans="1:2" x14ac:dyDescent="0.25">
      <c r="A48228" s="131">
        <v>26079428</v>
      </c>
      <c r="B48228">
        <v>3</v>
      </c>
    </row>
    <row r="48229" spans="1:2" x14ac:dyDescent="0.25">
      <c r="A48229" s="131">
        <v>26079431</v>
      </c>
      <c r="B48229">
        <v>1</v>
      </c>
    </row>
    <row r="48230" spans="1:2" x14ac:dyDescent="0.25">
      <c r="A48230" s="131">
        <v>26079434</v>
      </c>
      <c r="B48230">
        <v>1</v>
      </c>
    </row>
    <row r="48231" spans="1:2" x14ac:dyDescent="0.25">
      <c r="A48231" s="131">
        <v>26079435</v>
      </c>
      <c r="B48231">
        <v>1</v>
      </c>
    </row>
    <row r="48232" spans="1:2" x14ac:dyDescent="0.25">
      <c r="A48232" s="131">
        <v>26079439</v>
      </c>
      <c r="B48232">
        <v>1</v>
      </c>
    </row>
    <row r="48233" spans="1:2" x14ac:dyDescent="0.25">
      <c r="A48233" s="131">
        <v>26079441</v>
      </c>
      <c r="B48233">
        <v>1</v>
      </c>
    </row>
    <row r="48234" spans="1:2" x14ac:dyDescent="0.25">
      <c r="A48234" s="131">
        <v>26079454</v>
      </c>
      <c r="B48234">
        <v>1</v>
      </c>
    </row>
    <row r="48235" spans="1:2" x14ac:dyDescent="0.25">
      <c r="A48235" s="131">
        <v>26079455</v>
      </c>
      <c r="B48235">
        <v>1</v>
      </c>
    </row>
    <row r="48236" spans="1:2" x14ac:dyDescent="0.25">
      <c r="A48236" s="131">
        <v>26079457</v>
      </c>
      <c r="B48236">
        <v>1</v>
      </c>
    </row>
    <row r="48237" spans="1:2" x14ac:dyDescent="0.25">
      <c r="A48237" s="131">
        <v>26079464</v>
      </c>
      <c r="B48237">
        <v>1</v>
      </c>
    </row>
    <row r="48238" spans="1:2" x14ac:dyDescent="0.25">
      <c r="A48238" s="131">
        <v>26079470</v>
      </c>
      <c r="B48238">
        <v>1</v>
      </c>
    </row>
    <row r="48239" spans="1:2" x14ac:dyDescent="0.25">
      <c r="A48239" s="131">
        <v>26079471</v>
      </c>
      <c r="B48239">
        <v>1</v>
      </c>
    </row>
    <row r="48240" spans="1:2" x14ac:dyDescent="0.25">
      <c r="A48240" s="131">
        <v>26079472</v>
      </c>
      <c r="B48240">
        <v>1</v>
      </c>
    </row>
    <row r="48241" spans="1:2" x14ac:dyDescent="0.25">
      <c r="A48241" s="131">
        <v>26079487</v>
      </c>
      <c r="B48241">
        <v>1</v>
      </c>
    </row>
    <row r="48242" spans="1:2" x14ac:dyDescent="0.25">
      <c r="A48242" s="131">
        <v>26079489</v>
      </c>
      <c r="B48242">
        <v>3</v>
      </c>
    </row>
    <row r="48243" spans="1:2" x14ac:dyDescent="0.25">
      <c r="A48243" s="131">
        <v>26079492</v>
      </c>
      <c r="B48243">
        <v>3</v>
      </c>
    </row>
    <row r="48244" spans="1:2" x14ac:dyDescent="0.25">
      <c r="A48244" s="131">
        <v>26079502</v>
      </c>
      <c r="B48244">
        <v>1</v>
      </c>
    </row>
    <row r="48245" spans="1:2" x14ac:dyDescent="0.25">
      <c r="A48245" s="131">
        <v>26079504</v>
      </c>
      <c r="B48245">
        <v>1</v>
      </c>
    </row>
    <row r="48246" spans="1:2" x14ac:dyDescent="0.25">
      <c r="A48246" s="131">
        <v>26079508</v>
      </c>
      <c r="B48246">
        <v>1</v>
      </c>
    </row>
    <row r="48247" spans="1:2" x14ac:dyDescent="0.25">
      <c r="A48247" s="131">
        <v>26079514</v>
      </c>
      <c r="B48247">
        <v>1</v>
      </c>
    </row>
    <row r="48248" spans="1:2" x14ac:dyDescent="0.25">
      <c r="A48248" s="131">
        <v>26079518</v>
      </c>
      <c r="B48248">
        <v>3</v>
      </c>
    </row>
    <row r="48249" spans="1:2" x14ac:dyDescent="0.25">
      <c r="A48249" s="131">
        <v>26079520</v>
      </c>
      <c r="B48249">
        <v>1</v>
      </c>
    </row>
    <row r="48250" spans="1:2" x14ac:dyDescent="0.25">
      <c r="A48250" s="131">
        <v>26079524</v>
      </c>
      <c r="B48250">
        <v>1</v>
      </c>
    </row>
    <row r="48251" spans="1:2" x14ac:dyDescent="0.25">
      <c r="A48251" s="131">
        <v>26079525</v>
      </c>
      <c r="B48251">
        <v>3</v>
      </c>
    </row>
    <row r="48252" spans="1:2" x14ac:dyDescent="0.25">
      <c r="A48252" s="131">
        <v>26079527</v>
      </c>
      <c r="B48252">
        <v>3</v>
      </c>
    </row>
    <row r="48253" spans="1:2" x14ac:dyDescent="0.25">
      <c r="A48253" s="131">
        <v>26079531</v>
      </c>
      <c r="B48253">
        <v>3</v>
      </c>
    </row>
    <row r="48254" spans="1:2" x14ac:dyDescent="0.25">
      <c r="A48254" s="131">
        <v>26079549</v>
      </c>
      <c r="B48254">
        <v>1</v>
      </c>
    </row>
    <row r="48255" spans="1:2" x14ac:dyDescent="0.25">
      <c r="A48255" s="131">
        <v>26079551</v>
      </c>
      <c r="B48255">
        <v>1</v>
      </c>
    </row>
    <row r="48256" spans="1:2" x14ac:dyDescent="0.25">
      <c r="A48256" s="131">
        <v>26079561</v>
      </c>
      <c r="B48256">
        <v>1</v>
      </c>
    </row>
    <row r="48257" spans="1:2" x14ac:dyDescent="0.25">
      <c r="A48257" s="131">
        <v>26079568</v>
      </c>
      <c r="B48257">
        <v>3</v>
      </c>
    </row>
    <row r="48258" spans="1:2" x14ac:dyDescent="0.25">
      <c r="A48258" s="131">
        <v>26079574</v>
      </c>
      <c r="B48258">
        <v>3</v>
      </c>
    </row>
    <row r="48259" spans="1:2" x14ac:dyDescent="0.25">
      <c r="A48259" s="131">
        <v>26079580</v>
      </c>
      <c r="B48259">
        <v>3</v>
      </c>
    </row>
    <row r="48260" spans="1:2" x14ac:dyDescent="0.25">
      <c r="A48260" s="131">
        <v>26079583</v>
      </c>
      <c r="B48260">
        <v>1</v>
      </c>
    </row>
    <row r="48261" spans="1:2" x14ac:dyDescent="0.25">
      <c r="A48261" s="131">
        <v>26079584</v>
      </c>
      <c r="B48261">
        <v>3</v>
      </c>
    </row>
    <row r="48262" spans="1:2" x14ac:dyDescent="0.25">
      <c r="A48262" s="131">
        <v>26079586</v>
      </c>
      <c r="B48262">
        <v>1</v>
      </c>
    </row>
    <row r="48263" spans="1:2" x14ac:dyDescent="0.25">
      <c r="A48263" s="131">
        <v>26079587</v>
      </c>
      <c r="B48263">
        <v>2</v>
      </c>
    </row>
    <row r="48264" spans="1:2" x14ac:dyDescent="0.25">
      <c r="A48264" s="131">
        <v>26079594</v>
      </c>
      <c r="B48264">
        <v>1</v>
      </c>
    </row>
    <row r="48265" spans="1:2" x14ac:dyDescent="0.25">
      <c r="A48265" s="131">
        <v>26079596</v>
      </c>
      <c r="B48265">
        <v>1</v>
      </c>
    </row>
    <row r="48266" spans="1:2" x14ac:dyDescent="0.25">
      <c r="A48266" s="131">
        <v>26079602</v>
      </c>
      <c r="B48266">
        <v>3</v>
      </c>
    </row>
    <row r="48267" spans="1:2" x14ac:dyDescent="0.25">
      <c r="A48267" s="131">
        <v>26079609</v>
      </c>
      <c r="B48267">
        <v>1</v>
      </c>
    </row>
    <row r="48268" spans="1:2" x14ac:dyDescent="0.25">
      <c r="A48268" s="131">
        <v>26079610</v>
      </c>
      <c r="B48268">
        <v>3</v>
      </c>
    </row>
    <row r="48269" spans="1:2" x14ac:dyDescent="0.25">
      <c r="A48269" s="131">
        <v>26079614</v>
      </c>
      <c r="B48269">
        <v>1</v>
      </c>
    </row>
    <row r="48270" spans="1:2" x14ac:dyDescent="0.25">
      <c r="A48270" s="131">
        <v>26079615</v>
      </c>
      <c r="B48270">
        <v>1</v>
      </c>
    </row>
    <row r="48271" spans="1:2" x14ac:dyDescent="0.25">
      <c r="A48271" s="131">
        <v>26079621</v>
      </c>
      <c r="B48271">
        <v>1</v>
      </c>
    </row>
    <row r="48272" spans="1:2" x14ac:dyDescent="0.25">
      <c r="A48272" s="131">
        <v>26079624</v>
      </c>
      <c r="B48272">
        <v>1</v>
      </c>
    </row>
    <row r="48273" spans="1:2" x14ac:dyDescent="0.25">
      <c r="A48273" s="131">
        <v>26079627</v>
      </c>
      <c r="B48273">
        <v>1</v>
      </c>
    </row>
    <row r="48274" spans="1:2" x14ac:dyDescent="0.25">
      <c r="A48274" s="131">
        <v>26079628</v>
      </c>
      <c r="B48274">
        <v>1</v>
      </c>
    </row>
    <row r="48275" spans="1:2" x14ac:dyDescent="0.25">
      <c r="A48275" s="131">
        <v>26079629</v>
      </c>
      <c r="B48275">
        <v>2</v>
      </c>
    </row>
    <row r="48276" spans="1:2" x14ac:dyDescent="0.25">
      <c r="A48276" s="131">
        <v>26079637</v>
      </c>
      <c r="B48276">
        <v>1</v>
      </c>
    </row>
    <row r="48277" spans="1:2" x14ac:dyDescent="0.25">
      <c r="A48277" s="131">
        <v>26079639</v>
      </c>
      <c r="B48277">
        <v>1</v>
      </c>
    </row>
    <row r="48278" spans="1:2" x14ac:dyDescent="0.25">
      <c r="A48278" s="131">
        <v>26079647</v>
      </c>
      <c r="B48278">
        <v>1</v>
      </c>
    </row>
    <row r="48279" spans="1:2" x14ac:dyDescent="0.25">
      <c r="A48279" s="131">
        <v>26079648</v>
      </c>
      <c r="B48279">
        <v>3</v>
      </c>
    </row>
    <row r="48280" spans="1:2" x14ac:dyDescent="0.25">
      <c r="A48280" s="131">
        <v>26079650</v>
      </c>
      <c r="B48280">
        <v>3</v>
      </c>
    </row>
    <row r="48281" spans="1:2" x14ac:dyDescent="0.25">
      <c r="A48281" s="131">
        <v>26079652</v>
      </c>
      <c r="B48281">
        <v>2</v>
      </c>
    </row>
    <row r="48282" spans="1:2" x14ac:dyDescent="0.25">
      <c r="A48282" s="131">
        <v>26079653</v>
      </c>
      <c r="B48282">
        <v>3</v>
      </c>
    </row>
    <row r="48283" spans="1:2" x14ac:dyDescent="0.25">
      <c r="A48283" s="131">
        <v>26079656</v>
      </c>
      <c r="B48283">
        <v>3</v>
      </c>
    </row>
    <row r="48284" spans="1:2" x14ac:dyDescent="0.25">
      <c r="A48284" s="131">
        <v>26079659</v>
      </c>
      <c r="B48284">
        <v>3</v>
      </c>
    </row>
    <row r="48285" spans="1:2" x14ac:dyDescent="0.25">
      <c r="A48285" s="131">
        <v>26079664</v>
      </c>
      <c r="B48285">
        <v>1</v>
      </c>
    </row>
    <row r="48286" spans="1:2" x14ac:dyDescent="0.25">
      <c r="A48286" s="131">
        <v>26079665</v>
      </c>
      <c r="B48286">
        <v>3</v>
      </c>
    </row>
    <row r="48287" spans="1:2" x14ac:dyDescent="0.25">
      <c r="A48287" s="131">
        <v>26079671</v>
      </c>
      <c r="B48287">
        <v>1</v>
      </c>
    </row>
    <row r="48288" spans="1:2" x14ac:dyDescent="0.25">
      <c r="A48288" s="131">
        <v>26079680</v>
      </c>
      <c r="B48288">
        <v>1</v>
      </c>
    </row>
    <row r="48289" spans="1:2" x14ac:dyDescent="0.25">
      <c r="A48289" s="131">
        <v>26079691</v>
      </c>
      <c r="B48289">
        <v>1</v>
      </c>
    </row>
    <row r="48290" spans="1:2" x14ac:dyDescent="0.25">
      <c r="A48290" s="131">
        <v>26079692</v>
      </c>
      <c r="B48290">
        <v>1</v>
      </c>
    </row>
    <row r="48291" spans="1:2" x14ac:dyDescent="0.25">
      <c r="A48291" s="131">
        <v>26079693</v>
      </c>
      <c r="B48291">
        <v>2</v>
      </c>
    </row>
    <row r="48292" spans="1:2" x14ac:dyDescent="0.25">
      <c r="A48292" s="131">
        <v>26079694</v>
      </c>
      <c r="B48292">
        <v>1</v>
      </c>
    </row>
    <row r="48293" spans="1:2" x14ac:dyDescent="0.25">
      <c r="A48293" s="131">
        <v>26079696</v>
      </c>
      <c r="B48293">
        <v>2</v>
      </c>
    </row>
    <row r="48294" spans="1:2" x14ac:dyDescent="0.25">
      <c r="A48294" s="131">
        <v>26079697</v>
      </c>
      <c r="B48294">
        <v>1</v>
      </c>
    </row>
    <row r="48295" spans="1:2" x14ac:dyDescent="0.25">
      <c r="A48295" s="131">
        <v>26079702</v>
      </c>
      <c r="B48295">
        <v>2</v>
      </c>
    </row>
    <row r="48296" spans="1:2" x14ac:dyDescent="0.25">
      <c r="A48296" s="131">
        <v>26079704</v>
      </c>
      <c r="B48296">
        <v>1</v>
      </c>
    </row>
    <row r="48297" spans="1:2" x14ac:dyDescent="0.25">
      <c r="A48297" s="131">
        <v>26079705</v>
      </c>
      <c r="B48297">
        <v>1</v>
      </c>
    </row>
    <row r="48298" spans="1:2" x14ac:dyDescent="0.25">
      <c r="A48298" s="131">
        <v>26079708</v>
      </c>
      <c r="B48298">
        <v>1</v>
      </c>
    </row>
    <row r="48299" spans="1:2" x14ac:dyDescent="0.25">
      <c r="A48299" s="131">
        <v>26079715</v>
      </c>
      <c r="B48299">
        <v>1</v>
      </c>
    </row>
    <row r="48300" spans="1:2" x14ac:dyDescent="0.25">
      <c r="A48300" s="131">
        <v>26079716</v>
      </c>
      <c r="B48300">
        <v>1</v>
      </c>
    </row>
    <row r="48301" spans="1:2" x14ac:dyDescent="0.25">
      <c r="A48301" s="131">
        <v>26079719</v>
      </c>
      <c r="B48301">
        <v>1</v>
      </c>
    </row>
    <row r="48302" spans="1:2" x14ac:dyDescent="0.25">
      <c r="A48302" s="131">
        <v>26079720</v>
      </c>
      <c r="B48302">
        <v>3</v>
      </c>
    </row>
    <row r="48303" spans="1:2" x14ac:dyDescent="0.25">
      <c r="A48303" s="131">
        <v>26079723</v>
      </c>
      <c r="B48303">
        <v>1</v>
      </c>
    </row>
    <row r="48304" spans="1:2" x14ac:dyDescent="0.25">
      <c r="A48304" s="131">
        <v>26079724</v>
      </c>
      <c r="B48304">
        <v>1</v>
      </c>
    </row>
    <row r="48305" spans="1:2" x14ac:dyDescent="0.25">
      <c r="A48305" s="131">
        <v>26079732</v>
      </c>
      <c r="B48305">
        <v>2</v>
      </c>
    </row>
    <row r="48306" spans="1:2" x14ac:dyDescent="0.25">
      <c r="A48306" s="131">
        <v>26079747</v>
      </c>
      <c r="B48306">
        <v>1</v>
      </c>
    </row>
    <row r="48307" spans="1:2" x14ac:dyDescent="0.25">
      <c r="A48307" s="131">
        <v>26079748</v>
      </c>
      <c r="B48307">
        <v>3</v>
      </c>
    </row>
    <row r="48308" spans="1:2" x14ac:dyDescent="0.25">
      <c r="A48308" s="131">
        <v>26079752</v>
      </c>
      <c r="B48308">
        <v>1</v>
      </c>
    </row>
    <row r="48309" spans="1:2" x14ac:dyDescent="0.25">
      <c r="A48309" s="131">
        <v>26079755</v>
      </c>
      <c r="B48309">
        <v>2</v>
      </c>
    </row>
    <row r="48310" spans="1:2" x14ac:dyDescent="0.25">
      <c r="A48310" s="131">
        <v>26079759</v>
      </c>
      <c r="B48310">
        <v>1</v>
      </c>
    </row>
    <row r="48311" spans="1:2" x14ac:dyDescent="0.25">
      <c r="A48311" s="131">
        <v>26079764</v>
      </c>
      <c r="B48311">
        <v>1</v>
      </c>
    </row>
    <row r="48312" spans="1:2" x14ac:dyDescent="0.25">
      <c r="A48312" s="131">
        <v>26079765</v>
      </c>
      <c r="B48312">
        <v>2</v>
      </c>
    </row>
    <row r="48313" spans="1:2" x14ac:dyDescent="0.25">
      <c r="A48313" s="131">
        <v>26079769</v>
      </c>
      <c r="B48313">
        <v>2</v>
      </c>
    </row>
    <row r="48314" spans="1:2" x14ac:dyDescent="0.25">
      <c r="A48314" s="131">
        <v>26079770</v>
      </c>
      <c r="B48314">
        <v>1</v>
      </c>
    </row>
    <row r="48315" spans="1:2" x14ac:dyDescent="0.25">
      <c r="A48315" s="131">
        <v>26079773</v>
      </c>
      <c r="B48315">
        <v>3</v>
      </c>
    </row>
    <row r="48316" spans="1:2" x14ac:dyDescent="0.25">
      <c r="A48316" s="131">
        <v>26079785</v>
      </c>
      <c r="B48316">
        <v>1</v>
      </c>
    </row>
    <row r="48317" spans="1:2" x14ac:dyDescent="0.25">
      <c r="A48317" s="131">
        <v>26079796</v>
      </c>
      <c r="B48317">
        <v>1</v>
      </c>
    </row>
    <row r="48318" spans="1:2" x14ac:dyDescent="0.25">
      <c r="A48318" s="131">
        <v>26079797</v>
      </c>
      <c r="B48318">
        <v>2</v>
      </c>
    </row>
    <row r="48319" spans="1:2" x14ac:dyDescent="0.25">
      <c r="A48319" s="131">
        <v>26079827</v>
      </c>
      <c r="B48319">
        <v>2</v>
      </c>
    </row>
    <row r="48320" spans="1:2" x14ac:dyDescent="0.25">
      <c r="A48320" s="131">
        <v>26079829</v>
      </c>
      <c r="B48320">
        <v>1</v>
      </c>
    </row>
    <row r="48321" spans="1:2" x14ac:dyDescent="0.25">
      <c r="A48321" s="131">
        <v>26079830</v>
      </c>
      <c r="B48321">
        <v>1</v>
      </c>
    </row>
    <row r="48322" spans="1:2" x14ac:dyDescent="0.25">
      <c r="A48322" s="131">
        <v>26079839</v>
      </c>
      <c r="B48322">
        <v>1</v>
      </c>
    </row>
    <row r="48323" spans="1:2" x14ac:dyDescent="0.25">
      <c r="A48323" s="131">
        <v>26079841</v>
      </c>
      <c r="B48323">
        <v>1</v>
      </c>
    </row>
    <row r="48324" spans="1:2" x14ac:dyDescent="0.25">
      <c r="A48324" s="131">
        <v>26079846</v>
      </c>
      <c r="B48324">
        <v>1</v>
      </c>
    </row>
    <row r="48325" spans="1:2" x14ac:dyDescent="0.25">
      <c r="A48325" s="131">
        <v>26079853</v>
      </c>
      <c r="B48325">
        <v>1</v>
      </c>
    </row>
    <row r="48326" spans="1:2" x14ac:dyDescent="0.25">
      <c r="A48326" s="131">
        <v>26079858</v>
      </c>
      <c r="B48326">
        <v>1</v>
      </c>
    </row>
    <row r="48327" spans="1:2" x14ac:dyDescent="0.25">
      <c r="A48327" s="131">
        <v>26079871</v>
      </c>
      <c r="B48327">
        <v>1</v>
      </c>
    </row>
    <row r="48328" spans="1:2" x14ac:dyDescent="0.25">
      <c r="A48328" s="131">
        <v>26079873</v>
      </c>
      <c r="B48328">
        <v>3</v>
      </c>
    </row>
    <row r="48329" spans="1:2" x14ac:dyDescent="0.25">
      <c r="A48329" s="131">
        <v>26079877</v>
      </c>
      <c r="B48329">
        <v>1</v>
      </c>
    </row>
    <row r="48330" spans="1:2" x14ac:dyDescent="0.25">
      <c r="A48330" s="131">
        <v>26079898</v>
      </c>
      <c r="B48330">
        <v>1</v>
      </c>
    </row>
    <row r="48331" spans="1:2" x14ac:dyDescent="0.25">
      <c r="A48331" s="131">
        <v>26079900</v>
      </c>
      <c r="B48331">
        <v>1</v>
      </c>
    </row>
    <row r="48332" spans="1:2" x14ac:dyDescent="0.25">
      <c r="A48332" s="131">
        <v>26079907</v>
      </c>
      <c r="B48332">
        <v>1</v>
      </c>
    </row>
    <row r="48333" spans="1:2" x14ac:dyDescent="0.25">
      <c r="A48333" s="131">
        <v>26079916</v>
      </c>
      <c r="B48333">
        <v>3</v>
      </c>
    </row>
    <row r="48334" spans="1:2" x14ac:dyDescent="0.25">
      <c r="A48334" s="131">
        <v>26079922</v>
      </c>
      <c r="B48334">
        <v>2</v>
      </c>
    </row>
    <row r="48335" spans="1:2" x14ac:dyDescent="0.25">
      <c r="A48335" s="131">
        <v>26079932</v>
      </c>
      <c r="B48335">
        <v>1</v>
      </c>
    </row>
    <row r="48336" spans="1:2" x14ac:dyDescent="0.25">
      <c r="A48336" s="131">
        <v>26079941</v>
      </c>
      <c r="B48336">
        <v>1</v>
      </c>
    </row>
    <row r="48337" spans="1:2" x14ac:dyDescent="0.25">
      <c r="A48337" s="131">
        <v>26079960</v>
      </c>
      <c r="B48337">
        <v>1</v>
      </c>
    </row>
    <row r="48338" spans="1:2" x14ac:dyDescent="0.25">
      <c r="A48338" s="131">
        <v>26079964</v>
      </c>
      <c r="B48338">
        <v>2</v>
      </c>
    </row>
    <row r="48339" spans="1:2" x14ac:dyDescent="0.25">
      <c r="A48339" s="131">
        <v>26079967</v>
      </c>
      <c r="B48339">
        <v>2</v>
      </c>
    </row>
    <row r="48340" spans="1:2" x14ac:dyDescent="0.25">
      <c r="A48340" s="131">
        <v>26079976</v>
      </c>
      <c r="B48340">
        <v>1</v>
      </c>
    </row>
    <row r="48341" spans="1:2" x14ac:dyDescent="0.25">
      <c r="A48341" s="131">
        <v>26079982</v>
      </c>
      <c r="B48341">
        <v>1</v>
      </c>
    </row>
    <row r="48342" spans="1:2" x14ac:dyDescent="0.25">
      <c r="A48342" s="131">
        <v>26079985</v>
      </c>
      <c r="B48342">
        <v>2</v>
      </c>
    </row>
    <row r="48343" spans="1:2" x14ac:dyDescent="0.25">
      <c r="A48343" s="131">
        <v>26079991</v>
      </c>
      <c r="B48343">
        <v>1</v>
      </c>
    </row>
    <row r="48344" spans="1:2" x14ac:dyDescent="0.25">
      <c r="A48344" s="131">
        <v>26079998</v>
      </c>
      <c r="B48344">
        <v>1</v>
      </c>
    </row>
    <row r="48345" spans="1:2" x14ac:dyDescent="0.25">
      <c r="A48345" s="131">
        <v>26080005</v>
      </c>
      <c r="B48345">
        <v>1</v>
      </c>
    </row>
    <row r="48346" spans="1:2" x14ac:dyDescent="0.25">
      <c r="A48346" s="131">
        <v>26080010</v>
      </c>
      <c r="B48346">
        <v>1</v>
      </c>
    </row>
    <row r="48347" spans="1:2" x14ac:dyDescent="0.25">
      <c r="A48347" s="131">
        <v>26080015</v>
      </c>
      <c r="B48347">
        <v>1</v>
      </c>
    </row>
    <row r="48348" spans="1:2" x14ac:dyDescent="0.25">
      <c r="A48348" s="131">
        <v>26080016</v>
      </c>
      <c r="B48348">
        <v>3</v>
      </c>
    </row>
    <row r="48349" spans="1:2" x14ac:dyDescent="0.25">
      <c r="A48349" s="131">
        <v>26080019</v>
      </c>
      <c r="B48349">
        <v>1</v>
      </c>
    </row>
    <row r="48350" spans="1:2" x14ac:dyDescent="0.25">
      <c r="A48350" s="131">
        <v>26080022</v>
      </c>
      <c r="B48350">
        <v>2</v>
      </c>
    </row>
    <row r="48351" spans="1:2" x14ac:dyDescent="0.25">
      <c r="A48351" s="131">
        <v>26080025</v>
      </c>
      <c r="B48351">
        <v>1</v>
      </c>
    </row>
    <row r="48352" spans="1:2" x14ac:dyDescent="0.25">
      <c r="A48352" s="131">
        <v>26080029</v>
      </c>
      <c r="B48352">
        <v>3</v>
      </c>
    </row>
    <row r="48353" spans="1:2" x14ac:dyDescent="0.25">
      <c r="A48353" s="131">
        <v>26080035</v>
      </c>
      <c r="B48353">
        <v>1</v>
      </c>
    </row>
    <row r="48354" spans="1:2" x14ac:dyDescent="0.25">
      <c r="A48354" s="131">
        <v>26080038</v>
      </c>
      <c r="B48354">
        <v>1</v>
      </c>
    </row>
    <row r="48355" spans="1:2" x14ac:dyDescent="0.25">
      <c r="A48355" s="131">
        <v>26080040</v>
      </c>
      <c r="B48355">
        <v>2</v>
      </c>
    </row>
    <row r="48356" spans="1:2" x14ac:dyDescent="0.25">
      <c r="A48356" s="131">
        <v>26080057</v>
      </c>
      <c r="B48356">
        <v>1</v>
      </c>
    </row>
    <row r="48357" spans="1:2" x14ac:dyDescent="0.25">
      <c r="A48357" s="131">
        <v>26080060</v>
      </c>
      <c r="B48357">
        <v>1</v>
      </c>
    </row>
    <row r="48358" spans="1:2" x14ac:dyDescent="0.25">
      <c r="A48358" s="131">
        <v>26080070</v>
      </c>
      <c r="B48358">
        <v>2</v>
      </c>
    </row>
    <row r="48359" spans="1:2" x14ac:dyDescent="0.25">
      <c r="A48359" s="131">
        <v>26080071</v>
      </c>
      <c r="B48359">
        <v>1</v>
      </c>
    </row>
    <row r="48360" spans="1:2" x14ac:dyDescent="0.25">
      <c r="A48360" s="131">
        <v>26080089</v>
      </c>
      <c r="B48360">
        <v>1</v>
      </c>
    </row>
    <row r="48361" spans="1:2" x14ac:dyDescent="0.25">
      <c r="A48361" s="131">
        <v>26080091</v>
      </c>
      <c r="B48361">
        <v>1</v>
      </c>
    </row>
    <row r="48362" spans="1:2" x14ac:dyDescent="0.25">
      <c r="A48362" s="131">
        <v>26080092</v>
      </c>
      <c r="B48362">
        <v>2</v>
      </c>
    </row>
    <row r="48363" spans="1:2" x14ac:dyDescent="0.25">
      <c r="A48363" s="131">
        <v>26080102</v>
      </c>
      <c r="B48363">
        <v>1</v>
      </c>
    </row>
    <row r="48364" spans="1:2" x14ac:dyDescent="0.25">
      <c r="A48364" s="131">
        <v>26080103</v>
      </c>
      <c r="B48364">
        <v>1</v>
      </c>
    </row>
    <row r="48365" spans="1:2" x14ac:dyDescent="0.25">
      <c r="A48365" s="131">
        <v>26080104</v>
      </c>
      <c r="B48365">
        <v>1</v>
      </c>
    </row>
    <row r="48366" spans="1:2" x14ac:dyDescent="0.25">
      <c r="A48366" s="131">
        <v>26080108</v>
      </c>
      <c r="B48366">
        <v>1</v>
      </c>
    </row>
    <row r="48367" spans="1:2" x14ac:dyDescent="0.25">
      <c r="A48367" s="131">
        <v>26080109</v>
      </c>
      <c r="B48367">
        <v>1</v>
      </c>
    </row>
    <row r="48368" spans="1:2" x14ac:dyDescent="0.25">
      <c r="A48368" s="131">
        <v>26080128</v>
      </c>
      <c r="B48368">
        <v>3</v>
      </c>
    </row>
    <row r="48369" spans="1:2" x14ac:dyDescent="0.25">
      <c r="A48369" s="131">
        <v>26080134</v>
      </c>
      <c r="B48369">
        <v>1</v>
      </c>
    </row>
    <row r="48370" spans="1:2" x14ac:dyDescent="0.25">
      <c r="A48370" s="131">
        <v>26080142</v>
      </c>
      <c r="B48370">
        <v>2</v>
      </c>
    </row>
    <row r="48371" spans="1:2" x14ac:dyDescent="0.25">
      <c r="A48371" s="131">
        <v>26080146</v>
      </c>
      <c r="B48371">
        <v>1</v>
      </c>
    </row>
    <row r="48372" spans="1:2" x14ac:dyDescent="0.25">
      <c r="A48372" s="131">
        <v>26080149</v>
      </c>
      <c r="B48372">
        <v>2</v>
      </c>
    </row>
    <row r="48373" spans="1:2" x14ac:dyDescent="0.25">
      <c r="A48373" s="131">
        <v>26080150</v>
      </c>
      <c r="B48373">
        <v>1</v>
      </c>
    </row>
    <row r="48374" spans="1:2" x14ac:dyDescent="0.25">
      <c r="A48374" s="131">
        <v>26080151</v>
      </c>
      <c r="B48374">
        <v>3</v>
      </c>
    </row>
    <row r="48375" spans="1:2" x14ac:dyDescent="0.25">
      <c r="A48375" s="131">
        <v>26080154</v>
      </c>
      <c r="B48375">
        <v>2</v>
      </c>
    </row>
    <row r="48376" spans="1:2" x14ac:dyDescent="0.25">
      <c r="A48376" s="131">
        <v>26080155</v>
      </c>
      <c r="B48376">
        <v>1</v>
      </c>
    </row>
    <row r="48377" spans="1:2" x14ac:dyDescent="0.25">
      <c r="A48377" s="131">
        <v>26080159</v>
      </c>
      <c r="B48377">
        <v>3</v>
      </c>
    </row>
    <row r="48378" spans="1:2" x14ac:dyDescent="0.25">
      <c r="A48378" s="131">
        <v>26080160</v>
      </c>
      <c r="B48378">
        <v>1</v>
      </c>
    </row>
    <row r="48379" spans="1:2" x14ac:dyDescent="0.25">
      <c r="A48379" s="131">
        <v>26080161</v>
      </c>
      <c r="B48379">
        <v>1</v>
      </c>
    </row>
    <row r="48380" spans="1:2" x14ac:dyDescent="0.25">
      <c r="A48380" s="131">
        <v>26080162</v>
      </c>
      <c r="B48380">
        <v>1</v>
      </c>
    </row>
    <row r="48381" spans="1:2" x14ac:dyDescent="0.25">
      <c r="A48381" s="131">
        <v>26080165</v>
      </c>
      <c r="B48381">
        <v>1</v>
      </c>
    </row>
    <row r="48382" spans="1:2" x14ac:dyDescent="0.25">
      <c r="A48382" s="131">
        <v>26080169</v>
      </c>
      <c r="B48382">
        <v>1</v>
      </c>
    </row>
    <row r="48383" spans="1:2" x14ac:dyDescent="0.25">
      <c r="A48383" s="131">
        <v>26080172</v>
      </c>
      <c r="B48383">
        <v>1</v>
      </c>
    </row>
    <row r="48384" spans="1:2" x14ac:dyDescent="0.25">
      <c r="A48384" s="131">
        <v>26080176</v>
      </c>
      <c r="B48384">
        <v>1</v>
      </c>
    </row>
    <row r="48385" spans="1:2" x14ac:dyDescent="0.25">
      <c r="A48385" s="131">
        <v>26080179</v>
      </c>
      <c r="B48385">
        <v>3</v>
      </c>
    </row>
    <row r="48386" spans="1:2" x14ac:dyDescent="0.25">
      <c r="A48386" s="131">
        <v>26080184</v>
      </c>
      <c r="B48386">
        <v>3</v>
      </c>
    </row>
    <row r="48387" spans="1:2" x14ac:dyDescent="0.25">
      <c r="A48387" s="131">
        <v>26080185</v>
      </c>
      <c r="B48387">
        <v>1</v>
      </c>
    </row>
    <row r="48388" spans="1:2" x14ac:dyDescent="0.25">
      <c r="A48388" s="131">
        <v>26080191</v>
      </c>
      <c r="B48388">
        <v>1</v>
      </c>
    </row>
    <row r="48389" spans="1:2" x14ac:dyDescent="0.25">
      <c r="A48389" s="131">
        <v>26080192</v>
      </c>
      <c r="B48389">
        <v>2</v>
      </c>
    </row>
    <row r="48390" spans="1:2" x14ac:dyDescent="0.25">
      <c r="A48390" s="131">
        <v>26080193</v>
      </c>
      <c r="B48390">
        <v>3</v>
      </c>
    </row>
    <row r="48391" spans="1:2" x14ac:dyDescent="0.25">
      <c r="A48391" s="131">
        <v>26080197</v>
      </c>
      <c r="B48391">
        <v>3</v>
      </c>
    </row>
    <row r="48392" spans="1:2" x14ac:dyDescent="0.25">
      <c r="A48392" s="131">
        <v>26080199</v>
      </c>
      <c r="B48392">
        <v>1</v>
      </c>
    </row>
    <row r="48393" spans="1:2" x14ac:dyDescent="0.25">
      <c r="A48393" s="131">
        <v>26080200</v>
      </c>
      <c r="B48393">
        <v>2</v>
      </c>
    </row>
    <row r="48394" spans="1:2" x14ac:dyDescent="0.25">
      <c r="A48394" s="131">
        <v>26080203</v>
      </c>
      <c r="B48394">
        <v>2</v>
      </c>
    </row>
    <row r="48395" spans="1:2" x14ac:dyDescent="0.25">
      <c r="A48395" s="131">
        <v>26080222</v>
      </c>
      <c r="B48395">
        <v>1</v>
      </c>
    </row>
    <row r="48396" spans="1:2" x14ac:dyDescent="0.25">
      <c r="A48396" s="131">
        <v>26080228</v>
      </c>
      <c r="B48396">
        <v>1</v>
      </c>
    </row>
    <row r="48397" spans="1:2" x14ac:dyDescent="0.25">
      <c r="A48397" s="131">
        <v>26080240</v>
      </c>
      <c r="B48397">
        <v>1</v>
      </c>
    </row>
    <row r="48398" spans="1:2" x14ac:dyDescent="0.25">
      <c r="A48398" s="131">
        <v>26080243</v>
      </c>
      <c r="B48398">
        <v>3</v>
      </c>
    </row>
    <row r="48399" spans="1:2" x14ac:dyDescent="0.25">
      <c r="A48399" s="131">
        <v>26080252</v>
      </c>
      <c r="B48399">
        <v>1</v>
      </c>
    </row>
    <row r="48400" spans="1:2" x14ac:dyDescent="0.25">
      <c r="A48400" s="131">
        <v>26080255</v>
      </c>
      <c r="B48400">
        <v>3</v>
      </c>
    </row>
    <row r="48401" spans="1:2" x14ac:dyDescent="0.25">
      <c r="A48401" s="131">
        <v>26080268</v>
      </c>
      <c r="B48401">
        <v>1</v>
      </c>
    </row>
    <row r="48402" spans="1:2" x14ac:dyDescent="0.25">
      <c r="A48402" s="131">
        <v>26080273</v>
      </c>
      <c r="B48402">
        <v>1</v>
      </c>
    </row>
    <row r="48403" spans="1:2" x14ac:dyDescent="0.25">
      <c r="A48403" s="131">
        <v>26080276</v>
      </c>
      <c r="B48403">
        <v>1</v>
      </c>
    </row>
    <row r="48404" spans="1:2" x14ac:dyDescent="0.25">
      <c r="A48404" s="131">
        <v>26080285</v>
      </c>
      <c r="B48404">
        <v>1</v>
      </c>
    </row>
    <row r="48405" spans="1:2" x14ac:dyDescent="0.25">
      <c r="A48405" s="131">
        <v>26080288</v>
      </c>
      <c r="B48405">
        <v>2</v>
      </c>
    </row>
    <row r="48406" spans="1:2" x14ac:dyDescent="0.25">
      <c r="A48406" s="131">
        <v>26080289</v>
      </c>
      <c r="B48406">
        <v>2</v>
      </c>
    </row>
    <row r="48407" spans="1:2" x14ac:dyDescent="0.25">
      <c r="A48407" s="131">
        <v>26080302</v>
      </c>
      <c r="B48407">
        <v>1</v>
      </c>
    </row>
    <row r="48408" spans="1:2" x14ac:dyDescent="0.25">
      <c r="A48408" s="131">
        <v>26080304</v>
      </c>
      <c r="B48408">
        <v>1</v>
      </c>
    </row>
    <row r="48409" spans="1:2" x14ac:dyDescent="0.25">
      <c r="A48409" s="131">
        <v>26080306</v>
      </c>
      <c r="B48409">
        <v>3</v>
      </c>
    </row>
    <row r="48410" spans="1:2" x14ac:dyDescent="0.25">
      <c r="A48410" s="131">
        <v>26080325</v>
      </c>
      <c r="B48410">
        <v>1</v>
      </c>
    </row>
    <row r="48411" spans="1:2" x14ac:dyDescent="0.25">
      <c r="A48411" s="131">
        <v>26080329</v>
      </c>
      <c r="B48411">
        <v>1</v>
      </c>
    </row>
    <row r="48412" spans="1:2" x14ac:dyDescent="0.25">
      <c r="A48412" s="131">
        <v>26080358</v>
      </c>
      <c r="B48412">
        <v>1</v>
      </c>
    </row>
    <row r="48413" spans="1:2" x14ac:dyDescent="0.25">
      <c r="A48413" s="131">
        <v>26080363</v>
      </c>
      <c r="B48413">
        <v>3</v>
      </c>
    </row>
    <row r="48414" spans="1:2" x14ac:dyDescent="0.25">
      <c r="A48414" s="131">
        <v>26080369</v>
      </c>
      <c r="B48414">
        <v>3</v>
      </c>
    </row>
    <row r="48415" spans="1:2" x14ac:dyDescent="0.25">
      <c r="A48415" s="131">
        <v>26080373</v>
      </c>
      <c r="B48415">
        <v>2</v>
      </c>
    </row>
    <row r="48416" spans="1:2" x14ac:dyDescent="0.25">
      <c r="A48416" s="131">
        <v>26080374</v>
      </c>
      <c r="B48416">
        <v>1</v>
      </c>
    </row>
    <row r="48417" spans="1:2" x14ac:dyDescent="0.25">
      <c r="A48417" s="131">
        <v>26080378</v>
      </c>
      <c r="B48417">
        <v>1</v>
      </c>
    </row>
    <row r="48418" spans="1:2" x14ac:dyDescent="0.25">
      <c r="A48418" s="131">
        <v>26080380</v>
      </c>
      <c r="B48418">
        <v>1</v>
      </c>
    </row>
    <row r="48419" spans="1:2" x14ac:dyDescent="0.25">
      <c r="A48419" s="131">
        <v>26080381</v>
      </c>
      <c r="B48419">
        <v>3</v>
      </c>
    </row>
    <row r="48420" spans="1:2" x14ac:dyDescent="0.25">
      <c r="A48420" s="131">
        <v>26080396</v>
      </c>
      <c r="B48420">
        <v>1</v>
      </c>
    </row>
    <row r="48421" spans="1:2" x14ac:dyDescent="0.25">
      <c r="A48421" s="131">
        <v>26080397</v>
      </c>
      <c r="B48421">
        <v>1</v>
      </c>
    </row>
    <row r="48422" spans="1:2" x14ac:dyDescent="0.25">
      <c r="A48422" s="131">
        <v>26080401</v>
      </c>
      <c r="B48422">
        <v>1</v>
      </c>
    </row>
    <row r="48423" spans="1:2" x14ac:dyDescent="0.25">
      <c r="A48423" s="131">
        <v>26080403</v>
      </c>
      <c r="B48423">
        <v>3</v>
      </c>
    </row>
    <row r="48424" spans="1:2" x14ac:dyDescent="0.25">
      <c r="A48424" s="131">
        <v>26080404</v>
      </c>
      <c r="B48424">
        <v>1</v>
      </c>
    </row>
    <row r="48425" spans="1:2" x14ac:dyDescent="0.25">
      <c r="A48425" s="131">
        <v>26080406</v>
      </c>
      <c r="B48425">
        <v>2</v>
      </c>
    </row>
    <row r="48426" spans="1:2" x14ac:dyDescent="0.25">
      <c r="A48426" s="131">
        <v>26080409</v>
      </c>
      <c r="B48426">
        <v>3</v>
      </c>
    </row>
    <row r="48427" spans="1:2" x14ac:dyDescent="0.25">
      <c r="A48427" s="131">
        <v>26080419</v>
      </c>
      <c r="B48427">
        <v>1</v>
      </c>
    </row>
    <row r="48428" spans="1:2" x14ac:dyDescent="0.25">
      <c r="A48428" s="131">
        <v>26080421</v>
      </c>
      <c r="B48428">
        <v>1</v>
      </c>
    </row>
    <row r="48429" spans="1:2" x14ac:dyDescent="0.25">
      <c r="A48429" s="131">
        <v>26080422</v>
      </c>
      <c r="B48429">
        <v>1</v>
      </c>
    </row>
    <row r="48430" spans="1:2" x14ac:dyDescent="0.25">
      <c r="A48430" s="131">
        <v>26080427</v>
      </c>
      <c r="B48430">
        <v>1</v>
      </c>
    </row>
    <row r="48431" spans="1:2" x14ac:dyDescent="0.25">
      <c r="A48431" s="131">
        <v>26080431</v>
      </c>
      <c r="B48431">
        <v>1</v>
      </c>
    </row>
    <row r="48432" spans="1:2" x14ac:dyDescent="0.25">
      <c r="A48432" s="131">
        <v>26080444</v>
      </c>
      <c r="B48432">
        <v>3</v>
      </c>
    </row>
    <row r="48433" spans="1:2" x14ac:dyDescent="0.25">
      <c r="A48433" s="131">
        <v>26080459</v>
      </c>
      <c r="B48433">
        <v>1</v>
      </c>
    </row>
    <row r="48434" spans="1:2" x14ac:dyDescent="0.25">
      <c r="A48434" s="131">
        <v>26080464</v>
      </c>
      <c r="B48434">
        <v>1</v>
      </c>
    </row>
    <row r="48435" spans="1:2" x14ac:dyDescent="0.25">
      <c r="A48435" s="131">
        <v>26080466</v>
      </c>
      <c r="B48435">
        <v>1</v>
      </c>
    </row>
    <row r="48436" spans="1:2" x14ac:dyDescent="0.25">
      <c r="A48436" s="131">
        <v>26080470</v>
      </c>
      <c r="B48436">
        <v>2</v>
      </c>
    </row>
    <row r="48437" spans="1:2" x14ac:dyDescent="0.25">
      <c r="A48437" s="131">
        <v>26080475</v>
      </c>
      <c r="B48437">
        <v>1</v>
      </c>
    </row>
    <row r="48438" spans="1:2" x14ac:dyDescent="0.25">
      <c r="A48438" s="131">
        <v>26080484</v>
      </c>
      <c r="B48438">
        <v>1</v>
      </c>
    </row>
    <row r="48439" spans="1:2" x14ac:dyDescent="0.25">
      <c r="A48439" s="131">
        <v>26080494</v>
      </c>
      <c r="B48439">
        <v>3</v>
      </c>
    </row>
    <row r="48440" spans="1:2" x14ac:dyDescent="0.25">
      <c r="A48440" s="131">
        <v>26080495</v>
      </c>
      <c r="B48440">
        <v>1</v>
      </c>
    </row>
    <row r="48441" spans="1:2" x14ac:dyDescent="0.25">
      <c r="A48441" s="131">
        <v>26080507</v>
      </c>
      <c r="B48441">
        <v>1</v>
      </c>
    </row>
    <row r="48442" spans="1:2" x14ac:dyDescent="0.25">
      <c r="A48442" s="131">
        <v>26080517</v>
      </c>
      <c r="B48442">
        <v>3</v>
      </c>
    </row>
    <row r="48443" spans="1:2" x14ac:dyDescent="0.25">
      <c r="A48443" s="131">
        <v>26080528</v>
      </c>
      <c r="B48443">
        <v>1</v>
      </c>
    </row>
    <row r="48444" spans="1:2" x14ac:dyDescent="0.25">
      <c r="A48444" s="131">
        <v>26080536</v>
      </c>
      <c r="B48444">
        <v>1</v>
      </c>
    </row>
    <row r="48445" spans="1:2" x14ac:dyDescent="0.25">
      <c r="A48445" s="131">
        <v>26080542</v>
      </c>
      <c r="B48445">
        <v>1</v>
      </c>
    </row>
    <row r="48446" spans="1:2" x14ac:dyDescent="0.25">
      <c r="A48446" s="131">
        <v>26080543</v>
      </c>
      <c r="B48446">
        <v>1</v>
      </c>
    </row>
    <row r="48447" spans="1:2" x14ac:dyDescent="0.25">
      <c r="A48447" s="131">
        <v>26080547</v>
      </c>
      <c r="B48447">
        <v>1</v>
      </c>
    </row>
    <row r="48448" spans="1:2" x14ac:dyDescent="0.25">
      <c r="A48448" s="131">
        <v>26080549</v>
      </c>
      <c r="B48448">
        <v>1</v>
      </c>
    </row>
    <row r="48449" spans="1:2" x14ac:dyDescent="0.25">
      <c r="A48449" s="131">
        <v>26080554</v>
      </c>
      <c r="B48449">
        <v>2</v>
      </c>
    </row>
    <row r="48450" spans="1:2" x14ac:dyDescent="0.25">
      <c r="A48450" s="131">
        <v>26080556</v>
      </c>
      <c r="B48450">
        <v>1</v>
      </c>
    </row>
    <row r="48451" spans="1:2" x14ac:dyDescent="0.25">
      <c r="A48451" s="131">
        <v>26080560</v>
      </c>
      <c r="B48451">
        <v>1</v>
      </c>
    </row>
    <row r="48452" spans="1:2" x14ac:dyDescent="0.25">
      <c r="A48452" s="131">
        <v>26080569</v>
      </c>
      <c r="B48452">
        <v>1</v>
      </c>
    </row>
    <row r="48453" spans="1:2" x14ac:dyDescent="0.25">
      <c r="A48453" s="131">
        <v>26080571</v>
      </c>
      <c r="B48453">
        <v>1</v>
      </c>
    </row>
    <row r="48454" spans="1:2" x14ac:dyDescent="0.25">
      <c r="A48454" s="131">
        <v>26080575</v>
      </c>
      <c r="B48454">
        <v>3</v>
      </c>
    </row>
    <row r="48455" spans="1:2" x14ac:dyDescent="0.25">
      <c r="A48455" s="131">
        <v>26080582</v>
      </c>
      <c r="B48455">
        <v>1</v>
      </c>
    </row>
    <row r="48456" spans="1:2" x14ac:dyDescent="0.25">
      <c r="A48456" s="131">
        <v>26080584</v>
      </c>
      <c r="B48456">
        <v>3</v>
      </c>
    </row>
    <row r="48457" spans="1:2" x14ac:dyDescent="0.25">
      <c r="A48457" s="131">
        <v>26080585</v>
      </c>
      <c r="B48457">
        <v>1</v>
      </c>
    </row>
    <row r="48458" spans="1:2" x14ac:dyDescent="0.25">
      <c r="A48458" s="131">
        <v>26080587</v>
      </c>
      <c r="B48458">
        <v>1</v>
      </c>
    </row>
    <row r="48459" spans="1:2" x14ac:dyDescent="0.25">
      <c r="A48459" s="131">
        <v>26080589</v>
      </c>
      <c r="B48459">
        <v>1</v>
      </c>
    </row>
    <row r="48460" spans="1:2" x14ac:dyDescent="0.25">
      <c r="A48460" s="131">
        <v>26080594</v>
      </c>
      <c r="B48460">
        <v>3</v>
      </c>
    </row>
    <row r="48461" spans="1:2" x14ac:dyDescent="0.25">
      <c r="A48461" s="131">
        <v>26080596</v>
      </c>
      <c r="B48461">
        <v>1</v>
      </c>
    </row>
    <row r="48462" spans="1:2" x14ac:dyDescent="0.25">
      <c r="A48462" s="131">
        <v>26080601</v>
      </c>
      <c r="B48462">
        <v>1</v>
      </c>
    </row>
    <row r="48463" spans="1:2" x14ac:dyDescent="0.25">
      <c r="A48463" s="131">
        <v>26080603</v>
      </c>
      <c r="B48463">
        <v>3</v>
      </c>
    </row>
    <row r="48464" spans="1:2" x14ac:dyDescent="0.25">
      <c r="A48464" s="131">
        <v>26080606</v>
      </c>
      <c r="B48464">
        <v>3</v>
      </c>
    </row>
    <row r="48465" spans="1:2" x14ac:dyDescent="0.25">
      <c r="A48465" s="131">
        <v>26080610</v>
      </c>
      <c r="B48465">
        <v>1</v>
      </c>
    </row>
    <row r="48466" spans="1:2" x14ac:dyDescent="0.25">
      <c r="A48466" s="131">
        <v>26080611</v>
      </c>
      <c r="B48466">
        <v>2</v>
      </c>
    </row>
    <row r="48467" spans="1:2" x14ac:dyDescent="0.25">
      <c r="A48467" s="131">
        <v>26080615</v>
      </c>
      <c r="B48467">
        <v>3</v>
      </c>
    </row>
    <row r="48468" spans="1:2" x14ac:dyDescent="0.25">
      <c r="A48468" s="131">
        <v>26080621</v>
      </c>
      <c r="B48468">
        <v>1</v>
      </c>
    </row>
    <row r="48469" spans="1:2" x14ac:dyDescent="0.25">
      <c r="A48469" s="131">
        <v>26080623</v>
      </c>
      <c r="B48469">
        <v>3</v>
      </c>
    </row>
    <row r="48470" spans="1:2" x14ac:dyDescent="0.25">
      <c r="A48470" s="131">
        <v>26080626</v>
      </c>
      <c r="B48470">
        <v>2</v>
      </c>
    </row>
    <row r="48471" spans="1:2" x14ac:dyDescent="0.25">
      <c r="A48471" s="131">
        <v>26080629</v>
      </c>
      <c r="B48471">
        <v>1</v>
      </c>
    </row>
    <row r="48472" spans="1:2" x14ac:dyDescent="0.25">
      <c r="A48472" s="131">
        <v>26080630</v>
      </c>
      <c r="B48472">
        <v>3</v>
      </c>
    </row>
    <row r="48473" spans="1:2" x14ac:dyDescent="0.25">
      <c r="A48473" s="131">
        <v>26080643</v>
      </c>
      <c r="B48473">
        <v>1</v>
      </c>
    </row>
    <row r="48474" spans="1:2" x14ac:dyDescent="0.25">
      <c r="A48474" s="131">
        <v>26080645</v>
      </c>
      <c r="B48474">
        <v>2</v>
      </c>
    </row>
    <row r="48475" spans="1:2" x14ac:dyDescent="0.25">
      <c r="A48475" s="131">
        <v>26080650</v>
      </c>
      <c r="B48475">
        <v>1</v>
      </c>
    </row>
    <row r="48476" spans="1:2" x14ac:dyDescent="0.25">
      <c r="A48476" s="131">
        <v>26080662</v>
      </c>
      <c r="B48476">
        <v>1</v>
      </c>
    </row>
    <row r="48477" spans="1:2" x14ac:dyDescent="0.25">
      <c r="A48477" s="131">
        <v>26080664</v>
      </c>
      <c r="B48477">
        <v>3</v>
      </c>
    </row>
    <row r="48478" spans="1:2" x14ac:dyDescent="0.25">
      <c r="A48478" s="131">
        <v>26080668</v>
      </c>
      <c r="B48478">
        <v>1</v>
      </c>
    </row>
    <row r="48479" spans="1:2" x14ac:dyDescent="0.25">
      <c r="A48479" s="131">
        <v>26080670</v>
      </c>
      <c r="B48479">
        <v>3</v>
      </c>
    </row>
    <row r="48480" spans="1:2" x14ac:dyDescent="0.25">
      <c r="A48480" s="131">
        <v>26080672</v>
      </c>
      <c r="B48480">
        <v>3</v>
      </c>
    </row>
    <row r="48481" spans="1:2" x14ac:dyDescent="0.25">
      <c r="A48481" s="131">
        <v>26080675</v>
      </c>
      <c r="B48481">
        <v>1</v>
      </c>
    </row>
    <row r="48482" spans="1:2" x14ac:dyDescent="0.25">
      <c r="A48482" s="131">
        <v>26080680</v>
      </c>
      <c r="B48482">
        <v>2</v>
      </c>
    </row>
    <row r="48483" spans="1:2" x14ac:dyDescent="0.25">
      <c r="A48483" s="131">
        <v>26080688</v>
      </c>
      <c r="B48483">
        <v>1</v>
      </c>
    </row>
    <row r="48484" spans="1:2" x14ac:dyDescent="0.25">
      <c r="A48484" s="131">
        <v>26080700</v>
      </c>
      <c r="B48484">
        <v>1</v>
      </c>
    </row>
    <row r="48485" spans="1:2" x14ac:dyDescent="0.25">
      <c r="A48485" s="131">
        <v>26080701</v>
      </c>
      <c r="B48485">
        <v>3</v>
      </c>
    </row>
    <row r="48486" spans="1:2" x14ac:dyDescent="0.25">
      <c r="A48486" s="131">
        <v>26080707</v>
      </c>
      <c r="B48486">
        <v>1</v>
      </c>
    </row>
    <row r="48487" spans="1:2" x14ac:dyDescent="0.25">
      <c r="A48487" s="131">
        <v>26080712</v>
      </c>
      <c r="B48487">
        <v>3</v>
      </c>
    </row>
    <row r="48488" spans="1:2" x14ac:dyDescent="0.25">
      <c r="A48488" s="131">
        <v>26080713</v>
      </c>
      <c r="B48488">
        <v>1</v>
      </c>
    </row>
    <row r="48489" spans="1:2" x14ac:dyDescent="0.25">
      <c r="A48489" s="131">
        <v>26080717</v>
      </c>
      <c r="B48489">
        <v>2</v>
      </c>
    </row>
    <row r="48490" spans="1:2" x14ac:dyDescent="0.25">
      <c r="A48490" s="131">
        <v>26080718</v>
      </c>
      <c r="B48490">
        <v>1</v>
      </c>
    </row>
    <row r="48491" spans="1:2" x14ac:dyDescent="0.25">
      <c r="A48491" s="131">
        <v>26080731</v>
      </c>
      <c r="B48491">
        <v>3</v>
      </c>
    </row>
    <row r="48492" spans="1:2" x14ac:dyDescent="0.25">
      <c r="A48492" s="131">
        <v>26080734</v>
      </c>
      <c r="B48492">
        <v>3</v>
      </c>
    </row>
    <row r="48493" spans="1:2" x14ac:dyDescent="0.25">
      <c r="A48493" s="131">
        <v>26080739</v>
      </c>
      <c r="B48493">
        <v>1</v>
      </c>
    </row>
    <row r="48494" spans="1:2" x14ac:dyDescent="0.25">
      <c r="A48494" s="131">
        <v>26080748</v>
      </c>
      <c r="B48494">
        <v>1</v>
      </c>
    </row>
    <row r="48495" spans="1:2" x14ac:dyDescent="0.25">
      <c r="A48495" s="131">
        <v>26080749</v>
      </c>
      <c r="B48495">
        <v>3</v>
      </c>
    </row>
    <row r="48496" spans="1:2" x14ac:dyDescent="0.25">
      <c r="A48496" s="131">
        <v>26080750</v>
      </c>
      <c r="B48496">
        <v>1</v>
      </c>
    </row>
    <row r="48497" spans="1:2" x14ac:dyDescent="0.25">
      <c r="A48497" s="131">
        <v>26080755</v>
      </c>
      <c r="B48497">
        <v>1</v>
      </c>
    </row>
    <row r="48498" spans="1:2" x14ac:dyDescent="0.25">
      <c r="A48498" s="131">
        <v>26080756</v>
      </c>
      <c r="B48498">
        <v>1</v>
      </c>
    </row>
    <row r="48499" spans="1:2" x14ac:dyDescent="0.25">
      <c r="A48499" s="131">
        <v>26080757</v>
      </c>
      <c r="B48499">
        <v>1</v>
      </c>
    </row>
    <row r="48500" spans="1:2" x14ac:dyDescent="0.25">
      <c r="A48500" s="131">
        <v>26080762</v>
      </c>
      <c r="B48500">
        <v>1</v>
      </c>
    </row>
    <row r="48501" spans="1:2" x14ac:dyDescent="0.25">
      <c r="A48501" s="131">
        <v>26080768</v>
      </c>
      <c r="B48501">
        <v>1</v>
      </c>
    </row>
    <row r="48502" spans="1:2" x14ac:dyDescent="0.25">
      <c r="A48502" s="131">
        <v>26080769</v>
      </c>
      <c r="B48502">
        <v>3</v>
      </c>
    </row>
    <row r="48503" spans="1:2" x14ac:dyDescent="0.25">
      <c r="A48503" s="131">
        <v>26080777</v>
      </c>
      <c r="B48503">
        <v>3</v>
      </c>
    </row>
    <row r="48504" spans="1:2" x14ac:dyDescent="0.25">
      <c r="A48504" s="131">
        <v>26080784</v>
      </c>
      <c r="B48504">
        <v>1</v>
      </c>
    </row>
    <row r="48505" spans="1:2" x14ac:dyDescent="0.25">
      <c r="A48505" s="131">
        <v>26080785</v>
      </c>
      <c r="B48505">
        <v>3</v>
      </c>
    </row>
    <row r="48506" spans="1:2" x14ac:dyDescent="0.25">
      <c r="A48506" s="131">
        <v>26080788</v>
      </c>
      <c r="B48506">
        <v>2</v>
      </c>
    </row>
    <row r="48507" spans="1:2" x14ac:dyDescent="0.25">
      <c r="A48507" s="131">
        <v>26080791</v>
      </c>
      <c r="B48507">
        <v>1</v>
      </c>
    </row>
    <row r="48508" spans="1:2" x14ac:dyDescent="0.25">
      <c r="A48508" s="131">
        <v>26080793</v>
      </c>
      <c r="B48508">
        <v>1</v>
      </c>
    </row>
    <row r="48509" spans="1:2" x14ac:dyDescent="0.25">
      <c r="A48509" s="131">
        <v>26080797</v>
      </c>
      <c r="B48509">
        <v>1</v>
      </c>
    </row>
    <row r="48510" spans="1:2" x14ac:dyDescent="0.25">
      <c r="A48510" s="131">
        <v>26080805</v>
      </c>
      <c r="B48510">
        <v>3</v>
      </c>
    </row>
    <row r="48511" spans="1:2" x14ac:dyDescent="0.25">
      <c r="A48511" s="131">
        <v>26080806</v>
      </c>
      <c r="B48511">
        <v>3</v>
      </c>
    </row>
    <row r="48512" spans="1:2" x14ac:dyDescent="0.25">
      <c r="A48512" s="131">
        <v>26080808</v>
      </c>
      <c r="B48512">
        <v>1</v>
      </c>
    </row>
    <row r="48513" spans="1:2" x14ac:dyDescent="0.25">
      <c r="A48513" s="131">
        <v>26080809</v>
      </c>
      <c r="B48513">
        <v>3</v>
      </c>
    </row>
    <row r="48514" spans="1:2" x14ac:dyDescent="0.25">
      <c r="A48514" s="131">
        <v>26080811</v>
      </c>
      <c r="B48514">
        <v>1</v>
      </c>
    </row>
    <row r="48515" spans="1:2" x14ac:dyDescent="0.25">
      <c r="A48515" s="131">
        <v>26080815</v>
      </c>
      <c r="B48515">
        <v>1</v>
      </c>
    </row>
    <row r="48516" spans="1:2" x14ac:dyDescent="0.25">
      <c r="A48516" s="131">
        <v>26080818</v>
      </c>
      <c r="B48516">
        <v>1</v>
      </c>
    </row>
    <row r="48517" spans="1:2" x14ac:dyDescent="0.25">
      <c r="A48517" s="131">
        <v>26080819</v>
      </c>
      <c r="B48517">
        <v>1</v>
      </c>
    </row>
    <row r="48518" spans="1:2" x14ac:dyDescent="0.25">
      <c r="A48518" s="131">
        <v>26080820</v>
      </c>
      <c r="B48518">
        <v>3</v>
      </c>
    </row>
    <row r="48519" spans="1:2" x14ac:dyDescent="0.25">
      <c r="A48519" s="131">
        <v>26080826</v>
      </c>
      <c r="B48519">
        <v>3</v>
      </c>
    </row>
    <row r="48520" spans="1:2" x14ac:dyDescent="0.25">
      <c r="A48520" s="131">
        <v>26080831</v>
      </c>
      <c r="B48520">
        <v>1</v>
      </c>
    </row>
    <row r="48521" spans="1:2" x14ac:dyDescent="0.25">
      <c r="A48521" s="131">
        <v>26080837</v>
      </c>
      <c r="B48521">
        <v>3</v>
      </c>
    </row>
    <row r="48522" spans="1:2" x14ac:dyDescent="0.25">
      <c r="A48522" s="131">
        <v>26080844</v>
      </c>
      <c r="B48522">
        <v>1</v>
      </c>
    </row>
    <row r="48523" spans="1:2" x14ac:dyDescent="0.25">
      <c r="A48523" s="131">
        <v>26080845</v>
      </c>
      <c r="B48523">
        <v>1</v>
      </c>
    </row>
    <row r="48524" spans="1:2" x14ac:dyDescent="0.25">
      <c r="A48524" s="131">
        <v>26080849</v>
      </c>
      <c r="B48524">
        <v>3</v>
      </c>
    </row>
    <row r="48525" spans="1:2" x14ac:dyDescent="0.25">
      <c r="A48525" s="131">
        <v>26080854</v>
      </c>
      <c r="B48525">
        <v>1</v>
      </c>
    </row>
    <row r="48526" spans="1:2" x14ac:dyDescent="0.25">
      <c r="A48526" s="131">
        <v>26080858</v>
      </c>
      <c r="B48526">
        <v>2</v>
      </c>
    </row>
    <row r="48527" spans="1:2" x14ac:dyDescent="0.25">
      <c r="A48527" s="131">
        <v>26080864</v>
      </c>
      <c r="B48527">
        <v>3</v>
      </c>
    </row>
    <row r="48528" spans="1:2" x14ac:dyDescent="0.25">
      <c r="A48528" s="131">
        <v>26080873</v>
      </c>
      <c r="B48528">
        <v>1</v>
      </c>
    </row>
    <row r="48529" spans="1:2" x14ac:dyDescent="0.25">
      <c r="A48529" s="131">
        <v>26080879</v>
      </c>
      <c r="B48529">
        <v>2</v>
      </c>
    </row>
    <row r="48530" spans="1:2" x14ac:dyDescent="0.25">
      <c r="A48530" s="131">
        <v>26080881</v>
      </c>
      <c r="B48530">
        <v>1</v>
      </c>
    </row>
    <row r="48531" spans="1:2" x14ac:dyDescent="0.25">
      <c r="A48531" s="131">
        <v>26080892</v>
      </c>
      <c r="B48531">
        <v>3</v>
      </c>
    </row>
    <row r="48532" spans="1:2" x14ac:dyDescent="0.25">
      <c r="A48532" s="131">
        <v>26080895</v>
      </c>
      <c r="B48532">
        <v>3</v>
      </c>
    </row>
    <row r="48533" spans="1:2" x14ac:dyDescent="0.25">
      <c r="A48533" s="131">
        <v>26080896</v>
      </c>
      <c r="B48533">
        <v>1</v>
      </c>
    </row>
    <row r="48534" spans="1:2" x14ac:dyDescent="0.25">
      <c r="A48534" s="131">
        <v>26080900</v>
      </c>
      <c r="B48534">
        <v>3</v>
      </c>
    </row>
    <row r="48535" spans="1:2" x14ac:dyDescent="0.25">
      <c r="A48535" s="131">
        <v>26080903</v>
      </c>
      <c r="B48535">
        <v>1</v>
      </c>
    </row>
    <row r="48536" spans="1:2" x14ac:dyDescent="0.25">
      <c r="A48536" s="131">
        <v>26080906</v>
      </c>
      <c r="B48536">
        <v>1</v>
      </c>
    </row>
    <row r="48537" spans="1:2" x14ac:dyDescent="0.25">
      <c r="A48537" s="131">
        <v>26080908</v>
      </c>
      <c r="B48537">
        <v>1</v>
      </c>
    </row>
    <row r="48538" spans="1:2" x14ac:dyDescent="0.25">
      <c r="A48538" s="131">
        <v>26080909</v>
      </c>
      <c r="B48538">
        <v>2</v>
      </c>
    </row>
    <row r="48539" spans="1:2" x14ac:dyDescent="0.25">
      <c r="A48539" s="131">
        <v>26080913</v>
      </c>
      <c r="B48539">
        <v>3</v>
      </c>
    </row>
    <row r="48540" spans="1:2" x14ac:dyDescent="0.25">
      <c r="A48540" s="131">
        <v>26080916</v>
      </c>
      <c r="B48540">
        <v>1</v>
      </c>
    </row>
    <row r="48541" spans="1:2" x14ac:dyDescent="0.25">
      <c r="A48541" s="131">
        <v>26080918</v>
      </c>
      <c r="B48541">
        <v>1</v>
      </c>
    </row>
    <row r="48542" spans="1:2" x14ac:dyDescent="0.25">
      <c r="A48542" s="131">
        <v>26080920</v>
      </c>
      <c r="B48542">
        <v>1</v>
      </c>
    </row>
    <row r="48543" spans="1:2" x14ac:dyDescent="0.25">
      <c r="A48543" s="131">
        <v>26080922</v>
      </c>
      <c r="B48543">
        <v>2</v>
      </c>
    </row>
    <row r="48544" spans="1:2" x14ac:dyDescent="0.25">
      <c r="A48544" s="131">
        <v>26080927</v>
      </c>
      <c r="B48544">
        <v>1</v>
      </c>
    </row>
    <row r="48545" spans="1:2" x14ac:dyDescent="0.25">
      <c r="A48545" s="131">
        <v>26080929</v>
      </c>
      <c r="B48545">
        <v>3</v>
      </c>
    </row>
    <row r="48546" spans="1:2" x14ac:dyDescent="0.25">
      <c r="A48546" s="131">
        <v>26080932</v>
      </c>
      <c r="B48546">
        <v>1</v>
      </c>
    </row>
    <row r="48547" spans="1:2" x14ac:dyDescent="0.25">
      <c r="A48547" s="131">
        <v>26080935</v>
      </c>
      <c r="B48547">
        <v>1</v>
      </c>
    </row>
    <row r="48548" spans="1:2" x14ac:dyDescent="0.25">
      <c r="A48548" s="131">
        <v>26080936</v>
      </c>
      <c r="B48548">
        <v>1</v>
      </c>
    </row>
    <row r="48549" spans="1:2" x14ac:dyDescent="0.25">
      <c r="A48549" s="131">
        <v>26080937</v>
      </c>
      <c r="B48549">
        <v>1</v>
      </c>
    </row>
    <row r="48550" spans="1:2" x14ac:dyDescent="0.25">
      <c r="A48550" s="131">
        <v>26080941</v>
      </c>
      <c r="B48550">
        <v>2</v>
      </c>
    </row>
    <row r="48551" spans="1:2" x14ac:dyDescent="0.25">
      <c r="A48551" s="131">
        <v>26080943</v>
      </c>
      <c r="B48551">
        <v>1</v>
      </c>
    </row>
    <row r="48552" spans="1:2" x14ac:dyDescent="0.25">
      <c r="A48552" s="131">
        <v>26080945</v>
      </c>
      <c r="B48552">
        <v>2</v>
      </c>
    </row>
    <row r="48553" spans="1:2" x14ac:dyDescent="0.25">
      <c r="A48553" s="131">
        <v>26080950</v>
      </c>
      <c r="B48553">
        <v>1</v>
      </c>
    </row>
    <row r="48554" spans="1:2" x14ac:dyDescent="0.25">
      <c r="A48554" s="131">
        <v>26080952</v>
      </c>
      <c r="B48554">
        <v>2</v>
      </c>
    </row>
    <row r="48555" spans="1:2" x14ac:dyDescent="0.25">
      <c r="A48555" s="131">
        <v>26080962</v>
      </c>
      <c r="B48555">
        <v>3</v>
      </c>
    </row>
    <row r="48556" spans="1:2" x14ac:dyDescent="0.25">
      <c r="A48556" s="131">
        <v>26080966</v>
      </c>
      <c r="B48556">
        <v>1</v>
      </c>
    </row>
    <row r="48557" spans="1:2" x14ac:dyDescent="0.25">
      <c r="A48557" s="131">
        <v>26080967</v>
      </c>
      <c r="B48557">
        <v>1</v>
      </c>
    </row>
    <row r="48558" spans="1:2" x14ac:dyDescent="0.25">
      <c r="A48558" s="131">
        <v>26080973</v>
      </c>
      <c r="B48558">
        <v>2</v>
      </c>
    </row>
    <row r="48559" spans="1:2" x14ac:dyDescent="0.25">
      <c r="A48559" s="131">
        <v>26080976</v>
      </c>
      <c r="B48559">
        <v>3</v>
      </c>
    </row>
    <row r="48560" spans="1:2" x14ac:dyDescent="0.25">
      <c r="A48560" s="131">
        <v>26080979</v>
      </c>
      <c r="B48560">
        <v>1</v>
      </c>
    </row>
    <row r="48561" spans="1:2" x14ac:dyDescent="0.25">
      <c r="A48561" s="131">
        <v>26080986</v>
      </c>
      <c r="B48561">
        <v>3</v>
      </c>
    </row>
    <row r="48562" spans="1:2" x14ac:dyDescent="0.25">
      <c r="A48562" s="131">
        <v>26080988</v>
      </c>
      <c r="B48562">
        <v>3</v>
      </c>
    </row>
    <row r="48563" spans="1:2" x14ac:dyDescent="0.25">
      <c r="A48563" s="131">
        <v>26080989</v>
      </c>
      <c r="B48563">
        <v>3</v>
      </c>
    </row>
    <row r="48564" spans="1:2" x14ac:dyDescent="0.25">
      <c r="A48564" s="131">
        <v>26080992</v>
      </c>
      <c r="B48564">
        <v>2</v>
      </c>
    </row>
    <row r="48565" spans="1:2" x14ac:dyDescent="0.25">
      <c r="A48565" s="131">
        <v>26080996</v>
      </c>
      <c r="B48565">
        <v>1</v>
      </c>
    </row>
    <row r="48566" spans="1:2" x14ac:dyDescent="0.25">
      <c r="A48566" s="131">
        <v>26081000</v>
      </c>
      <c r="B48566">
        <v>1</v>
      </c>
    </row>
    <row r="48567" spans="1:2" x14ac:dyDescent="0.25">
      <c r="A48567" s="131">
        <v>26081017</v>
      </c>
      <c r="B48567">
        <v>3</v>
      </c>
    </row>
    <row r="48568" spans="1:2" x14ac:dyDescent="0.25">
      <c r="A48568" s="131">
        <v>26081021</v>
      </c>
      <c r="B48568">
        <v>1</v>
      </c>
    </row>
    <row r="48569" spans="1:2" x14ac:dyDescent="0.25">
      <c r="A48569" s="131">
        <v>26081029</v>
      </c>
      <c r="B48569">
        <v>3</v>
      </c>
    </row>
    <row r="48570" spans="1:2" x14ac:dyDescent="0.25">
      <c r="A48570" s="131">
        <v>26081030</v>
      </c>
      <c r="B48570">
        <v>1</v>
      </c>
    </row>
    <row r="48571" spans="1:2" x14ac:dyDescent="0.25">
      <c r="A48571" s="131">
        <v>26081032</v>
      </c>
      <c r="B48571">
        <v>1</v>
      </c>
    </row>
    <row r="48572" spans="1:2" x14ac:dyDescent="0.25">
      <c r="A48572" s="131">
        <v>26081034</v>
      </c>
      <c r="B48572">
        <v>3</v>
      </c>
    </row>
    <row r="48573" spans="1:2" x14ac:dyDescent="0.25">
      <c r="A48573" s="131">
        <v>26081035</v>
      </c>
      <c r="B48573">
        <v>2</v>
      </c>
    </row>
    <row r="48574" spans="1:2" x14ac:dyDescent="0.25">
      <c r="A48574" s="131">
        <v>26081042</v>
      </c>
      <c r="B48574">
        <v>1</v>
      </c>
    </row>
    <row r="48575" spans="1:2" x14ac:dyDescent="0.25">
      <c r="A48575" s="131">
        <v>26081044</v>
      </c>
      <c r="B48575">
        <v>2</v>
      </c>
    </row>
    <row r="48576" spans="1:2" x14ac:dyDescent="0.25">
      <c r="A48576" s="131">
        <v>26081047</v>
      </c>
      <c r="B48576">
        <v>1</v>
      </c>
    </row>
    <row r="48577" spans="1:2" x14ac:dyDescent="0.25">
      <c r="A48577" s="131">
        <v>26081049</v>
      </c>
      <c r="B48577">
        <v>3</v>
      </c>
    </row>
    <row r="48578" spans="1:2" x14ac:dyDescent="0.25">
      <c r="A48578" s="131">
        <v>26081050</v>
      </c>
      <c r="B48578">
        <v>1</v>
      </c>
    </row>
    <row r="48579" spans="1:2" x14ac:dyDescent="0.25">
      <c r="A48579" s="131">
        <v>26081051</v>
      </c>
      <c r="B48579">
        <v>1</v>
      </c>
    </row>
    <row r="48580" spans="1:2" x14ac:dyDescent="0.25">
      <c r="A48580" s="131">
        <v>26081056</v>
      </c>
      <c r="B48580">
        <v>1</v>
      </c>
    </row>
    <row r="48581" spans="1:2" x14ac:dyDescent="0.25">
      <c r="A48581" s="131">
        <v>26081058</v>
      </c>
      <c r="B48581">
        <v>2</v>
      </c>
    </row>
    <row r="48582" spans="1:2" x14ac:dyDescent="0.25">
      <c r="A48582" s="131">
        <v>26081062</v>
      </c>
      <c r="B48582">
        <v>1</v>
      </c>
    </row>
    <row r="48583" spans="1:2" x14ac:dyDescent="0.25">
      <c r="A48583" s="131">
        <v>26081063</v>
      </c>
      <c r="B48583">
        <v>3</v>
      </c>
    </row>
    <row r="48584" spans="1:2" x14ac:dyDescent="0.25">
      <c r="A48584" s="131">
        <v>26081071</v>
      </c>
      <c r="B48584">
        <v>1</v>
      </c>
    </row>
    <row r="48585" spans="1:2" x14ac:dyDescent="0.25">
      <c r="A48585" s="131">
        <v>26081073</v>
      </c>
      <c r="B48585">
        <v>1</v>
      </c>
    </row>
    <row r="48586" spans="1:2" x14ac:dyDescent="0.25">
      <c r="A48586" s="131">
        <v>26081076</v>
      </c>
      <c r="B48586">
        <v>3</v>
      </c>
    </row>
    <row r="48587" spans="1:2" x14ac:dyDescent="0.25">
      <c r="A48587" s="131">
        <v>26081077</v>
      </c>
      <c r="B48587">
        <v>1</v>
      </c>
    </row>
    <row r="48588" spans="1:2" x14ac:dyDescent="0.25">
      <c r="A48588" s="131">
        <v>26081078</v>
      </c>
      <c r="B48588">
        <v>1</v>
      </c>
    </row>
    <row r="48589" spans="1:2" x14ac:dyDescent="0.25">
      <c r="A48589" s="131">
        <v>26081088</v>
      </c>
      <c r="B48589">
        <v>2</v>
      </c>
    </row>
    <row r="48590" spans="1:2" x14ac:dyDescent="0.25">
      <c r="A48590" s="131">
        <v>26081096</v>
      </c>
      <c r="B48590">
        <v>1</v>
      </c>
    </row>
    <row r="48591" spans="1:2" x14ac:dyDescent="0.25">
      <c r="A48591" s="131">
        <v>26081104</v>
      </c>
      <c r="B48591">
        <v>1</v>
      </c>
    </row>
    <row r="48592" spans="1:2" x14ac:dyDescent="0.25">
      <c r="A48592" s="131">
        <v>26081106</v>
      </c>
      <c r="B48592">
        <v>1</v>
      </c>
    </row>
    <row r="48593" spans="1:2" x14ac:dyDescent="0.25">
      <c r="A48593" s="131">
        <v>26081112</v>
      </c>
      <c r="B48593">
        <v>1</v>
      </c>
    </row>
    <row r="48594" spans="1:2" x14ac:dyDescent="0.25">
      <c r="A48594" s="131">
        <v>26081117</v>
      </c>
      <c r="B48594">
        <v>1</v>
      </c>
    </row>
    <row r="48595" spans="1:2" x14ac:dyDescent="0.25">
      <c r="A48595" s="131">
        <v>26081120</v>
      </c>
      <c r="B48595">
        <v>1</v>
      </c>
    </row>
    <row r="48596" spans="1:2" x14ac:dyDescent="0.25">
      <c r="A48596" s="131">
        <v>26081125</v>
      </c>
      <c r="B48596">
        <v>3</v>
      </c>
    </row>
    <row r="48597" spans="1:2" x14ac:dyDescent="0.25">
      <c r="A48597" s="131">
        <v>26081141</v>
      </c>
      <c r="B48597">
        <v>1</v>
      </c>
    </row>
    <row r="48598" spans="1:2" x14ac:dyDescent="0.25">
      <c r="A48598" s="131">
        <v>26081145</v>
      </c>
      <c r="B48598">
        <v>3</v>
      </c>
    </row>
    <row r="48599" spans="1:2" x14ac:dyDescent="0.25">
      <c r="A48599" s="131">
        <v>26081147</v>
      </c>
      <c r="B48599">
        <v>1</v>
      </c>
    </row>
    <row r="48600" spans="1:2" x14ac:dyDescent="0.25">
      <c r="A48600" s="131">
        <v>26081148</v>
      </c>
      <c r="B48600">
        <v>1</v>
      </c>
    </row>
    <row r="48601" spans="1:2" x14ac:dyDescent="0.25">
      <c r="A48601" s="131">
        <v>26081172</v>
      </c>
      <c r="B48601">
        <v>1</v>
      </c>
    </row>
    <row r="48602" spans="1:2" x14ac:dyDescent="0.25">
      <c r="A48602" s="131">
        <v>26081176</v>
      </c>
      <c r="B48602">
        <v>1</v>
      </c>
    </row>
    <row r="48603" spans="1:2" x14ac:dyDescent="0.25">
      <c r="A48603" s="131">
        <v>26081177</v>
      </c>
      <c r="B48603">
        <v>1</v>
      </c>
    </row>
    <row r="48604" spans="1:2" x14ac:dyDescent="0.25">
      <c r="A48604" s="131">
        <v>26081178</v>
      </c>
      <c r="B48604">
        <v>1</v>
      </c>
    </row>
    <row r="48605" spans="1:2" x14ac:dyDescent="0.25">
      <c r="A48605" s="131">
        <v>26081183</v>
      </c>
      <c r="B48605">
        <v>1</v>
      </c>
    </row>
    <row r="48606" spans="1:2" x14ac:dyDescent="0.25">
      <c r="A48606" s="131">
        <v>26081184</v>
      </c>
      <c r="B48606">
        <v>1</v>
      </c>
    </row>
    <row r="48607" spans="1:2" x14ac:dyDescent="0.25">
      <c r="A48607" s="131">
        <v>26081188</v>
      </c>
      <c r="B48607">
        <v>1</v>
      </c>
    </row>
    <row r="48608" spans="1:2" x14ac:dyDescent="0.25">
      <c r="A48608" s="131">
        <v>26081190</v>
      </c>
      <c r="B48608">
        <v>1</v>
      </c>
    </row>
    <row r="48609" spans="1:2" x14ac:dyDescent="0.25">
      <c r="A48609" s="131">
        <v>26081191</v>
      </c>
      <c r="B48609">
        <v>1</v>
      </c>
    </row>
    <row r="48610" spans="1:2" x14ac:dyDescent="0.25">
      <c r="A48610" s="131">
        <v>26081193</v>
      </c>
      <c r="B48610">
        <v>1</v>
      </c>
    </row>
    <row r="48611" spans="1:2" x14ac:dyDescent="0.25">
      <c r="A48611" s="131">
        <v>26081195</v>
      </c>
      <c r="B48611">
        <v>1</v>
      </c>
    </row>
    <row r="48612" spans="1:2" x14ac:dyDescent="0.25">
      <c r="A48612" s="131">
        <v>26081198</v>
      </c>
      <c r="B48612">
        <v>1</v>
      </c>
    </row>
    <row r="48613" spans="1:2" x14ac:dyDescent="0.25">
      <c r="A48613" s="131">
        <v>26081199</v>
      </c>
      <c r="B48613">
        <v>3</v>
      </c>
    </row>
    <row r="48614" spans="1:2" x14ac:dyDescent="0.25">
      <c r="A48614" s="131">
        <v>26081203</v>
      </c>
      <c r="B48614">
        <v>1</v>
      </c>
    </row>
    <row r="48615" spans="1:2" x14ac:dyDescent="0.25">
      <c r="A48615" s="131">
        <v>26081208</v>
      </c>
      <c r="B48615">
        <v>2</v>
      </c>
    </row>
    <row r="48616" spans="1:2" x14ac:dyDescent="0.25">
      <c r="A48616" s="131">
        <v>26081209</v>
      </c>
      <c r="B48616">
        <v>1</v>
      </c>
    </row>
    <row r="48617" spans="1:2" x14ac:dyDescent="0.25">
      <c r="A48617" s="131">
        <v>26081217</v>
      </c>
      <c r="B48617">
        <v>1</v>
      </c>
    </row>
    <row r="48618" spans="1:2" x14ac:dyDescent="0.25">
      <c r="A48618" s="131">
        <v>26081218</v>
      </c>
      <c r="B48618">
        <v>1</v>
      </c>
    </row>
    <row r="48619" spans="1:2" x14ac:dyDescent="0.25">
      <c r="A48619" s="131">
        <v>26081220</v>
      </c>
      <c r="B48619">
        <v>1</v>
      </c>
    </row>
    <row r="48620" spans="1:2" x14ac:dyDescent="0.25">
      <c r="A48620" s="131">
        <v>26081221</v>
      </c>
      <c r="B48620">
        <v>1</v>
      </c>
    </row>
    <row r="48621" spans="1:2" x14ac:dyDescent="0.25">
      <c r="A48621" s="131">
        <v>26081223</v>
      </c>
      <c r="B48621">
        <v>1</v>
      </c>
    </row>
    <row r="48622" spans="1:2" x14ac:dyDescent="0.25">
      <c r="A48622" s="131">
        <v>26081226</v>
      </c>
      <c r="B48622">
        <v>1</v>
      </c>
    </row>
    <row r="48623" spans="1:2" x14ac:dyDescent="0.25">
      <c r="A48623" s="131">
        <v>26081227</v>
      </c>
      <c r="B48623">
        <v>1</v>
      </c>
    </row>
    <row r="48624" spans="1:2" x14ac:dyDescent="0.25">
      <c r="A48624" s="131">
        <v>26081234</v>
      </c>
      <c r="B48624">
        <v>1</v>
      </c>
    </row>
    <row r="48625" spans="1:2" x14ac:dyDescent="0.25">
      <c r="A48625" s="131">
        <v>26081246</v>
      </c>
      <c r="B48625">
        <v>3</v>
      </c>
    </row>
    <row r="48626" spans="1:2" x14ac:dyDescent="0.25">
      <c r="A48626" s="131">
        <v>26081248</v>
      </c>
      <c r="B48626">
        <v>2</v>
      </c>
    </row>
    <row r="48627" spans="1:2" x14ac:dyDescent="0.25">
      <c r="A48627" s="131">
        <v>26081255</v>
      </c>
      <c r="B48627">
        <v>1</v>
      </c>
    </row>
    <row r="48628" spans="1:2" x14ac:dyDescent="0.25">
      <c r="A48628" s="131">
        <v>26081264</v>
      </c>
      <c r="B48628">
        <v>1</v>
      </c>
    </row>
    <row r="48629" spans="1:2" x14ac:dyDescent="0.25">
      <c r="A48629" s="131">
        <v>26081270</v>
      </c>
      <c r="B48629">
        <v>1</v>
      </c>
    </row>
    <row r="48630" spans="1:2" x14ac:dyDescent="0.25">
      <c r="A48630" s="131">
        <v>26081271</v>
      </c>
      <c r="B48630">
        <v>3</v>
      </c>
    </row>
    <row r="48631" spans="1:2" x14ac:dyDescent="0.25">
      <c r="A48631" s="131">
        <v>26081274</v>
      </c>
      <c r="B48631">
        <v>3</v>
      </c>
    </row>
    <row r="48632" spans="1:2" x14ac:dyDescent="0.25">
      <c r="A48632" s="131">
        <v>26081276</v>
      </c>
      <c r="B48632">
        <v>3</v>
      </c>
    </row>
    <row r="48633" spans="1:2" x14ac:dyDescent="0.25">
      <c r="A48633" s="131">
        <v>26081280</v>
      </c>
      <c r="B48633">
        <v>2</v>
      </c>
    </row>
    <row r="48634" spans="1:2" x14ac:dyDescent="0.25">
      <c r="A48634" s="131">
        <v>26081284</v>
      </c>
      <c r="B48634">
        <v>3</v>
      </c>
    </row>
    <row r="48635" spans="1:2" x14ac:dyDescent="0.25">
      <c r="A48635" s="131">
        <v>26081285</v>
      </c>
      <c r="B48635">
        <v>3</v>
      </c>
    </row>
    <row r="48636" spans="1:2" x14ac:dyDescent="0.25">
      <c r="A48636" s="131">
        <v>26081293</v>
      </c>
      <c r="B48636">
        <v>2</v>
      </c>
    </row>
    <row r="48637" spans="1:2" x14ac:dyDescent="0.25">
      <c r="A48637" s="131">
        <v>26081296</v>
      </c>
      <c r="B48637">
        <v>1</v>
      </c>
    </row>
    <row r="48638" spans="1:2" x14ac:dyDescent="0.25">
      <c r="A48638" s="131">
        <v>26081297</v>
      </c>
      <c r="B48638">
        <v>1</v>
      </c>
    </row>
    <row r="48639" spans="1:2" x14ac:dyDescent="0.25">
      <c r="A48639" s="131">
        <v>26081308</v>
      </c>
      <c r="B48639">
        <v>1</v>
      </c>
    </row>
    <row r="48640" spans="1:2" x14ac:dyDescent="0.25">
      <c r="A48640" s="131">
        <v>26081313</v>
      </c>
      <c r="B48640">
        <v>1</v>
      </c>
    </row>
    <row r="48641" spans="1:2" x14ac:dyDescent="0.25">
      <c r="A48641" s="131">
        <v>26081314</v>
      </c>
      <c r="B48641">
        <v>3</v>
      </c>
    </row>
    <row r="48642" spans="1:2" x14ac:dyDescent="0.25">
      <c r="A48642" s="131">
        <v>26081321</v>
      </c>
      <c r="B48642">
        <v>2</v>
      </c>
    </row>
    <row r="48643" spans="1:2" x14ac:dyDescent="0.25">
      <c r="A48643" s="131">
        <v>26081324</v>
      </c>
      <c r="B48643">
        <v>1</v>
      </c>
    </row>
    <row r="48644" spans="1:2" x14ac:dyDescent="0.25">
      <c r="A48644" s="131">
        <v>26081325</v>
      </c>
      <c r="B48644">
        <v>1</v>
      </c>
    </row>
    <row r="48645" spans="1:2" x14ac:dyDescent="0.25">
      <c r="A48645" s="131">
        <v>26081330</v>
      </c>
      <c r="B48645">
        <v>1</v>
      </c>
    </row>
    <row r="48646" spans="1:2" x14ac:dyDescent="0.25">
      <c r="A48646" s="131">
        <v>26081331</v>
      </c>
      <c r="B48646">
        <v>3</v>
      </c>
    </row>
    <row r="48647" spans="1:2" x14ac:dyDescent="0.25">
      <c r="A48647" s="131">
        <v>26081337</v>
      </c>
      <c r="B48647">
        <v>3</v>
      </c>
    </row>
    <row r="48648" spans="1:2" x14ac:dyDescent="0.25">
      <c r="A48648" s="131">
        <v>26081345</v>
      </c>
      <c r="B48648">
        <v>1</v>
      </c>
    </row>
    <row r="48649" spans="1:2" x14ac:dyDescent="0.25">
      <c r="A48649" s="131">
        <v>26081348</v>
      </c>
      <c r="B48649">
        <v>3</v>
      </c>
    </row>
    <row r="48650" spans="1:2" x14ac:dyDescent="0.25">
      <c r="A48650" s="131">
        <v>26081349</v>
      </c>
      <c r="B48650">
        <v>1</v>
      </c>
    </row>
    <row r="48651" spans="1:2" x14ac:dyDescent="0.25">
      <c r="A48651" s="131">
        <v>26081353</v>
      </c>
      <c r="B48651">
        <v>1</v>
      </c>
    </row>
    <row r="48652" spans="1:2" x14ac:dyDescent="0.25">
      <c r="A48652" s="131">
        <v>26081354</v>
      </c>
      <c r="B48652">
        <v>1</v>
      </c>
    </row>
    <row r="48653" spans="1:2" x14ac:dyDescent="0.25">
      <c r="A48653" s="131">
        <v>26081355</v>
      </c>
      <c r="B48653">
        <v>3</v>
      </c>
    </row>
    <row r="48654" spans="1:2" x14ac:dyDescent="0.25">
      <c r="A48654" s="131">
        <v>26081364</v>
      </c>
      <c r="B48654">
        <v>1</v>
      </c>
    </row>
    <row r="48655" spans="1:2" x14ac:dyDescent="0.25">
      <c r="A48655" s="131">
        <v>26081365</v>
      </c>
      <c r="B48655">
        <v>1</v>
      </c>
    </row>
    <row r="48656" spans="1:2" x14ac:dyDescent="0.25">
      <c r="A48656" s="131">
        <v>26081368</v>
      </c>
      <c r="B48656">
        <v>1</v>
      </c>
    </row>
    <row r="48657" spans="1:2" x14ac:dyDescent="0.25">
      <c r="A48657" s="131">
        <v>26081369</v>
      </c>
      <c r="B48657">
        <v>1</v>
      </c>
    </row>
    <row r="48658" spans="1:2" x14ac:dyDescent="0.25">
      <c r="A48658" s="131">
        <v>26081374</v>
      </c>
      <c r="B48658">
        <v>3</v>
      </c>
    </row>
    <row r="48659" spans="1:2" x14ac:dyDescent="0.25">
      <c r="A48659" s="131">
        <v>26081375</v>
      </c>
      <c r="B48659">
        <v>1</v>
      </c>
    </row>
    <row r="48660" spans="1:2" x14ac:dyDescent="0.25">
      <c r="A48660" s="131">
        <v>26081378</v>
      </c>
      <c r="B48660">
        <v>2</v>
      </c>
    </row>
    <row r="48661" spans="1:2" x14ac:dyDescent="0.25">
      <c r="A48661" s="131">
        <v>26081379</v>
      </c>
      <c r="B48661">
        <v>3</v>
      </c>
    </row>
    <row r="48662" spans="1:2" x14ac:dyDescent="0.25">
      <c r="A48662" s="131">
        <v>26081385</v>
      </c>
      <c r="B48662">
        <v>3</v>
      </c>
    </row>
    <row r="48663" spans="1:2" x14ac:dyDescent="0.25">
      <c r="A48663" s="131">
        <v>26081386</v>
      </c>
      <c r="B48663">
        <v>1</v>
      </c>
    </row>
    <row r="48664" spans="1:2" x14ac:dyDescent="0.25">
      <c r="A48664" s="131">
        <v>26081388</v>
      </c>
      <c r="B48664">
        <v>1</v>
      </c>
    </row>
    <row r="48665" spans="1:2" x14ac:dyDescent="0.25">
      <c r="A48665" s="131">
        <v>26081389</v>
      </c>
      <c r="B48665">
        <v>1</v>
      </c>
    </row>
    <row r="48666" spans="1:2" x14ac:dyDescent="0.25">
      <c r="A48666" s="131">
        <v>26081391</v>
      </c>
      <c r="B48666">
        <v>1</v>
      </c>
    </row>
    <row r="48667" spans="1:2" x14ac:dyDescent="0.25">
      <c r="A48667" s="131">
        <v>26081392</v>
      </c>
      <c r="B48667">
        <v>1</v>
      </c>
    </row>
    <row r="48668" spans="1:2" x14ac:dyDescent="0.25">
      <c r="A48668" s="131">
        <v>26081395</v>
      </c>
      <c r="B48668">
        <v>1</v>
      </c>
    </row>
    <row r="48669" spans="1:2" x14ac:dyDescent="0.25">
      <c r="A48669" s="131">
        <v>26081400</v>
      </c>
      <c r="B48669">
        <v>2</v>
      </c>
    </row>
    <row r="48670" spans="1:2" x14ac:dyDescent="0.25">
      <c r="A48670" s="131">
        <v>26081401</v>
      </c>
      <c r="B48670">
        <v>1</v>
      </c>
    </row>
    <row r="48671" spans="1:2" x14ac:dyDescent="0.25">
      <c r="A48671" s="131">
        <v>26081403</v>
      </c>
      <c r="B48671">
        <v>2</v>
      </c>
    </row>
    <row r="48672" spans="1:2" x14ac:dyDescent="0.25">
      <c r="A48672" s="131">
        <v>26081405</v>
      </c>
      <c r="B48672">
        <v>1</v>
      </c>
    </row>
    <row r="48673" spans="1:2" x14ac:dyDescent="0.25">
      <c r="A48673" s="131">
        <v>26081406</v>
      </c>
      <c r="B48673">
        <v>2</v>
      </c>
    </row>
    <row r="48674" spans="1:2" x14ac:dyDescent="0.25">
      <c r="A48674" s="131">
        <v>26081412</v>
      </c>
      <c r="B48674">
        <v>1</v>
      </c>
    </row>
    <row r="48675" spans="1:2" x14ac:dyDescent="0.25">
      <c r="A48675" s="131">
        <v>26081413</v>
      </c>
      <c r="B48675">
        <v>1</v>
      </c>
    </row>
    <row r="48676" spans="1:2" x14ac:dyDescent="0.25">
      <c r="A48676" s="131">
        <v>26081415</v>
      </c>
      <c r="B48676">
        <v>1</v>
      </c>
    </row>
    <row r="48677" spans="1:2" x14ac:dyDescent="0.25">
      <c r="A48677" s="131">
        <v>26081418</v>
      </c>
      <c r="B48677">
        <v>2</v>
      </c>
    </row>
    <row r="48678" spans="1:2" x14ac:dyDescent="0.25">
      <c r="A48678" s="131">
        <v>26081419</v>
      </c>
      <c r="B48678">
        <v>1</v>
      </c>
    </row>
    <row r="48679" spans="1:2" x14ac:dyDescent="0.25">
      <c r="A48679" s="131">
        <v>26081424</v>
      </c>
      <c r="B48679">
        <v>1</v>
      </c>
    </row>
    <row r="48680" spans="1:2" x14ac:dyDescent="0.25">
      <c r="A48680" s="131">
        <v>26081426</v>
      </c>
      <c r="B48680">
        <v>1</v>
      </c>
    </row>
    <row r="48681" spans="1:2" x14ac:dyDescent="0.25">
      <c r="A48681" s="131">
        <v>26081430</v>
      </c>
      <c r="B48681">
        <v>1</v>
      </c>
    </row>
    <row r="48682" spans="1:2" x14ac:dyDescent="0.25">
      <c r="A48682" s="131">
        <v>26081433</v>
      </c>
      <c r="B48682">
        <v>1</v>
      </c>
    </row>
    <row r="48683" spans="1:2" x14ac:dyDescent="0.25">
      <c r="A48683" s="131">
        <v>26081435</v>
      </c>
      <c r="B48683">
        <v>1</v>
      </c>
    </row>
    <row r="48684" spans="1:2" x14ac:dyDescent="0.25">
      <c r="A48684" s="131">
        <v>26081439</v>
      </c>
      <c r="B48684">
        <v>1</v>
      </c>
    </row>
    <row r="48685" spans="1:2" x14ac:dyDescent="0.25">
      <c r="A48685" s="131">
        <v>26081440</v>
      </c>
      <c r="B48685">
        <v>1</v>
      </c>
    </row>
    <row r="48686" spans="1:2" x14ac:dyDescent="0.25">
      <c r="A48686" s="131">
        <v>26081442</v>
      </c>
      <c r="B48686">
        <v>1</v>
      </c>
    </row>
    <row r="48687" spans="1:2" x14ac:dyDescent="0.25">
      <c r="A48687" s="131">
        <v>26081443</v>
      </c>
      <c r="B48687">
        <v>1</v>
      </c>
    </row>
    <row r="48688" spans="1:2" x14ac:dyDescent="0.25">
      <c r="A48688" s="131">
        <v>26081446</v>
      </c>
      <c r="B48688">
        <v>1</v>
      </c>
    </row>
    <row r="48689" spans="1:2" x14ac:dyDescent="0.25">
      <c r="A48689" s="131">
        <v>26081452</v>
      </c>
      <c r="B48689">
        <v>2</v>
      </c>
    </row>
    <row r="48690" spans="1:2" x14ac:dyDescent="0.25">
      <c r="A48690" s="131">
        <v>26081463</v>
      </c>
      <c r="B48690">
        <v>3</v>
      </c>
    </row>
    <row r="48691" spans="1:2" x14ac:dyDescent="0.25">
      <c r="A48691" s="131">
        <v>26081465</v>
      </c>
      <c r="B48691">
        <v>1</v>
      </c>
    </row>
    <row r="48692" spans="1:2" x14ac:dyDescent="0.25">
      <c r="A48692" s="131">
        <v>26081466</v>
      </c>
      <c r="B48692">
        <v>3</v>
      </c>
    </row>
    <row r="48693" spans="1:2" x14ac:dyDescent="0.25">
      <c r="A48693" s="131">
        <v>26081469</v>
      </c>
      <c r="B48693">
        <v>2</v>
      </c>
    </row>
    <row r="48694" spans="1:2" x14ac:dyDescent="0.25">
      <c r="A48694" s="131">
        <v>26081476</v>
      </c>
      <c r="B48694">
        <v>1</v>
      </c>
    </row>
    <row r="48695" spans="1:2" x14ac:dyDescent="0.25">
      <c r="A48695" s="131">
        <v>26081480</v>
      </c>
      <c r="B48695">
        <v>1</v>
      </c>
    </row>
    <row r="48696" spans="1:2" x14ac:dyDescent="0.25">
      <c r="A48696" s="131">
        <v>26081483</v>
      </c>
      <c r="B48696">
        <v>1</v>
      </c>
    </row>
    <row r="48697" spans="1:2" x14ac:dyDescent="0.25">
      <c r="A48697" s="131">
        <v>26081486</v>
      </c>
      <c r="B48697">
        <v>3</v>
      </c>
    </row>
    <row r="48698" spans="1:2" x14ac:dyDescent="0.25">
      <c r="A48698" s="131">
        <v>26081488</v>
      </c>
      <c r="B48698">
        <v>1</v>
      </c>
    </row>
    <row r="48699" spans="1:2" x14ac:dyDescent="0.25">
      <c r="A48699" s="131">
        <v>26081489</v>
      </c>
      <c r="B48699">
        <v>1</v>
      </c>
    </row>
    <row r="48700" spans="1:2" x14ac:dyDescent="0.25">
      <c r="A48700" s="131">
        <v>26081490</v>
      </c>
      <c r="B48700">
        <v>3</v>
      </c>
    </row>
    <row r="48701" spans="1:2" x14ac:dyDescent="0.25">
      <c r="A48701" s="131">
        <v>26081495</v>
      </c>
      <c r="B48701">
        <v>3</v>
      </c>
    </row>
    <row r="48702" spans="1:2" x14ac:dyDescent="0.25">
      <c r="A48702" s="131">
        <v>26081498</v>
      </c>
      <c r="B48702">
        <v>1</v>
      </c>
    </row>
    <row r="48703" spans="1:2" x14ac:dyDescent="0.25">
      <c r="A48703" s="131">
        <v>26081499</v>
      </c>
      <c r="B48703">
        <v>3</v>
      </c>
    </row>
    <row r="48704" spans="1:2" x14ac:dyDescent="0.25">
      <c r="A48704" s="131">
        <v>26081504</v>
      </c>
      <c r="B48704">
        <v>1</v>
      </c>
    </row>
    <row r="48705" spans="1:2" x14ac:dyDescent="0.25">
      <c r="A48705" s="131">
        <v>26081509</v>
      </c>
      <c r="B48705">
        <v>3</v>
      </c>
    </row>
    <row r="48706" spans="1:2" x14ac:dyDescent="0.25">
      <c r="A48706" s="131">
        <v>26081516</v>
      </c>
      <c r="B48706">
        <v>1</v>
      </c>
    </row>
    <row r="48707" spans="1:2" x14ac:dyDescent="0.25">
      <c r="A48707" s="131">
        <v>26081518</v>
      </c>
      <c r="B48707">
        <v>1</v>
      </c>
    </row>
    <row r="48708" spans="1:2" x14ac:dyDescent="0.25">
      <c r="A48708" s="131">
        <v>26081519</v>
      </c>
      <c r="B48708">
        <v>1</v>
      </c>
    </row>
    <row r="48709" spans="1:2" x14ac:dyDescent="0.25">
      <c r="A48709" s="131">
        <v>26081522</v>
      </c>
      <c r="B48709">
        <v>1</v>
      </c>
    </row>
    <row r="48710" spans="1:2" x14ac:dyDescent="0.25">
      <c r="A48710" s="131">
        <v>26081523</v>
      </c>
      <c r="B48710">
        <v>1</v>
      </c>
    </row>
    <row r="48711" spans="1:2" x14ac:dyDescent="0.25">
      <c r="A48711" s="131">
        <v>26081526</v>
      </c>
      <c r="B48711">
        <v>3</v>
      </c>
    </row>
    <row r="48712" spans="1:2" x14ac:dyDescent="0.25">
      <c r="A48712" s="131">
        <v>26081530</v>
      </c>
      <c r="B48712">
        <v>1</v>
      </c>
    </row>
    <row r="48713" spans="1:2" x14ac:dyDescent="0.25">
      <c r="A48713" s="131">
        <v>26081533</v>
      </c>
      <c r="B48713">
        <v>3</v>
      </c>
    </row>
    <row r="48714" spans="1:2" x14ac:dyDescent="0.25">
      <c r="A48714" s="131">
        <v>26081534</v>
      </c>
      <c r="B48714">
        <v>1</v>
      </c>
    </row>
    <row r="48715" spans="1:2" x14ac:dyDescent="0.25">
      <c r="A48715" s="131">
        <v>26081535</v>
      </c>
      <c r="B48715">
        <v>3</v>
      </c>
    </row>
    <row r="48716" spans="1:2" x14ac:dyDescent="0.25">
      <c r="A48716" s="131">
        <v>26081543</v>
      </c>
      <c r="B48716">
        <v>1</v>
      </c>
    </row>
    <row r="48717" spans="1:2" x14ac:dyDescent="0.25">
      <c r="A48717" s="131">
        <v>26081545</v>
      </c>
      <c r="B48717">
        <v>1</v>
      </c>
    </row>
    <row r="48718" spans="1:2" x14ac:dyDescent="0.25">
      <c r="A48718" s="131">
        <v>26081546</v>
      </c>
      <c r="B48718">
        <v>3</v>
      </c>
    </row>
    <row r="48719" spans="1:2" x14ac:dyDescent="0.25">
      <c r="A48719" s="131">
        <v>26081547</v>
      </c>
      <c r="B48719">
        <v>2</v>
      </c>
    </row>
    <row r="48720" spans="1:2" x14ac:dyDescent="0.25">
      <c r="A48720" s="131">
        <v>26081551</v>
      </c>
      <c r="B48720">
        <v>1</v>
      </c>
    </row>
    <row r="48721" spans="1:2" x14ac:dyDescent="0.25">
      <c r="A48721" s="131">
        <v>26081556</v>
      </c>
      <c r="B48721">
        <v>3</v>
      </c>
    </row>
    <row r="48722" spans="1:2" x14ac:dyDescent="0.25">
      <c r="A48722" s="131">
        <v>26081558</v>
      </c>
      <c r="B48722">
        <v>3</v>
      </c>
    </row>
    <row r="48723" spans="1:2" x14ac:dyDescent="0.25">
      <c r="A48723" s="131">
        <v>26081565</v>
      </c>
      <c r="B48723">
        <v>1</v>
      </c>
    </row>
    <row r="48724" spans="1:2" x14ac:dyDescent="0.25">
      <c r="A48724" s="131">
        <v>26081568</v>
      </c>
      <c r="B48724">
        <v>1</v>
      </c>
    </row>
    <row r="48725" spans="1:2" x14ac:dyDescent="0.25">
      <c r="A48725" s="131">
        <v>26081571</v>
      </c>
      <c r="B48725">
        <v>1</v>
      </c>
    </row>
    <row r="48726" spans="1:2" x14ac:dyDescent="0.25">
      <c r="A48726" s="131">
        <v>26081573</v>
      </c>
      <c r="B48726">
        <v>2</v>
      </c>
    </row>
    <row r="48727" spans="1:2" x14ac:dyDescent="0.25">
      <c r="A48727" s="131">
        <v>26081580</v>
      </c>
      <c r="B48727">
        <v>1</v>
      </c>
    </row>
    <row r="48728" spans="1:2" x14ac:dyDescent="0.25">
      <c r="A48728" s="131">
        <v>26081586</v>
      </c>
      <c r="B48728">
        <v>1</v>
      </c>
    </row>
    <row r="48729" spans="1:2" x14ac:dyDescent="0.25">
      <c r="A48729" s="131">
        <v>26081588</v>
      </c>
      <c r="B48729">
        <v>1</v>
      </c>
    </row>
    <row r="48730" spans="1:2" x14ac:dyDescent="0.25">
      <c r="A48730" s="131">
        <v>26081591</v>
      </c>
      <c r="B48730">
        <v>2</v>
      </c>
    </row>
    <row r="48731" spans="1:2" x14ac:dyDescent="0.25">
      <c r="A48731" s="131">
        <v>26081593</v>
      </c>
      <c r="B48731">
        <v>1</v>
      </c>
    </row>
    <row r="48732" spans="1:2" x14ac:dyDescent="0.25">
      <c r="A48732" s="131">
        <v>26081594</v>
      </c>
      <c r="B48732">
        <v>3</v>
      </c>
    </row>
    <row r="48733" spans="1:2" x14ac:dyDescent="0.25">
      <c r="A48733" s="131">
        <v>26081599</v>
      </c>
      <c r="B48733">
        <v>3</v>
      </c>
    </row>
    <row r="48734" spans="1:2" x14ac:dyDescent="0.25">
      <c r="A48734" s="131">
        <v>26081604</v>
      </c>
      <c r="B48734">
        <v>1</v>
      </c>
    </row>
    <row r="48735" spans="1:2" x14ac:dyDescent="0.25">
      <c r="A48735" s="131">
        <v>26081605</v>
      </c>
      <c r="B48735">
        <v>2</v>
      </c>
    </row>
    <row r="48736" spans="1:2" x14ac:dyDescent="0.25">
      <c r="A48736" s="131">
        <v>26081629</v>
      </c>
      <c r="B48736">
        <v>1</v>
      </c>
    </row>
    <row r="48737" spans="1:2" x14ac:dyDescent="0.25">
      <c r="A48737" s="131">
        <v>26081634</v>
      </c>
      <c r="B48737">
        <v>1</v>
      </c>
    </row>
    <row r="48738" spans="1:2" x14ac:dyDescent="0.25">
      <c r="A48738" s="131">
        <v>26081640</v>
      </c>
      <c r="B48738">
        <v>1</v>
      </c>
    </row>
    <row r="48739" spans="1:2" x14ac:dyDescent="0.25">
      <c r="A48739" s="131">
        <v>26081642</v>
      </c>
      <c r="B48739">
        <v>2</v>
      </c>
    </row>
    <row r="48740" spans="1:2" x14ac:dyDescent="0.25">
      <c r="A48740" s="131">
        <v>26081649</v>
      </c>
      <c r="B48740">
        <v>1</v>
      </c>
    </row>
    <row r="48741" spans="1:2" x14ac:dyDescent="0.25">
      <c r="A48741" s="131">
        <v>26081651</v>
      </c>
      <c r="B48741">
        <v>1</v>
      </c>
    </row>
    <row r="48742" spans="1:2" x14ac:dyDescent="0.25">
      <c r="A48742" s="131">
        <v>26081656</v>
      </c>
      <c r="B48742">
        <v>3</v>
      </c>
    </row>
    <row r="48743" spans="1:2" x14ac:dyDescent="0.25">
      <c r="A48743" s="131">
        <v>26081658</v>
      </c>
      <c r="B48743">
        <v>1</v>
      </c>
    </row>
    <row r="48744" spans="1:2" x14ac:dyDescent="0.25">
      <c r="A48744" s="131">
        <v>26081662</v>
      </c>
      <c r="B48744">
        <v>1</v>
      </c>
    </row>
    <row r="48745" spans="1:2" x14ac:dyDescent="0.25">
      <c r="A48745" s="131">
        <v>26081666</v>
      </c>
      <c r="B48745">
        <v>1</v>
      </c>
    </row>
    <row r="48746" spans="1:2" x14ac:dyDescent="0.25">
      <c r="A48746" s="131">
        <v>26081674</v>
      </c>
      <c r="B48746">
        <v>3</v>
      </c>
    </row>
    <row r="48747" spans="1:2" x14ac:dyDescent="0.25">
      <c r="A48747" s="131">
        <v>26081683</v>
      </c>
      <c r="B48747">
        <v>1</v>
      </c>
    </row>
    <row r="48748" spans="1:2" x14ac:dyDescent="0.25">
      <c r="A48748" s="131">
        <v>26081687</v>
      </c>
      <c r="B48748">
        <v>2</v>
      </c>
    </row>
    <row r="48749" spans="1:2" x14ac:dyDescent="0.25">
      <c r="A48749" s="131">
        <v>26081689</v>
      </c>
      <c r="B48749">
        <v>1</v>
      </c>
    </row>
    <row r="48750" spans="1:2" x14ac:dyDescent="0.25">
      <c r="A48750" s="131">
        <v>26081691</v>
      </c>
      <c r="B48750">
        <v>2</v>
      </c>
    </row>
    <row r="48751" spans="1:2" x14ac:dyDescent="0.25">
      <c r="A48751" s="131">
        <v>26081697</v>
      </c>
      <c r="B48751">
        <v>1</v>
      </c>
    </row>
    <row r="48752" spans="1:2" x14ac:dyDescent="0.25">
      <c r="A48752" s="131">
        <v>26081699</v>
      </c>
      <c r="B48752">
        <v>1</v>
      </c>
    </row>
    <row r="48753" spans="1:2" x14ac:dyDescent="0.25">
      <c r="A48753" s="131">
        <v>26081700</v>
      </c>
      <c r="B48753">
        <v>3</v>
      </c>
    </row>
    <row r="48754" spans="1:2" x14ac:dyDescent="0.25">
      <c r="A48754" s="131">
        <v>26081702</v>
      </c>
      <c r="B48754">
        <v>1</v>
      </c>
    </row>
    <row r="48755" spans="1:2" x14ac:dyDescent="0.25">
      <c r="A48755" s="131">
        <v>26081705</v>
      </c>
      <c r="B48755">
        <v>1</v>
      </c>
    </row>
    <row r="48756" spans="1:2" x14ac:dyDescent="0.25">
      <c r="A48756" s="131">
        <v>26081716</v>
      </c>
      <c r="B48756">
        <v>1</v>
      </c>
    </row>
    <row r="48757" spans="1:2" x14ac:dyDescent="0.25">
      <c r="A48757" s="131">
        <v>26081720</v>
      </c>
      <c r="B48757">
        <v>3</v>
      </c>
    </row>
    <row r="48758" spans="1:2" x14ac:dyDescent="0.25">
      <c r="A48758" s="131">
        <v>26081725</v>
      </c>
      <c r="B48758">
        <v>2</v>
      </c>
    </row>
    <row r="48759" spans="1:2" x14ac:dyDescent="0.25">
      <c r="A48759" s="131">
        <v>26081728</v>
      </c>
      <c r="B48759">
        <v>1</v>
      </c>
    </row>
    <row r="48760" spans="1:2" x14ac:dyDescent="0.25">
      <c r="A48760" s="131">
        <v>26081731</v>
      </c>
      <c r="B48760">
        <v>1</v>
      </c>
    </row>
    <row r="48761" spans="1:2" x14ac:dyDescent="0.25">
      <c r="A48761" s="131">
        <v>26081735</v>
      </c>
      <c r="B48761">
        <v>3</v>
      </c>
    </row>
    <row r="48762" spans="1:2" x14ac:dyDescent="0.25">
      <c r="A48762" s="131">
        <v>26081743</v>
      </c>
      <c r="B48762">
        <v>1</v>
      </c>
    </row>
    <row r="48763" spans="1:2" x14ac:dyDescent="0.25">
      <c r="A48763" s="131">
        <v>26081744</v>
      </c>
      <c r="B48763">
        <v>1</v>
      </c>
    </row>
    <row r="48764" spans="1:2" x14ac:dyDescent="0.25">
      <c r="A48764" s="131">
        <v>26081748</v>
      </c>
      <c r="B48764">
        <v>1</v>
      </c>
    </row>
    <row r="48765" spans="1:2" x14ac:dyDescent="0.25">
      <c r="A48765" s="131">
        <v>26081749</v>
      </c>
      <c r="B48765">
        <v>1</v>
      </c>
    </row>
    <row r="48766" spans="1:2" x14ac:dyDescent="0.25">
      <c r="A48766" s="131">
        <v>26081752</v>
      </c>
      <c r="B48766">
        <v>1</v>
      </c>
    </row>
    <row r="48767" spans="1:2" x14ac:dyDescent="0.25">
      <c r="A48767" s="131">
        <v>26081759</v>
      </c>
      <c r="B48767">
        <v>3</v>
      </c>
    </row>
    <row r="48768" spans="1:2" x14ac:dyDescent="0.25">
      <c r="A48768" s="131">
        <v>26081781</v>
      </c>
      <c r="B48768">
        <v>2</v>
      </c>
    </row>
    <row r="48769" spans="1:2" x14ac:dyDescent="0.25">
      <c r="A48769" s="131">
        <v>26081785</v>
      </c>
      <c r="B48769">
        <v>1</v>
      </c>
    </row>
    <row r="48770" spans="1:2" x14ac:dyDescent="0.25">
      <c r="A48770" s="131">
        <v>26081792</v>
      </c>
      <c r="B48770">
        <v>3</v>
      </c>
    </row>
    <row r="48771" spans="1:2" x14ac:dyDescent="0.25">
      <c r="A48771" s="131">
        <v>26081804</v>
      </c>
      <c r="B48771">
        <v>3</v>
      </c>
    </row>
    <row r="48772" spans="1:2" x14ac:dyDescent="0.25">
      <c r="A48772" s="131">
        <v>26081807</v>
      </c>
      <c r="B48772">
        <v>1</v>
      </c>
    </row>
    <row r="48773" spans="1:2" x14ac:dyDescent="0.25">
      <c r="A48773" s="131">
        <v>26081809</v>
      </c>
      <c r="B48773">
        <v>1</v>
      </c>
    </row>
    <row r="48774" spans="1:2" x14ac:dyDescent="0.25">
      <c r="A48774" s="131">
        <v>26081810</v>
      </c>
      <c r="B48774">
        <v>1</v>
      </c>
    </row>
    <row r="48775" spans="1:2" x14ac:dyDescent="0.25">
      <c r="A48775" s="131">
        <v>26081811</v>
      </c>
      <c r="B48775">
        <v>2</v>
      </c>
    </row>
    <row r="48776" spans="1:2" x14ac:dyDescent="0.25">
      <c r="A48776" s="131">
        <v>26081814</v>
      </c>
      <c r="B48776">
        <v>1</v>
      </c>
    </row>
    <row r="48777" spans="1:2" x14ac:dyDescent="0.25">
      <c r="A48777" s="131">
        <v>26081816</v>
      </c>
      <c r="B48777">
        <v>1</v>
      </c>
    </row>
    <row r="48778" spans="1:2" x14ac:dyDescent="0.25">
      <c r="A48778" s="131">
        <v>26081817</v>
      </c>
      <c r="B48778">
        <v>1</v>
      </c>
    </row>
    <row r="48779" spans="1:2" x14ac:dyDescent="0.25">
      <c r="A48779" s="131">
        <v>26081822</v>
      </c>
      <c r="B48779">
        <v>3</v>
      </c>
    </row>
    <row r="48780" spans="1:2" x14ac:dyDescent="0.25">
      <c r="A48780" s="131">
        <v>26081824</v>
      </c>
      <c r="B48780">
        <v>1</v>
      </c>
    </row>
    <row r="48781" spans="1:2" x14ac:dyDescent="0.25">
      <c r="A48781" s="131">
        <v>26081833</v>
      </c>
      <c r="B48781">
        <v>1</v>
      </c>
    </row>
    <row r="48782" spans="1:2" x14ac:dyDescent="0.25">
      <c r="A48782" s="131">
        <v>26081834</v>
      </c>
      <c r="B48782">
        <v>1</v>
      </c>
    </row>
    <row r="48783" spans="1:2" x14ac:dyDescent="0.25">
      <c r="A48783" s="131">
        <v>26081835</v>
      </c>
      <c r="B48783">
        <v>1</v>
      </c>
    </row>
    <row r="48784" spans="1:2" x14ac:dyDescent="0.25">
      <c r="A48784" s="131">
        <v>26081836</v>
      </c>
      <c r="B48784">
        <v>3</v>
      </c>
    </row>
    <row r="48785" spans="1:2" x14ac:dyDescent="0.25">
      <c r="A48785" s="131">
        <v>26081837</v>
      </c>
      <c r="B48785">
        <v>3</v>
      </c>
    </row>
    <row r="48786" spans="1:2" x14ac:dyDescent="0.25">
      <c r="A48786" s="131">
        <v>26081839</v>
      </c>
      <c r="B48786">
        <v>3</v>
      </c>
    </row>
    <row r="48787" spans="1:2" x14ac:dyDescent="0.25">
      <c r="A48787" s="131">
        <v>26081841</v>
      </c>
      <c r="B48787">
        <v>1</v>
      </c>
    </row>
    <row r="48788" spans="1:2" x14ac:dyDescent="0.25">
      <c r="A48788" s="131">
        <v>26081842</v>
      </c>
      <c r="B48788">
        <v>1</v>
      </c>
    </row>
    <row r="48789" spans="1:2" x14ac:dyDescent="0.25">
      <c r="A48789" s="131">
        <v>26081845</v>
      </c>
      <c r="B48789">
        <v>1</v>
      </c>
    </row>
    <row r="48790" spans="1:2" x14ac:dyDescent="0.25">
      <c r="A48790" s="131">
        <v>26081849</v>
      </c>
      <c r="B48790">
        <v>3</v>
      </c>
    </row>
    <row r="48791" spans="1:2" x14ac:dyDescent="0.25">
      <c r="A48791" s="131">
        <v>26081851</v>
      </c>
      <c r="B48791">
        <v>1</v>
      </c>
    </row>
    <row r="48792" spans="1:2" x14ac:dyDescent="0.25">
      <c r="A48792" s="131">
        <v>26081853</v>
      </c>
      <c r="B48792">
        <v>1</v>
      </c>
    </row>
    <row r="48793" spans="1:2" x14ac:dyDescent="0.25">
      <c r="A48793" s="131">
        <v>26081856</v>
      </c>
      <c r="B48793">
        <v>3</v>
      </c>
    </row>
    <row r="48794" spans="1:2" x14ac:dyDescent="0.25">
      <c r="A48794" s="131">
        <v>26081858</v>
      </c>
      <c r="B48794">
        <v>2</v>
      </c>
    </row>
    <row r="48795" spans="1:2" x14ac:dyDescent="0.25">
      <c r="A48795" s="131">
        <v>26081859</v>
      </c>
      <c r="B48795">
        <v>1</v>
      </c>
    </row>
    <row r="48796" spans="1:2" x14ac:dyDescent="0.25">
      <c r="A48796" s="131">
        <v>26081863</v>
      </c>
      <c r="B48796">
        <v>1</v>
      </c>
    </row>
    <row r="48797" spans="1:2" x14ac:dyDescent="0.25">
      <c r="A48797" s="131">
        <v>26081864</v>
      </c>
      <c r="B48797">
        <v>1</v>
      </c>
    </row>
    <row r="48798" spans="1:2" x14ac:dyDescent="0.25">
      <c r="A48798" s="131">
        <v>26081868</v>
      </c>
      <c r="B48798">
        <v>1</v>
      </c>
    </row>
    <row r="48799" spans="1:2" x14ac:dyDescent="0.25">
      <c r="A48799" s="131">
        <v>26081870</v>
      </c>
      <c r="B48799">
        <v>3</v>
      </c>
    </row>
    <row r="48800" spans="1:2" x14ac:dyDescent="0.25">
      <c r="A48800" s="131">
        <v>26081873</v>
      </c>
      <c r="B48800">
        <v>2</v>
      </c>
    </row>
    <row r="48801" spans="1:2" x14ac:dyDescent="0.25">
      <c r="A48801" s="131">
        <v>26081874</v>
      </c>
      <c r="B48801">
        <v>1</v>
      </c>
    </row>
    <row r="48802" spans="1:2" x14ac:dyDescent="0.25">
      <c r="A48802" s="131">
        <v>26081881</v>
      </c>
      <c r="B48802">
        <v>1</v>
      </c>
    </row>
    <row r="48803" spans="1:2" x14ac:dyDescent="0.25">
      <c r="A48803" s="131">
        <v>26081885</v>
      </c>
      <c r="B48803">
        <v>1</v>
      </c>
    </row>
    <row r="48804" spans="1:2" x14ac:dyDescent="0.25">
      <c r="A48804" s="131">
        <v>26081886</v>
      </c>
      <c r="B48804">
        <v>1</v>
      </c>
    </row>
    <row r="48805" spans="1:2" x14ac:dyDescent="0.25">
      <c r="A48805" s="131">
        <v>26081890</v>
      </c>
      <c r="B48805">
        <v>1</v>
      </c>
    </row>
    <row r="48806" spans="1:2" x14ac:dyDescent="0.25">
      <c r="A48806" s="131">
        <v>26081892</v>
      </c>
      <c r="B48806">
        <v>2</v>
      </c>
    </row>
    <row r="48807" spans="1:2" x14ac:dyDescent="0.25">
      <c r="A48807" s="131">
        <v>26081893</v>
      </c>
      <c r="B48807">
        <v>1</v>
      </c>
    </row>
    <row r="48808" spans="1:2" x14ac:dyDescent="0.25">
      <c r="A48808" s="131">
        <v>26081896</v>
      </c>
      <c r="B48808">
        <v>1</v>
      </c>
    </row>
    <row r="48809" spans="1:2" x14ac:dyDescent="0.25">
      <c r="A48809" s="131">
        <v>26081899</v>
      </c>
      <c r="B48809">
        <v>1</v>
      </c>
    </row>
    <row r="48810" spans="1:2" x14ac:dyDescent="0.25">
      <c r="A48810" s="131">
        <v>26081902</v>
      </c>
      <c r="B48810">
        <v>1</v>
      </c>
    </row>
    <row r="48811" spans="1:2" x14ac:dyDescent="0.25">
      <c r="A48811" s="131">
        <v>26081903</v>
      </c>
      <c r="B48811">
        <v>3</v>
      </c>
    </row>
    <row r="48812" spans="1:2" x14ac:dyDescent="0.25">
      <c r="A48812" s="131">
        <v>26081904</v>
      </c>
      <c r="B48812">
        <v>1</v>
      </c>
    </row>
    <row r="48813" spans="1:2" x14ac:dyDescent="0.25">
      <c r="A48813" s="131">
        <v>26081906</v>
      </c>
      <c r="B48813">
        <v>1</v>
      </c>
    </row>
    <row r="48814" spans="1:2" x14ac:dyDescent="0.25">
      <c r="A48814" s="131">
        <v>26081916</v>
      </c>
      <c r="B48814">
        <v>1</v>
      </c>
    </row>
    <row r="48815" spans="1:2" x14ac:dyDescent="0.25">
      <c r="A48815" s="131">
        <v>26081920</v>
      </c>
      <c r="B48815">
        <v>1</v>
      </c>
    </row>
    <row r="48816" spans="1:2" x14ac:dyDescent="0.25">
      <c r="A48816" s="131">
        <v>26081921</v>
      </c>
      <c r="B48816">
        <v>2</v>
      </c>
    </row>
    <row r="48817" spans="1:2" x14ac:dyDescent="0.25">
      <c r="A48817" s="131">
        <v>26081935</v>
      </c>
      <c r="B48817">
        <v>1</v>
      </c>
    </row>
    <row r="48818" spans="1:2" x14ac:dyDescent="0.25">
      <c r="A48818" s="131">
        <v>26081938</v>
      </c>
      <c r="B48818">
        <v>1</v>
      </c>
    </row>
    <row r="48819" spans="1:2" x14ac:dyDescent="0.25">
      <c r="A48819" s="131">
        <v>26081939</v>
      </c>
      <c r="B48819">
        <v>2</v>
      </c>
    </row>
    <row r="48820" spans="1:2" x14ac:dyDescent="0.25">
      <c r="A48820" s="131">
        <v>26081940</v>
      </c>
      <c r="B48820">
        <v>1</v>
      </c>
    </row>
    <row r="48821" spans="1:2" x14ac:dyDescent="0.25">
      <c r="A48821" s="131">
        <v>26081948</v>
      </c>
      <c r="B48821">
        <v>3</v>
      </c>
    </row>
    <row r="48822" spans="1:2" x14ac:dyDescent="0.25">
      <c r="A48822" s="131">
        <v>26081956</v>
      </c>
      <c r="B48822">
        <v>2</v>
      </c>
    </row>
    <row r="48823" spans="1:2" x14ac:dyDescent="0.25">
      <c r="A48823" s="131">
        <v>26081959</v>
      </c>
      <c r="B48823">
        <v>2</v>
      </c>
    </row>
    <row r="48824" spans="1:2" x14ac:dyDescent="0.25">
      <c r="A48824" s="131">
        <v>26081962</v>
      </c>
      <c r="B48824">
        <v>2</v>
      </c>
    </row>
    <row r="48825" spans="1:2" x14ac:dyDescent="0.25">
      <c r="A48825" s="131">
        <v>26081970</v>
      </c>
      <c r="B48825">
        <v>3</v>
      </c>
    </row>
    <row r="48826" spans="1:2" x14ac:dyDescent="0.25">
      <c r="A48826" s="131">
        <v>26081976</v>
      </c>
      <c r="B48826">
        <v>3</v>
      </c>
    </row>
    <row r="48827" spans="1:2" x14ac:dyDescent="0.25">
      <c r="A48827" s="131">
        <v>26081984</v>
      </c>
      <c r="B48827">
        <v>1</v>
      </c>
    </row>
    <row r="48828" spans="1:2" x14ac:dyDescent="0.25">
      <c r="A48828" s="131">
        <v>26081989</v>
      </c>
      <c r="B48828">
        <v>1</v>
      </c>
    </row>
    <row r="48829" spans="1:2" x14ac:dyDescent="0.25">
      <c r="A48829" s="131">
        <v>26081990</v>
      </c>
      <c r="B48829">
        <v>1</v>
      </c>
    </row>
    <row r="48830" spans="1:2" x14ac:dyDescent="0.25">
      <c r="A48830" s="131">
        <v>26081993</v>
      </c>
      <c r="B48830">
        <v>1</v>
      </c>
    </row>
    <row r="48831" spans="1:2" x14ac:dyDescent="0.25">
      <c r="A48831" s="131">
        <v>26081994</v>
      </c>
      <c r="B48831">
        <v>3</v>
      </c>
    </row>
    <row r="48832" spans="1:2" x14ac:dyDescent="0.25">
      <c r="A48832" s="131">
        <v>26081999</v>
      </c>
      <c r="B48832">
        <v>1</v>
      </c>
    </row>
    <row r="48833" spans="1:2" x14ac:dyDescent="0.25">
      <c r="A48833" s="131">
        <v>26082008</v>
      </c>
      <c r="B48833">
        <v>1</v>
      </c>
    </row>
    <row r="48834" spans="1:2" x14ac:dyDescent="0.25">
      <c r="A48834" s="131">
        <v>26082017</v>
      </c>
      <c r="B48834">
        <v>3</v>
      </c>
    </row>
    <row r="48835" spans="1:2" x14ac:dyDescent="0.25">
      <c r="A48835" s="131">
        <v>26082018</v>
      </c>
      <c r="B48835">
        <v>1</v>
      </c>
    </row>
    <row r="48836" spans="1:2" x14ac:dyDescent="0.25">
      <c r="A48836" s="131">
        <v>26082019</v>
      </c>
      <c r="B48836">
        <v>1</v>
      </c>
    </row>
    <row r="48837" spans="1:2" x14ac:dyDescent="0.25">
      <c r="A48837" s="131">
        <v>26082034</v>
      </c>
      <c r="B48837">
        <v>1</v>
      </c>
    </row>
    <row r="48838" spans="1:2" x14ac:dyDescent="0.25">
      <c r="A48838" s="131">
        <v>26082037</v>
      </c>
      <c r="B48838">
        <v>3</v>
      </c>
    </row>
    <row r="48839" spans="1:2" x14ac:dyDescent="0.25">
      <c r="A48839" s="131">
        <v>26082041</v>
      </c>
      <c r="B48839">
        <v>1</v>
      </c>
    </row>
    <row r="48840" spans="1:2" x14ac:dyDescent="0.25">
      <c r="A48840" s="131">
        <v>26082042</v>
      </c>
      <c r="B48840">
        <v>1</v>
      </c>
    </row>
    <row r="48841" spans="1:2" x14ac:dyDescent="0.25">
      <c r="A48841" s="131">
        <v>26082049</v>
      </c>
      <c r="B48841">
        <v>1</v>
      </c>
    </row>
    <row r="48842" spans="1:2" x14ac:dyDescent="0.25">
      <c r="A48842" s="131">
        <v>26082051</v>
      </c>
      <c r="B48842">
        <v>1</v>
      </c>
    </row>
    <row r="48843" spans="1:2" x14ac:dyDescent="0.25">
      <c r="A48843" s="131">
        <v>26082054</v>
      </c>
      <c r="B48843">
        <v>1</v>
      </c>
    </row>
    <row r="48844" spans="1:2" x14ac:dyDescent="0.25">
      <c r="A48844" s="131">
        <v>26082057</v>
      </c>
      <c r="B48844">
        <v>3</v>
      </c>
    </row>
    <row r="48845" spans="1:2" x14ac:dyDescent="0.25">
      <c r="A48845" s="131">
        <v>26082062</v>
      </c>
      <c r="B48845">
        <v>1</v>
      </c>
    </row>
    <row r="48846" spans="1:2" x14ac:dyDescent="0.25">
      <c r="A48846" s="131">
        <v>26082069</v>
      </c>
      <c r="B48846">
        <v>3</v>
      </c>
    </row>
    <row r="48847" spans="1:2" x14ac:dyDescent="0.25">
      <c r="A48847" s="131">
        <v>26082070</v>
      </c>
      <c r="B48847">
        <v>1</v>
      </c>
    </row>
    <row r="48848" spans="1:2" x14ac:dyDescent="0.25">
      <c r="A48848" s="131">
        <v>26082077</v>
      </c>
      <c r="B48848">
        <v>1</v>
      </c>
    </row>
    <row r="48849" spans="1:2" x14ac:dyDescent="0.25">
      <c r="A48849" s="131">
        <v>26082085</v>
      </c>
      <c r="B48849">
        <v>2</v>
      </c>
    </row>
    <row r="48850" spans="1:2" x14ac:dyDescent="0.25">
      <c r="A48850" s="131">
        <v>26082089</v>
      </c>
      <c r="B48850">
        <v>3</v>
      </c>
    </row>
    <row r="48851" spans="1:2" x14ac:dyDescent="0.25">
      <c r="A48851" s="131">
        <v>26082094</v>
      </c>
      <c r="B48851">
        <v>2</v>
      </c>
    </row>
    <row r="48852" spans="1:2" x14ac:dyDescent="0.25">
      <c r="A48852" s="131">
        <v>26082098</v>
      </c>
      <c r="B48852">
        <v>1</v>
      </c>
    </row>
    <row r="48853" spans="1:2" x14ac:dyDescent="0.25">
      <c r="A48853" s="131">
        <v>26082099</v>
      </c>
      <c r="B48853">
        <v>3</v>
      </c>
    </row>
    <row r="48854" spans="1:2" x14ac:dyDescent="0.25">
      <c r="A48854" s="131">
        <v>26082103</v>
      </c>
      <c r="B48854">
        <v>2</v>
      </c>
    </row>
    <row r="48855" spans="1:2" x14ac:dyDescent="0.25">
      <c r="A48855" s="131">
        <v>26082107</v>
      </c>
      <c r="B48855">
        <v>3</v>
      </c>
    </row>
    <row r="48856" spans="1:2" x14ac:dyDescent="0.25">
      <c r="A48856" s="131">
        <v>26082111</v>
      </c>
      <c r="B48856">
        <v>1</v>
      </c>
    </row>
    <row r="48857" spans="1:2" x14ac:dyDescent="0.25">
      <c r="A48857" s="131">
        <v>26082113</v>
      </c>
      <c r="B48857">
        <v>1</v>
      </c>
    </row>
    <row r="48858" spans="1:2" x14ac:dyDescent="0.25">
      <c r="A48858" s="131">
        <v>26082117</v>
      </c>
      <c r="B48858">
        <v>1</v>
      </c>
    </row>
    <row r="48859" spans="1:2" x14ac:dyDescent="0.25">
      <c r="A48859" s="131">
        <v>26082118</v>
      </c>
      <c r="B48859">
        <v>1</v>
      </c>
    </row>
    <row r="48860" spans="1:2" x14ac:dyDescent="0.25">
      <c r="A48860" s="131">
        <v>26082127</v>
      </c>
      <c r="B48860">
        <v>1</v>
      </c>
    </row>
    <row r="48861" spans="1:2" x14ac:dyDescent="0.25">
      <c r="A48861" s="131">
        <v>26082142</v>
      </c>
      <c r="B48861">
        <v>2</v>
      </c>
    </row>
    <row r="48862" spans="1:2" x14ac:dyDescent="0.25">
      <c r="A48862" s="131">
        <v>26082146</v>
      </c>
      <c r="B48862">
        <v>1</v>
      </c>
    </row>
    <row r="48863" spans="1:2" x14ac:dyDescent="0.25">
      <c r="A48863" s="131">
        <v>26082147</v>
      </c>
      <c r="B48863">
        <v>3</v>
      </c>
    </row>
    <row r="48864" spans="1:2" x14ac:dyDescent="0.25">
      <c r="A48864" s="131">
        <v>26082149</v>
      </c>
      <c r="B48864">
        <v>1</v>
      </c>
    </row>
    <row r="48865" spans="1:2" x14ac:dyDescent="0.25">
      <c r="A48865" s="131">
        <v>26082151</v>
      </c>
      <c r="B48865">
        <v>3</v>
      </c>
    </row>
    <row r="48866" spans="1:2" x14ac:dyDescent="0.25">
      <c r="A48866" s="131">
        <v>26082154</v>
      </c>
      <c r="B48866">
        <v>1</v>
      </c>
    </row>
    <row r="48867" spans="1:2" x14ac:dyDescent="0.25">
      <c r="A48867" s="131">
        <v>26082158</v>
      </c>
      <c r="B48867">
        <v>2</v>
      </c>
    </row>
    <row r="48868" spans="1:2" x14ac:dyDescent="0.25">
      <c r="A48868" s="131">
        <v>26082163</v>
      </c>
      <c r="B48868">
        <v>1</v>
      </c>
    </row>
    <row r="48869" spans="1:2" x14ac:dyDescent="0.25">
      <c r="A48869" s="131">
        <v>26082164</v>
      </c>
      <c r="B48869">
        <v>3</v>
      </c>
    </row>
    <row r="48870" spans="1:2" x14ac:dyDescent="0.25">
      <c r="A48870" s="131">
        <v>26082166</v>
      </c>
      <c r="B48870">
        <v>1</v>
      </c>
    </row>
    <row r="48871" spans="1:2" x14ac:dyDescent="0.25">
      <c r="A48871" s="131">
        <v>26082167</v>
      </c>
      <c r="B48871">
        <v>3</v>
      </c>
    </row>
    <row r="48872" spans="1:2" x14ac:dyDescent="0.25">
      <c r="A48872" s="131">
        <v>26082174</v>
      </c>
      <c r="B48872">
        <v>3</v>
      </c>
    </row>
    <row r="48873" spans="1:2" x14ac:dyDescent="0.25">
      <c r="A48873" s="131">
        <v>26082180</v>
      </c>
      <c r="B48873">
        <v>3</v>
      </c>
    </row>
    <row r="48874" spans="1:2" x14ac:dyDescent="0.25">
      <c r="A48874" s="131">
        <v>26082183</v>
      </c>
      <c r="B48874">
        <v>3</v>
      </c>
    </row>
    <row r="48875" spans="1:2" x14ac:dyDescent="0.25">
      <c r="A48875" s="131">
        <v>26082186</v>
      </c>
      <c r="B48875">
        <v>3</v>
      </c>
    </row>
    <row r="48876" spans="1:2" x14ac:dyDescent="0.25">
      <c r="A48876" s="131">
        <v>26082189</v>
      </c>
      <c r="B48876">
        <v>3</v>
      </c>
    </row>
    <row r="48877" spans="1:2" x14ac:dyDescent="0.25">
      <c r="A48877" s="131">
        <v>26082191</v>
      </c>
      <c r="B48877">
        <v>3</v>
      </c>
    </row>
    <row r="48878" spans="1:2" x14ac:dyDescent="0.25">
      <c r="A48878" s="131">
        <v>26082197</v>
      </c>
      <c r="B48878">
        <v>3</v>
      </c>
    </row>
    <row r="48879" spans="1:2" x14ac:dyDescent="0.25">
      <c r="A48879" s="131">
        <v>26082209</v>
      </c>
      <c r="B48879">
        <v>3</v>
      </c>
    </row>
    <row r="48880" spans="1:2" x14ac:dyDescent="0.25">
      <c r="A48880" s="131">
        <v>26082212</v>
      </c>
      <c r="B48880">
        <v>1</v>
      </c>
    </row>
    <row r="48881" spans="1:2" x14ac:dyDescent="0.25">
      <c r="A48881" s="131">
        <v>26082217</v>
      </c>
      <c r="B48881">
        <v>1</v>
      </c>
    </row>
    <row r="48882" spans="1:2" x14ac:dyDescent="0.25">
      <c r="A48882" s="131">
        <v>26082218</v>
      </c>
      <c r="B48882">
        <v>1</v>
      </c>
    </row>
    <row r="48883" spans="1:2" x14ac:dyDescent="0.25">
      <c r="A48883" s="131">
        <v>26082222</v>
      </c>
      <c r="B48883">
        <v>1</v>
      </c>
    </row>
    <row r="48884" spans="1:2" x14ac:dyDescent="0.25">
      <c r="A48884" s="131">
        <v>26082226</v>
      </c>
      <c r="B48884">
        <v>1</v>
      </c>
    </row>
    <row r="48885" spans="1:2" x14ac:dyDescent="0.25">
      <c r="A48885" s="131">
        <v>26082231</v>
      </c>
      <c r="B48885">
        <v>2</v>
      </c>
    </row>
    <row r="48886" spans="1:2" x14ac:dyDescent="0.25">
      <c r="A48886" s="131">
        <v>26082236</v>
      </c>
      <c r="B48886">
        <v>2</v>
      </c>
    </row>
    <row r="48887" spans="1:2" x14ac:dyDescent="0.25">
      <c r="A48887" s="131">
        <v>26082239</v>
      </c>
      <c r="B48887">
        <v>3</v>
      </c>
    </row>
    <row r="48888" spans="1:2" x14ac:dyDescent="0.25">
      <c r="A48888" s="131">
        <v>26082240</v>
      </c>
      <c r="B48888">
        <v>1</v>
      </c>
    </row>
    <row r="48889" spans="1:2" x14ac:dyDescent="0.25">
      <c r="A48889" s="131">
        <v>26082241</v>
      </c>
      <c r="B48889">
        <v>3</v>
      </c>
    </row>
    <row r="48890" spans="1:2" x14ac:dyDescent="0.25">
      <c r="A48890" s="131">
        <v>26082244</v>
      </c>
      <c r="B48890">
        <v>3</v>
      </c>
    </row>
    <row r="48891" spans="1:2" x14ac:dyDescent="0.25">
      <c r="A48891" s="131">
        <v>26082249</v>
      </c>
      <c r="B48891">
        <v>2</v>
      </c>
    </row>
    <row r="48892" spans="1:2" x14ac:dyDescent="0.25">
      <c r="A48892" s="131">
        <v>26082251</v>
      </c>
      <c r="B48892">
        <v>3</v>
      </c>
    </row>
    <row r="48893" spans="1:2" x14ac:dyDescent="0.25">
      <c r="A48893" s="131">
        <v>26082254</v>
      </c>
      <c r="B48893">
        <v>3</v>
      </c>
    </row>
    <row r="48894" spans="1:2" x14ac:dyDescent="0.25">
      <c r="A48894" s="131">
        <v>26082256</v>
      </c>
      <c r="B48894">
        <v>1</v>
      </c>
    </row>
    <row r="48895" spans="1:2" x14ac:dyDescent="0.25">
      <c r="A48895" s="131">
        <v>26082258</v>
      </c>
      <c r="B48895">
        <v>3</v>
      </c>
    </row>
    <row r="48896" spans="1:2" x14ac:dyDescent="0.25">
      <c r="A48896" s="131">
        <v>26082264</v>
      </c>
      <c r="B48896">
        <v>1</v>
      </c>
    </row>
    <row r="48897" spans="1:2" x14ac:dyDescent="0.25">
      <c r="A48897" s="131">
        <v>26082265</v>
      </c>
      <c r="B48897">
        <v>2</v>
      </c>
    </row>
    <row r="48898" spans="1:2" x14ac:dyDescent="0.25">
      <c r="A48898" s="131">
        <v>26082267</v>
      </c>
      <c r="B48898">
        <v>2</v>
      </c>
    </row>
    <row r="48899" spans="1:2" x14ac:dyDescent="0.25">
      <c r="A48899" s="131">
        <v>26082273</v>
      </c>
      <c r="B48899">
        <v>3</v>
      </c>
    </row>
    <row r="48900" spans="1:2" x14ac:dyDescent="0.25">
      <c r="A48900" s="131">
        <v>26082274</v>
      </c>
      <c r="B48900">
        <v>1</v>
      </c>
    </row>
    <row r="48901" spans="1:2" x14ac:dyDescent="0.25">
      <c r="A48901" s="131">
        <v>26082277</v>
      </c>
      <c r="B48901">
        <v>2</v>
      </c>
    </row>
    <row r="48902" spans="1:2" x14ac:dyDescent="0.25">
      <c r="A48902" s="131">
        <v>26082280</v>
      </c>
      <c r="B48902">
        <v>2</v>
      </c>
    </row>
    <row r="48903" spans="1:2" x14ac:dyDescent="0.25">
      <c r="A48903" s="131">
        <v>26082281</v>
      </c>
      <c r="B48903">
        <v>3</v>
      </c>
    </row>
    <row r="48904" spans="1:2" x14ac:dyDescent="0.25">
      <c r="A48904" s="131">
        <v>26082284</v>
      </c>
      <c r="B48904">
        <v>3</v>
      </c>
    </row>
    <row r="48905" spans="1:2" x14ac:dyDescent="0.25">
      <c r="A48905" s="131">
        <v>26082291</v>
      </c>
      <c r="B48905">
        <v>3</v>
      </c>
    </row>
    <row r="48906" spans="1:2" x14ac:dyDescent="0.25">
      <c r="A48906" s="131">
        <v>26082293</v>
      </c>
      <c r="B48906">
        <v>1</v>
      </c>
    </row>
    <row r="48907" spans="1:2" x14ac:dyDescent="0.25">
      <c r="A48907" s="131">
        <v>26082298</v>
      </c>
      <c r="B48907">
        <v>1</v>
      </c>
    </row>
    <row r="48908" spans="1:2" x14ac:dyDescent="0.25">
      <c r="A48908" s="131">
        <v>26082303</v>
      </c>
      <c r="B48908">
        <v>3</v>
      </c>
    </row>
    <row r="48909" spans="1:2" x14ac:dyDescent="0.25">
      <c r="A48909" s="131">
        <v>26082308</v>
      </c>
      <c r="B48909">
        <v>1</v>
      </c>
    </row>
    <row r="48910" spans="1:2" x14ac:dyDescent="0.25">
      <c r="A48910" s="131">
        <v>26082311</v>
      </c>
      <c r="B48910">
        <v>3</v>
      </c>
    </row>
    <row r="48911" spans="1:2" x14ac:dyDescent="0.25">
      <c r="A48911" s="131">
        <v>26082316</v>
      </c>
      <c r="B48911">
        <v>3</v>
      </c>
    </row>
    <row r="48912" spans="1:2" x14ac:dyDescent="0.25">
      <c r="A48912" s="131">
        <v>26082331</v>
      </c>
      <c r="B48912">
        <v>3</v>
      </c>
    </row>
    <row r="48913" spans="1:2" x14ac:dyDescent="0.25">
      <c r="A48913" s="131">
        <v>26082332</v>
      </c>
      <c r="B48913">
        <v>1</v>
      </c>
    </row>
    <row r="48914" spans="1:2" x14ac:dyDescent="0.25">
      <c r="A48914" s="131">
        <v>26082334</v>
      </c>
      <c r="B48914">
        <v>1</v>
      </c>
    </row>
    <row r="48915" spans="1:2" x14ac:dyDescent="0.25">
      <c r="A48915" s="131">
        <v>26082335</v>
      </c>
      <c r="B48915">
        <v>1</v>
      </c>
    </row>
    <row r="48916" spans="1:2" x14ac:dyDescent="0.25">
      <c r="A48916" s="131">
        <v>26082339</v>
      </c>
      <c r="B48916">
        <v>1</v>
      </c>
    </row>
    <row r="48917" spans="1:2" x14ac:dyDescent="0.25">
      <c r="A48917" s="131">
        <v>26082341</v>
      </c>
      <c r="B48917">
        <v>3</v>
      </c>
    </row>
    <row r="48918" spans="1:2" x14ac:dyDescent="0.25">
      <c r="A48918" s="131">
        <v>26082347</v>
      </c>
      <c r="B48918">
        <v>3</v>
      </c>
    </row>
    <row r="48919" spans="1:2" x14ac:dyDescent="0.25">
      <c r="A48919" s="131">
        <v>26082349</v>
      </c>
      <c r="B48919">
        <v>1</v>
      </c>
    </row>
    <row r="48920" spans="1:2" x14ac:dyDescent="0.25">
      <c r="A48920" s="131">
        <v>26082350</v>
      </c>
      <c r="B48920">
        <v>1</v>
      </c>
    </row>
    <row r="48921" spans="1:2" x14ac:dyDescent="0.25">
      <c r="A48921" s="131">
        <v>26082354</v>
      </c>
      <c r="B48921">
        <v>3</v>
      </c>
    </row>
    <row r="48922" spans="1:2" x14ac:dyDescent="0.25">
      <c r="A48922" s="131">
        <v>26082358</v>
      </c>
      <c r="B48922">
        <v>3</v>
      </c>
    </row>
    <row r="48923" spans="1:2" x14ac:dyDescent="0.25">
      <c r="A48923" s="131">
        <v>26082359</v>
      </c>
      <c r="B48923">
        <v>1</v>
      </c>
    </row>
    <row r="48924" spans="1:2" x14ac:dyDescent="0.25">
      <c r="A48924" s="131">
        <v>26082362</v>
      </c>
      <c r="B48924">
        <v>3</v>
      </c>
    </row>
    <row r="48925" spans="1:2" x14ac:dyDescent="0.25">
      <c r="A48925" s="131">
        <v>26082364</v>
      </c>
      <c r="B48925">
        <v>1</v>
      </c>
    </row>
    <row r="48926" spans="1:2" x14ac:dyDescent="0.25">
      <c r="A48926" s="131">
        <v>26082375</v>
      </c>
      <c r="B48926">
        <v>3</v>
      </c>
    </row>
    <row r="48927" spans="1:2" x14ac:dyDescent="0.25">
      <c r="A48927" s="131">
        <v>26082377</v>
      </c>
      <c r="B48927">
        <v>3</v>
      </c>
    </row>
    <row r="48928" spans="1:2" x14ac:dyDescent="0.25">
      <c r="A48928" s="131">
        <v>26082378</v>
      </c>
      <c r="B48928">
        <v>3</v>
      </c>
    </row>
    <row r="48929" spans="1:2" x14ac:dyDescent="0.25">
      <c r="A48929" s="131">
        <v>26082379</v>
      </c>
      <c r="B48929">
        <v>1</v>
      </c>
    </row>
    <row r="48930" spans="1:2" x14ac:dyDescent="0.25">
      <c r="A48930" s="131">
        <v>26082382</v>
      </c>
      <c r="B48930">
        <v>3</v>
      </c>
    </row>
    <row r="48931" spans="1:2" x14ac:dyDescent="0.25">
      <c r="A48931" s="131">
        <v>26082383</v>
      </c>
      <c r="B48931">
        <v>2</v>
      </c>
    </row>
    <row r="48932" spans="1:2" x14ac:dyDescent="0.25">
      <c r="A48932" s="131">
        <v>26082385</v>
      </c>
      <c r="B48932">
        <v>3</v>
      </c>
    </row>
    <row r="48933" spans="1:2" x14ac:dyDescent="0.25">
      <c r="A48933" s="131">
        <v>26082387</v>
      </c>
      <c r="B48933">
        <v>1</v>
      </c>
    </row>
    <row r="48934" spans="1:2" x14ac:dyDescent="0.25">
      <c r="A48934" s="131">
        <v>26082388</v>
      </c>
      <c r="B48934">
        <v>3</v>
      </c>
    </row>
    <row r="48935" spans="1:2" x14ac:dyDescent="0.25">
      <c r="A48935" s="131">
        <v>26082390</v>
      </c>
      <c r="B48935">
        <v>2</v>
      </c>
    </row>
    <row r="48936" spans="1:2" x14ac:dyDescent="0.25">
      <c r="A48936" s="131">
        <v>26082393</v>
      </c>
      <c r="B48936">
        <v>3</v>
      </c>
    </row>
    <row r="48937" spans="1:2" x14ac:dyDescent="0.25">
      <c r="A48937" s="131">
        <v>26082397</v>
      </c>
      <c r="B48937">
        <v>1</v>
      </c>
    </row>
    <row r="48938" spans="1:2" x14ac:dyDescent="0.25">
      <c r="A48938" s="131">
        <v>26082398</v>
      </c>
      <c r="B48938">
        <v>3</v>
      </c>
    </row>
    <row r="48939" spans="1:2" x14ac:dyDescent="0.25">
      <c r="A48939" s="131">
        <v>26082399</v>
      </c>
      <c r="B48939">
        <v>3</v>
      </c>
    </row>
    <row r="48940" spans="1:2" x14ac:dyDescent="0.25">
      <c r="A48940" s="131">
        <v>26082400</v>
      </c>
      <c r="B48940">
        <v>3</v>
      </c>
    </row>
    <row r="48941" spans="1:2" x14ac:dyDescent="0.25">
      <c r="A48941" s="131">
        <v>26082401</v>
      </c>
      <c r="B48941">
        <v>3</v>
      </c>
    </row>
    <row r="48942" spans="1:2" x14ac:dyDescent="0.25">
      <c r="A48942" s="131">
        <v>26082403</v>
      </c>
      <c r="B48942">
        <v>3</v>
      </c>
    </row>
    <row r="48943" spans="1:2" x14ac:dyDescent="0.25">
      <c r="A48943" s="131">
        <v>26082405</v>
      </c>
      <c r="B48943">
        <v>3</v>
      </c>
    </row>
    <row r="48944" spans="1:2" x14ac:dyDescent="0.25">
      <c r="A48944" s="131">
        <v>26082407</v>
      </c>
      <c r="B48944">
        <v>3</v>
      </c>
    </row>
    <row r="48945" spans="1:2" x14ac:dyDescent="0.25">
      <c r="A48945" s="131">
        <v>26082408</v>
      </c>
      <c r="B48945">
        <v>3</v>
      </c>
    </row>
    <row r="48946" spans="1:2" x14ac:dyDescent="0.25">
      <c r="A48946" s="131">
        <v>26082417</v>
      </c>
      <c r="B48946">
        <v>3</v>
      </c>
    </row>
    <row r="48947" spans="1:2" x14ac:dyDescent="0.25">
      <c r="A48947" s="131">
        <v>26082420</v>
      </c>
      <c r="B48947">
        <v>1</v>
      </c>
    </row>
    <row r="48948" spans="1:2" x14ac:dyDescent="0.25">
      <c r="A48948" s="131">
        <v>26082423</v>
      </c>
      <c r="B48948">
        <v>1</v>
      </c>
    </row>
    <row r="48949" spans="1:2" x14ac:dyDescent="0.25">
      <c r="A48949" s="131">
        <v>26082424</v>
      </c>
      <c r="B48949">
        <v>1</v>
      </c>
    </row>
    <row r="48950" spans="1:2" x14ac:dyDescent="0.25">
      <c r="A48950" s="131">
        <v>26082427</v>
      </c>
      <c r="B48950">
        <v>1</v>
      </c>
    </row>
    <row r="48951" spans="1:2" x14ac:dyDescent="0.25">
      <c r="A48951" s="131">
        <v>26082428</v>
      </c>
      <c r="B48951">
        <v>1</v>
      </c>
    </row>
    <row r="48952" spans="1:2" x14ac:dyDescent="0.25">
      <c r="A48952" s="131">
        <v>26082429</v>
      </c>
      <c r="B48952">
        <v>3</v>
      </c>
    </row>
    <row r="48953" spans="1:2" x14ac:dyDescent="0.25">
      <c r="A48953" s="131">
        <v>26082437</v>
      </c>
      <c r="B48953">
        <v>3</v>
      </c>
    </row>
    <row r="48954" spans="1:2" x14ac:dyDescent="0.25">
      <c r="A48954" s="131">
        <v>26082440</v>
      </c>
      <c r="B48954">
        <v>1</v>
      </c>
    </row>
    <row r="48955" spans="1:2" x14ac:dyDescent="0.25">
      <c r="A48955" s="131">
        <v>26082441</v>
      </c>
      <c r="B48955">
        <v>1</v>
      </c>
    </row>
    <row r="48956" spans="1:2" x14ac:dyDescent="0.25">
      <c r="A48956" s="131">
        <v>26082442</v>
      </c>
      <c r="B48956">
        <v>1</v>
      </c>
    </row>
    <row r="48957" spans="1:2" x14ac:dyDescent="0.25">
      <c r="A48957" s="131">
        <v>26082443</v>
      </c>
      <c r="B48957">
        <v>3</v>
      </c>
    </row>
    <row r="48958" spans="1:2" x14ac:dyDescent="0.25">
      <c r="A48958" s="131">
        <v>26082449</v>
      </c>
      <c r="B48958">
        <v>2</v>
      </c>
    </row>
    <row r="48959" spans="1:2" x14ac:dyDescent="0.25">
      <c r="A48959" s="131">
        <v>26082453</v>
      </c>
      <c r="B48959">
        <v>3</v>
      </c>
    </row>
    <row r="48960" spans="1:2" x14ac:dyDescent="0.25">
      <c r="A48960" s="131">
        <v>26082455</v>
      </c>
      <c r="B48960">
        <v>1</v>
      </c>
    </row>
    <row r="48961" spans="1:2" x14ac:dyDescent="0.25">
      <c r="A48961" s="131">
        <v>26082458</v>
      </c>
      <c r="B48961">
        <v>1</v>
      </c>
    </row>
    <row r="48962" spans="1:2" x14ac:dyDescent="0.25">
      <c r="A48962" s="131">
        <v>26082463</v>
      </c>
      <c r="B48962">
        <v>3</v>
      </c>
    </row>
    <row r="48963" spans="1:2" x14ac:dyDescent="0.25">
      <c r="A48963" s="131">
        <v>26082464</v>
      </c>
      <c r="B48963">
        <v>3</v>
      </c>
    </row>
    <row r="48964" spans="1:2" x14ac:dyDescent="0.25">
      <c r="A48964" s="131">
        <v>26082468</v>
      </c>
      <c r="B48964">
        <v>1</v>
      </c>
    </row>
    <row r="48965" spans="1:2" x14ac:dyDescent="0.25">
      <c r="A48965" s="131">
        <v>26082469</v>
      </c>
      <c r="B48965">
        <v>1</v>
      </c>
    </row>
    <row r="48966" spans="1:2" x14ac:dyDescent="0.25">
      <c r="A48966" s="131">
        <v>26082470</v>
      </c>
      <c r="B48966">
        <v>3</v>
      </c>
    </row>
    <row r="48967" spans="1:2" x14ac:dyDescent="0.25">
      <c r="A48967" s="131">
        <v>26082473</v>
      </c>
      <c r="B48967">
        <v>3</v>
      </c>
    </row>
    <row r="48968" spans="1:2" x14ac:dyDescent="0.25">
      <c r="A48968" s="131">
        <v>26082475</v>
      </c>
      <c r="B48968">
        <v>1</v>
      </c>
    </row>
    <row r="48969" spans="1:2" x14ac:dyDescent="0.25">
      <c r="A48969" s="131">
        <v>26082482</v>
      </c>
      <c r="B48969">
        <v>3</v>
      </c>
    </row>
    <row r="48970" spans="1:2" x14ac:dyDescent="0.25">
      <c r="A48970" s="131">
        <v>26082483</v>
      </c>
      <c r="B48970">
        <v>1</v>
      </c>
    </row>
    <row r="48971" spans="1:2" x14ac:dyDescent="0.25">
      <c r="A48971" s="131">
        <v>26082486</v>
      </c>
      <c r="B48971">
        <v>1</v>
      </c>
    </row>
    <row r="48972" spans="1:2" x14ac:dyDescent="0.25">
      <c r="A48972" s="131">
        <v>26082487</v>
      </c>
      <c r="B48972">
        <v>1</v>
      </c>
    </row>
    <row r="48973" spans="1:2" x14ac:dyDescent="0.25">
      <c r="A48973" s="131">
        <v>26082493</v>
      </c>
      <c r="B48973">
        <v>1</v>
      </c>
    </row>
    <row r="48974" spans="1:2" x14ac:dyDescent="0.25">
      <c r="A48974" s="131">
        <v>26082503</v>
      </c>
      <c r="B48974">
        <v>2</v>
      </c>
    </row>
    <row r="48975" spans="1:2" x14ac:dyDescent="0.25">
      <c r="A48975" s="131">
        <v>26082504</v>
      </c>
      <c r="B48975">
        <v>3</v>
      </c>
    </row>
    <row r="48976" spans="1:2" x14ac:dyDescent="0.25">
      <c r="A48976" s="131">
        <v>26082510</v>
      </c>
      <c r="B48976">
        <v>1</v>
      </c>
    </row>
    <row r="48977" spans="1:2" x14ac:dyDescent="0.25">
      <c r="A48977" s="131">
        <v>26082513</v>
      </c>
      <c r="B48977">
        <v>3</v>
      </c>
    </row>
    <row r="48978" spans="1:2" x14ac:dyDescent="0.25">
      <c r="A48978" s="131">
        <v>26082516</v>
      </c>
      <c r="B48978">
        <v>3</v>
      </c>
    </row>
    <row r="48979" spans="1:2" x14ac:dyDescent="0.25">
      <c r="A48979" s="131">
        <v>26082518</v>
      </c>
      <c r="B48979">
        <v>3</v>
      </c>
    </row>
    <row r="48980" spans="1:2" x14ac:dyDescent="0.25">
      <c r="A48980" s="131">
        <v>26082519</v>
      </c>
      <c r="B48980">
        <v>1</v>
      </c>
    </row>
    <row r="48981" spans="1:2" x14ac:dyDescent="0.25">
      <c r="A48981" s="131">
        <v>26082521</v>
      </c>
      <c r="B48981">
        <v>1</v>
      </c>
    </row>
    <row r="48982" spans="1:2" x14ac:dyDescent="0.25">
      <c r="A48982" s="131">
        <v>26082532</v>
      </c>
      <c r="B48982">
        <v>3</v>
      </c>
    </row>
    <row r="48983" spans="1:2" x14ac:dyDescent="0.25">
      <c r="A48983" s="131">
        <v>26082536</v>
      </c>
      <c r="B48983">
        <v>3</v>
      </c>
    </row>
    <row r="48984" spans="1:2" x14ac:dyDescent="0.25">
      <c r="A48984" s="131">
        <v>26082544</v>
      </c>
      <c r="B48984">
        <v>3</v>
      </c>
    </row>
    <row r="48985" spans="1:2" x14ac:dyDescent="0.25">
      <c r="A48985" s="131">
        <v>26082546</v>
      </c>
      <c r="B48985">
        <v>3</v>
      </c>
    </row>
    <row r="48986" spans="1:2" x14ac:dyDescent="0.25">
      <c r="A48986" s="131">
        <v>26082551</v>
      </c>
      <c r="B48986">
        <v>3</v>
      </c>
    </row>
    <row r="48987" spans="1:2" x14ac:dyDescent="0.25">
      <c r="A48987" s="131">
        <v>26082557</v>
      </c>
      <c r="B48987">
        <v>3</v>
      </c>
    </row>
    <row r="48988" spans="1:2" x14ac:dyDescent="0.25">
      <c r="A48988" s="131">
        <v>26082562</v>
      </c>
      <c r="B48988">
        <v>3</v>
      </c>
    </row>
    <row r="48989" spans="1:2" x14ac:dyDescent="0.25">
      <c r="A48989" s="131">
        <v>26082563</v>
      </c>
      <c r="B48989">
        <v>3</v>
      </c>
    </row>
    <row r="48990" spans="1:2" x14ac:dyDescent="0.25">
      <c r="A48990" s="131">
        <v>26082568</v>
      </c>
      <c r="B48990">
        <v>3</v>
      </c>
    </row>
    <row r="48991" spans="1:2" x14ac:dyDescent="0.25">
      <c r="A48991" s="131">
        <v>26082569</v>
      </c>
      <c r="B48991">
        <v>3</v>
      </c>
    </row>
    <row r="48992" spans="1:2" x14ac:dyDescent="0.25">
      <c r="A48992" s="131">
        <v>26082570</v>
      </c>
      <c r="B48992">
        <v>1</v>
      </c>
    </row>
    <row r="48993" spans="1:2" x14ac:dyDescent="0.25">
      <c r="A48993" s="131">
        <v>26082573</v>
      </c>
      <c r="B48993">
        <v>1</v>
      </c>
    </row>
    <row r="48994" spans="1:2" x14ac:dyDescent="0.25">
      <c r="A48994" s="131">
        <v>26082574</v>
      </c>
      <c r="B48994">
        <v>3</v>
      </c>
    </row>
    <row r="48995" spans="1:2" x14ac:dyDescent="0.25">
      <c r="A48995" s="131">
        <v>26082575</v>
      </c>
      <c r="B48995">
        <v>3</v>
      </c>
    </row>
    <row r="48996" spans="1:2" x14ac:dyDescent="0.25">
      <c r="A48996" s="131">
        <v>26082578</v>
      </c>
      <c r="B48996">
        <v>1</v>
      </c>
    </row>
    <row r="48997" spans="1:2" x14ac:dyDescent="0.25">
      <c r="A48997" s="131">
        <v>26082581</v>
      </c>
      <c r="B48997">
        <v>3</v>
      </c>
    </row>
    <row r="48998" spans="1:2" x14ac:dyDescent="0.25">
      <c r="A48998" s="131">
        <v>26082584</v>
      </c>
      <c r="B48998">
        <v>1</v>
      </c>
    </row>
    <row r="48999" spans="1:2" x14ac:dyDescent="0.25">
      <c r="A48999" s="131">
        <v>26082587</v>
      </c>
      <c r="B48999">
        <v>3</v>
      </c>
    </row>
    <row r="49000" spans="1:2" x14ac:dyDescent="0.25">
      <c r="A49000" s="131">
        <v>26082588</v>
      </c>
      <c r="B49000">
        <v>3</v>
      </c>
    </row>
    <row r="49001" spans="1:2" x14ac:dyDescent="0.25">
      <c r="A49001" s="131">
        <v>26082590</v>
      </c>
      <c r="B49001">
        <v>2</v>
      </c>
    </row>
    <row r="49002" spans="1:2" x14ac:dyDescent="0.25">
      <c r="A49002" s="131">
        <v>26082591</v>
      </c>
      <c r="B49002">
        <v>1</v>
      </c>
    </row>
    <row r="49003" spans="1:2" x14ac:dyDescent="0.25">
      <c r="A49003" s="131">
        <v>26082602</v>
      </c>
      <c r="B49003">
        <v>3</v>
      </c>
    </row>
    <row r="49004" spans="1:2" x14ac:dyDescent="0.25">
      <c r="A49004" s="131">
        <v>26082605</v>
      </c>
      <c r="B49004">
        <v>1</v>
      </c>
    </row>
    <row r="49005" spans="1:2" x14ac:dyDescent="0.25">
      <c r="A49005" s="131">
        <v>26082607</v>
      </c>
      <c r="B49005">
        <v>1</v>
      </c>
    </row>
    <row r="49006" spans="1:2" x14ac:dyDescent="0.25">
      <c r="A49006" s="131">
        <v>26082609</v>
      </c>
      <c r="B49006">
        <v>3</v>
      </c>
    </row>
    <row r="49007" spans="1:2" x14ac:dyDescent="0.25">
      <c r="A49007" s="131">
        <v>26082613</v>
      </c>
      <c r="B49007">
        <v>1</v>
      </c>
    </row>
    <row r="49008" spans="1:2" x14ac:dyDescent="0.25">
      <c r="A49008" s="131">
        <v>26082615</v>
      </c>
      <c r="B49008">
        <v>1</v>
      </c>
    </row>
    <row r="49009" spans="1:2" x14ac:dyDescent="0.25">
      <c r="A49009" s="131">
        <v>26082620</v>
      </c>
      <c r="B49009">
        <v>1</v>
      </c>
    </row>
    <row r="49010" spans="1:2" x14ac:dyDescent="0.25">
      <c r="A49010" s="131">
        <v>26082623</v>
      </c>
      <c r="B49010">
        <v>1</v>
      </c>
    </row>
    <row r="49011" spans="1:2" x14ac:dyDescent="0.25">
      <c r="A49011" s="131">
        <v>26082625</v>
      </c>
      <c r="B49011">
        <v>3</v>
      </c>
    </row>
    <row r="49012" spans="1:2" x14ac:dyDescent="0.25">
      <c r="A49012" s="131">
        <v>26082627</v>
      </c>
      <c r="B49012">
        <v>2</v>
      </c>
    </row>
    <row r="49013" spans="1:2" x14ac:dyDescent="0.25">
      <c r="A49013" s="131">
        <v>26082629</v>
      </c>
      <c r="B49013">
        <v>1</v>
      </c>
    </row>
    <row r="49014" spans="1:2" x14ac:dyDescent="0.25">
      <c r="A49014" s="131">
        <v>26082632</v>
      </c>
      <c r="B49014">
        <v>1</v>
      </c>
    </row>
    <row r="49015" spans="1:2" x14ac:dyDescent="0.25">
      <c r="A49015" s="131">
        <v>26082640</v>
      </c>
      <c r="B49015">
        <v>3</v>
      </c>
    </row>
    <row r="49016" spans="1:2" x14ac:dyDescent="0.25">
      <c r="A49016" s="131">
        <v>26082654</v>
      </c>
      <c r="B49016">
        <v>1</v>
      </c>
    </row>
    <row r="49017" spans="1:2" x14ac:dyDescent="0.25">
      <c r="A49017" s="131">
        <v>26082660</v>
      </c>
      <c r="B49017">
        <v>3</v>
      </c>
    </row>
    <row r="49018" spans="1:2" x14ac:dyDescent="0.25">
      <c r="A49018" s="131">
        <v>26082666</v>
      </c>
      <c r="B49018">
        <v>1</v>
      </c>
    </row>
    <row r="49019" spans="1:2" x14ac:dyDescent="0.25">
      <c r="A49019" s="131">
        <v>26082668</v>
      </c>
      <c r="B49019">
        <v>1</v>
      </c>
    </row>
    <row r="49020" spans="1:2" x14ac:dyDescent="0.25">
      <c r="A49020" s="131">
        <v>26082682</v>
      </c>
      <c r="B49020">
        <v>1</v>
      </c>
    </row>
    <row r="49021" spans="1:2" x14ac:dyDescent="0.25">
      <c r="A49021" s="131">
        <v>26082683</v>
      </c>
      <c r="B49021">
        <v>1</v>
      </c>
    </row>
    <row r="49022" spans="1:2" x14ac:dyDescent="0.25">
      <c r="A49022" s="131">
        <v>26082692</v>
      </c>
      <c r="B49022">
        <v>3</v>
      </c>
    </row>
    <row r="49023" spans="1:2" x14ac:dyDescent="0.25">
      <c r="A49023" s="131">
        <v>26082695</v>
      </c>
      <c r="B49023">
        <v>1</v>
      </c>
    </row>
    <row r="49024" spans="1:2" x14ac:dyDescent="0.25">
      <c r="A49024" s="131">
        <v>26082697</v>
      </c>
      <c r="B49024">
        <v>1</v>
      </c>
    </row>
    <row r="49025" spans="1:2" x14ac:dyDescent="0.25">
      <c r="A49025" s="131">
        <v>26082698</v>
      </c>
      <c r="B49025">
        <v>3</v>
      </c>
    </row>
    <row r="49026" spans="1:2" x14ac:dyDescent="0.25">
      <c r="A49026" s="131">
        <v>26082707</v>
      </c>
      <c r="B49026">
        <v>3</v>
      </c>
    </row>
    <row r="49027" spans="1:2" x14ac:dyDescent="0.25">
      <c r="A49027" s="131">
        <v>26082716</v>
      </c>
      <c r="B49027">
        <v>3</v>
      </c>
    </row>
    <row r="49028" spans="1:2" x14ac:dyDescent="0.25">
      <c r="A49028" s="131">
        <v>26082741</v>
      </c>
      <c r="B49028">
        <v>2</v>
      </c>
    </row>
    <row r="49029" spans="1:2" x14ac:dyDescent="0.25">
      <c r="A49029" s="131">
        <v>26082742</v>
      </c>
      <c r="B49029">
        <v>2</v>
      </c>
    </row>
    <row r="49030" spans="1:2" x14ac:dyDescent="0.25">
      <c r="A49030" s="131">
        <v>26082743</v>
      </c>
      <c r="B49030">
        <v>3</v>
      </c>
    </row>
    <row r="49031" spans="1:2" x14ac:dyDescent="0.25">
      <c r="A49031" s="131">
        <v>26082746</v>
      </c>
      <c r="B49031">
        <v>3</v>
      </c>
    </row>
    <row r="49032" spans="1:2" x14ac:dyDescent="0.25">
      <c r="A49032" s="131">
        <v>26082748</v>
      </c>
      <c r="B49032">
        <v>3</v>
      </c>
    </row>
    <row r="49033" spans="1:2" x14ac:dyDescent="0.25">
      <c r="A49033" s="131">
        <v>26082749</v>
      </c>
      <c r="B49033">
        <v>3</v>
      </c>
    </row>
    <row r="49034" spans="1:2" x14ac:dyDescent="0.25">
      <c r="A49034" s="131">
        <v>26082750</v>
      </c>
      <c r="B49034">
        <v>3</v>
      </c>
    </row>
    <row r="49035" spans="1:2" x14ac:dyDescent="0.25">
      <c r="A49035" s="131">
        <v>26082751</v>
      </c>
      <c r="B49035">
        <v>3</v>
      </c>
    </row>
    <row r="49036" spans="1:2" x14ac:dyDescent="0.25">
      <c r="A49036" s="131">
        <v>26082752</v>
      </c>
      <c r="B49036">
        <v>3</v>
      </c>
    </row>
    <row r="49037" spans="1:2" x14ac:dyDescent="0.25">
      <c r="A49037" s="131">
        <v>26082753</v>
      </c>
      <c r="B49037">
        <v>3</v>
      </c>
    </row>
    <row r="49038" spans="1:2" x14ac:dyDescent="0.25">
      <c r="A49038" s="131">
        <v>26082755</v>
      </c>
      <c r="B49038">
        <v>3</v>
      </c>
    </row>
    <row r="49039" spans="1:2" x14ac:dyDescent="0.25">
      <c r="A49039" s="131">
        <v>26082756</v>
      </c>
      <c r="B49039">
        <v>3</v>
      </c>
    </row>
    <row r="49040" spans="1:2" x14ac:dyDescent="0.25">
      <c r="A49040" s="131">
        <v>26082757</v>
      </c>
      <c r="B49040">
        <v>1</v>
      </c>
    </row>
    <row r="49041" spans="1:2" x14ac:dyDescent="0.25">
      <c r="A49041" s="131">
        <v>26082758</v>
      </c>
      <c r="B49041">
        <v>3</v>
      </c>
    </row>
    <row r="49042" spans="1:2" x14ac:dyDescent="0.25">
      <c r="A49042" s="131">
        <v>26082759</v>
      </c>
      <c r="B49042">
        <v>3</v>
      </c>
    </row>
    <row r="49043" spans="1:2" x14ac:dyDescent="0.25">
      <c r="A49043" s="131">
        <v>26082761</v>
      </c>
      <c r="B49043">
        <v>3</v>
      </c>
    </row>
    <row r="49044" spans="1:2" x14ac:dyDescent="0.25">
      <c r="A49044" s="131">
        <v>26082763</v>
      </c>
      <c r="B49044">
        <v>3</v>
      </c>
    </row>
    <row r="49045" spans="1:2" x14ac:dyDescent="0.25">
      <c r="A49045" s="131">
        <v>26082764</v>
      </c>
      <c r="B49045">
        <v>3</v>
      </c>
    </row>
    <row r="49046" spans="1:2" x14ac:dyDescent="0.25">
      <c r="A49046" s="131">
        <v>26082767</v>
      </c>
      <c r="B49046">
        <v>3</v>
      </c>
    </row>
    <row r="49047" spans="1:2" x14ac:dyDescent="0.25">
      <c r="A49047" s="131">
        <v>26082770</v>
      </c>
      <c r="B49047">
        <v>2</v>
      </c>
    </row>
    <row r="49048" spans="1:2" x14ac:dyDescent="0.25">
      <c r="A49048" s="131">
        <v>26082771</v>
      </c>
      <c r="B49048">
        <v>3</v>
      </c>
    </row>
    <row r="49049" spans="1:2" x14ac:dyDescent="0.25">
      <c r="A49049" s="131">
        <v>26082783</v>
      </c>
      <c r="B49049">
        <v>3</v>
      </c>
    </row>
    <row r="49050" spans="1:2" x14ac:dyDescent="0.25">
      <c r="A49050" s="131">
        <v>26082785</v>
      </c>
      <c r="B49050">
        <v>3</v>
      </c>
    </row>
    <row r="49051" spans="1:2" x14ac:dyDescent="0.25">
      <c r="A49051" s="131">
        <v>26082789</v>
      </c>
      <c r="B49051">
        <v>2</v>
      </c>
    </row>
    <row r="49052" spans="1:2" x14ac:dyDescent="0.25">
      <c r="A49052" s="131">
        <v>26082790</v>
      </c>
      <c r="B49052">
        <v>3</v>
      </c>
    </row>
    <row r="49053" spans="1:2" x14ac:dyDescent="0.25">
      <c r="A49053" s="131">
        <v>26082794</v>
      </c>
      <c r="B49053">
        <v>3</v>
      </c>
    </row>
    <row r="49054" spans="1:2" x14ac:dyDescent="0.25">
      <c r="A49054" s="131">
        <v>26082795</v>
      </c>
      <c r="B49054">
        <v>3</v>
      </c>
    </row>
    <row r="49055" spans="1:2" x14ac:dyDescent="0.25">
      <c r="A49055" s="131">
        <v>26082796</v>
      </c>
      <c r="B49055">
        <v>1</v>
      </c>
    </row>
    <row r="49056" spans="1:2" x14ac:dyDescent="0.25">
      <c r="A49056" s="131">
        <v>26082798</v>
      </c>
      <c r="B49056">
        <v>3</v>
      </c>
    </row>
    <row r="49057" spans="1:2" x14ac:dyDescent="0.25">
      <c r="A49057" s="131">
        <v>26082818</v>
      </c>
      <c r="B49057">
        <v>1</v>
      </c>
    </row>
    <row r="49058" spans="1:2" x14ac:dyDescent="0.25">
      <c r="A49058" s="131">
        <v>26082823</v>
      </c>
      <c r="B49058">
        <v>2</v>
      </c>
    </row>
    <row r="49059" spans="1:2" x14ac:dyDescent="0.25">
      <c r="A49059" s="131">
        <v>26082825</v>
      </c>
      <c r="B49059">
        <v>1</v>
      </c>
    </row>
    <row r="49060" spans="1:2" x14ac:dyDescent="0.25">
      <c r="A49060" s="131">
        <v>26082826</v>
      </c>
      <c r="B49060">
        <v>2</v>
      </c>
    </row>
    <row r="49061" spans="1:2" x14ac:dyDescent="0.25">
      <c r="A49061" s="131">
        <v>26082832</v>
      </c>
      <c r="B49061">
        <v>1</v>
      </c>
    </row>
    <row r="49062" spans="1:2" x14ac:dyDescent="0.25">
      <c r="A49062" s="131">
        <v>26082834</v>
      </c>
      <c r="B49062">
        <v>2</v>
      </c>
    </row>
    <row r="49063" spans="1:2" x14ac:dyDescent="0.25">
      <c r="A49063" s="131">
        <v>26082835</v>
      </c>
      <c r="B49063">
        <v>1</v>
      </c>
    </row>
    <row r="49064" spans="1:2" x14ac:dyDescent="0.25">
      <c r="A49064" s="131">
        <v>26082839</v>
      </c>
      <c r="B49064">
        <v>1</v>
      </c>
    </row>
    <row r="49065" spans="1:2" x14ac:dyDescent="0.25">
      <c r="A49065" s="131">
        <v>26082843</v>
      </c>
      <c r="B49065">
        <v>1</v>
      </c>
    </row>
    <row r="49066" spans="1:2" x14ac:dyDescent="0.25">
      <c r="A49066" s="131">
        <v>26082847</v>
      </c>
      <c r="B49066">
        <v>1</v>
      </c>
    </row>
    <row r="49067" spans="1:2" x14ac:dyDescent="0.25">
      <c r="A49067" s="131">
        <v>26082854</v>
      </c>
      <c r="B49067">
        <v>1</v>
      </c>
    </row>
    <row r="49068" spans="1:2" x14ac:dyDescent="0.25">
      <c r="A49068" s="131">
        <v>26082856</v>
      </c>
      <c r="B49068">
        <v>1</v>
      </c>
    </row>
    <row r="49069" spans="1:2" x14ac:dyDescent="0.25">
      <c r="A49069" s="131">
        <v>26082858</v>
      </c>
      <c r="B49069">
        <v>1</v>
      </c>
    </row>
    <row r="49070" spans="1:2" x14ac:dyDescent="0.25">
      <c r="A49070" s="131">
        <v>26082859</v>
      </c>
      <c r="B49070">
        <v>3</v>
      </c>
    </row>
    <row r="49071" spans="1:2" x14ac:dyDescent="0.25">
      <c r="A49071" s="131">
        <v>26082861</v>
      </c>
      <c r="B49071">
        <v>1</v>
      </c>
    </row>
    <row r="49072" spans="1:2" x14ac:dyDescent="0.25">
      <c r="A49072" s="131">
        <v>26082869</v>
      </c>
      <c r="B49072">
        <v>1</v>
      </c>
    </row>
    <row r="49073" spans="1:2" x14ac:dyDescent="0.25">
      <c r="A49073" s="131">
        <v>26082886</v>
      </c>
      <c r="B49073">
        <v>3</v>
      </c>
    </row>
    <row r="49074" spans="1:2" x14ac:dyDescent="0.25">
      <c r="A49074" s="131">
        <v>26082890</v>
      </c>
      <c r="B49074">
        <v>1</v>
      </c>
    </row>
    <row r="49075" spans="1:2" x14ac:dyDescent="0.25">
      <c r="A49075" s="131">
        <v>26082895</v>
      </c>
      <c r="B49075">
        <v>1</v>
      </c>
    </row>
    <row r="49076" spans="1:2" x14ac:dyDescent="0.25">
      <c r="A49076" s="131">
        <v>26082902</v>
      </c>
      <c r="B49076">
        <v>1</v>
      </c>
    </row>
    <row r="49077" spans="1:2" x14ac:dyDescent="0.25">
      <c r="A49077" s="131">
        <v>26082904</v>
      </c>
      <c r="B49077">
        <v>1</v>
      </c>
    </row>
    <row r="49078" spans="1:2" x14ac:dyDescent="0.25">
      <c r="A49078" s="131">
        <v>26082905</v>
      </c>
      <c r="B49078">
        <v>1</v>
      </c>
    </row>
    <row r="49079" spans="1:2" x14ac:dyDescent="0.25">
      <c r="A49079" s="131">
        <v>26082909</v>
      </c>
      <c r="B49079">
        <v>3</v>
      </c>
    </row>
    <row r="49080" spans="1:2" x14ac:dyDescent="0.25">
      <c r="A49080" s="131">
        <v>26082910</v>
      </c>
      <c r="B49080">
        <v>1</v>
      </c>
    </row>
    <row r="49081" spans="1:2" x14ac:dyDescent="0.25">
      <c r="A49081" s="131">
        <v>26082911</v>
      </c>
      <c r="B49081">
        <v>2</v>
      </c>
    </row>
    <row r="49082" spans="1:2" x14ac:dyDescent="0.25">
      <c r="A49082" s="131">
        <v>26082913</v>
      </c>
      <c r="B49082">
        <v>1</v>
      </c>
    </row>
    <row r="49083" spans="1:2" x14ac:dyDescent="0.25">
      <c r="A49083" s="131">
        <v>26082915</v>
      </c>
      <c r="B49083">
        <v>3</v>
      </c>
    </row>
    <row r="49084" spans="1:2" x14ac:dyDescent="0.25">
      <c r="A49084" s="131">
        <v>26082916</v>
      </c>
      <c r="B49084">
        <v>1</v>
      </c>
    </row>
    <row r="49085" spans="1:2" x14ac:dyDescent="0.25">
      <c r="A49085" s="131">
        <v>26082917</v>
      </c>
      <c r="B49085">
        <v>3</v>
      </c>
    </row>
    <row r="49086" spans="1:2" x14ac:dyDescent="0.25">
      <c r="A49086" s="131">
        <v>26082926</v>
      </c>
      <c r="B49086">
        <v>1</v>
      </c>
    </row>
    <row r="49087" spans="1:2" x14ac:dyDescent="0.25">
      <c r="A49087" s="131">
        <v>26082929</v>
      </c>
      <c r="B49087">
        <v>1</v>
      </c>
    </row>
    <row r="49088" spans="1:2" x14ac:dyDescent="0.25">
      <c r="A49088" s="131">
        <v>26082930</v>
      </c>
      <c r="B49088">
        <v>3</v>
      </c>
    </row>
    <row r="49089" spans="1:2" x14ac:dyDescent="0.25">
      <c r="A49089" s="131">
        <v>26082937</v>
      </c>
      <c r="B49089">
        <v>1</v>
      </c>
    </row>
    <row r="49090" spans="1:2" x14ac:dyDescent="0.25">
      <c r="A49090" s="131">
        <v>26082943</v>
      </c>
      <c r="B49090">
        <v>3</v>
      </c>
    </row>
    <row r="49091" spans="1:2" x14ac:dyDescent="0.25">
      <c r="A49091" s="131">
        <v>26082945</v>
      </c>
      <c r="B49091">
        <v>3</v>
      </c>
    </row>
    <row r="49092" spans="1:2" x14ac:dyDescent="0.25">
      <c r="A49092" s="131">
        <v>26082947</v>
      </c>
      <c r="B49092">
        <v>1</v>
      </c>
    </row>
    <row r="49093" spans="1:2" x14ac:dyDescent="0.25">
      <c r="A49093" s="131">
        <v>26082954</v>
      </c>
      <c r="B49093">
        <v>3</v>
      </c>
    </row>
    <row r="49094" spans="1:2" x14ac:dyDescent="0.25">
      <c r="A49094" s="131">
        <v>26082957</v>
      </c>
      <c r="B49094">
        <v>3</v>
      </c>
    </row>
    <row r="49095" spans="1:2" x14ac:dyDescent="0.25">
      <c r="A49095" s="131">
        <v>26082958</v>
      </c>
      <c r="B49095">
        <v>3</v>
      </c>
    </row>
    <row r="49096" spans="1:2" x14ac:dyDescent="0.25">
      <c r="A49096" s="131">
        <v>26082961</v>
      </c>
      <c r="B49096">
        <v>3</v>
      </c>
    </row>
    <row r="49097" spans="1:2" x14ac:dyDescent="0.25">
      <c r="A49097" s="131">
        <v>26082964</v>
      </c>
      <c r="B49097">
        <v>3</v>
      </c>
    </row>
    <row r="49098" spans="1:2" x14ac:dyDescent="0.25">
      <c r="A49098" s="131">
        <v>26082965</v>
      </c>
      <c r="B49098">
        <v>1</v>
      </c>
    </row>
    <row r="49099" spans="1:2" x14ac:dyDescent="0.25">
      <c r="A49099" s="131">
        <v>26082967</v>
      </c>
      <c r="B49099">
        <v>1</v>
      </c>
    </row>
    <row r="49100" spans="1:2" x14ac:dyDescent="0.25">
      <c r="A49100" s="131">
        <v>26082968</v>
      </c>
      <c r="B49100">
        <v>3</v>
      </c>
    </row>
    <row r="49101" spans="1:2" x14ac:dyDescent="0.25">
      <c r="A49101" s="131">
        <v>26082978</v>
      </c>
      <c r="B49101">
        <v>1</v>
      </c>
    </row>
    <row r="49102" spans="1:2" x14ac:dyDescent="0.25">
      <c r="A49102" s="131">
        <v>26082980</v>
      </c>
      <c r="B49102">
        <v>1</v>
      </c>
    </row>
    <row r="49103" spans="1:2" x14ac:dyDescent="0.25">
      <c r="A49103" s="131">
        <v>26082982</v>
      </c>
      <c r="B49103">
        <v>1</v>
      </c>
    </row>
    <row r="49104" spans="1:2" x14ac:dyDescent="0.25">
      <c r="A49104" s="131">
        <v>26082983</v>
      </c>
      <c r="B49104">
        <v>2</v>
      </c>
    </row>
    <row r="49105" spans="1:2" x14ac:dyDescent="0.25">
      <c r="A49105" s="131">
        <v>26082987</v>
      </c>
      <c r="B49105">
        <v>1</v>
      </c>
    </row>
    <row r="49106" spans="1:2" x14ac:dyDescent="0.25">
      <c r="A49106" s="131">
        <v>26082988</v>
      </c>
      <c r="B49106">
        <v>1</v>
      </c>
    </row>
    <row r="49107" spans="1:2" x14ac:dyDescent="0.25">
      <c r="A49107" s="131">
        <v>26082990</v>
      </c>
      <c r="B49107">
        <v>3</v>
      </c>
    </row>
    <row r="49108" spans="1:2" x14ac:dyDescent="0.25">
      <c r="A49108" s="131">
        <v>26082992</v>
      </c>
      <c r="B49108">
        <v>3</v>
      </c>
    </row>
    <row r="49109" spans="1:2" x14ac:dyDescent="0.25">
      <c r="A49109" s="131">
        <v>26082993</v>
      </c>
      <c r="B49109">
        <v>1</v>
      </c>
    </row>
    <row r="49110" spans="1:2" x14ac:dyDescent="0.25">
      <c r="A49110" s="131">
        <v>26082995</v>
      </c>
      <c r="B49110">
        <v>3</v>
      </c>
    </row>
    <row r="49111" spans="1:2" x14ac:dyDescent="0.25">
      <c r="A49111" s="131">
        <v>26082996</v>
      </c>
      <c r="B49111">
        <v>1</v>
      </c>
    </row>
    <row r="49112" spans="1:2" x14ac:dyDescent="0.25">
      <c r="A49112" s="131">
        <v>26082997</v>
      </c>
      <c r="B49112">
        <v>1</v>
      </c>
    </row>
    <row r="49113" spans="1:2" x14ac:dyDescent="0.25">
      <c r="A49113" s="131">
        <v>26083001</v>
      </c>
      <c r="B49113">
        <v>1</v>
      </c>
    </row>
    <row r="49114" spans="1:2" x14ac:dyDescent="0.25">
      <c r="A49114" s="131">
        <v>26083003</v>
      </c>
      <c r="B49114">
        <v>2</v>
      </c>
    </row>
    <row r="49115" spans="1:2" x14ac:dyDescent="0.25">
      <c r="A49115" s="131">
        <v>26083005</v>
      </c>
      <c r="B49115">
        <v>3</v>
      </c>
    </row>
    <row r="49116" spans="1:2" x14ac:dyDescent="0.25">
      <c r="A49116" s="131">
        <v>26083008</v>
      </c>
      <c r="B49116">
        <v>1</v>
      </c>
    </row>
    <row r="49117" spans="1:2" x14ac:dyDescent="0.25">
      <c r="A49117" s="131">
        <v>26083012</v>
      </c>
      <c r="B49117">
        <v>3</v>
      </c>
    </row>
    <row r="49118" spans="1:2" x14ac:dyDescent="0.25">
      <c r="A49118" s="131">
        <v>26083013</v>
      </c>
      <c r="B49118">
        <v>1</v>
      </c>
    </row>
    <row r="49119" spans="1:2" x14ac:dyDescent="0.25">
      <c r="A49119" s="131">
        <v>26083026</v>
      </c>
      <c r="B49119">
        <v>1</v>
      </c>
    </row>
    <row r="49120" spans="1:2" x14ac:dyDescent="0.25">
      <c r="A49120" s="131">
        <v>26083028</v>
      </c>
      <c r="B49120">
        <v>1</v>
      </c>
    </row>
    <row r="49121" spans="1:2" x14ac:dyDescent="0.25">
      <c r="A49121" s="131">
        <v>26083042</v>
      </c>
      <c r="B49121">
        <v>1</v>
      </c>
    </row>
    <row r="49122" spans="1:2" x14ac:dyDescent="0.25">
      <c r="A49122" s="131">
        <v>26083044</v>
      </c>
      <c r="B49122">
        <v>1</v>
      </c>
    </row>
    <row r="49123" spans="1:2" x14ac:dyDescent="0.25">
      <c r="A49123" s="131">
        <v>26083046</v>
      </c>
      <c r="B49123">
        <v>1</v>
      </c>
    </row>
    <row r="49124" spans="1:2" x14ac:dyDescent="0.25">
      <c r="A49124" s="131">
        <v>26083055</v>
      </c>
      <c r="B49124">
        <v>1</v>
      </c>
    </row>
    <row r="49125" spans="1:2" x14ac:dyDescent="0.25">
      <c r="A49125" s="131">
        <v>26083057</v>
      </c>
      <c r="B49125">
        <v>1</v>
      </c>
    </row>
    <row r="49126" spans="1:2" x14ac:dyDescent="0.25">
      <c r="A49126" s="131">
        <v>26083059</v>
      </c>
      <c r="B49126">
        <v>2</v>
      </c>
    </row>
    <row r="49127" spans="1:2" x14ac:dyDescent="0.25">
      <c r="A49127" s="131">
        <v>26083061</v>
      </c>
      <c r="B49127">
        <v>1</v>
      </c>
    </row>
    <row r="49128" spans="1:2" x14ac:dyDescent="0.25">
      <c r="A49128" s="131">
        <v>26083062</v>
      </c>
      <c r="B49128">
        <v>1</v>
      </c>
    </row>
    <row r="49129" spans="1:2" x14ac:dyDescent="0.25">
      <c r="A49129" s="131">
        <v>26083064</v>
      </c>
      <c r="B49129">
        <v>3</v>
      </c>
    </row>
    <row r="49130" spans="1:2" x14ac:dyDescent="0.25">
      <c r="A49130" s="131">
        <v>26083075</v>
      </c>
      <c r="B49130">
        <v>3</v>
      </c>
    </row>
    <row r="49131" spans="1:2" x14ac:dyDescent="0.25">
      <c r="A49131" s="131">
        <v>26083078</v>
      </c>
      <c r="B49131">
        <v>2</v>
      </c>
    </row>
    <row r="49132" spans="1:2" x14ac:dyDescent="0.25">
      <c r="A49132" s="131">
        <v>26083081</v>
      </c>
      <c r="B49132">
        <v>3</v>
      </c>
    </row>
    <row r="49133" spans="1:2" x14ac:dyDescent="0.25">
      <c r="A49133" s="131">
        <v>26083084</v>
      </c>
      <c r="B49133">
        <v>1</v>
      </c>
    </row>
    <row r="49134" spans="1:2" x14ac:dyDescent="0.25">
      <c r="A49134" s="131">
        <v>26083088</v>
      </c>
      <c r="B49134">
        <v>1</v>
      </c>
    </row>
    <row r="49135" spans="1:2" x14ac:dyDescent="0.25">
      <c r="A49135" s="131">
        <v>26083089</v>
      </c>
      <c r="B49135">
        <v>2</v>
      </c>
    </row>
    <row r="49136" spans="1:2" x14ac:dyDescent="0.25">
      <c r="A49136" s="131">
        <v>26083090</v>
      </c>
      <c r="B49136">
        <v>1</v>
      </c>
    </row>
    <row r="49137" spans="1:2" x14ac:dyDescent="0.25">
      <c r="A49137" s="131">
        <v>26083093</v>
      </c>
      <c r="B49137">
        <v>1</v>
      </c>
    </row>
    <row r="49138" spans="1:2" x14ac:dyDescent="0.25">
      <c r="A49138" s="131">
        <v>26083094</v>
      </c>
      <c r="B49138">
        <v>1</v>
      </c>
    </row>
    <row r="49139" spans="1:2" x14ac:dyDescent="0.25">
      <c r="A49139" s="131">
        <v>26083096</v>
      </c>
      <c r="B49139">
        <v>1</v>
      </c>
    </row>
    <row r="49140" spans="1:2" x14ac:dyDescent="0.25">
      <c r="A49140" s="131">
        <v>26083098</v>
      </c>
      <c r="B49140">
        <v>1</v>
      </c>
    </row>
    <row r="49141" spans="1:2" x14ac:dyDescent="0.25">
      <c r="A49141" s="131">
        <v>26083099</v>
      </c>
      <c r="B49141">
        <v>1</v>
      </c>
    </row>
    <row r="49142" spans="1:2" x14ac:dyDescent="0.25">
      <c r="A49142" s="131">
        <v>26083100</v>
      </c>
      <c r="B49142">
        <v>2</v>
      </c>
    </row>
    <row r="49143" spans="1:2" x14ac:dyDescent="0.25">
      <c r="A49143" s="131">
        <v>26083102</v>
      </c>
      <c r="B49143">
        <v>3</v>
      </c>
    </row>
    <row r="49144" spans="1:2" x14ac:dyDescent="0.25">
      <c r="A49144" s="131">
        <v>26083103</v>
      </c>
      <c r="B49144">
        <v>1</v>
      </c>
    </row>
    <row r="49145" spans="1:2" x14ac:dyDescent="0.25">
      <c r="A49145" s="131">
        <v>26083104</v>
      </c>
      <c r="B49145">
        <v>2</v>
      </c>
    </row>
    <row r="49146" spans="1:2" x14ac:dyDescent="0.25">
      <c r="A49146" s="131">
        <v>26083106</v>
      </c>
      <c r="B49146">
        <v>1</v>
      </c>
    </row>
    <row r="49147" spans="1:2" x14ac:dyDescent="0.25">
      <c r="A49147" s="131">
        <v>26083109</v>
      </c>
      <c r="B49147">
        <v>3</v>
      </c>
    </row>
    <row r="49148" spans="1:2" x14ac:dyDescent="0.25">
      <c r="A49148" s="131">
        <v>26083112</v>
      </c>
      <c r="B49148">
        <v>3</v>
      </c>
    </row>
    <row r="49149" spans="1:2" x14ac:dyDescent="0.25">
      <c r="A49149" s="131">
        <v>26083116</v>
      </c>
      <c r="B49149">
        <v>1</v>
      </c>
    </row>
    <row r="49150" spans="1:2" x14ac:dyDescent="0.25">
      <c r="A49150" s="131">
        <v>26083119</v>
      </c>
      <c r="B49150">
        <v>1</v>
      </c>
    </row>
    <row r="49151" spans="1:2" x14ac:dyDescent="0.25">
      <c r="A49151" s="131">
        <v>26083125</v>
      </c>
      <c r="B49151">
        <v>1</v>
      </c>
    </row>
    <row r="49152" spans="1:2" x14ac:dyDescent="0.25">
      <c r="A49152" s="131">
        <v>26083134</v>
      </c>
      <c r="B49152">
        <v>3</v>
      </c>
    </row>
    <row r="49153" spans="1:2" x14ac:dyDescent="0.25">
      <c r="A49153" s="131">
        <v>26083135</v>
      </c>
      <c r="B49153">
        <v>3</v>
      </c>
    </row>
    <row r="49154" spans="1:2" x14ac:dyDescent="0.25">
      <c r="A49154" s="131">
        <v>26083139</v>
      </c>
      <c r="B49154">
        <v>1</v>
      </c>
    </row>
    <row r="49155" spans="1:2" x14ac:dyDescent="0.25">
      <c r="A49155" s="131">
        <v>26083145</v>
      </c>
      <c r="B49155">
        <v>3</v>
      </c>
    </row>
    <row r="49156" spans="1:2" x14ac:dyDescent="0.25">
      <c r="A49156" s="131">
        <v>26083149</v>
      </c>
      <c r="B49156">
        <v>3</v>
      </c>
    </row>
    <row r="49157" spans="1:2" x14ac:dyDescent="0.25">
      <c r="A49157" s="131">
        <v>26083156</v>
      </c>
      <c r="B49157">
        <v>2</v>
      </c>
    </row>
    <row r="49158" spans="1:2" x14ac:dyDescent="0.25">
      <c r="A49158" s="131">
        <v>26083161</v>
      </c>
      <c r="B49158">
        <v>1</v>
      </c>
    </row>
    <row r="49159" spans="1:2" x14ac:dyDescent="0.25">
      <c r="A49159" s="131">
        <v>26083163</v>
      </c>
      <c r="B49159">
        <v>2</v>
      </c>
    </row>
    <row r="49160" spans="1:2" x14ac:dyDescent="0.25">
      <c r="A49160" s="131">
        <v>26083167</v>
      </c>
      <c r="B49160">
        <v>1</v>
      </c>
    </row>
    <row r="49161" spans="1:2" x14ac:dyDescent="0.25">
      <c r="A49161" s="131">
        <v>26083180</v>
      </c>
      <c r="B49161">
        <v>3</v>
      </c>
    </row>
    <row r="49162" spans="1:2" x14ac:dyDescent="0.25">
      <c r="A49162" s="131">
        <v>26083183</v>
      </c>
      <c r="B49162">
        <v>1</v>
      </c>
    </row>
    <row r="49163" spans="1:2" x14ac:dyDescent="0.25">
      <c r="A49163" s="131">
        <v>26083184</v>
      </c>
      <c r="B49163">
        <v>1</v>
      </c>
    </row>
    <row r="49164" spans="1:2" x14ac:dyDescent="0.25">
      <c r="A49164" s="131">
        <v>26083193</v>
      </c>
      <c r="B49164">
        <v>3</v>
      </c>
    </row>
    <row r="49165" spans="1:2" x14ac:dyDescent="0.25">
      <c r="A49165" s="131">
        <v>26083195</v>
      </c>
      <c r="B49165">
        <v>1</v>
      </c>
    </row>
    <row r="49166" spans="1:2" x14ac:dyDescent="0.25">
      <c r="A49166" s="131">
        <v>26083196</v>
      </c>
      <c r="B49166">
        <v>3</v>
      </c>
    </row>
    <row r="49167" spans="1:2" x14ac:dyDescent="0.25">
      <c r="A49167" s="131">
        <v>26083197</v>
      </c>
      <c r="B49167">
        <v>1</v>
      </c>
    </row>
    <row r="49168" spans="1:2" x14ac:dyDescent="0.25">
      <c r="A49168" s="131">
        <v>26083199</v>
      </c>
      <c r="B49168">
        <v>1</v>
      </c>
    </row>
    <row r="49169" spans="1:2" x14ac:dyDescent="0.25">
      <c r="A49169" s="131">
        <v>26083201</v>
      </c>
      <c r="B49169">
        <v>3</v>
      </c>
    </row>
    <row r="49170" spans="1:2" x14ac:dyDescent="0.25">
      <c r="A49170" s="131">
        <v>26083204</v>
      </c>
      <c r="B49170">
        <v>1</v>
      </c>
    </row>
    <row r="49171" spans="1:2" x14ac:dyDescent="0.25">
      <c r="A49171" s="131">
        <v>26083206</v>
      </c>
      <c r="B49171">
        <v>1</v>
      </c>
    </row>
    <row r="49172" spans="1:2" x14ac:dyDescent="0.25">
      <c r="A49172" s="131">
        <v>26083216</v>
      </c>
      <c r="B49172">
        <v>1</v>
      </c>
    </row>
    <row r="49173" spans="1:2" x14ac:dyDescent="0.25">
      <c r="A49173" s="131">
        <v>26083222</v>
      </c>
      <c r="B49173">
        <v>1</v>
      </c>
    </row>
    <row r="49174" spans="1:2" x14ac:dyDescent="0.25">
      <c r="A49174" s="131">
        <v>26083229</v>
      </c>
      <c r="B49174">
        <v>1</v>
      </c>
    </row>
    <row r="49175" spans="1:2" x14ac:dyDescent="0.25">
      <c r="A49175" s="131">
        <v>26083230</v>
      </c>
      <c r="B49175">
        <v>1</v>
      </c>
    </row>
    <row r="49176" spans="1:2" x14ac:dyDescent="0.25">
      <c r="A49176" s="131">
        <v>26083232</v>
      </c>
      <c r="B49176">
        <v>1</v>
      </c>
    </row>
    <row r="49177" spans="1:2" x14ac:dyDescent="0.25">
      <c r="A49177" s="131">
        <v>26083236</v>
      </c>
      <c r="B49177">
        <v>1</v>
      </c>
    </row>
    <row r="49178" spans="1:2" x14ac:dyDescent="0.25">
      <c r="A49178" s="131">
        <v>26083241</v>
      </c>
      <c r="B49178">
        <v>1</v>
      </c>
    </row>
    <row r="49179" spans="1:2" x14ac:dyDescent="0.25">
      <c r="A49179" s="131">
        <v>26083242</v>
      </c>
      <c r="B49179">
        <v>3</v>
      </c>
    </row>
    <row r="49180" spans="1:2" x14ac:dyDescent="0.25">
      <c r="A49180" s="131">
        <v>26083244</v>
      </c>
      <c r="B49180">
        <v>3</v>
      </c>
    </row>
    <row r="49181" spans="1:2" x14ac:dyDescent="0.25">
      <c r="A49181" s="131">
        <v>26083246</v>
      </c>
      <c r="B49181">
        <v>1</v>
      </c>
    </row>
    <row r="49182" spans="1:2" x14ac:dyDescent="0.25">
      <c r="A49182" s="131">
        <v>26083247</v>
      </c>
      <c r="B49182">
        <v>3</v>
      </c>
    </row>
    <row r="49183" spans="1:2" x14ac:dyDescent="0.25">
      <c r="A49183" s="131">
        <v>26083248</v>
      </c>
      <c r="B49183">
        <v>3</v>
      </c>
    </row>
    <row r="49184" spans="1:2" x14ac:dyDescent="0.25">
      <c r="A49184" s="131">
        <v>26083249</v>
      </c>
      <c r="B49184">
        <v>3</v>
      </c>
    </row>
    <row r="49185" spans="1:2" x14ac:dyDescent="0.25">
      <c r="A49185" s="131">
        <v>26083250</v>
      </c>
      <c r="B49185">
        <v>1</v>
      </c>
    </row>
    <row r="49186" spans="1:2" x14ac:dyDescent="0.25">
      <c r="A49186" s="131">
        <v>26083251</v>
      </c>
      <c r="B49186">
        <v>3</v>
      </c>
    </row>
    <row r="49187" spans="1:2" x14ac:dyDescent="0.25">
      <c r="A49187" s="131">
        <v>26083252</v>
      </c>
      <c r="B49187">
        <v>3</v>
      </c>
    </row>
    <row r="49188" spans="1:2" x14ac:dyDescent="0.25">
      <c r="A49188" s="131">
        <v>26083253</v>
      </c>
      <c r="B49188">
        <v>3</v>
      </c>
    </row>
    <row r="49189" spans="1:2" x14ac:dyDescent="0.25">
      <c r="A49189" s="131">
        <v>26083254</v>
      </c>
      <c r="B49189">
        <v>3</v>
      </c>
    </row>
    <row r="49190" spans="1:2" x14ac:dyDescent="0.25">
      <c r="A49190" s="131">
        <v>26083255</v>
      </c>
      <c r="B49190">
        <v>3</v>
      </c>
    </row>
    <row r="49191" spans="1:2" x14ac:dyDescent="0.25">
      <c r="A49191" s="131">
        <v>26083257</v>
      </c>
      <c r="B49191">
        <v>3</v>
      </c>
    </row>
    <row r="49192" spans="1:2" x14ac:dyDescent="0.25">
      <c r="A49192" s="131">
        <v>26083258</v>
      </c>
      <c r="B49192">
        <v>3</v>
      </c>
    </row>
    <row r="49193" spans="1:2" x14ac:dyDescent="0.25">
      <c r="A49193" s="131">
        <v>26083264</v>
      </c>
      <c r="B49193">
        <v>3</v>
      </c>
    </row>
    <row r="49194" spans="1:2" x14ac:dyDescent="0.25">
      <c r="A49194" s="131">
        <v>26083267</v>
      </c>
      <c r="B49194">
        <v>1</v>
      </c>
    </row>
    <row r="49195" spans="1:2" x14ac:dyDescent="0.25">
      <c r="A49195" s="131">
        <v>26083268</v>
      </c>
      <c r="B49195">
        <v>3</v>
      </c>
    </row>
    <row r="49196" spans="1:2" x14ac:dyDescent="0.25">
      <c r="A49196" s="131">
        <v>26083269</v>
      </c>
      <c r="B49196">
        <v>1</v>
      </c>
    </row>
    <row r="49197" spans="1:2" x14ac:dyDescent="0.25">
      <c r="A49197" s="131">
        <v>26083275</v>
      </c>
      <c r="B49197">
        <v>3</v>
      </c>
    </row>
    <row r="49198" spans="1:2" x14ac:dyDescent="0.25">
      <c r="A49198" s="131">
        <v>26083278</v>
      </c>
      <c r="B49198">
        <v>3</v>
      </c>
    </row>
    <row r="49199" spans="1:2" x14ac:dyDescent="0.25">
      <c r="A49199" s="131">
        <v>26083288</v>
      </c>
      <c r="B49199">
        <v>3</v>
      </c>
    </row>
    <row r="49200" spans="1:2" x14ac:dyDescent="0.25">
      <c r="A49200" s="131">
        <v>26083293</v>
      </c>
      <c r="B49200">
        <v>3</v>
      </c>
    </row>
    <row r="49201" spans="1:2" x14ac:dyDescent="0.25">
      <c r="A49201" s="131">
        <v>26083296</v>
      </c>
      <c r="B49201">
        <v>1</v>
      </c>
    </row>
    <row r="49202" spans="1:2" x14ac:dyDescent="0.25">
      <c r="A49202" s="131">
        <v>26083299</v>
      </c>
      <c r="B49202">
        <v>3</v>
      </c>
    </row>
    <row r="49203" spans="1:2" x14ac:dyDescent="0.25">
      <c r="A49203" s="131">
        <v>26083301</v>
      </c>
      <c r="B49203">
        <v>1</v>
      </c>
    </row>
    <row r="49204" spans="1:2" x14ac:dyDescent="0.25">
      <c r="A49204" s="131">
        <v>26083303</v>
      </c>
      <c r="B49204">
        <v>1</v>
      </c>
    </row>
    <row r="49205" spans="1:2" x14ac:dyDescent="0.25">
      <c r="A49205" s="131">
        <v>26083311</v>
      </c>
      <c r="B49205">
        <v>1</v>
      </c>
    </row>
    <row r="49206" spans="1:2" x14ac:dyDescent="0.25">
      <c r="A49206" s="131">
        <v>26083313</v>
      </c>
      <c r="B49206">
        <v>1</v>
      </c>
    </row>
    <row r="49207" spans="1:2" x14ac:dyDescent="0.25">
      <c r="A49207" s="131">
        <v>26083318</v>
      </c>
      <c r="B49207">
        <v>3</v>
      </c>
    </row>
    <row r="49208" spans="1:2" x14ac:dyDescent="0.25">
      <c r="A49208" s="131">
        <v>26083330</v>
      </c>
      <c r="B49208">
        <v>3</v>
      </c>
    </row>
    <row r="49209" spans="1:2" x14ac:dyDescent="0.25">
      <c r="A49209" s="131">
        <v>26083332</v>
      </c>
      <c r="B49209">
        <v>3</v>
      </c>
    </row>
    <row r="49210" spans="1:2" x14ac:dyDescent="0.25">
      <c r="A49210" s="131">
        <v>26083338</v>
      </c>
      <c r="B49210">
        <v>3</v>
      </c>
    </row>
    <row r="49211" spans="1:2" x14ac:dyDescent="0.25">
      <c r="A49211" s="131">
        <v>26083343</v>
      </c>
      <c r="B49211">
        <v>3</v>
      </c>
    </row>
    <row r="49212" spans="1:2" x14ac:dyDescent="0.25">
      <c r="A49212" s="131">
        <v>26083348</v>
      </c>
      <c r="B49212">
        <v>3</v>
      </c>
    </row>
    <row r="49213" spans="1:2" x14ac:dyDescent="0.25">
      <c r="A49213" s="131">
        <v>26083349</v>
      </c>
      <c r="B49213">
        <v>3</v>
      </c>
    </row>
    <row r="49214" spans="1:2" x14ac:dyDescent="0.25">
      <c r="A49214" s="131">
        <v>26083350</v>
      </c>
      <c r="B49214">
        <v>1</v>
      </c>
    </row>
    <row r="49215" spans="1:2" x14ac:dyDescent="0.25">
      <c r="A49215" s="131">
        <v>26083353</v>
      </c>
      <c r="B49215">
        <v>1</v>
      </c>
    </row>
    <row r="49216" spans="1:2" x14ac:dyDescent="0.25">
      <c r="A49216" s="131">
        <v>26083355</v>
      </c>
      <c r="B49216">
        <v>1</v>
      </c>
    </row>
    <row r="49217" spans="1:2" x14ac:dyDescent="0.25">
      <c r="A49217" s="131">
        <v>26083357</v>
      </c>
      <c r="B49217">
        <v>3</v>
      </c>
    </row>
    <row r="49218" spans="1:2" x14ac:dyDescent="0.25">
      <c r="A49218" s="131">
        <v>26083358</v>
      </c>
      <c r="B49218">
        <v>3</v>
      </c>
    </row>
    <row r="49219" spans="1:2" x14ac:dyDescent="0.25">
      <c r="A49219" s="131">
        <v>26083359</v>
      </c>
      <c r="B49219">
        <v>1</v>
      </c>
    </row>
    <row r="49220" spans="1:2" x14ac:dyDescent="0.25">
      <c r="A49220" s="131">
        <v>26083363</v>
      </c>
      <c r="B49220">
        <v>1</v>
      </c>
    </row>
    <row r="49221" spans="1:2" x14ac:dyDescent="0.25">
      <c r="A49221" s="131">
        <v>26083365</v>
      </c>
      <c r="B49221">
        <v>3</v>
      </c>
    </row>
    <row r="49222" spans="1:2" x14ac:dyDescent="0.25">
      <c r="A49222" s="131">
        <v>26083366</v>
      </c>
      <c r="B49222">
        <v>3</v>
      </c>
    </row>
    <row r="49223" spans="1:2" x14ac:dyDescent="0.25">
      <c r="A49223" s="131">
        <v>26083370</v>
      </c>
      <c r="B49223">
        <v>2</v>
      </c>
    </row>
    <row r="49224" spans="1:2" x14ac:dyDescent="0.25">
      <c r="A49224" s="131">
        <v>26083371</v>
      </c>
      <c r="B49224">
        <v>2</v>
      </c>
    </row>
    <row r="49225" spans="1:2" x14ac:dyDescent="0.25">
      <c r="A49225" s="131">
        <v>26083374</v>
      </c>
      <c r="B49225">
        <v>1</v>
      </c>
    </row>
    <row r="49226" spans="1:2" x14ac:dyDescent="0.25">
      <c r="A49226" s="131">
        <v>26083379</v>
      </c>
      <c r="B49226">
        <v>1</v>
      </c>
    </row>
    <row r="49227" spans="1:2" x14ac:dyDescent="0.25">
      <c r="A49227" s="131">
        <v>26083382</v>
      </c>
      <c r="B49227">
        <v>2</v>
      </c>
    </row>
    <row r="49228" spans="1:2" x14ac:dyDescent="0.25">
      <c r="A49228" s="131">
        <v>26083385</v>
      </c>
      <c r="B49228">
        <v>1</v>
      </c>
    </row>
    <row r="49229" spans="1:2" x14ac:dyDescent="0.25">
      <c r="A49229" s="131">
        <v>26083388</v>
      </c>
      <c r="B49229">
        <v>1</v>
      </c>
    </row>
    <row r="49230" spans="1:2" x14ac:dyDescent="0.25">
      <c r="A49230" s="131">
        <v>26083390</v>
      </c>
      <c r="B49230">
        <v>1</v>
      </c>
    </row>
    <row r="49231" spans="1:2" x14ac:dyDescent="0.25">
      <c r="A49231" s="131">
        <v>26083397</v>
      </c>
      <c r="B49231">
        <v>1</v>
      </c>
    </row>
    <row r="49232" spans="1:2" x14ac:dyDescent="0.25">
      <c r="A49232" s="131">
        <v>26083398</v>
      </c>
      <c r="B49232">
        <v>1</v>
      </c>
    </row>
    <row r="49233" spans="1:2" x14ac:dyDescent="0.25">
      <c r="A49233" s="131">
        <v>26083400</v>
      </c>
      <c r="B49233">
        <v>1</v>
      </c>
    </row>
    <row r="49234" spans="1:2" x14ac:dyDescent="0.25">
      <c r="A49234" s="131">
        <v>26083402</v>
      </c>
      <c r="B49234">
        <v>3</v>
      </c>
    </row>
    <row r="49235" spans="1:2" x14ac:dyDescent="0.25">
      <c r="A49235" s="131">
        <v>26083407</v>
      </c>
      <c r="B49235">
        <v>1</v>
      </c>
    </row>
    <row r="49236" spans="1:2" x14ac:dyDescent="0.25">
      <c r="A49236" s="131">
        <v>26083430</v>
      </c>
      <c r="B49236">
        <v>3</v>
      </c>
    </row>
    <row r="49237" spans="1:2" x14ac:dyDescent="0.25">
      <c r="A49237" s="131">
        <v>26083434</v>
      </c>
      <c r="B49237">
        <v>1</v>
      </c>
    </row>
    <row r="49238" spans="1:2" x14ac:dyDescent="0.25">
      <c r="A49238" s="131">
        <v>26083440</v>
      </c>
      <c r="B49238">
        <v>2</v>
      </c>
    </row>
    <row r="49239" spans="1:2" x14ac:dyDescent="0.25">
      <c r="A49239" s="131">
        <v>26083442</v>
      </c>
      <c r="B49239">
        <v>1</v>
      </c>
    </row>
    <row r="49240" spans="1:2" x14ac:dyDescent="0.25">
      <c r="A49240" s="131">
        <v>26083444</v>
      </c>
      <c r="B49240">
        <v>1</v>
      </c>
    </row>
    <row r="49241" spans="1:2" x14ac:dyDescent="0.25">
      <c r="A49241" s="131">
        <v>26083453</v>
      </c>
      <c r="B49241">
        <v>1</v>
      </c>
    </row>
    <row r="49242" spans="1:2" x14ac:dyDescent="0.25">
      <c r="A49242" s="131">
        <v>26083457</v>
      </c>
      <c r="B49242">
        <v>2</v>
      </c>
    </row>
    <row r="49243" spans="1:2" x14ac:dyDescent="0.25">
      <c r="A49243" s="131">
        <v>26083484</v>
      </c>
      <c r="B49243">
        <v>2</v>
      </c>
    </row>
    <row r="49244" spans="1:2" x14ac:dyDescent="0.25">
      <c r="A49244" s="131">
        <v>26083490</v>
      </c>
      <c r="B49244">
        <v>3</v>
      </c>
    </row>
    <row r="49245" spans="1:2" x14ac:dyDescent="0.25">
      <c r="A49245" s="131">
        <v>26083491</v>
      </c>
      <c r="B49245">
        <v>1</v>
      </c>
    </row>
    <row r="49246" spans="1:2" x14ac:dyDescent="0.25">
      <c r="A49246" s="131">
        <v>26083499</v>
      </c>
      <c r="B49246">
        <v>3</v>
      </c>
    </row>
    <row r="49247" spans="1:2" x14ac:dyDescent="0.25">
      <c r="A49247" s="131">
        <v>26083500</v>
      </c>
      <c r="B49247">
        <v>1</v>
      </c>
    </row>
    <row r="49248" spans="1:2" x14ac:dyDescent="0.25">
      <c r="A49248" s="131">
        <v>26083512</v>
      </c>
      <c r="B49248">
        <v>1</v>
      </c>
    </row>
    <row r="49249" spans="1:2" x14ac:dyDescent="0.25">
      <c r="A49249" s="131">
        <v>26083513</v>
      </c>
      <c r="B49249">
        <v>1</v>
      </c>
    </row>
    <row r="49250" spans="1:2" x14ac:dyDescent="0.25">
      <c r="A49250" s="131">
        <v>26083519</v>
      </c>
      <c r="B49250">
        <v>3</v>
      </c>
    </row>
    <row r="49251" spans="1:2" x14ac:dyDescent="0.25">
      <c r="A49251" s="131">
        <v>26083521</v>
      </c>
      <c r="B49251">
        <v>1</v>
      </c>
    </row>
    <row r="49252" spans="1:2" x14ac:dyDescent="0.25">
      <c r="A49252" s="131">
        <v>26083522</v>
      </c>
      <c r="B49252">
        <v>3</v>
      </c>
    </row>
    <row r="49253" spans="1:2" x14ac:dyDescent="0.25">
      <c r="A49253" s="131">
        <v>26083523</v>
      </c>
      <c r="B49253">
        <v>3</v>
      </c>
    </row>
    <row r="49254" spans="1:2" x14ac:dyDescent="0.25">
      <c r="A49254" s="131">
        <v>26083524</v>
      </c>
      <c r="B49254">
        <v>1</v>
      </c>
    </row>
    <row r="49255" spans="1:2" x14ac:dyDescent="0.25">
      <c r="A49255" s="131">
        <v>26083528</v>
      </c>
      <c r="B49255">
        <v>3</v>
      </c>
    </row>
    <row r="49256" spans="1:2" x14ac:dyDescent="0.25">
      <c r="A49256" s="131">
        <v>26083529</v>
      </c>
      <c r="B49256">
        <v>2</v>
      </c>
    </row>
    <row r="49257" spans="1:2" x14ac:dyDescent="0.25">
      <c r="A49257" s="131">
        <v>26083535</v>
      </c>
      <c r="B49257">
        <v>3</v>
      </c>
    </row>
    <row r="49258" spans="1:2" x14ac:dyDescent="0.25">
      <c r="A49258" s="131">
        <v>26083536</v>
      </c>
      <c r="B49258">
        <v>3</v>
      </c>
    </row>
    <row r="49259" spans="1:2" x14ac:dyDescent="0.25">
      <c r="A49259" s="131">
        <v>26083539</v>
      </c>
      <c r="B49259">
        <v>1</v>
      </c>
    </row>
    <row r="49260" spans="1:2" x14ac:dyDescent="0.25">
      <c r="A49260" s="131">
        <v>26083540</v>
      </c>
      <c r="B49260">
        <v>1</v>
      </c>
    </row>
    <row r="49261" spans="1:2" x14ac:dyDescent="0.25">
      <c r="A49261" s="131">
        <v>26083541</v>
      </c>
      <c r="B49261">
        <v>3</v>
      </c>
    </row>
    <row r="49262" spans="1:2" x14ac:dyDescent="0.25">
      <c r="A49262" s="131">
        <v>26083546</v>
      </c>
      <c r="B49262">
        <v>3</v>
      </c>
    </row>
    <row r="49263" spans="1:2" x14ac:dyDescent="0.25">
      <c r="A49263" s="131">
        <v>26083547</v>
      </c>
      <c r="B49263">
        <v>3</v>
      </c>
    </row>
    <row r="49264" spans="1:2" x14ac:dyDescent="0.25">
      <c r="A49264" s="131">
        <v>26083550</v>
      </c>
      <c r="B49264">
        <v>3</v>
      </c>
    </row>
    <row r="49265" spans="1:2" x14ac:dyDescent="0.25">
      <c r="A49265" s="131">
        <v>26083551</v>
      </c>
      <c r="B49265">
        <v>1</v>
      </c>
    </row>
    <row r="49266" spans="1:2" x14ac:dyDescent="0.25">
      <c r="A49266" s="131">
        <v>26083557</v>
      </c>
      <c r="B49266">
        <v>1</v>
      </c>
    </row>
    <row r="49267" spans="1:2" x14ac:dyDescent="0.25">
      <c r="A49267" s="131">
        <v>26083559</v>
      </c>
      <c r="B49267">
        <v>3</v>
      </c>
    </row>
    <row r="49268" spans="1:2" x14ac:dyDescent="0.25">
      <c r="A49268" s="131">
        <v>26083569</v>
      </c>
      <c r="B49268">
        <v>1</v>
      </c>
    </row>
    <row r="49269" spans="1:2" x14ac:dyDescent="0.25">
      <c r="A49269" s="131">
        <v>26083575</v>
      </c>
      <c r="B49269">
        <v>3</v>
      </c>
    </row>
    <row r="49270" spans="1:2" x14ac:dyDescent="0.25">
      <c r="A49270" s="131">
        <v>26083578</v>
      </c>
      <c r="B49270">
        <v>2</v>
      </c>
    </row>
    <row r="49271" spans="1:2" x14ac:dyDescent="0.25">
      <c r="A49271" s="131">
        <v>26083581</v>
      </c>
      <c r="B49271">
        <v>1</v>
      </c>
    </row>
    <row r="49272" spans="1:2" x14ac:dyDescent="0.25">
      <c r="A49272" s="131">
        <v>26083585</v>
      </c>
      <c r="B49272">
        <v>1</v>
      </c>
    </row>
    <row r="49273" spans="1:2" x14ac:dyDescent="0.25">
      <c r="A49273" s="131">
        <v>26083588</v>
      </c>
      <c r="B49273">
        <v>2</v>
      </c>
    </row>
    <row r="49274" spans="1:2" x14ac:dyDescent="0.25">
      <c r="A49274" s="131">
        <v>26083590</v>
      </c>
      <c r="B49274">
        <v>1</v>
      </c>
    </row>
    <row r="49275" spans="1:2" x14ac:dyDescent="0.25">
      <c r="A49275" s="131">
        <v>26083598</v>
      </c>
      <c r="B49275">
        <v>3</v>
      </c>
    </row>
    <row r="49276" spans="1:2" x14ac:dyDescent="0.25">
      <c r="A49276" s="131">
        <v>26083599</v>
      </c>
      <c r="B49276">
        <v>1</v>
      </c>
    </row>
    <row r="49277" spans="1:2" x14ac:dyDescent="0.25">
      <c r="A49277" s="131">
        <v>26083600</v>
      </c>
      <c r="B49277">
        <v>1</v>
      </c>
    </row>
    <row r="49278" spans="1:2" x14ac:dyDescent="0.25">
      <c r="A49278" s="131">
        <v>26083605</v>
      </c>
      <c r="B49278">
        <v>1</v>
      </c>
    </row>
    <row r="49279" spans="1:2" x14ac:dyDescent="0.25">
      <c r="A49279" s="131">
        <v>26083610</v>
      </c>
      <c r="B49279">
        <v>2</v>
      </c>
    </row>
    <row r="49280" spans="1:2" x14ac:dyDescent="0.25">
      <c r="A49280" s="131">
        <v>26083625</v>
      </c>
      <c r="B49280">
        <v>1</v>
      </c>
    </row>
    <row r="49281" spans="1:2" x14ac:dyDescent="0.25">
      <c r="A49281" s="131">
        <v>26083626</v>
      </c>
      <c r="B49281">
        <v>3</v>
      </c>
    </row>
    <row r="49282" spans="1:2" x14ac:dyDescent="0.25">
      <c r="A49282" s="131">
        <v>26083629</v>
      </c>
      <c r="B49282">
        <v>3</v>
      </c>
    </row>
    <row r="49283" spans="1:2" x14ac:dyDescent="0.25">
      <c r="A49283" s="131">
        <v>26083634</v>
      </c>
      <c r="B49283">
        <v>3</v>
      </c>
    </row>
    <row r="49284" spans="1:2" x14ac:dyDescent="0.25">
      <c r="A49284" s="131">
        <v>26083636</v>
      </c>
      <c r="B49284">
        <v>1</v>
      </c>
    </row>
    <row r="49285" spans="1:2" x14ac:dyDescent="0.25">
      <c r="A49285" s="131">
        <v>26083641</v>
      </c>
      <c r="B49285">
        <v>3</v>
      </c>
    </row>
    <row r="49286" spans="1:2" x14ac:dyDescent="0.25">
      <c r="A49286" s="131">
        <v>26083642</v>
      </c>
      <c r="B49286">
        <v>2</v>
      </c>
    </row>
    <row r="49287" spans="1:2" x14ac:dyDescent="0.25">
      <c r="A49287" s="131">
        <v>26083643</v>
      </c>
      <c r="B49287">
        <v>1</v>
      </c>
    </row>
    <row r="49288" spans="1:2" x14ac:dyDescent="0.25">
      <c r="A49288" s="131">
        <v>26083644</v>
      </c>
      <c r="B49288">
        <v>1</v>
      </c>
    </row>
    <row r="49289" spans="1:2" x14ac:dyDescent="0.25">
      <c r="A49289" s="131">
        <v>26083648</v>
      </c>
      <c r="B49289">
        <v>3</v>
      </c>
    </row>
    <row r="49290" spans="1:2" x14ac:dyDescent="0.25">
      <c r="A49290" s="131">
        <v>26083649</v>
      </c>
      <c r="B49290">
        <v>3</v>
      </c>
    </row>
    <row r="49291" spans="1:2" x14ac:dyDescent="0.25">
      <c r="A49291" s="131">
        <v>26083654</v>
      </c>
      <c r="B49291">
        <v>1</v>
      </c>
    </row>
    <row r="49292" spans="1:2" x14ac:dyDescent="0.25">
      <c r="A49292" s="131">
        <v>26083656</v>
      </c>
      <c r="B49292">
        <v>2</v>
      </c>
    </row>
    <row r="49293" spans="1:2" x14ac:dyDescent="0.25">
      <c r="A49293" s="131">
        <v>26083657</v>
      </c>
      <c r="B49293">
        <v>1</v>
      </c>
    </row>
    <row r="49294" spans="1:2" x14ac:dyDescent="0.25">
      <c r="A49294" s="131">
        <v>26083662</v>
      </c>
      <c r="B49294">
        <v>3</v>
      </c>
    </row>
    <row r="49295" spans="1:2" x14ac:dyDescent="0.25">
      <c r="A49295" s="131">
        <v>26083668</v>
      </c>
      <c r="B49295">
        <v>3</v>
      </c>
    </row>
    <row r="49296" spans="1:2" x14ac:dyDescent="0.25">
      <c r="A49296" s="131">
        <v>26083670</v>
      </c>
      <c r="B49296">
        <v>1</v>
      </c>
    </row>
    <row r="49297" spans="1:2" x14ac:dyDescent="0.25">
      <c r="A49297" s="131">
        <v>26083674</v>
      </c>
      <c r="B49297">
        <v>1</v>
      </c>
    </row>
    <row r="49298" spans="1:2" x14ac:dyDescent="0.25">
      <c r="A49298" s="131">
        <v>26083675</v>
      </c>
      <c r="B49298">
        <v>1</v>
      </c>
    </row>
    <row r="49299" spans="1:2" x14ac:dyDescent="0.25">
      <c r="A49299" s="131">
        <v>26083677</v>
      </c>
      <c r="B49299">
        <v>3</v>
      </c>
    </row>
    <row r="49300" spans="1:2" x14ac:dyDescent="0.25">
      <c r="A49300" s="131">
        <v>26083679</v>
      </c>
      <c r="B49300">
        <v>2</v>
      </c>
    </row>
    <row r="49301" spans="1:2" x14ac:dyDescent="0.25">
      <c r="A49301" s="131">
        <v>26083686</v>
      </c>
      <c r="B49301">
        <v>3</v>
      </c>
    </row>
    <row r="49302" spans="1:2" x14ac:dyDescent="0.25">
      <c r="A49302" s="131">
        <v>26083695</v>
      </c>
      <c r="B49302">
        <v>1</v>
      </c>
    </row>
    <row r="49303" spans="1:2" x14ac:dyDescent="0.25">
      <c r="A49303" s="131">
        <v>26083700</v>
      </c>
      <c r="B49303">
        <v>3</v>
      </c>
    </row>
    <row r="49304" spans="1:2" x14ac:dyDescent="0.25">
      <c r="A49304" s="131">
        <v>26083707</v>
      </c>
      <c r="B49304">
        <v>1</v>
      </c>
    </row>
    <row r="49305" spans="1:2" x14ac:dyDescent="0.25">
      <c r="A49305" s="131">
        <v>26083709</v>
      </c>
      <c r="B49305">
        <v>1</v>
      </c>
    </row>
    <row r="49306" spans="1:2" x14ac:dyDescent="0.25">
      <c r="A49306" s="131">
        <v>26083710</v>
      </c>
      <c r="B49306">
        <v>3</v>
      </c>
    </row>
    <row r="49307" spans="1:2" x14ac:dyDescent="0.25">
      <c r="A49307" s="131">
        <v>26083711</v>
      </c>
      <c r="B49307">
        <v>1</v>
      </c>
    </row>
    <row r="49308" spans="1:2" x14ac:dyDescent="0.25">
      <c r="A49308" s="131">
        <v>26083712</v>
      </c>
      <c r="B49308">
        <v>2</v>
      </c>
    </row>
    <row r="49309" spans="1:2" x14ac:dyDescent="0.25">
      <c r="A49309" s="131">
        <v>26083713</v>
      </c>
      <c r="B49309">
        <v>3</v>
      </c>
    </row>
    <row r="49310" spans="1:2" x14ac:dyDescent="0.25">
      <c r="A49310" s="131">
        <v>26083717</v>
      </c>
      <c r="B49310">
        <v>3</v>
      </c>
    </row>
    <row r="49311" spans="1:2" x14ac:dyDescent="0.25">
      <c r="A49311" s="131">
        <v>26083719</v>
      </c>
      <c r="B49311">
        <v>3</v>
      </c>
    </row>
    <row r="49312" spans="1:2" x14ac:dyDescent="0.25">
      <c r="A49312" s="131">
        <v>26083730</v>
      </c>
      <c r="B49312">
        <v>3</v>
      </c>
    </row>
    <row r="49313" spans="1:2" x14ac:dyDescent="0.25">
      <c r="A49313" s="131">
        <v>26083733</v>
      </c>
      <c r="B49313">
        <v>1</v>
      </c>
    </row>
    <row r="49314" spans="1:2" x14ac:dyDescent="0.25">
      <c r="A49314" s="131">
        <v>26083736</v>
      </c>
      <c r="B49314">
        <v>1</v>
      </c>
    </row>
    <row r="49315" spans="1:2" x14ac:dyDescent="0.25">
      <c r="A49315" s="131">
        <v>26083738</v>
      </c>
      <c r="B49315">
        <v>3</v>
      </c>
    </row>
    <row r="49316" spans="1:2" x14ac:dyDescent="0.25">
      <c r="A49316" s="131">
        <v>26083740</v>
      </c>
      <c r="B49316">
        <v>2</v>
      </c>
    </row>
    <row r="49317" spans="1:2" x14ac:dyDescent="0.25">
      <c r="A49317" s="131">
        <v>26083745</v>
      </c>
      <c r="B49317">
        <v>1</v>
      </c>
    </row>
    <row r="49318" spans="1:2" x14ac:dyDescent="0.25">
      <c r="A49318" s="131">
        <v>26083752</v>
      </c>
      <c r="B49318">
        <v>1</v>
      </c>
    </row>
    <row r="49319" spans="1:2" x14ac:dyDescent="0.25">
      <c r="A49319" s="131">
        <v>26083753</v>
      </c>
      <c r="B49319">
        <v>1</v>
      </c>
    </row>
    <row r="49320" spans="1:2" x14ac:dyDescent="0.25">
      <c r="A49320" s="131">
        <v>26083762</v>
      </c>
      <c r="B49320">
        <v>3</v>
      </c>
    </row>
    <row r="49321" spans="1:2" x14ac:dyDescent="0.25">
      <c r="A49321" s="131">
        <v>26083769</v>
      </c>
      <c r="B49321">
        <v>1</v>
      </c>
    </row>
    <row r="49322" spans="1:2" x14ac:dyDescent="0.25">
      <c r="A49322" s="131">
        <v>26083773</v>
      </c>
      <c r="B49322">
        <v>3</v>
      </c>
    </row>
    <row r="49323" spans="1:2" x14ac:dyDescent="0.25">
      <c r="A49323" s="131">
        <v>26083776</v>
      </c>
      <c r="B49323">
        <v>1</v>
      </c>
    </row>
    <row r="49324" spans="1:2" x14ac:dyDescent="0.25">
      <c r="A49324" s="131">
        <v>26083786</v>
      </c>
      <c r="B49324">
        <v>1</v>
      </c>
    </row>
    <row r="49325" spans="1:2" x14ac:dyDescent="0.25">
      <c r="A49325" s="131">
        <v>26083789</v>
      </c>
      <c r="B49325">
        <v>1</v>
      </c>
    </row>
    <row r="49326" spans="1:2" x14ac:dyDescent="0.25">
      <c r="A49326" s="131">
        <v>26083790</v>
      </c>
      <c r="B49326">
        <v>3</v>
      </c>
    </row>
    <row r="49327" spans="1:2" x14ac:dyDescent="0.25">
      <c r="A49327" s="131">
        <v>26083791</v>
      </c>
      <c r="B49327">
        <v>3</v>
      </c>
    </row>
    <row r="49328" spans="1:2" x14ac:dyDescent="0.25">
      <c r="A49328" s="131">
        <v>26083792</v>
      </c>
      <c r="B49328">
        <v>1</v>
      </c>
    </row>
    <row r="49329" spans="1:2" x14ac:dyDescent="0.25">
      <c r="A49329" s="131">
        <v>26083802</v>
      </c>
      <c r="B49329">
        <v>1</v>
      </c>
    </row>
    <row r="49330" spans="1:2" x14ac:dyDescent="0.25">
      <c r="A49330" s="131">
        <v>26083815</v>
      </c>
      <c r="B49330">
        <v>1</v>
      </c>
    </row>
    <row r="49331" spans="1:2" x14ac:dyDescent="0.25">
      <c r="A49331" s="131">
        <v>26083827</v>
      </c>
      <c r="B49331">
        <v>3</v>
      </c>
    </row>
    <row r="49332" spans="1:2" x14ac:dyDescent="0.25">
      <c r="A49332" s="131">
        <v>26083830</v>
      </c>
      <c r="B49332">
        <v>3</v>
      </c>
    </row>
    <row r="49333" spans="1:2" x14ac:dyDescent="0.25">
      <c r="A49333" s="131">
        <v>26083832</v>
      </c>
      <c r="B49333">
        <v>1</v>
      </c>
    </row>
    <row r="49334" spans="1:2" x14ac:dyDescent="0.25">
      <c r="A49334" s="131">
        <v>26083833</v>
      </c>
      <c r="B49334">
        <v>3</v>
      </c>
    </row>
    <row r="49335" spans="1:2" x14ac:dyDescent="0.25">
      <c r="A49335" s="131">
        <v>26083834</v>
      </c>
      <c r="B49335">
        <v>2</v>
      </c>
    </row>
    <row r="49336" spans="1:2" x14ac:dyDescent="0.25">
      <c r="A49336" s="131">
        <v>26083836</v>
      </c>
      <c r="B49336">
        <v>3</v>
      </c>
    </row>
    <row r="49337" spans="1:2" x14ac:dyDescent="0.25">
      <c r="A49337" s="131">
        <v>26083838</v>
      </c>
      <c r="B49337">
        <v>3</v>
      </c>
    </row>
    <row r="49338" spans="1:2" x14ac:dyDescent="0.25">
      <c r="A49338" s="131">
        <v>26083839</v>
      </c>
      <c r="B49338">
        <v>1</v>
      </c>
    </row>
    <row r="49339" spans="1:2" x14ac:dyDescent="0.25">
      <c r="A49339" s="131">
        <v>26083840</v>
      </c>
      <c r="B49339">
        <v>1</v>
      </c>
    </row>
    <row r="49340" spans="1:2" x14ac:dyDescent="0.25">
      <c r="A49340" s="131">
        <v>26083849</v>
      </c>
      <c r="B49340">
        <v>3</v>
      </c>
    </row>
    <row r="49341" spans="1:2" x14ac:dyDescent="0.25">
      <c r="A49341" s="131">
        <v>26083853</v>
      </c>
      <c r="B49341">
        <v>3</v>
      </c>
    </row>
    <row r="49342" spans="1:2" x14ac:dyDescent="0.25">
      <c r="A49342" s="131">
        <v>26083856</v>
      </c>
      <c r="B49342">
        <v>1</v>
      </c>
    </row>
    <row r="49343" spans="1:2" x14ac:dyDescent="0.25">
      <c r="A49343" s="131">
        <v>26083864</v>
      </c>
      <c r="B49343">
        <v>1</v>
      </c>
    </row>
    <row r="49344" spans="1:2" x14ac:dyDescent="0.25">
      <c r="A49344" s="131">
        <v>26083868</v>
      </c>
      <c r="B49344">
        <v>3</v>
      </c>
    </row>
    <row r="49345" spans="1:2" x14ac:dyDescent="0.25">
      <c r="A49345" s="131">
        <v>26083870</v>
      </c>
      <c r="B49345">
        <v>2</v>
      </c>
    </row>
    <row r="49346" spans="1:2" x14ac:dyDescent="0.25">
      <c r="A49346" s="131">
        <v>26083871</v>
      </c>
      <c r="B49346">
        <v>1</v>
      </c>
    </row>
    <row r="49347" spans="1:2" x14ac:dyDescent="0.25">
      <c r="A49347" s="131">
        <v>26083872</v>
      </c>
      <c r="B49347">
        <v>1</v>
      </c>
    </row>
    <row r="49348" spans="1:2" x14ac:dyDescent="0.25">
      <c r="A49348" s="131">
        <v>26083875</v>
      </c>
      <c r="B49348">
        <v>1</v>
      </c>
    </row>
    <row r="49349" spans="1:2" x14ac:dyDescent="0.25">
      <c r="A49349" s="131">
        <v>26083881</v>
      </c>
      <c r="B49349">
        <v>3</v>
      </c>
    </row>
    <row r="49350" spans="1:2" x14ac:dyDescent="0.25">
      <c r="A49350" s="131">
        <v>26083894</v>
      </c>
      <c r="B49350">
        <v>2</v>
      </c>
    </row>
    <row r="49351" spans="1:2" x14ac:dyDescent="0.25">
      <c r="A49351" s="131">
        <v>26083898</v>
      </c>
      <c r="B49351">
        <v>1</v>
      </c>
    </row>
    <row r="49352" spans="1:2" x14ac:dyDescent="0.25">
      <c r="A49352" s="131">
        <v>26083899</v>
      </c>
      <c r="B49352">
        <v>1</v>
      </c>
    </row>
    <row r="49353" spans="1:2" x14ac:dyDescent="0.25">
      <c r="A49353" s="131">
        <v>26083918</v>
      </c>
      <c r="B49353">
        <v>1</v>
      </c>
    </row>
    <row r="49354" spans="1:2" x14ac:dyDescent="0.25">
      <c r="A49354" s="131">
        <v>26083923</v>
      </c>
      <c r="B49354">
        <v>1</v>
      </c>
    </row>
    <row r="49355" spans="1:2" x14ac:dyDescent="0.25">
      <c r="A49355" s="131">
        <v>26083925</v>
      </c>
      <c r="B49355">
        <v>1</v>
      </c>
    </row>
    <row r="49356" spans="1:2" x14ac:dyDescent="0.25">
      <c r="A49356" s="131">
        <v>26083926</v>
      </c>
      <c r="B49356">
        <v>3</v>
      </c>
    </row>
    <row r="49357" spans="1:2" x14ac:dyDescent="0.25">
      <c r="A49357" s="131">
        <v>26083928</v>
      </c>
      <c r="B49357">
        <v>1</v>
      </c>
    </row>
    <row r="49358" spans="1:2" x14ac:dyDescent="0.25">
      <c r="A49358" s="131">
        <v>26083929</v>
      </c>
      <c r="B49358">
        <v>3</v>
      </c>
    </row>
    <row r="49359" spans="1:2" x14ac:dyDescent="0.25">
      <c r="A49359" s="131">
        <v>26083936</v>
      </c>
      <c r="B49359">
        <v>3</v>
      </c>
    </row>
    <row r="49360" spans="1:2" x14ac:dyDescent="0.25">
      <c r="A49360" s="131">
        <v>26083942</v>
      </c>
      <c r="B49360">
        <v>1</v>
      </c>
    </row>
    <row r="49361" spans="1:2" x14ac:dyDescent="0.25">
      <c r="A49361" s="131">
        <v>26083943</v>
      </c>
      <c r="B49361">
        <v>2</v>
      </c>
    </row>
    <row r="49362" spans="1:2" x14ac:dyDescent="0.25">
      <c r="A49362" s="131">
        <v>26083946</v>
      </c>
      <c r="B49362">
        <v>1</v>
      </c>
    </row>
    <row r="49363" spans="1:2" x14ac:dyDescent="0.25">
      <c r="A49363" s="131">
        <v>26083948</v>
      </c>
      <c r="B49363">
        <v>1</v>
      </c>
    </row>
    <row r="49364" spans="1:2" x14ac:dyDescent="0.25">
      <c r="A49364" s="131">
        <v>26083950</v>
      </c>
      <c r="B49364">
        <v>1</v>
      </c>
    </row>
    <row r="49365" spans="1:2" x14ac:dyDescent="0.25">
      <c r="A49365" s="131">
        <v>26083952</v>
      </c>
      <c r="B49365">
        <v>1</v>
      </c>
    </row>
    <row r="49366" spans="1:2" x14ac:dyDescent="0.25">
      <c r="A49366" s="131">
        <v>26083958</v>
      </c>
      <c r="B49366">
        <v>1</v>
      </c>
    </row>
    <row r="49367" spans="1:2" x14ac:dyDescent="0.25">
      <c r="A49367" s="131">
        <v>26083962</v>
      </c>
      <c r="B49367">
        <v>1</v>
      </c>
    </row>
    <row r="49368" spans="1:2" x14ac:dyDescent="0.25">
      <c r="A49368" s="131">
        <v>26083964</v>
      </c>
      <c r="B49368">
        <v>1</v>
      </c>
    </row>
    <row r="49369" spans="1:2" x14ac:dyDescent="0.25">
      <c r="A49369" s="131">
        <v>26083965</v>
      </c>
      <c r="B49369">
        <v>1</v>
      </c>
    </row>
    <row r="49370" spans="1:2" x14ac:dyDescent="0.25">
      <c r="A49370" s="131">
        <v>26083966</v>
      </c>
      <c r="B49370">
        <v>1</v>
      </c>
    </row>
    <row r="49371" spans="1:2" x14ac:dyDescent="0.25">
      <c r="A49371" s="131">
        <v>26083968</v>
      </c>
      <c r="B49371">
        <v>1</v>
      </c>
    </row>
    <row r="49372" spans="1:2" x14ac:dyDescent="0.25">
      <c r="A49372" s="131">
        <v>26083979</v>
      </c>
      <c r="B49372">
        <v>1</v>
      </c>
    </row>
    <row r="49373" spans="1:2" x14ac:dyDescent="0.25">
      <c r="A49373" s="131">
        <v>26083982</v>
      </c>
      <c r="B49373">
        <v>2</v>
      </c>
    </row>
    <row r="49374" spans="1:2" x14ac:dyDescent="0.25">
      <c r="A49374" s="131">
        <v>26083984</v>
      </c>
      <c r="B49374">
        <v>1</v>
      </c>
    </row>
    <row r="49375" spans="1:2" x14ac:dyDescent="0.25">
      <c r="A49375" s="131">
        <v>26083991</v>
      </c>
      <c r="B49375">
        <v>1</v>
      </c>
    </row>
    <row r="49376" spans="1:2" x14ac:dyDescent="0.25">
      <c r="A49376" s="131">
        <v>26083996</v>
      </c>
      <c r="B49376">
        <v>2</v>
      </c>
    </row>
    <row r="49377" spans="1:2" x14ac:dyDescent="0.25">
      <c r="A49377" s="131">
        <v>26083997</v>
      </c>
      <c r="B49377">
        <v>1</v>
      </c>
    </row>
    <row r="49378" spans="1:2" x14ac:dyDescent="0.25">
      <c r="A49378" s="131">
        <v>26084003</v>
      </c>
      <c r="B49378">
        <v>1</v>
      </c>
    </row>
    <row r="49379" spans="1:2" x14ac:dyDescent="0.25">
      <c r="A49379" s="131">
        <v>26084004</v>
      </c>
      <c r="B49379">
        <v>1</v>
      </c>
    </row>
    <row r="49380" spans="1:2" x14ac:dyDescent="0.25">
      <c r="A49380" s="131">
        <v>26084009</v>
      </c>
      <c r="B49380">
        <v>1</v>
      </c>
    </row>
    <row r="49381" spans="1:2" x14ac:dyDescent="0.25">
      <c r="A49381" s="131">
        <v>26084010</v>
      </c>
      <c r="B49381">
        <v>3</v>
      </c>
    </row>
    <row r="49382" spans="1:2" x14ac:dyDescent="0.25">
      <c r="A49382" s="131">
        <v>26084018</v>
      </c>
      <c r="B49382">
        <v>1</v>
      </c>
    </row>
    <row r="49383" spans="1:2" x14ac:dyDescent="0.25">
      <c r="A49383" s="131">
        <v>26084020</v>
      </c>
      <c r="B49383">
        <v>3</v>
      </c>
    </row>
    <row r="49384" spans="1:2" x14ac:dyDescent="0.25">
      <c r="A49384" s="131">
        <v>26084021</v>
      </c>
      <c r="B49384">
        <v>1</v>
      </c>
    </row>
    <row r="49385" spans="1:2" x14ac:dyDescent="0.25">
      <c r="A49385" s="131">
        <v>26084026</v>
      </c>
      <c r="B49385">
        <v>1</v>
      </c>
    </row>
    <row r="49386" spans="1:2" x14ac:dyDescent="0.25">
      <c r="A49386" s="131">
        <v>26084029</v>
      </c>
      <c r="B49386">
        <v>1</v>
      </c>
    </row>
    <row r="49387" spans="1:2" x14ac:dyDescent="0.25">
      <c r="A49387" s="131">
        <v>26084033</v>
      </c>
      <c r="B49387">
        <v>1</v>
      </c>
    </row>
    <row r="49388" spans="1:2" x14ac:dyDescent="0.25">
      <c r="A49388" s="131">
        <v>26084039</v>
      </c>
      <c r="B49388">
        <v>3</v>
      </c>
    </row>
    <row r="49389" spans="1:2" x14ac:dyDescent="0.25">
      <c r="A49389" s="131">
        <v>26084046</v>
      </c>
      <c r="B49389">
        <v>3</v>
      </c>
    </row>
    <row r="49390" spans="1:2" x14ac:dyDescent="0.25">
      <c r="A49390" s="131">
        <v>26084052</v>
      </c>
      <c r="B49390">
        <v>3</v>
      </c>
    </row>
    <row r="49391" spans="1:2" x14ac:dyDescent="0.25">
      <c r="A49391" s="131">
        <v>26084055</v>
      </c>
      <c r="B49391">
        <v>1</v>
      </c>
    </row>
    <row r="49392" spans="1:2" x14ac:dyDescent="0.25">
      <c r="A49392" s="131">
        <v>26084056</v>
      </c>
      <c r="B49392">
        <v>3</v>
      </c>
    </row>
    <row r="49393" spans="1:2" x14ac:dyDescent="0.25">
      <c r="A49393" s="131">
        <v>26084058</v>
      </c>
      <c r="B49393">
        <v>1</v>
      </c>
    </row>
    <row r="49394" spans="1:2" x14ac:dyDescent="0.25">
      <c r="A49394" s="131">
        <v>26084061</v>
      </c>
      <c r="B49394">
        <v>1</v>
      </c>
    </row>
    <row r="49395" spans="1:2" x14ac:dyDescent="0.25">
      <c r="A49395" s="131">
        <v>26084062</v>
      </c>
      <c r="B49395">
        <v>3</v>
      </c>
    </row>
    <row r="49396" spans="1:2" x14ac:dyDescent="0.25">
      <c r="A49396" s="131">
        <v>26084066</v>
      </c>
      <c r="B49396">
        <v>3</v>
      </c>
    </row>
    <row r="49397" spans="1:2" x14ac:dyDescent="0.25">
      <c r="A49397" s="131">
        <v>26084069</v>
      </c>
      <c r="B49397">
        <v>2</v>
      </c>
    </row>
    <row r="49398" spans="1:2" x14ac:dyDescent="0.25">
      <c r="A49398" s="131">
        <v>26084080</v>
      </c>
      <c r="B49398">
        <v>1</v>
      </c>
    </row>
    <row r="49399" spans="1:2" x14ac:dyDescent="0.25">
      <c r="A49399" s="131">
        <v>26084082</v>
      </c>
      <c r="B49399">
        <v>3</v>
      </c>
    </row>
    <row r="49400" spans="1:2" x14ac:dyDescent="0.25">
      <c r="A49400" s="131">
        <v>26084084</v>
      </c>
      <c r="B49400">
        <v>1</v>
      </c>
    </row>
    <row r="49401" spans="1:2" x14ac:dyDescent="0.25">
      <c r="A49401" s="131">
        <v>26084088</v>
      </c>
      <c r="B49401">
        <v>2</v>
      </c>
    </row>
    <row r="49402" spans="1:2" x14ac:dyDescent="0.25">
      <c r="A49402" s="131">
        <v>26084089</v>
      </c>
      <c r="B49402">
        <v>3</v>
      </c>
    </row>
    <row r="49403" spans="1:2" x14ac:dyDescent="0.25">
      <c r="A49403" s="131">
        <v>26084090</v>
      </c>
      <c r="B49403">
        <v>1</v>
      </c>
    </row>
    <row r="49404" spans="1:2" x14ac:dyDescent="0.25">
      <c r="A49404" s="131">
        <v>26084093</v>
      </c>
      <c r="B49404">
        <v>3</v>
      </c>
    </row>
    <row r="49405" spans="1:2" x14ac:dyDescent="0.25">
      <c r="A49405" s="131">
        <v>26084098</v>
      </c>
      <c r="B49405">
        <v>1</v>
      </c>
    </row>
    <row r="49406" spans="1:2" x14ac:dyDescent="0.25">
      <c r="A49406" s="131">
        <v>26084100</v>
      </c>
      <c r="B49406">
        <v>3</v>
      </c>
    </row>
    <row r="49407" spans="1:2" x14ac:dyDescent="0.25">
      <c r="A49407" s="131">
        <v>26084104</v>
      </c>
      <c r="B49407">
        <v>3</v>
      </c>
    </row>
    <row r="49408" spans="1:2" x14ac:dyDescent="0.25">
      <c r="A49408" s="131">
        <v>26084107</v>
      </c>
      <c r="B49408">
        <v>1</v>
      </c>
    </row>
    <row r="49409" spans="1:2" x14ac:dyDescent="0.25">
      <c r="A49409" s="131">
        <v>26084108</v>
      </c>
      <c r="B49409">
        <v>2</v>
      </c>
    </row>
    <row r="49410" spans="1:2" x14ac:dyDescent="0.25">
      <c r="A49410" s="131">
        <v>26084110</v>
      </c>
      <c r="B49410">
        <v>1</v>
      </c>
    </row>
    <row r="49411" spans="1:2" x14ac:dyDescent="0.25">
      <c r="A49411" s="131">
        <v>26084111</v>
      </c>
      <c r="B49411">
        <v>1</v>
      </c>
    </row>
    <row r="49412" spans="1:2" x14ac:dyDescent="0.25">
      <c r="A49412" s="131">
        <v>26084114</v>
      </c>
      <c r="B49412">
        <v>3</v>
      </c>
    </row>
    <row r="49413" spans="1:2" x14ac:dyDescent="0.25">
      <c r="A49413" s="131">
        <v>26084115</v>
      </c>
      <c r="B49413">
        <v>1</v>
      </c>
    </row>
    <row r="49414" spans="1:2" x14ac:dyDescent="0.25">
      <c r="A49414" s="131">
        <v>26084122</v>
      </c>
      <c r="B49414">
        <v>1</v>
      </c>
    </row>
    <row r="49415" spans="1:2" x14ac:dyDescent="0.25">
      <c r="A49415" s="131">
        <v>26084124</v>
      </c>
      <c r="B49415">
        <v>3</v>
      </c>
    </row>
    <row r="49416" spans="1:2" x14ac:dyDescent="0.25">
      <c r="A49416" s="131">
        <v>26084126</v>
      </c>
      <c r="B49416">
        <v>1</v>
      </c>
    </row>
    <row r="49417" spans="1:2" x14ac:dyDescent="0.25">
      <c r="A49417" s="131">
        <v>26084134</v>
      </c>
      <c r="B49417">
        <v>2</v>
      </c>
    </row>
    <row r="49418" spans="1:2" x14ac:dyDescent="0.25">
      <c r="A49418" s="131">
        <v>26084138</v>
      </c>
      <c r="B49418">
        <v>3</v>
      </c>
    </row>
    <row r="49419" spans="1:2" x14ac:dyDescent="0.25">
      <c r="A49419" s="131">
        <v>26084140</v>
      </c>
      <c r="B49419">
        <v>1</v>
      </c>
    </row>
    <row r="49420" spans="1:2" x14ac:dyDescent="0.25">
      <c r="A49420" s="131">
        <v>26084142</v>
      </c>
      <c r="B49420">
        <v>1</v>
      </c>
    </row>
    <row r="49421" spans="1:2" x14ac:dyDescent="0.25">
      <c r="A49421" s="131">
        <v>26084143</v>
      </c>
      <c r="B49421">
        <v>3</v>
      </c>
    </row>
    <row r="49422" spans="1:2" x14ac:dyDescent="0.25">
      <c r="A49422" s="131">
        <v>26084145</v>
      </c>
      <c r="B49422">
        <v>3</v>
      </c>
    </row>
    <row r="49423" spans="1:2" x14ac:dyDescent="0.25">
      <c r="A49423" s="131">
        <v>26084150</v>
      </c>
      <c r="B49423">
        <v>1</v>
      </c>
    </row>
    <row r="49424" spans="1:2" x14ac:dyDescent="0.25">
      <c r="A49424" s="131">
        <v>26084152</v>
      </c>
      <c r="B49424">
        <v>1</v>
      </c>
    </row>
    <row r="49425" spans="1:2" x14ac:dyDescent="0.25">
      <c r="A49425" s="131">
        <v>26084154</v>
      </c>
      <c r="B49425">
        <v>3</v>
      </c>
    </row>
    <row r="49426" spans="1:2" x14ac:dyDescent="0.25">
      <c r="A49426" s="131">
        <v>26084163</v>
      </c>
      <c r="B49426">
        <v>1</v>
      </c>
    </row>
    <row r="49427" spans="1:2" x14ac:dyDescent="0.25">
      <c r="A49427" s="131">
        <v>26084164</v>
      </c>
      <c r="B49427">
        <v>1</v>
      </c>
    </row>
    <row r="49428" spans="1:2" x14ac:dyDescent="0.25">
      <c r="A49428" s="131">
        <v>26084167</v>
      </c>
      <c r="B49428">
        <v>3</v>
      </c>
    </row>
    <row r="49429" spans="1:2" x14ac:dyDescent="0.25">
      <c r="A49429" s="131">
        <v>26084170</v>
      </c>
      <c r="B49429">
        <v>3</v>
      </c>
    </row>
    <row r="49430" spans="1:2" x14ac:dyDescent="0.25">
      <c r="A49430" s="131">
        <v>26084171</v>
      </c>
      <c r="B49430">
        <v>3</v>
      </c>
    </row>
    <row r="49431" spans="1:2" x14ac:dyDescent="0.25">
      <c r="A49431" s="131">
        <v>26084174</v>
      </c>
      <c r="B49431">
        <v>3</v>
      </c>
    </row>
    <row r="49432" spans="1:2" x14ac:dyDescent="0.25">
      <c r="A49432" s="131">
        <v>26084176</v>
      </c>
      <c r="B49432">
        <v>1</v>
      </c>
    </row>
    <row r="49433" spans="1:2" x14ac:dyDescent="0.25">
      <c r="A49433" s="131">
        <v>26084179</v>
      </c>
      <c r="B49433">
        <v>1</v>
      </c>
    </row>
    <row r="49434" spans="1:2" x14ac:dyDescent="0.25">
      <c r="A49434" s="131">
        <v>26084186</v>
      </c>
      <c r="B49434">
        <v>3</v>
      </c>
    </row>
    <row r="49435" spans="1:2" x14ac:dyDescent="0.25">
      <c r="A49435" s="131">
        <v>26084187</v>
      </c>
      <c r="B49435">
        <v>3</v>
      </c>
    </row>
    <row r="49436" spans="1:2" x14ac:dyDescent="0.25">
      <c r="A49436" s="131">
        <v>26084190</v>
      </c>
      <c r="B49436">
        <v>1</v>
      </c>
    </row>
    <row r="49437" spans="1:2" x14ac:dyDescent="0.25">
      <c r="A49437" s="131">
        <v>26084192</v>
      </c>
      <c r="B49437">
        <v>1</v>
      </c>
    </row>
    <row r="49438" spans="1:2" x14ac:dyDescent="0.25">
      <c r="A49438" s="131">
        <v>26084200</v>
      </c>
      <c r="B49438">
        <v>1</v>
      </c>
    </row>
    <row r="49439" spans="1:2" x14ac:dyDescent="0.25">
      <c r="A49439" s="131">
        <v>26084202</v>
      </c>
      <c r="B49439">
        <v>1</v>
      </c>
    </row>
    <row r="49440" spans="1:2" x14ac:dyDescent="0.25">
      <c r="A49440" s="131">
        <v>26084207</v>
      </c>
      <c r="B49440">
        <v>2</v>
      </c>
    </row>
    <row r="49441" spans="1:2" x14ac:dyDescent="0.25">
      <c r="A49441" s="131">
        <v>26084208</v>
      </c>
      <c r="B49441">
        <v>2</v>
      </c>
    </row>
    <row r="49442" spans="1:2" x14ac:dyDescent="0.25">
      <c r="A49442" s="131">
        <v>26084210</v>
      </c>
      <c r="B49442">
        <v>3</v>
      </c>
    </row>
    <row r="49443" spans="1:2" x14ac:dyDescent="0.25">
      <c r="A49443" s="131">
        <v>26084219</v>
      </c>
      <c r="B49443">
        <v>1</v>
      </c>
    </row>
    <row r="49444" spans="1:2" x14ac:dyDescent="0.25">
      <c r="A49444" s="131">
        <v>26084220</v>
      </c>
      <c r="B49444">
        <v>1</v>
      </c>
    </row>
    <row r="49445" spans="1:2" x14ac:dyDescent="0.25">
      <c r="A49445" s="131">
        <v>26084223</v>
      </c>
      <c r="B49445">
        <v>3</v>
      </c>
    </row>
    <row r="49446" spans="1:2" x14ac:dyDescent="0.25">
      <c r="A49446" s="131">
        <v>26084224</v>
      </c>
      <c r="B49446">
        <v>1</v>
      </c>
    </row>
    <row r="49447" spans="1:2" x14ac:dyDescent="0.25">
      <c r="A49447" s="131">
        <v>26084231</v>
      </c>
      <c r="B49447">
        <v>1</v>
      </c>
    </row>
    <row r="49448" spans="1:2" x14ac:dyDescent="0.25">
      <c r="A49448" s="131">
        <v>26084237</v>
      </c>
      <c r="B49448">
        <v>3</v>
      </c>
    </row>
    <row r="49449" spans="1:2" x14ac:dyDescent="0.25">
      <c r="A49449" s="131">
        <v>26084241</v>
      </c>
      <c r="B49449">
        <v>1</v>
      </c>
    </row>
    <row r="49450" spans="1:2" x14ac:dyDescent="0.25">
      <c r="A49450" s="131">
        <v>26084242</v>
      </c>
      <c r="B49450">
        <v>1</v>
      </c>
    </row>
    <row r="49451" spans="1:2" x14ac:dyDescent="0.25">
      <c r="A49451" s="131">
        <v>26084243</v>
      </c>
      <c r="B49451">
        <v>1</v>
      </c>
    </row>
    <row r="49452" spans="1:2" x14ac:dyDescent="0.25">
      <c r="A49452" s="131">
        <v>26084252</v>
      </c>
      <c r="B49452">
        <v>2</v>
      </c>
    </row>
    <row r="49453" spans="1:2" x14ac:dyDescent="0.25">
      <c r="A49453" s="131">
        <v>26084265</v>
      </c>
      <c r="B49453">
        <v>3</v>
      </c>
    </row>
    <row r="49454" spans="1:2" x14ac:dyDescent="0.25">
      <c r="A49454" s="131">
        <v>26084274</v>
      </c>
      <c r="B49454">
        <v>1</v>
      </c>
    </row>
    <row r="49455" spans="1:2" x14ac:dyDescent="0.25">
      <c r="A49455" s="131">
        <v>26084279</v>
      </c>
      <c r="B49455">
        <v>1</v>
      </c>
    </row>
    <row r="49456" spans="1:2" x14ac:dyDescent="0.25">
      <c r="A49456" s="131">
        <v>26084282</v>
      </c>
      <c r="B49456">
        <v>3</v>
      </c>
    </row>
    <row r="49457" spans="1:2" x14ac:dyDescent="0.25">
      <c r="A49457" s="131">
        <v>26084285</v>
      </c>
      <c r="B49457">
        <v>1</v>
      </c>
    </row>
    <row r="49458" spans="1:2" x14ac:dyDescent="0.25">
      <c r="A49458" s="131">
        <v>26084298</v>
      </c>
      <c r="B49458">
        <v>1</v>
      </c>
    </row>
    <row r="49459" spans="1:2" x14ac:dyDescent="0.25">
      <c r="A49459" s="131">
        <v>26084307</v>
      </c>
      <c r="B49459">
        <v>1</v>
      </c>
    </row>
    <row r="49460" spans="1:2" x14ac:dyDescent="0.25">
      <c r="A49460" s="131">
        <v>26084309</v>
      </c>
      <c r="B49460">
        <v>1</v>
      </c>
    </row>
    <row r="49461" spans="1:2" x14ac:dyDescent="0.25">
      <c r="A49461" s="131">
        <v>26084310</v>
      </c>
      <c r="B49461">
        <v>1</v>
      </c>
    </row>
    <row r="49462" spans="1:2" x14ac:dyDescent="0.25">
      <c r="A49462" s="131">
        <v>26084311</v>
      </c>
      <c r="B49462">
        <v>2</v>
      </c>
    </row>
    <row r="49463" spans="1:2" x14ac:dyDescent="0.25">
      <c r="A49463" s="131">
        <v>26084316</v>
      </c>
      <c r="B49463">
        <v>1</v>
      </c>
    </row>
    <row r="49464" spans="1:2" x14ac:dyDescent="0.25">
      <c r="A49464" s="131">
        <v>26084318</v>
      </c>
      <c r="B49464">
        <v>1</v>
      </c>
    </row>
    <row r="49465" spans="1:2" x14ac:dyDescent="0.25">
      <c r="A49465" s="131">
        <v>26084321</v>
      </c>
      <c r="B49465">
        <v>1</v>
      </c>
    </row>
    <row r="49466" spans="1:2" x14ac:dyDescent="0.25">
      <c r="A49466" s="131">
        <v>26084328</v>
      </c>
      <c r="B49466">
        <v>1</v>
      </c>
    </row>
    <row r="49467" spans="1:2" x14ac:dyDescent="0.25">
      <c r="A49467" s="131">
        <v>26084332</v>
      </c>
      <c r="B49467">
        <v>3</v>
      </c>
    </row>
    <row r="49468" spans="1:2" x14ac:dyDescent="0.25">
      <c r="A49468" s="131">
        <v>26084334</v>
      </c>
      <c r="B49468">
        <v>1</v>
      </c>
    </row>
    <row r="49469" spans="1:2" x14ac:dyDescent="0.25">
      <c r="A49469" s="131">
        <v>26084337</v>
      </c>
      <c r="B49469">
        <v>3</v>
      </c>
    </row>
    <row r="49470" spans="1:2" x14ac:dyDescent="0.25">
      <c r="A49470" s="131">
        <v>26084338</v>
      </c>
      <c r="B49470">
        <v>1</v>
      </c>
    </row>
    <row r="49471" spans="1:2" x14ac:dyDescent="0.25">
      <c r="A49471" s="131">
        <v>26084342</v>
      </c>
      <c r="B49471">
        <v>2</v>
      </c>
    </row>
    <row r="49472" spans="1:2" x14ac:dyDescent="0.25">
      <c r="A49472" s="131">
        <v>26084343</v>
      </c>
      <c r="B49472">
        <v>3</v>
      </c>
    </row>
    <row r="49473" spans="1:2" x14ac:dyDescent="0.25">
      <c r="A49473" s="131">
        <v>26084354</v>
      </c>
      <c r="B49473">
        <v>2</v>
      </c>
    </row>
    <row r="49474" spans="1:2" x14ac:dyDescent="0.25">
      <c r="A49474" s="131">
        <v>26084355</v>
      </c>
      <c r="B49474">
        <v>3</v>
      </c>
    </row>
    <row r="49475" spans="1:2" x14ac:dyDescent="0.25">
      <c r="A49475" s="131">
        <v>26084362</v>
      </c>
      <c r="B49475">
        <v>2</v>
      </c>
    </row>
    <row r="49476" spans="1:2" x14ac:dyDescent="0.25">
      <c r="A49476" s="131">
        <v>26084365</v>
      </c>
      <c r="B49476">
        <v>3</v>
      </c>
    </row>
    <row r="49477" spans="1:2" x14ac:dyDescent="0.25">
      <c r="A49477" s="131">
        <v>26084366</v>
      </c>
      <c r="B49477">
        <v>1</v>
      </c>
    </row>
    <row r="49478" spans="1:2" x14ac:dyDescent="0.25">
      <c r="A49478" s="131">
        <v>26084367</v>
      </c>
      <c r="B49478">
        <v>2</v>
      </c>
    </row>
    <row r="49479" spans="1:2" x14ac:dyDescent="0.25">
      <c r="A49479" s="131">
        <v>26084369</v>
      </c>
      <c r="B49479">
        <v>3</v>
      </c>
    </row>
    <row r="49480" spans="1:2" x14ac:dyDescent="0.25">
      <c r="A49480" s="131">
        <v>26084372</v>
      </c>
      <c r="B49480">
        <v>1</v>
      </c>
    </row>
    <row r="49481" spans="1:2" x14ac:dyDescent="0.25">
      <c r="A49481" s="131">
        <v>26084373</v>
      </c>
      <c r="B49481">
        <v>1</v>
      </c>
    </row>
    <row r="49482" spans="1:2" x14ac:dyDescent="0.25">
      <c r="A49482" s="131">
        <v>26084379</v>
      </c>
      <c r="B49482">
        <v>2</v>
      </c>
    </row>
    <row r="49483" spans="1:2" x14ac:dyDescent="0.25">
      <c r="A49483" s="131">
        <v>26084381</v>
      </c>
      <c r="B49483">
        <v>1</v>
      </c>
    </row>
    <row r="49484" spans="1:2" x14ac:dyDescent="0.25">
      <c r="A49484" s="131">
        <v>26084383</v>
      </c>
      <c r="B49484">
        <v>3</v>
      </c>
    </row>
    <row r="49485" spans="1:2" x14ac:dyDescent="0.25">
      <c r="A49485" s="131">
        <v>26084385</v>
      </c>
      <c r="B49485">
        <v>2</v>
      </c>
    </row>
    <row r="49486" spans="1:2" x14ac:dyDescent="0.25">
      <c r="A49486" s="131">
        <v>26084393</v>
      </c>
      <c r="B49486">
        <v>1</v>
      </c>
    </row>
    <row r="49487" spans="1:2" x14ac:dyDescent="0.25">
      <c r="A49487" s="131">
        <v>26084399</v>
      </c>
      <c r="B49487">
        <v>1</v>
      </c>
    </row>
    <row r="49488" spans="1:2" x14ac:dyDescent="0.25">
      <c r="A49488" s="131">
        <v>26084408</v>
      </c>
      <c r="B49488">
        <v>1</v>
      </c>
    </row>
    <row r="49489" spans="1:2" x14ac:dyDescent="0.25">
      <c r="A49489" s="131">
        <v>26084409</v>
      </c>
      <c r="B49489">
        <v>1</v>
      </c>
    </row>
    <row r="49490" spans="1:2" x14ac:dyDescent="0.25">
      <c r="A49490" s="131">
        <v>26084411</v>
      </c>
      <c r="B49490">
        <v>1</v>
      </c>
    </row>
    <row r="49491" spans="1:2" x14ac:dyDescent="0.25">
      <c r="A49491" s="131">
        <v>26084414</v>
      </c>
      <c r="B49491">
        <v>1</v>
      </c>
    </row>
    <row r="49492" spans="1:2" x14ac:dyDescent="0.25">
      <c r="A49492" s="131">
        <v>26084416</v>
      </c>
      <c r="B49492">
        <v>1</v>
      </c>
    </row>
    <row r="49493" spans="1:2" x14ac:dyDescent="0.25">
      <c r="A49493" s="131">
        <v>26084418</v>
      </c>
      <c r="B49493">
        <v>1</v>
      </c>
    </row>
    <row r="49494" spans="1:2" x14ac:dyDescent="0.25">
      <c r="A49494" s="131">
        <v>26084419</v>
      </c>
      <c r="B49494">
        <v>1</v>
      </c>
    </row>
    <row r="49495" spans="1:2" x14ac:dyDescent="0.25">
      <c r="A49495" s="131">
        <v>26084425</v>
      </c>
      <c r="B49495">
        <v>2</v>
      </c>
    </row>
    <row r="49496" spans="1:2" x14ac:dyDescent="0.25">
      <c r="A49496" s="131">
        <v>26084428</v>
      </c>
      <c r="B49496">
        <v>1</v>
      </c>
    </row>
    <row r="49497" spans="1:2" x14ac:dyDescent="0.25">
      <c r="A49497" s="131">
        <v>26084432</v>
      </c>
      <c r="B49497">
        <v>1</v>
      </c>
    </row>
    <row r="49498" spans="1:2" x14ac:dyDescent="0.25">
      <c r="A49498" s="131">
        <v>26084435</v>
      </c>
      <c r="B49498">
        <v>1</v>
      </c>
    </row>
    <row r="49499" spans="1:2" x14ac:dyDescent="0.25">
      <c r="A49499" s="131">
        <v>26084438</v>
      </c>
      <c r="B49499">
        <v>3</v>
      </c>
    </row>
    <row r="49500" spans="1:2" x14ac:dyDescent="0.25">
      <c r="A49500" s="131">
        <v>26084440</v>
      </c>
      <c r="B49500">
        <v>1</v>
      </c>
    </row>
    <row r="49501" spans="1:2" x14ac:dyDescent="0.25">
      <c r="A49501" s="131">
        <v>26084442</v>
      </c>
      <c r="B49501">
        <v>3</v>
      </c>
    </row>
    <row r="49502" spans="1:2" x14ac:dyDescent="0.25">
      <c r="A49502" s="131">
        <v>26084446</v>
      </c>
      <c r="B49502">
        <v>3</v>
      </c>
    </row>
    <row r="49503" spans="1:2" x14ac:dyDescent="0.25">
      <c r="A49503" s="131">
        <v>26084448</v>
      </c>
      <c r="B49503">
        <v>1</v>
      </c>
    </row>
    <row r="49504" spans="1:2" x14ac:dyDescent="0.25">
      <c r="A49504" s="131">
        <v>26084450</v>
      </c>
      <c r="B49504">
        <v>3</v>
      </c>
    </row>
    <row r="49505" spans="1:2" x14ac:dyDescent="0.25">
      <c r="A49505" s="131">
        <v>26084455</v>
      </c>
      <c r="B49505">
        <v>3</v>
      </c>
    </row>
    <row r="49506" spans="1:2" x14ac:dyDescent="0.25">
      <c r="A49506" s="131">
        <v>26084472</v>
      </c>
      <c r="B49506">
        <v>1</v>
      </c>
    </row>
    <row r="49507" spans="1:2" x14ac:dyDescent="0.25">
      <c r="A49507" s="131">
        <v>26084475</v>
      </c>
      <c r="B49507">
        <v>1</v>
      </c>
    </row>
    <row r="49508" spans="1:2" x14ac:dyDescent="0.25">
      <c r="A49508" s="131">
        <v>26084490</v>
      </c>
      <c r="B49508">
        <v>1</v>
      </c>
    </row>
    <row r="49509" spans="1:2" x14ac:dyDescent="0.25">
      <c r="A49509" s="131">
        <v>26084492</v>
      </c>
      <c r="B49509">
        <v>3</v>
      </c>
    </row>
    <row r="49510" spans="1:2" x14ac:dyDescent="0.25">
      <c r="A49510" s="131">
        <v>26084494</v>
      </c>
      <c r="B49510">
        <v>3</v>
      </c>
    </row>
    <row r="49511" spans="1:2" x14ac:dyDescent="0.25">
      <c r="A49511" s="131">
        <v>26084496</v>
      </c>
      <c r="B49511">
        <v>1</v>
      </c>
    </row>
    <row r="49512" spans="1:2" x14ac:dyDescent="0.25">
      <c r="A49512" s="131">
        <v>26084502</v>
      </c>
      <c r="B49512">
        <v>3</v>
      </c>
    </row>
    <row r="49513" spans="1:2" x14ac:dyDescent="0.25">
      <c r="A49513" s="131">
        <v>26084504</v>
      </c>
      <c r="B49513">
        <v>1</v>
      </c>
    </row>
    <row r="49514" spans="1:2" x14ac:dyDescent="0.25">
      <c r="A49514" s="131">
        <v>26084505</v>
      </c>
      <c r="B49514">
        <v>3</v>
      </c>
    </row>
    <row r="49515" spans="1:2" x14ac:dyDescent="0.25">
      <c r="A49515" s="131">
        <v>26084506</v>
      </c>
      <c r="B49515">
        <v>1</v>
      </c>
    </row>
    <row r="49516" spans="1:2" x14ac:dyDescent="0.25">
      <c r="A49516" s="131">
        <v>26084509</v>
      </c>
      <c r="B49516">
        <v>2</v>
      </c>
    </row>
    <row r="49517" spans="1:2" x14ac:dyDescent="0.25">
      <c r="A49517" s="131">
        <v>26084511</v>
      </c>
      <c r="B49517">
        <v>3</v>
      </c>
    </row>
    <row r="49518" spans="1:2" x14ac:dyDescent="0.25">
      <c r="A49518" s="131">
        <v>26084518</v>
      </c>
      <c r="B49518">
        <v>1</v>
      </c>
    </row>
    <row r="49519" spans="1:2" x14ac:dyDescent="0.25">
      <c r="A49519" s="131">
        <v>26084534</v>
      </c>
      <c r="B49519">
        <v>1</v>
      </c>
    </row>
    <row r="49520" spans="1:2" x14ac:dyDescent="0.25">
      <c r="A49520" s="131">
        <v>26084535</v>
      </c>
      <c r="B49520">
        <v>3</v>
      </c>
    </row>
    <row r="49521" spans="1:2" x14ac:dyDescent="0.25">
      <c r="A49521" s="131">
        <v>26084538</v>
      </c>
      <c r="B49521">
        <v>3</v>
      </c>
    </row>
    <row r="49522" spans="1:2" x14ac:dyDescent="0.25">
      <c r="A49522" s="131">
        <v>26084540</v>
      </c>
      <c r="B49522">
        <v>1</v>
      </c>
    </row>
    <row r="49523" spans="1:2" x14ac:dyDescent="0.25">
      <c r="A49523" s="131">
        <v>26084547</v>
      </c>
      <c r="B49523">
        <v>3</v>
      </c>
    </row>
    <row r="49524" spans="1:2" x14ac:dyDescent="0.25">
      <c r="A49524" s="131">
        <v>26084550</v>
      </c>
      <c r="B49524">
        <v>1</v>
      </c>
    </row>
    <row r="49525" spans="1:2" x14ac:dyDescent="0.25">
      <c r="A49525" s="131">
        <v>26084552</v>
      </c>
      <c r="B49525">
        <v>3</v>
      </c>
    </row>
    <row r="49526" spans="1:2" x14ac:dyDescent="0.25">
      <c r="A49526" s="131">
        <v>26084555</v>
      </c>
      <c r="B49526">
        <v>1</v>
      </c>
    </row>
    <row r="49527" spans="1:2" x14ac:dyDescent="0.25">
      <c r="A49527" s="131">
        <v>26084557</v>
      </c>
      <c r="B49527">
        <v>2</v>
      </c>
    </row>
    <row r="49528" spans="1:2" x14ac:dyDescent="0.25">
      <c r="A49528" s="131">
        <v>26084569</v>
      </c>
      <c r="B49528">
        <v>3</v>
      </c>
    </row>
    <row r="49529" spans="1:2" x14ac:dyDescent="0.25">
      <c r="A49529" s="131">
        <v>26084573</v>
      </c>
      <c r="B49529">
        <v>1</v>
      </c>
    </row>
    <row r="49530" spans="1:2" x14ac:dyDescent="0.25">
      <c r="A49530" s="131">
        <v>26084574</v>
      </c>
      <c r="B49530">
        <v>1</v>
      </c>
    </row>
    <row r="49531" spans="1:2" x14ac:dyDescent="0.25">
      <c r="A49531" s="131">
        <v>26084578</v>
      </c>
      <c r="B49531">
        <v>1</v>
      </c>
    </row>
    <row r="49532" spans="1:2" x14ac:dyDescent="0.25">
      <c r="A49532" s="131">
        <v>26084584</v>
      </c>
      <c r="B49532">
        <v>3</v>
      </c>
    </row>
    <row r="49533" spans="1:2" x14ac:dyDescent="0.25">
      <c r="A49533" s="131">
        <v>26084594</v>
      </c>
      <c r="B49533">
        <v>3</v>
      </c>
    </row>
    <row r="49534" spans="1:2" x14ac:dyDescent="0.25">
      <c r="A49534" s="131">
        <v>26084595</v>
      </c>
      <c r="B49534">
        <v>1</v>
      </c>
    </row>
    <row r="49535" spans="1:2" x14ac:dyDescent="0.25">
      <c r="A49535" s="131">
        <v>26084597</v>
      </c>
      <c r="B49535">
        <v>1</v>
      </c>
    </row>
    <row r="49536" spans="1:2" x14ac:dyDescent="0.25">
      <c r="A49536" s="131">
        <v>26084606</v>
      </c>
      <c r="B49536">
        <v>2</v>
      </c>
    </row>
    <row r="49537" spans="1:2" x14ac:dyDescent="0.25">
      <c r="A49537" s="131">
        <v>26084608</v>
      </c>
      <c r="B49537">
        <v>1</v>
      </c>
    </row>
    <row r="49538" spans="1:2" x14ac:dyDescent="0.25">
      <c r="A49538" s="131">
        <v>26084612</v>
      </c>
      <c r="B49538">
        <v>1</v>
      </c>
    </row>
    <row r="49539" spans="1:2" x14ac:dyDescent="0.25">
      <c r="A49539" s="131">
        <v>26084618</v>
      </c>
      <c r="B49539">
        <v>1</v>
      </c>
    </row>
    <row r="49540" spans="1:2" x14ac:dyDescent="0.25">
      <c r="A49540" s="131">
        <v>26084619</v>
      </c>
      <c r="B49540">
        <v>1</v>
      </c>
    </row>
    <row r="49541" spans="1:2" x14ac:dyDescent="0.25">
      <c r="A49541" s="131">
        <v>26084621</v>
      </c>
      <c r="B49541">
        <v>1</v>
      </c>
    </row>
    <row r="49542" spans="1:2" x14ac:dyDescent="0.25">
      <c r="A49542" s="131">
        <v>26084628</v>
      </c>
      <c r="B49542">
        <v>1</v>
      </c>
    </row>
    <row r="49543" spans="1:2" x14ac:dyDescent="0.25">
      <c r="A49543" s="131">
        <v>26084631</v>
      </c>
      <c r="B49543">
        <v>1</v>
      </c>
    </row>
    <row r="49544" spans="1:2" x14ac:dyDescent="0.25">
      <c r="A49544" s="131">
        <v>26084639</v>
      </c>
      <c r="B49544">
        <v>1</v>
      </c>
    </row>
    <row r="49545" spans="1:2" x14ac:dyDescent="0.25">
      <c r="A49545" s="131">
        <v>26084640</v>
      </c>
      <c r="B49545">
        <v>3</v>
      </c>
    </row>
    <row r="49546" spans="1:2" x14ac:dyDescent="0.25">
      <c r="A49546" s="131">
        <v>26084644</v>
      </c>
      <c r="B49546">
        <v>3</v>
      </c>
    </row>
    <row r="49547" spans="1:2" x14ac:dyDescent="0.25">
      <c r="A49547" s="131">
        <v>26084648</v>
      </c>
      <c r="B49547">
        <v>2</v>
      </c>
    </row>
    <row r="49548" spans="1:2" x14ac:dyDescent="0.25">
      <c r="A49548" s="131">
        <v>26084649</v>
      </c>
      <c r="B49548">
        <v>3</v>
      </c>
    </row>
    <row r="49549" spans="1:2" x14ac:dyDescent="0.25">
      <c r="A49549" s="131">
        <v>26084651</v>
      </c>
      <c r="B49549">
        <v>3</v>
      </c>
    </row>
    <row r="49550" spans="1:2" x14ac:dyDescent="0.25">
      <c r="A49550" s="131">
        <v>26084652</v>
      </c>
      <c r="B49550">
        <v>1</v>
      </c>
    </row>
    <row r="49551" spans="1:2" x14ac:dyDescent="0.25">
      <c r="A49551" s="131">
        <v>26084654</v>
      </c>
      <c r="B49551">
        <v>1</v>
      </c>
    </row>
    <row r="49552" spans="1:2" x14ac:dyDescent="0.25">
      <c r="A49552" s="131">
        <v>26084662</v>
      </c>
      <c r="B49552">
        <v>3</v>
      </c>
    </row>
    <row r="49553" spans="1:2" x14ac:dyDescent="0.25">
      <c r="A49553" s="131">
        <v>26084667</v>
      </c>
      <c r="B49553">
        <v>1</v>
      </c>
    </row>
    <row r="49554" spans="1:2" x14ac:dyDescent="0.25">
      <c r="A49554" s="131">
        <v>26084670</v>
      </c>
      <c r="B49554">
        <v>1</v>
      </c>
    </row>
    <row r="49555" spans="1:2" x14ac:dyDescent="0.25">
      <c r="A49555" s="131">
        <v>26084683</v>
      </c>
      <c r="B49555">
        <v>3</v>
      </c>
    </row>
    <row r="49556" spans="1:2" x14ac:dyDescent="0.25">
      <c r="A49556" s="131">
        <v>26084686</v>
      </c>
      <c r="B49556">
        <v>3</v>
      </c>
    </row>
    <row r="49557" spans="1:2" x14ac:dyDescent="0.25">
      <c r="A49557" s="131">
        <v>26084687</v>
      </c>
      <c r="B49557">
        <v>2</v>
      </c>
    </row>
    <row r="49558" spans="1:2" x14ac:dyDescent="0.25">
      <c r="A49558" s="131">
        <v>26084694</v>
      </c>
      <c r="B49558">
        <v>1</v>
      </c>
    </row>
    <row r="49559" spans="1:2" x14ac:dyDescent="0.25">
      <c r="A49559" s="131">
        <v>26084701</v>
      </c>
      <c r="B49559">
        <v>1</v>
      </c>
    </row>
    <row r="49560" spans="1:2" x14ac:dyDescent="0.25">
      <c r="A49560" s="131">
        <v>26084702</v>
      </c>
      <c r="B49560">
        <v>1</v>
      </c>
    </row>
    <row r="49561" spans="1:2" x14ac:dyDescent="0.25">
      <c r="A49561" s="131">
        <v>26084708</v>
      </c>
      <c r="B49561">
        <v>3</v>
      </c>
    </row>
    <row r="49562" spans="1:2" x14ac:dyDescent="0.25">
      <c r="A49562" s="131">
        <v>26084709</v>
      </c>
      <c r="B49562">
        <v>3</v>
      </c>
    </row>
    <row r="49563" spans="1:2" x14ac:dyDescent="0.25">
      <c r="A49563" s="131">
        <v>26084711</v>
      </c>
      <c r="B49563">
        <v>3</v>
      </c>
    </row>
    <row r="49564" spans="1:2" x14ac:dyDescent="0.25">
      <c r="A49564" s="131">
        <v>26084720</v>
      </c>
      <c r="B49564">
        <v>1</v>
      </c>
    </row>
    <row r="49565" spans="1:2" x14ac:dyDescent="0.25">
      <c r="A49565" s="131">
        <v>26084725</v>
      </c>
      <c r="B49565">
        <v>1</v>
      </c>
    </row>
    <row r="49566" spans="1:2" x14ac:dyDescent="0.25">
      <c r="A49566" s="131">
        <v>26084728</v>
      </c>
      <c r="B49566">
        <v>1</v>
      </c>
    </row>
    <row r="49567" spans="1:2" x14ac:dyDescent="0.25">
      <c r="A49567" s="131">
        <v>26084734</v>
      </c>
      <c r="B49567">
        <v>3</v>
      </c>
    </row>
    <row r="49568" spans="1:2" x14ac:dyDescent="0.25">
      <c r="A49568" s="131">
        <v>26084735</v>
      </c>
      <c r="B49568">
        <v>1</v>
      </c>
    </row>
    <row r="49569" spans="1:2" x14ac:dyDescent="0.25">
      <c r="A49569" s="131">
        <v>26084742</v>
      </c>
      <c r="B49569">
        <v>1</v>
      </c>
    </row>
    <row r="49570" spans="1:2" x14ac:dyDescent="0.25">
      <c r="A49570" s="131">
        <v>26084744</v>
      </c>
      <c r="B49570">
        <v>1</v>
      </c>
    </row>
    <row r="49571" spans="1:2" x14ac:dyDescent="0.25">
      <c r="A49571" s="131">
        <v>26084746</v>
      </c>
      <c r="B49571">
        <v>1</v>
      </c>
    </row>
    <row r="49572" spans="1:2" x14ac:dyDescent="0.25">
      <c r="A49572" s="131">
        <v>26084753</v>
      </c>
      <c r="B49572">
        <v>3</v>
      </c>
    </row>
    <row r="49573" spans="1:2" x14ac:dyDescent="0.25">
      <c r="A49573" s="131">
        <v>26084755</v>
      </c>
      <c r="B49573">
        <v>1</v>
      </c>
    </row>
    <row r="49574" spans="1:2" x14ac:dyDescent="0.25">
      <c r="A49574" s="131">
        <v>26084767</v>
      </c>
      <c r="B49574">
        <v>1</v>
      </c>
    </row>
    <row r="49575" spans="1:2" x14ac:dyDescent="0.25">
      <c r="A49575" s="131">
        <v>26084771</v>
      </c>
      <c r="B49575">
        <v>1</v>
      </c>
    </row>
    <row r="49576" spans="1:2" x14ac:dyDescent="0.25">
      <c r="A49576" s="131">
        <v>26084773</v>
      </c>
      <c r="B49576">
        <v>3</v>
      </c>
    </row>
    <row r="49577" spans="1:2" x14ac:dyDescent="0.25">
      <c r="A49577" s="131">
        <v>26084774</v>
      </c>
      <c r="B49577">
        <v>3</v>
      </c>
    </row>
    <row r="49578" spans="1:2" x14ac:dyDescent="0.25">
      <c r="A49578" s="131">
        <v>26084778</v>
      </c>
      <c r="B49578">
        <v>1</v>
      </c>
    </row>
    <row r="49579" spans="1:2" x14ac:dyDescent="0.25">
      <c r="A49579" s="131">
        <v>26084779</v>
      </c>
      <c r="B49579">
        <v>1</v>
      </c>
    </row>
    <row r="49580" spans="1:2" x14ac:dyDescent="0.25">
      <c r="A49580" s="131">
        <v>26084781</v>
      </c>
      <c r="B49580">
        <v>1</v>
      </c>
    </row>
    <row r="49581" spans="1:2" x14ac:dyDescent="0.25">
      <c r="A49581" s="131">
        <v>26084792</v>
      </c>
      <c r="B49581">
        <v>3</v>
      </c>
    </row>
    <row r="49582" spans="1:2" x14ac:dyDescent="0.25">
      <c r="A49582" s="131">
        <v>26084800</v>
      </c>
      <c r="B49582">
        <v>1</v>
      </c>
    </row>
    <row r="49583" spans="1:2" x14ac:dyDescent="0.25">
      <c r="A49583" s="131">
        <v>26084801</v>
      </c>
      <c r="B49583">
        <v>2</v>
      </c>
    </row>
    <row r="49584" spans="1:2" x14ac:dyDescent="0.25">
      <c r="A49584" s="131">
        <v>26084804</v>
      </c>
      <c r="B49584">
        <v>1</v>
      </c>
    </row>
    <row r="49585" spans="1:2" x14ac:dyDescent="0.25">
      <c r="A49585" s="131">
        <v>26084805</v>
      </c>
      <c r="B49585">
        <v>1</v>
      </c>
    </row>
    <row r="49586" spans="1:2" x14ac:dyDescent="0.25">
      <c r="A49586" s="131">
        <v>26084810</v>
      </c>
      <c r="B49586">
        <v>2</v>
      </c>
    </row>
    <row r="49587" spans="1:2" x14ac:dyDescent="0.25">
      <c r="A49587" s="131">
        <v>26084814</v>
      </c>
      <c r="B49587">
        <v>1</v>
      </c>
    </row>
    <row r="49588" spans="1:2" x14ac:dyDescent="0.25">
      <c r="A49588" s="131">
        <v>26084816</v>
      </c>
      <c r="B49588">
        <v>1</v>
      </c>
    </row>
    <row r="49589" spans="1:2" x14ac:dyDescent="0.25">
      <c r="A49589" s="131">
        <v>26084819</v>
      </c>
      <c r="B49589">
        <v>1</v>
      </c>
    </row>
    <row r="49590" spans="1:2" x14ac:dyDescent="0.25">
      <c r="A49590" s="131">
        <v>26084827</v>
      </c>
      <c r="B49590">
        <v>1</v>
      </c>
    </row>
    <row r="49591" spans="1:2" x14ac:dyDescent="0.25">
      <c r="A49591" s="131">
        <v>26084828</v>
      </c>
      <c r="B49591">
        <v>1</v>
      </c>
    </row>
    <row r="49592" spans="1:2" x14ac:dyDescent="0.25">
      <c r="A49592" s="131">
        <v>26084830</v>
      </c>
      <c r="B49592">
        <v>1</v>
      </c>
    </row>
    <row r="49593" spans="1:2" x14ac:dyDescent="0.25">
      <c r="A49593" s="131">
        <v>26084836</v>
      </c>
      <c r="B49593">
        <v>3</v>
      </c>
    </row>
    <row r="49594" spans="1:2" x14ac:dyDescent="0.25">
      <c r="A49594" s="131">
        <v>26084838</v>
      </c>
      <c r="B49594">
        <v>2</v>
      </c>
    </row>
    <row r="49595" spans="1:2" x14ac:dyDescent="0.25">
      <c r="A49595" s="131">
        <v>26084843</v>
      </c>
      <c r="B49595">
        <v>1</v>
      </c>
    </row>
    <row r="49596" spans="1:2" x14ac:dyDescent="0.25">
      <c r="A49596" s="131">
        <v>26084847</v>
      </c>
      <c r="B49596">
        <v>1</v>
      </c>
    </row>
    <row r="49597" spans="1:2" x14ac:dyDescent="0.25">
      <c r="A49597" s="131">
        <v>26084848</v>
      </c>
      <c r="B49597">
        <v>1</v>
      </c>
    </row>
    <row r="49598" spans="1:2" x14ac:dyDescent="0.25">
      <c r="A49598" s="131">
        <v>26084849</v>
      </c>
      <c r="B49598">
        <v>1</v>
      </c>
    </row>
    <row r="49599" spans="1:2" x14ac:dyDescent="0.25">
      <c r="A49599" s="131">
        <v>26084850</v>
      </c>
      <c r="B49599">
        <v>3</v>
      </c>
    </row>
    <row r="49600" spans="1:2" x14ac:dyDescent="0.25">
      <c r="A49600" s="131">
        <v>26084856</v>
      </c>
      <c r="B49600">
        <v>1</v>
      </c>
    </row>
    <row r="49601" spans="1:2" x14ac:dyDescent="0.25">
      <c r="A49601" s="131">
        <v>26084857</v>
      </c>
      <c r="B49601">
        <v>3</v>
      </c>
    </row>
    <row r="49602" spans="1:2" x14ac:dyDescent="0.25">
      <c r="A49602" s="131">
        <v>26084858</v>
      </c>
      <c r="B49602">
        <v>1</v>
      </c>
    </row>
    <row r="49603" spans="1:2" x14ac:dyDescent="0.25">
      <c r="A49603" s="131">
        <v>26084862</v>
      </c>
      <c r="B49603">
        <v>1</v>
      </c>
    </row>
    <row r="49604" spans="1:2" x14ac:dyDescent="0.25">
      <c r="A49604" s="131">
        <v>26084864</v>
      </c>
      <c r="B49604">
        <v>1</v>
      </c>
    </row>
    <row r="49605" spans="1:2" x14ac:dyDescent="0.25">
      <c r="A49605" s="131">
        <v>26084870</v>
      </c>
      <c r="B49605">
        <v>1</v>
      </c>
    </row>
    <row r="49606" spans="1:2" x14ac:dyDescent="0.25">
      <c r="A49606" s="131">
        <v>26084871</v>
      </c>
      <c r="B49606">
        <v>3</v>
      </c>
    </row>
    <row r="49607" spans="1:2" x14ac:dyDescent="0.25">
      <c r="A49607" s="131">
        <v>26084872</v>
      </c>
      <c r="B49607">
        <v>1</v>
      </c>
    </row>
    <row r="49608" spans="1:2" x14ac:dyDescent="0.25">
      <c r="A49608" s="131">
        <v>26084874</v>
      </c>
      <c r="B49608">
        <v>1</v>
      </c>
    </row>
    <row r="49609" spans="1:2" x14ac:dyDescent="0.25">
      <c r="A49609" s="131">
        <v>26084875</v>
      </c>
      <c r="B49609">
        <v>1</v>
      </c>
    </row>
    <row r="49610" spans="1:2" x14ac:dyDescent="0.25">
      <c r="A49610" s="131">
        <v>26084876</v>
      </c>
      <c r="B49610">
        <v>1</v>
      </c>
    </row>
    <row r="49611" spans="1:2" x14ac:dyDescent="0.25">
      <c r="A49611" s="131">
        <v>26084879</v>
      </c>
      <c r="B49611">
        <v>3</v>
      </c>
    </row>
    <row r="49612" spans="1:2" x14ac:dyDescent="0.25">
      <c r="A49612" s="131">
        <v>26084885</v>
      </c>
      <c r="B49612">
        <v>3</v>
      </c>
    </row>
    <row r="49613" spans="1:2" x14ac:dyDescent="0.25">
      <c r="A49613" s="131">
        <v>26084887</v>
      </c>
      <c r="B49613">
        <v>3</v>
      </c>
    </row>
    <row r="49614" spans="1:2" x14ac:dyDescent="0.25">
      <c r="A49614" s="131">
        <v>26084890</v>
      </c>
      <c r="B49614">
        <v>3</v>
      </c>
    </row>
    <row r="49615" spans="1:2" x14ac:dyDescent="0.25">
      <c r="A49615" s="131">
        <v>26084894</v>
      </c>
      <c r="B49615">
        <v>3</v>
      </c>
    </row>
    <row r="49616" spans="1:2" x14ac:dyDescent="0.25">
      <c r="A49616" s="131">
        <v>26084905</v>
      </c>
      <c r="B49616">
        <v>3</v>
      </c>
    </row>
    <row r="49617" spans="1:2" x14ac:dyDescent="0.25">
      <c r="A49617" s="131">
        <v>26084929</v>
      </c>
      <c r="B49617">
        <v>1</v>
      </c>
    </row>
    <row r="49618" spans="1:2" x14ac:dyDescent="0.25">
      <c r="A49618" s="131">
        <v>26084933</v>
      </c>
      <c r="B49618">
        <v>1</v>
      </c>
    </row>
    <row r="49619" spans="1:2" x14ac:dyDescent="0.25">
      <c r="A49619" s="131">
        <v>26084940</v>
      </c>
      <c r="B49619">
        <v>3</v>
      </c>
    </row>
    <row r="49620" spans="1:2" x14ac:dyDescent="0.25">
      <c r="A49620" s="131">
        <v>26084947</v>
      </c>
      <c r="B49620">
        <v>1</v>
      </c>
    </row>
    <row r="49621" spans="1:2" x14ac:dyDescent="0.25">
      <c r="A49621" s="131">
        <v>26084948</v>
      </c>
      <c r="B49621">
        <v>1</v>
      </c>
    </row>
    <row r="49622" spans="1:2" x14ac:dyDescent="0.25">
      <c r="A49622" s="131">
        <v>26084949</v>
      </c>
      <c r="B49622">
        <v>3</v>
      </c>
    </row>
    <row r="49623" spans="1:2" x14ac:dyDescent="0.25">
      <c r="A49623" s="131">
        <v>26084953</v>
      </c>
      <c r="B49623">
        <v>1</v>
      </c>
    </row>
    <row r="49624" spans="1:2" x14ac:dyDescent="0.25">
      <c r="A49624" s="131">
        <v>26084954</v>
      </c>
      <c r="B49624">
        <v>3</v>
      </c>
    </row>
    <row r="49625" spans="1:2" x14ac:dyDescent="0.25">
      <c r="A49625" s="131">
        <v>26084967</v>
      </c>
      <c r="B49625">
        <v>1</v>
      </c>
    </row>
    <row r="49626" spans="1:2" x14ac:dyDescent="0.25">
      <c r="A49626" s="131">
        <v>26084972</v>
      </c>
      <c r="B49626">
        <v>3</v>
      </c>
    </row>
    <row r="49627" spans="1:2" x14ac:dyDescent="0.25">
      <c r="A49627" s="131">
        <v>26084975</v>
      </c>
      <c r="B49627">
        <v>3</v>
      </c>
    </row>
    <row r="49628" spans="1:2" x14ac:dyDescent="0.25">
      <c r="A49628" s="131">
        <v>26084979</v>
      </c>
      <c r="B49628">
        <v>2</v>
      </c>
    </row>
    <row r="49629" spans="1:2" x14ac:dyDescent="0.25">
      <c r="A49629" s="131">
        <v>26084980</v>
      </c>
      <c r="B49629">
        <v>2</v>
      </c>
    </row>
    <row r="49630" spans="1:2" x14ac:dyDescent="0.25">
      <c r="A49630" s="131">
        <v>26084982</v>
      </c>
      <c r="B49630">
        <v>1</v>
      </c>
    </row>
    <row r="49631" spans="1:2" x14ac:dyDescent="0.25">
      <c r="A49631" s="131">
        <v>26084989</v>
      </c>
      <c r="B49631">
        <v>1</v>
      </c>
    </row>
    <row r="49632" spans="1:2" x14ac:dyDescent="0.25">
      <c r="A49632" s="131">
        <v>26084996</v>
      </c>
      <c r="B49632">
        <v>3</v>
      </c>
    </row>
    <row r="49633" spans="1:2" x14ac:dyDescent="0.25">
      <c r="A49633" s="131">
        <v>26084998</v>
      </c>
      <c r="B49633">
        <v>1</v>
      </c>
    </row>
    <row r="49634" spans="1:2" x14ac:dyDescent="0.25">
      <c r="A49634" s="131">
        <v>26084999</v>
      </c>
      <c r="B49634">
        <v>1</v>
      </c>
    </row>
    <row r="49635" spans="1:2" x14ac:dyDescent="0.25">
      <c r="A49635" s="131">
        <v>26085002</v>
      </c>
      <c r="B49635">
        <v>2</v>
      </c>
    </row>
    <row r="49636" spans="1:2" x14ac:dyDescent="0.25">
      <c r="A49636" s="131">
        <v>26085004</v>
      </c>
      <c r="B49636">
        <v>1</v>
      </c>
    </row>
    <row r="49637" spans="1:2" x14ac:dyDescent="0.25">
      <c r="A49637" s="131">
        <v>26085006</v>
      </c>
      <c r="B49637">
        <v>2</v>
      </c>
    </row>
    <row r="49638" spans="1:2" x14ac:dyDescent="0.25">
      <c r="A49638" s="131">
        <v>26085013</v>
      </c>
      <c r="B49638">
        <v>2</v>
      </c>
    </row>
    <row r="49639" spans="1:2" x14ac:dyDescent="0.25">
      <c r="A49639" s="131">
        <v>26085014</v>
      </c>
      <c r="B49639">
        <v>1</v>
      </c>
    </row>
    <row r="49640" spans="1:2" x14ac:dyDescent="0.25">
      <c r="A49640" s="131">
        <v>26085015</v>
      </c>
      <c r="B49640">
        <v>1</v>
      </c>
    </row>
    <row r="49641" spans="1:2" x14ac:dyDescent="0.25">
      <c r="A49641" s="131">
        <v>26085019</v>
      </c>
      <c r="B49641">
        <v>1</v>
      </c>
    </row>
    <row r="49642" spans="1:2" x14ac:dyDescent="0.25">
      <c r="A49642" s="131">
        <v>26085020</v>
      </c>
      <c r="B49642">
        <v>3</v>
      </c>
    </row>
    <row r="49643" spans="1:2" x14ac:dyDescent="0.25">
      <c r="A49643" s="131">
        <v>26085023</v>
      </c>
      <c r="B49643">
        <v>3</v>
      </c>
    </row>
    <row r="49644" spans="1:2" x14ac:dyDescent="0.25">
      <c r="A49644" s="131">
        <v>26085024</v>
      </c>
      <c r="B49644">
        <v>2</v>
      </c>
    </row>
    <row r="49645" spans="1:2" x14ac:dyDescent="0.25">
      <c r="A49645" s="131">
        <v>26085030</v>
      </c>
      <c r="B49645">
        <v>1</v>
      </c>
    </row>
    <row r="49646" spans="1:2" x14ac:dyDescent="0.25">
      <c r="A49646" s="131">
        <v>26085033</v>
      </c>
      <c r="B49646">
        <v>2</v>
      </c>
    </row>
    <row r="49647" spans="1:2" x14ac:dyDescent="0.25">
      <c r="A49647" s="131">
        <v>26085039</v>
      </c>
      <c r="B49647">
        <v>1</v>
      </c>
    </row>
    <row r="49648" spans="1:2" x14ac:dyDescent="0.25">
      <c r="A49648" s="131">
        <v>26085042</v>
      </c>
      <c r="B49648">
        <v>1</v>
      </c>
    </row>
    <row r="49649" spans="1:2" x14ac:dyDescent="0.25">
      <c r="A49649" s="131">
        <v>26085048</v>
      </c>
      <c r="B49649">
        <v>1</v>
      </c>
    </row>
    <row r="49650" spans="1:2" x14ac:dyDescent="0.25">
      <c r="A49650" s="131">
        <v>26085054</v>
      </c>
      <c r="B49650">
        <v>1</v>
      </c>
    </row>
    <row r="49651" spans="1:2" x14ac:dyDescent="0.25">
      <c r="A49651" s="131">
        <v>26085057</v>
      </c>
      <c r="B49651">
        <v>2</v>
      </c>
    </row>
    <row r="49652" spans="1:2" x14ac:dyDescent="0.25">
      <c r="A49652" s="131">
        <v>26085060</v>
      </c>
      <c r="B49652">
        <v>1</v>
      </c>
    </row>
    <row r="49653" spans="1:2" x14ac:dyDescent="0.25">
      <c r="A49653" s="131">
        <v>26085062</v>
      </c>
      <c r="B49653">
        <v>1</v>
      </c>
    </row>
    <row r="49654" spans="1:2" x14ac:dyDescent="0.25">
      <c r="A49654" s="131">
        <v>26085070</v>
      </c>
      <c r="B49654">
        <v>1</v>
      </c>
    </row>
    <row r="49655" spans="1:2" x14ac:dyDescent="0.25">
      <c r="A49655" s="131">
        <v>26085087</v>
      </c>
      <c r="B49655">
        <v>3</v>
      </c>
    </row>
    <row r="49656" spans="1:2" x14ac:dyDescent="0.25">
      <c r="A49656" s="131">
        <v>26085094</v>
      </c>
      <c r="B49656">
        <v>3</v>
      </c>
    </row>
    <row r="49657" spans="1:2" x14ac:dyDescent="0.25">
      <c r="A49657" s="131">
        <v>26085098</v>
      </c>
      <c r="B49657">
        <v>1</v>
      </c>
    </row>
    <row r="49658" spans="1:2" x14ac:dyDescent="0.25">
      <c r="A49658" s="131">
        <v>26085106</v>
      </c>
      <c r="B49658">
        <v>1</v>
      </c>
    </row>
    <row r="49659" spans="1:2" x14ac:dyDescent="0.25">
      <c r="A49659" s="131">
        <v>26085112</v>
      </c>
      <c r="B49659">
        <v>3</v>
      </c>
    </row>
    <row r="49660" spans="1:2" x14ac:dyDescent="0.25">
      <c r="A49660" s="131">
        <v>26085114</v>
      </c>
      <c r="B49660">
        <v>3</v>
      </c>
    </row>
    <row r="49661" spans="1:2" x14ac:dyDescent="0.25">
      <c r="A49661" s="131">
        <v>26085115</v>
      </c>
      <c r="B49661">
        <v>1</v>
      </c>
    </row>
    <row r="49662" spans="1:2" x14ac:dyDescent="0.25">
      <c r="A49662" s="131">
        <v>26085124</v>
      </c>
      <c r="B49662">
        <v>1</v>
      </c>
    </row>
    <row r="49663" spans="1:2" x14ac:dyDescent="0.25">
      <c r="A49663" s="131">
        <v>26085125</v>
      </c>
      <c r="B49663">
        <v>2</v>
      </c>
    </row>
    <row r="49664" spans="1:2" x14ac:dyDescent="0.25">
      <c r="A49664" s="131">
        <v>26085130</v>
      </c>
      <c r="B49664">
        <v>1</v>
      </c>
    </row>
    <row r="49665" spans="1:2" x14ac:dyDescent="0.25">
      <c r="A49665" s="131">
        <v>26085133</v>
      </c>
      <c r="B49665">
        <v>2</v>
      </c>
    </row>
    <row r="49666" spans="1:2" x14ac:dyDescent="0.25">
      <c r="A49666" s="131">
        <v>26085135</v>
      </c>
      <c r="B49666">
        <v>1</v>
      </c>
    </row>
    <row r="49667" spans="1:2" x14ac:dyDescent="0.25">
      <c r="A49667" s="131">
        <v>26085136</v>
      </c>
      <c r="B49667">
        <v>1</v>
      </c>
    </row>
    <row r="49668" spans="1:2" x14ac:dyDescent="0.25">
      <c r="A49668" s="131">
        <v>26085137</v>
      </c>
      <c r="B49668">
        <v>1</v>
      </c>
    </row>
    <row r="49669" spans="1:2" x14ac:dyDescent="0.25">
      <c r="A49669" s="131">
        <v>26085139</v>
      </c>
      <c r="B49669">
        <v>1</v>
      </c>
    </row>
    <row r="49670" spans="1:2" x14ac:dyDescent="0.25">
      <c r="A49670" s="131">
        <v>26085141</v>
      </c>
      <c r="B49670">
        <v>1</v>
      </c>
    </row>
    <row r="49671" spans="1:2" x14ac:dyDescent="0.25">
      <c r="A49671" s="131">
        <v>26085143</v>
      </c>
      <c r="B49671">
        <v>3</v>
      </c>
    </row>
    <row r="49672" spans="1:2" x14ac:dyDescent="0.25">
      <c r="A49672" s="131">
        <v>26085148</v>
      </c>
      <c r="B49672">
        <v>1</v>
      </c>
    </row>
    <row r="49673" spans="1:2" x14ac:dyDescent="0.25">
      <c r="A49673" s="131">
        <v>26085149</v>
      </c>
      <c r="B49673">
        <v>3</v>
      </c>
    </row>
    <row r="49674" spans="1:2" x14ac:dyDescent="0.25">
      <c r="A49674" s="131">
        <v>26085150</v>
      </c>
      <c r="B49674">
        <v>1</v>
      </c>
    </row>
    <row r="49675" spans="1:2" x14ac:dyDescent="0.25">
      <c r="A49675" s="131">
        <v>26085152</v>
      </c>
      <c r="B49675">
        <v>1</v>
      </c>
    </row>
    <row r="49676" spans="1:2" x14ac:dyDescent="0.25">
      <c r="A49676" s="131">
        <v>26085157</v>
      </c>
      <c r="B49676">
        <v>2</v>
      </c>
    </row>
    <row r="49677" spans="1:2" x14ac:dyDescent="0.25">
      <c r="A49677" s="131">
        <v>26085163</v>
      </c>
      <c r="B49677">
        <v>1</v>
      </c>
    </row>
    <row r="49678" spans="1:2" x14ac:dyDescent="0.25">
      <c r="A49678" s="131">
        <v>26085167</v>
      </c>
      <c r="B49678">
        <v>1</v>
      </c>
    </row>
    <row r="49679" spans="1:2" x14ac:dyDescent="0.25">
      <c r="A49679" s="131">
        <v>26085173</v>
      </c>
      <c r="B49679">
        <v>1</v>
      </c>
    </row>
    <row r="49680" spans="1:2" x14ac:dyDescent="0.25">
      <c r="A49680" s="131">
        <v>26085174</v>
      </c>
      <c r="B49680">
        <v>3</v>
      </c>
    </row>
    <row r="49681" spans="1:2" x14ac:dyDescent="0.25">
      <c r="A49681" s="131">
        <v>26085175</v>
      </c>
      <c r="B49681">
        <v>1</v>
      </c>
    </row>
    <row r="49682" spans="1:2" x14ac:dyDescent="0.25">
      <c r="A49682" s="131">
        <v>26085176</v>
      </c>
      <c r="B49682">
        <v>1</v>
      </c>
    </row>
    <row r="49683" spans="1:2" x14ac:dyDescent="0.25">
      <c r="A49683" s="131">
        <v>26085179</v>
      </c>
      <c r="B49683">
        <v>1</v>
      </c>
    </row>
    <row r="49684" spans="1:2" x14ac:dyDescent="0.25">
      <c r="A49684" s="131">
        <v>26085180</v>
      </c>
      <c r="B49684">
        <v>3</v>
      </c>
    </row>
    <row r="49685" spans="1:2" x14ac:dyDescent="0.25">
      <c r="A49685" s="131">
        <v>26085191</v>
      </c>
      <c r="B49685">
        <v>1</v>
      </c>
    </row>
    <row r="49686" spans="1:2" x14ac:dyDescent="0.25">
      <c r="A49686" s="131">
        <v>26085196</v>
      </c>
      <c r="B49686">
        <v>1</v>
      </c>
    </row>
    <row r="49687" spans="1:2" x14ac:dyDescent="0.25">
      <c r="A49687" s="131">
        <v>26085197</v>
      </c>
      <c r="B49687">
        <v>3</v>
      </c>
    </row>
    <row r="49688" spans="1:2" x14ac:dyDescent="0.25">
      <c r="A49688" s="131">
        <v>26085198</v>
      </c>
      <c r="B49688">
        <v>1</v>
      </c>
    </row>
    <row r="49689" spans="1:2" x14ac:dyDescent="0.25">
      <c r="A49689" s="131">
        <v>26085199</v>
      </c>
      <c r="B49689">
        <v>3</v>
      </c>
    </row>
    <row r="49690" spans="1:2" x14ac:dyDescent="0.25">
      <c r="A49690" s="131">
        <v>26085201</v>
      </c>
      <c r="B49690">
        <v>1</v>
      </c>
    </row>
    <row r="49691" spans="1:2" x14ac:dyDescent="0.25">
      <c r="A49691" s="131">
        <v>26085208</v>
      </c>
      <c r="B49691">
        <v>3</v>
      </c>
    </row>
    <row r="49692" spans="1:2" x14ac:dyDescent="0.25">
      <c r="A49692" s="131">
        <v>26085209</v>
      </c>
      <c r="B49692">
        <v>1</v>
      </c>
    </row>
    <row r="49693" spans="1:2" x14ac:dyDescent="0.25">
      <c r="A49693" s="131">
        <v>26085216</v>
      </c>
      <c r="B49693">
        <v>1</v>
      </c>
    </row>
    <row r="49694" spans="1:2" x14ac:dyDescent="0.25">
      <c r="A49694" s="131">
        <v>26085223</v>
      </c>
      <c r="B49694">
        <v>1</v>
      </c>
    </row>
    <row r="49695" spans="1:2" x14ac:dyDescent="0.25">
      <c r="A49695" s="131">
        <v>26085224</v>
      </c>
      <c r="B49695">
        <v>1</v>
      </c>
    </row>
    <row r="49696" spans="1:2" x14ac:dyDescent="0.25">
      <c r="A49696" s="131">
        <v>26085228</v>
      </c>
      <c r="B49696">
        <v>3</v>
      </c>
    </row>
    <row r="49697" spans="1:2" x14ac:dyDescent="0.25">
      <c r="A49697" s="131">
        <v>26085229</v>
      </c>
      <c r="B49697">
        <v>1</v>
      </c>
    </row>
    <row r="49698" spans="1:2" x14ac:dyDescent="0.25">
      <c r="A49698" s="131">
        <v>26085230</v>
      </c>
      <c r="B49698">
        <v>1</v>
      </c>
    </row>
    <row r="49699" spans="1:2" x14ac:dyDescent="0.25">
      <c r="A49699" s="131">
        <v>26085239</v>
      </c>
      <c r="B49699">
        <v>1</v>
      </c>
    </row>
    <row r="49700" spans="1:2" x14ac:dyDescent="0.25">
      <c r="A49700" s="131">
        <v>26085249</v>
      </c>
      <c r="B49700">
        <v>1</v>
      </c>
    </row>
    <row r="49701" spans="1:2" x14ac:dyDescent="0.25">
      <c r="A49701" s="131">
        <v>26085251</v>
      </c>
      <c r="B49701">
        <v>1</v>
      </c>
    </row>
    <row r="49702" spans="1:2" x14ac:dyDescent="0.25">
      <c r="A49702" s="131">
        <v>26085253</v>
      </c>
      <c r="B49702">
        <v>3</v>
      </c>
    </row>
    <row r="49703" spans="1:2" x14ac:dyDescent="0.25">
      <c r="A49703" s="131">
        <v>26085254</v>
      </c>
      <c r="B49703">
        <v>3</v>
      </c>
    </row>
    <row r="49704" spans="1:2" x14ac:dyDescent="0.25">
      <c r="A49704" s="131">
        <v>26085256</v>
      </c>
      <c r="B49704">
        <v>1</v>
      </c>
    </row>
    <row r="49705" spans="1:2" x14ac:dyDescent="0.25">
      <c r="A49705" s="131">
        <v>26085264</v>
      </c>
      <c r="B49705">
        <v>3</v>
      </c>
    </row>
    <row r="49706" spans="1:2" x14ac:dyDescent="0.25">
      <c r="A49706" s="131">
        <v>26085267</v>
      </c>
      <c r="B49706">
        <v>1</v>
      </c>
    </row>
    <row r="49707" spans="1:2" x14ac:dyDescent="0.25">
      <c r="A49707" s="131">
        <v>26085268</v>
      </c>
      <c r="B49707">
        <v>3</v>
      </c>
    </row>
    <row r="49708" spans="1:2" x14ac:dyDescent="0.25">
      <c r="A49708" s="131">
        <v>26085269</v>
      </c>
      <c r="B49708">
        <v>1</v>
      </c>
    </row>
    <row r="49709" spans="1:2" x14ac:dyDescent="0.25">
      <c r="A49709" s="131">
        <v>26085271</v>
      </c>
      <c r="B49709">
        <v>3</v>
      </c>
    </row>
    <row r="49710" spans="1:2" x14ac:dyDescent="0.25">
      <c r="A49710" s="131">
        <v>26085279</v>
      </c>
      <c r="B49710">
        <v>3</v>
      </c>
    </row>
    <row r="49711" spans="1:2" x14ac:dyDescent="0.25">
      <c r="A49711" s="131">
        <v>26085289</v>
      </c>
      <c r="B49711">
        <v>1</v>
      </c>
    </row>
    <row r="49712" spans="1:2" x14ac:dyDescent="0.25">
      <c r="A49712" s="131">
        <v>26085297</v>
      </c>
      <c r="B49712">
        <v>3</v>
      </c>
    </row>
    <row r="49713" spans="1:2" x14ac:dyDescent="0.25">
      <c r="A49713" s="131">
        <v>26085301</v>
      </c>
      <c r="B49713">
        <v>1</v>
      </c>
    </row>
    <row r="49714" spans="1:2" x14ac:dyDescent="0.25">
      <c r="A49714" s="131">
        <v>26085304</v>
      </c>
      <c r="B49714">
        <v>3</v>
      </c>
    </row>
    <row r="49715" spans="1:2" x14ac:dyDescent="0.25">
      <c r="A49715" s="131">
        <v>26085312</v>
      </c>
      <c r="B49715">
        <v>3</v>
      </c>
    </row>
    <row r="49716" spans="1:2" x14ac:dyDescent="0.25">
      <c r="A49716" s="131">
        <v>26085313</v>
      </c>
      <c r="B49716">
        <v>1</v>
      </c>
    </row>
    <row r="49717" spans="1:2" x14ac:dyDescent="0.25">
      <c r="A49717" s="131">
        <v>26085316</v>
      </c>
      <c r="B49717">
        <v>1</v>
      </c>
    </row>
    <row r="49718" spans="1:2" x14ac:dyDescent="0.25">
      <c r="A49718" s="131">
        <v>26085320</v>
      </c>
      <c r="B49718">
        <v>3</v>
      </c>
    </row>
    <row r="49719" spans="1:2" x14ac:dyDescent="0.25">
      <c r="A49719" s="131">
        <v>26085324</v>
      </c>
      <c r="B49719">
        <v>1</v>
      </c>
    </row>
    <row r="49720" spans="1:2" x14ac:dyDescent="0.25">
      <c r="A49720" s="131">
        <v>26085326</v>
      </c>
      <c r="B49720">
        <v>1</v>
      </c>
    </row>
    <row r="49721" spans="1:2" x14ac:dyDescent="0.25">
      <c r="A49721" s="131">
        <v>26085327</v>
      </c>
      <c r="B49721">
        <v>1</v>
      </c>
    </row>
    <row r="49722" spans="1:2" x14ac:dyDescent="0.25">
      <c r="A49722" s="131">
        <v>26085329</v>
      </c>
      <c r="B49722">
        <v>3</v>
      </c>
    </row>
    <row r="49723" spans="1:2" x14ac:dyDescent="0.25">
      <c r="A49723" s="131">
        <v>26085332</v>
      </c>
      <c r="B49723">
        <v>1</v>
      </c>
    </row>
    <row r="49724" spans="1:2" x14ac:dyDescent="0.25">
      <c r="A49724" s="131">
        <v>26085334</v>
      </c>
      <c r="B49724">
        <v>3</v>
      </c>
    </row>
    <row r="49725" spans="1:2" x14ac:dyDescent="0.25">
      <c r="A49725" s="131">
        <v>26085336</v>
      </c>
      <c r="B49725">
        <v>3</v>
      </c>
    </row>
    <row r="49726" spans="1:2" x14ac:dyDescent="0.25">
      <c r="A49726" s="131">
        <v>26085337</v>
      </c>
      <c r="B49726">
        <v>1</v>
      </c>
    </row>
    <row r="49727" spans="1:2" x14ac:dyDescent="0.25">
      <c r="A49727" s="131">
        <v>26085340</v>
      </c>
      <c r="B49727">
        <v>3</v>
      </c>
    </row>
    <row r="49728" spans="1:2" x14ac:dyDescent="0.25">
      <c r="A49728" s="131">
        <v>26085341</v>
      </c>
      <c r="B49728">
        <v>1</v>
      </c>
    </row>
    <row r="49729" spans="1:2" x14ac:dyDescent="0.25">
      <c r="A49729" s="131">
        <v>26085345</v>
      </c>
      <c r="B49729">
        <v>1</v>
      </c>
    </row>
    <row r="49730" spans="1:2" x14ac:dyDescent="0.25">
      <c r="A49730" s="131">
        <v>26085346</v>
      </c>
      <c r="B49730">
        <v>1</v>
      </c>
    </row>
    <row r="49731" spans="1:2" x14ac:dyDescent="0.25">
      <c r="A49731" s="131">
        <v>26085350</v>
      </c>
      <c r="B49731">
        <v>3</v>
      </c>
    </row>
    <row r="49732" spans="1:2" x14ac:dyDescent="0.25">
      <c r="A49732" s="131">
        <v>26085351</v>
      </c>
      <c r="B49732">
        <v>1</v>
      </c>
    </row>
    <row r="49733" spans="1:2" x14ac:dyDescent="0.25">
      <c r="A49733" s="131">
        <v>26085352</v>
      </c>
      <c r="B49733">
        <v>3</v>
      </c>
    </row>
    <row r="49734" spans="1:2" x14ac:dyDescent="0.25">
      <c r="A49734" s="131">
        <v>26085357</v>
      </c>
      <c r="B49734">
        <v>3</v>
      </c>
    </row>
    <row r="49735" spans="1:2" x14ac:dyDescent="0.25">
      <c r="A49735" s="131">
        <v>26085358</v>
      </c>
      <c r="B49735">
        <v>3</v>
      </c>
    </row>
    <row r="49736" spans="1:2" x14ac:dyDescent="0.25">
      <c r="A49736" s="131">
        <v>26085365</v>
      </c>
      <c r="B49736">
        <v>1</v>
      </c>
    </row>
    <row r="49737" spans="1:2" x14ac:dyDescent="0.25">
      <c r="A49737" s="131">
        <v>26085366</v>
      </c>
      <c r="B49737">
        <v>3</v>
      </c>
    </row>
    <row r="49738" spans="1:2" x14ac:dyDescent="0.25">
      <c r="A49738" s="131">
        <v>26085373</v>
      </c>
      <c r="B49738">
        <v>3</v>
      </c>
    </row>
    <row r="49739" spans="1:2" x14ac:dyDescent="0.25">
      <c r="A49739" s="131">
        <v>26085391</v>
      </c>
      <c r="B49739">
        <v>3</v>
      </c>
    </row>
    <row r="49740" spans="1:2" x14ac:dyDescent="0.25">
      <c r="A49740" s="131">
        <v>26085395</v>
      </c>
      <c r="B49740">
        <v>3</v>
      </c>
    </row>
    <row r="49741" spans="1:2" x14ac:dyDescent="0.25">
      <c r="A49741" s="131">
        <v>26085396</v>
      </c>
      <c r="B49741">
        <v>3</v>
      </c>
    </row>
    <row r="49742" spans="1:2" x14ac:dyDescent="0.25">
      <c r="A49742" s="131">
        <v>26085397</v>
      </c>
      <c r="B49742">
        <v>1</v>
      </c>
    </row>
    <row r="49743" spans="1:2" x14ac:dyDescent="0.25">
      <c r="A49743" s="131">
        <v>26085398</v>
      </c>
      <c r="B49743">
        <v>3</v>
      </c>
    </row>
    <row r="49744" spans="1:2" x14ac:dyDescent="0.25">
      <c r="A49744" s="131">
        <v>26085400</v>
      </c>
      <c r="B49744">
        <v>3</v>
      </c>
    </row>
    <row r="49745" spans="1:2" x14ac:dyDescent="0.25">
      <c r="A49745" s="131">
        <v>26085404</v>
      </c>
      <c r="B49745">
        <v>1</v>
      </c>
    </row>
    <row r="49746" spans="1:2" x14ac:dyDescent="0.25">
      <c r="A49746" s="131">
        <v>26085408</v>
      </c>
      <c r="B49746">
        <v>1</v>
      </c>
    </row>
    <row r="49747" spans="1:2" x14ac:dyDescent="0.25">
      <c r="A49747" s="131">
        <v>26085412</v>
      </c>
      <c r="B49747">
        <v>1</v>
      </c>
    </row>
    <row r="49748" spans="1:2" x14ac:dyDescent="0.25">
      <c r="A49748" s="131">
        <v>26085416</v>
      </c>
      <c r="B49748">
        <v>3</v>
      </c>
    </row>
    <row r="49749" spans="1:2" x14ac:dyDescent="0.25">
      <c r="A49749" s="131">
        <v>26085417</v>
      </c>
      <c r="B49749">
        <v>1</v>
      </c>
    </row>
    <row r="49750" spans="1:2" x14ac:dyDescent="0.25">
      <c r="A49750" s="131">
        <v>26085418</v>
      </c>
      <c r="B49750">
        <v>1</v>
      </c>
    </row>
    <row r="49751" spans="1:2" x14ac:dyDescent="0.25">
      <c r="A49751" s="131">
        <v>26085419</v>
      </c>
      <c r="B49751">
        <v>3</v>
      </c>
    </row>
    <row r="49752" spans="1:2" x14ac:dyDescent="0.25">
      <c r="A49752" s="131">
        <v>26085420</v>
      </c>
      <c r="B49752">
        <v>3</v>
      </c>
    </row>
    <row r="49753" spans="1:2" x14ac:dyDescent="0.25">
      <c r="A49753" s="131">
        <v>26085423</v>
      </c>
      <c r="B49753">
        <v>2</v>
      </c>
    </row>
    <row r="49754" spans="1:2" x14ac:dyDescent="0.25">
      <c r="A49754" s="131">
        <v>26085426</v>
      </c>
      <c r="B49754">
        <v>2</v>
      </c>
    </row>
    <row r="49755" spans="1:2" x14ac:dyDescent="0.25">
      <c r="A49755" s="131">
        <v>26085430</v>
      </c>
      <c r="B49755">
        <v>3</v>
      </c>
    </row>
    <row r="49756" spans="1:2" x14ac:dyDescent="0.25">
      <c r="A49756" s="131">
        <v>26085434</v>
      </c>
      <c r="B49756">
        <v>1</v>
      </c>
    </row>
    <row r="49757" spans="1:2" x14ac:dyDescent="0.25">
      <c r="A49757" s="131">
        <v>26085438</v>
      </c>
      <c r="B49757">
        <v>1</v>
      </c>
    </row>
    <row r="49758" spans="1:2" x14ac:dyDescent="0.25">
      <c r="A49758" s="131">
        <v>26085439</v>
      </c>
      <c r="B49758">
        <v>1</v>
      </c>
    </row>
    <row r="49759" spans="1:2" x14ac:dyDescent="0.25">
      <c r="A49759" s="131">
        <v>26085448</v>
      </c>
      <c r="B49759">
        <v>3</v>
      </c>
    </row>
    <row r="49760" spans="1:2" x14ac:dyDescent="0.25">
      <c r="A49760" s="131">
        <v>26085452</v>
      </c>
      <c r="B49760">
        <v>1</v>
      </c>
    </row>
    <row r="49761" spans="1:2" x14ac:dyDescent="0.25">
      <c r="A49761" s="131">
        <v>26085453</v>
      </c>
      <c r="B49761">
        <v>1</v>
      </c>
    </row>
    <row r="49762" spans="1:2" x14ac:dyDescent="0.25">
      <c r="A49762" s="131">
        <v>26085460</v>
      </c>
      <c r="B49762">
        <v>1</v>
      </c>
    </row>
    <row r="49763" spans="1:2" x14ac:dyDescent="0.25">
      <c r="A49763" s="131">
        <v>26085461</v>
      </c>
      <c r="B49763">
        <v>1</v>
      </c>
    </row>
    <row r="49764" spans="1:2" x14ac:dyDescent="0.25">
      <c r="A49764" s="131">
        <v>26085466</v>
      </c>
      <c r="B49764">
        <v>3</v>
      </c>
    </row>
    <row r="49765" spans="1:2" x14ac:dyDescent="0.25">
      <c r="A49765" s="131">
        <v>26085467</v>
      </c>
      <c r="B49765">
        <v>2</v>
      </c>
    </row>
    <row r="49766" spans="1:2" x14ac:dyDescent="0.25">
      <c r="A49766" s="131">
        <v>26085468</v>
      </c>
      <c r="B49766">
        <v>1</v>
      </c>
    </row>
    <row r="49767" spans="1:2" x14ac:dyDescent="0.25">
      <c r="A49767" s="131">
        <v>26085472</v>
      </c>
      <c r="B49767">
        <v>3</v>
      </c>
    </row>
    <row r="49768" spans="1:2" x14ac:dyDescent="0.25">
      <c r="A49768" s="131">
        <v>26085473</v>
      </c>
      <c r="B49768">
        <v>1</v>
      </c>
    </row>
    <row r="49769" spans="1:2" x14ac:dyDescent="0.25">
      <c r="A49769" s="131">
        <v>26085476</v>
      </c>
      <c r="B49769">
        <v>1</v>
      </c>
    </row>
    <row r="49770" spans="1:2" x14ac:dyDescent="0.25">
      <c r="A49770" s="131">
        <v>26085478</v>
      </c>
      <c r="B49770">
        <v>3</v>
      </c>
    </row>
    <row r="49771" spans="1:2" x14ac:dyDescent="0.25">
      <c r="A49771" s="131">
        <v>26085490</v>
      </c>
      <c r="B49771">
        <v>1</v>
      </c>
    </row>
    <row r="49772" spans="1:2" x14ac:dyDescent="0.25">
      <c r="A49772" s="131">
        <v>26085491</v>
      </c>
      <c r="B49772">
        <v>2</v>
      </c>
    </row>
    <row r="49773" spans="1:2" x14ac:dyDescent="0.25">
      <c r="A49773" s="131">
        <v>26085496</v>
      </c>
      <c r="B49773">
        <v>3</v>
      </c>
    </row>
    <row r="49774" spans="1:2" x14ac:dyDescent="0.25">
      <c r="A49774" s="131">
        <v>26085497</v>
      </c>
      <c r="B49774">
        <v>3</v>
      </c>
    </row>
    <row r="49775" spans="1:2" x14ac:dyDescent="0.25">
      <c r="A49775" s="131">
        <v>26085501</v>
      </c>
      <c r="B49775">
        <v>3</v>
      </c>
    </row>
    <row r="49776" spans="1:2" x14ac:dyDescent="0.25">
      <c r="A49776" s="131">
        <v>26085505</v>
      </c>
      <c r="B49776">
        <v>3</v>
      </c>
    </row>
    <row r="49777" spans="1:2" x14ac:dyDescent="0.25">
      <c r="A49777" s="131">
        <v>26085514</v>
      </c>
      <c r="B49777">
        <v>3</v>
      </c>
    </row>
    <row r="49778" spans="1:2" x14ac:dyDescent="0.25">
      <c r="A49778" s="131">
        <v>26085517</v>
      </c>
      <c r="B49778">
        <v>3</v>
      </c>
    </row>
    <row r="49779" spans="1:2" x14ac:dyDescent="0.25">
      <c r="A49779" s="131">
        <v>26085520</v>
      </c>
      <c r="B49779">
        <v>3</v>
      </c>
    </row>
    <row r="49780" spans="1:2" x14ac:dyDescent="0.25">
      <c r="A49780" s="131">
        <v>26085524</v>
      </c>
      <c r="B49780">
        <v>1</v>
      </c>
    </row>
    <row r="49781" spans="1:2" x14ac:dyDescent="0.25">
      <c r="A49781" s="131">
        <v>26085528</v>
      </c>
      <c r="B49781">
        <v>1</v>
      </c>
    </row>
    <row r="49782" spans="1:2" x14ac:dyDescent="0.25">
      <c r="A49782" s="131">
        <v>26085531</v>
      </c>
      <c r="B49782">
        <v>1</v>
      </c>
    </row>
    <row r="49783" spans="1:2" x14ac:dyDescent="0.25">
      <c r="A49783" s="131">
        <v>26085540</v>
      </c>
      <c r="B49783">
        <v>3</v>
      </c>
    </row>
    <row r="49784" spans="1:2" x14ac:dyDescent="0.25">
      <c r="A49784" s="131">
        <v>26085541</v>
      </c>
      <c r="B49784">
        <v>1</v>
      </c>
    </row>
    <row r="49785" spans="1:2" x14ac:dyDescent="0.25">
      <c r="A49785" s="131">
        <v>26085542</v>
      </c>
      <c r="B49785">
        <v>3</v>
      </c>
    </row>
    <row r="49786" spans="1:2" x14ac:dyDescent="0.25">
      <c r="A49786" s="131">
        <v>26085544</v>
      </c>
      <c r="B49786">
        <v>3</v>
      </c>
    </row>
    <row r="49787" spans="1:2" x14ac:dyDescent="0.25">
      <c r="A49787" s="131">
        <v>26085546</v>
      </c>
      <c r="B49787">
        <v>3</v>
      </c>
    </row>
    <row r="49788" spans="1:2" x14ac:dyDescent="0.25">
      <c r="A49788" s="131">
        <v>26085547</v>
      </c>
      <c r="B49788">
        <v>3</v>
      </c>
    </row>
    <row r="49789" spans="1:2" x14ac:dyDescent="0.25">
      <c r="A49789" s="131">
        <v>26085548</v>
      </c>
      <c r="B49789">
        <v>1</v>
      </c>
    </row>
    <row r="49790" spans="1:2" x14ac:dyDescent="0.25">
      <c r="A49790" s="131">
        <v>26085549</v>
      </c>
      <c r="B49790">
        <v>3</v>
      </c>
    </row>
    <row r="49791" spans="1:2" x14ac:dyDescent="0.25">
      <c r="A49791" s="131">
        <v>26085550</v>
      </c>
      <c r="B49791">
        <v>3</v>
      </c>
    </row>
    <row r="49792" spans="1:2" x14ac:dyDescent="0.25">
      <c r="A49792" s="131">
        <v>26085551</v>
      </c>
      <c r="B49792">
        <v>3</v>
      </c>
    </row>
    <row r="49793" spans="1:2" x14ac:dyDescent="0.25">
      <c r="A49793" s="131">
        <v>26085554</v>
      </c>
      <c r="B49793">
        <v>3</v>
      </c>
    </row>
    <row r="49794" spans="1:2" x14ac:dyDescent="0.25">
      <c r="A49794" s="131">
        <v>26085556</v>
      </c>
      <c r="B49794">
        <v>3</v>
      </c>
    </row>
    <row r="49795" spans="1:2" x14ac:dyDescent="0.25">
      <c r="A49795" s="131">
        <v>26085561</v>
      </c>
      <c r="B49795">
        <v>3</v>
      </c>
    </row>
    <row r="49796" spans="1:2" x14ac:dyDescent="0.25">
      <c r="A49796" s="131">
        <v>26085566</v>
      </c>
      <c r="B49796">
        <v>3</v>
      </c>
    </row>
    <row r="49797" spans="1:2" x14ac:dyDescent="0.25">
      <c r="A49797" s="131">
        <v>26085569</v>
      </c>
      <c r="B49797">
        <v>3</v>
      </c>
    </row>
    <row r="49798" spans="1:2" x14ac:dyDescent="0.25">
      <c r="A49798" s="131">
        <v>26085577</v>
      </c>
      <c r="B49798">
        <v>3</v>
      </c>
    </row>
    <row r="49799" spans="1:2" x14ac:dyDescent="0.25">
      <c r="A49799" s="131">
        <v>26085579</v>
      </c>
      <c r="B49799">
        <v>3</v>
      </c>
    </row>
    <row r="49800" spans="1:2" x14ac:dyDescent="0.25">
      <c r="A49800" s="131">
        <v>26085580</v>
      </c>
      <c r="B49800">
        <v>2</v>
      </c>
    </row>
    <row r="49801" spans="1:2" x14ac:dyDescent="0.25">
      <c r="A49801" s="131">
        <v>26085581</v>
      </c>
      <c r="B49801">
        <v>1</v>
      </c>
    </row>
    <row r="49802" spans="1:2" x14ac:dyDescent="0.25">
      <c r="A49802" s="131">
        <v>26085583</v>
      </c>
      <c r="B49802">
        <v>1</v>
      </c>
    </row>
    <row r="49803" spans="1:2" x14ac:dyDescent="0.25">
      <c r="A49803" s="131">
        <v>26085585</v>
      </c>
      <c r="B49803">
        <v>3</v>
      </c>
    </row>
    <row r="49804" spans="1:2" x14ac:dyDescent="0.25">
      <c r="A49804" s="131">
        <v>26085588</v>
      </c>
      <c r="B49804">
        <v>1</v>
      </c>
    </row>
    <row r="49805" spans="1:2" x14ac:dyDescent="0.25">
      <c r="A49805" s="131">
        <v>26085597</v>
      </c>
      <c r="B49805">
        <v>1</v>
      </c>
    </row>
    <row r="49806" spans="1:2" x14ac:dyDescent="0.25">
      <c r="A49806" s="131">
        <v>26085598</v>
      </c>
      <c r="B49806">
        <v>3</v>
      </c>
    </row>
    <row r="49807" spans="1:2" x14ac:dyDescent="0.25">
      <c r="A49807" s="131">
        <v>26085604</v>
      </c>
      <c r="B49807">
        <v>1</v>
      </c>
    </row>
    <row r="49808" spans="1:2" x14ac:dyDescent="0.25">
      <c r="A49808" s="131">
        <v>26085606</v>
      </c>
      <c r="B49808">
        <v>1</v>
      </c>
    </row>
    <row r="49809" spans="1:2" x14ac:dyDescent="0.25">
      <c r="A49809" s="131">
        <v>26085611</v>
      </c>
      <c r="B49809">
        <v>1</v>
      </c>
    </row>
    <row r="49810" spans="1:2" x14ac:dyDescent="0.25">
      <c r="A49810" s="131">
        <v>26085612</v>
      </c>
      <c r="B49810">
        <v>3</v>
      </c>
    </row>
    <row r="49811" spans="1:2" x14ac:dyDescent="0.25">
      <c r="A49811" s="131">
        <v>26085619</v>
      </c>
      <c r="B49811">
        <v>3</v>
      </c>
    </row>
    <row r="49812" spans="1:2" x14ac:dyDescent="0.25">
      <c r="A49812" s="131">
        <v>26085621</v>
      </c>
      <c r="B49812">
        <v>3</v>
      </c>
    </row>
    <row r="49813" spans="1:2" x14ac:dyDescent="0.25">
      <c r="A49813" s="131">
        <v>26085625</v>
      </c>
      <c r="B49813">
        <v>3</v>
      </c>
    </row>
    <row r="49814" spans="1:2" x14ac:dyDescent="0.25">
      <c r="A49814" s="131">
        <v>26085626</v>
      </c>
      <c r="B49814">
        <v>3</v>
      </c>
    </row>
    <row r="49815" spans="1:2" x14ac:dyDescent="0.25">
      <c r="A49815" s="131">
        <v>26085627</v>
      </c>
      <c r="B49815">
        <v>1</v>
      </c>
    </row>
    <row r="49816" spans="1:2" x14ac:dyDescent="0.25">
      <c r="A49816" s="131">
        <v>26085634</v>
      </c>
      <c r="B49816">
        <v>2</v>
      </c>
    </row>
    <row r="49817" spans="1:2" x14ac:dyDescent="0.25">
      <c r="A49817" s="131">
        <v>26085635</v>
      </c>
      <c r="B49817">
        <v>1</v>
      </c>
    </row>
    <row r="49818" spans="1:2" x14ac:dyDescent="0.25">
      <c r="A49818" s="131">
        <v>26085636</v>
      </c>
      <c r="B49818">
        <v>3</v>
      </c>
    </row>
    <row r="49819" spans="1:2" x14ac:dyDescent="0.25">
      <c r="A49819" s="131">
        <v>26085637</v>
      </c>
      <c r="B49819">
        <v>1</v>
      </c>
    </row>
    <row r="49820" spans="1:2" x14ac:dyDescent="0.25">
      <c r="A49820" s="131">
        <v>26085638</v>
      </c>
      <c r="B49820">
        <v>3</v>
      </c>
    </row>
    <row r="49821" spans="1:2" x14ac:dyDescent="0.25">
      <c r="A49821" s="131">
        <v>26085640</v>
      </c>
      <c r="B49821">
        <v>3</v>
      </c>
    </row>
    <row r="49822" spans="1:2" x14ac:dyDescent="0.25">
      <c r="A49822" s="131">
        <v>26085641</v>
      </c>
      <c r="B49822">
        <v>3</v>
      </c>
    </row>
    <row r="49823" spans="1:2" x14ac:dyDescent="0.25">
      <c r="A49823" s="131">
        <v>26085646</v>
      </c>
      <c r="B49823">
        <v>1</v>
      </c>
    </row>
    <row r="49824" spans="1:2" x14ac:dyDescent="0.25">
      <c r="A49824" s="131">
        <v>26085649</v>
      </c>
      <c r="B49824">
        <v>3</v>
      </c>
    </row>
    <row r="49825" spans="1:2" x14ac:dyDescent="0.25">
      <c r="A49825" s="131">
        <v>26085653</v>
      </c>
      <c r="B49825">
        <v>3</v>
      </c>
    </row>
    <row r="49826" spans="1:2" x14ac:dyDescent="0.25">
      <c r="A49826" s="131">
        <v>26085669</v>
      </c>
      <c r="B49826">
        <v>2</v>
      </c>
    </row>
    <row r="49827" spans="1:2" x14ac:dyDescent="0.25">
      <c r="A49827" s="131">
        <v>26085671</v>
      </c>
      <c r="B49827">
        <v>3</v>
      </c>
    </row>
    <row r="49828" spans="1:2" x14ac:dyDescent="0.25">
      <c r="A49828" s="131">
        <v>26085682</v>
      </c>
      <c r="B49828">
        <v>3</v>
      </c>
    </row>
    <row r="49829" spans="1:2" x14ac:dyDescent="0.25">
      <c r="A49829" s="131">
        <v>26085688</v>
      </c>
      <c r="B49829">
        <v>3</v>
      </c>
    </row>
    <row r="49830" spans="1:2" x14ac:dyDescent="0.25">
      <c r="A49830" s="131">
        <v>26085693</v>
      </c>
      <c r="B49830">
        <v>3</v>
      </c>
    </row>
    <row r="49831" spans="1:2" x14ac:dyDescent="0.25">
      <c r="A49831" s="131">
        <v>26085699</v>
      </c>
      <c r="B49831">
        <v>1</v>
      </c>
    </row>
    <row r="49832" spans="1:2" x14ac:dyDescent="0.25">
      <c r="A49832" s="131">
        <v>26085702</v>
      </c>
      <c r="B49832">
        <v>1</v>
      </c>
    </row>
    <row r="49833" spans="1:2" x14ac:dyDescent="0.25">
      <c r="A49833" s="131">
        <v>26085705</v>
      </c>
      <c r="B49833">
        <v>3</v>
      </c>
    </row>
    <row r="49834" spans="1:2" x14ac:dyDescent="0.25">
      <c r="A49834" s="131">
        <v>26085706</v>
      </c>
      <c r="B49834">
        <v>3</v>
      </c>
    </row>
    <row r="49835" spans="1:2" x14ac:dyDescent="0.25">
      <c r="A49835" s="131">
        <v>26085708</v>
      </c>
      <c r="B49835">
        <v>3</v>
      </c>
    </row>
    <row r="49836" spans="1:2" x14ac:dyDescent="0.25">
      <c r="A49836" s="131">
        <v>26085709</v>
      </c>
      <c r="B49836">
        <v>3</v>
      </c>
    </row>
    <row r="49837" spans="1:2" x14ac:dyDescent="0.25">
      <c r="A49837" s="131">
        <v>26085715</v>
      </c>
      <c r="B49837">
        <v>3</v>
      </c>
    </row>
    <row r="49838" spans="1:2" x14ac:dyDescent="0.25">
      <c r="A49838" s="131">
        <v>26085718</v>
      </c>
      <c r="B49838">
        <v>3</v>
      </c>
    </row>
    <row r="49839" spans="1:2" x14ac:dyDescent="0.25">
      <c r="A49839" s="131">
        <v>26085719</v>
      </c>
      <c r="B49839">
        <v>3</v>
      </c>
    </row>
    <row r="49840" spans="1:2" x14ac:dyDescent="0.25">
      <c r="A49840" s="131">
        <v>26085724</v>
      </c>
      <c r="B49840">
        <v>3</v>
      </c>
    </row>
    <row r="49841" spans="1:2" x14ac:dyDescent="0.25">
      <c r="A49841" s="131">
        <v>26085726</v>
      </c>
      <c r="B49841">
        <v>3</v>
      </c>
    </row>
    <row r="49842" spans="1:2" x14ac:dyDescent="0.25">
      <c r="A49842" s="131">
        <v>26085729</v>
      </c>
      <c r="B49842">
        <v>3</v>
      </c>
    </row>
    <row r="49843" spans="1:2" x14ac:dyDescent="0.25">
      <c r="A49843" s="131">
        <v>26085735</v>
      </c>
      <c r="B49843">
        <v>3</v>
      </c>
    </row>
    <row r="49844" spans="1:2" x14ac:dyDescent="0.25">
      <c r="A49844" s="131">
        <v>26085736</v>
      </c>
      <c r="B49844">
        <v>3</v>
      </c>
    </row>
    <row r="49845" spans="1:2" x14ac:dyDescent="0.25">
      <c r="A49845" s="131">
        <v>26085744</v>
      </c>
      <c r="B49845">
        <v>1</v>
      </c>
    </row>
    <row r="49846" spans="1:2" x14ac:dyDescent="0.25">
      <c r="A49846" s="131">
        <v>26085746</v>
      </c>
      <c r="B49846">
        <v>1</v>
      </c>
    </row>
    <row r="49847" spans="1:2" x14ac:dyDescent="0.25">
      <c r="A49847" s="131">
        <v>26085750</v>
      </c>
      <c r="B49847">
        <v>1</v>
      </c>
    </row>
    <row r="49848" spans="1:2" x14ac:dyDescent="0.25">
      <c r="A49848" s="131">
        <v>26085752</v>
      </c>
      <c r="B49848">
        <v>3</v>
      </c>
    </row>
    <row r="49849" spans="1:2" x14ac:dyDescent="0.25">
      <c r="A49849" s="131">
        <v>26085755</v>
      </c>
      <c r="B49849">
        <v>2</v>
      </c>
    </row>
    <row r="49850" spans="1:2" x14ac:dyDescent="0.25">
      <c r="A49850" s="131">
        <v>26085759</v>
      </c>
      <c r="B49850">
        <v>1</v>
      </c>
    </row>
    <row r="49851" spans="1:2" x14ac:dyDescent="0.25">
      <c r="A49851" s="131">
        <v>26085760</v>
      </c>
      <c r="B49851">
        <v>1</v>
      </c>
    </row>
    <row r="49852" spans="1:2" x14ac:dyDescent="0.25">
      <c r="A49852" s="131">
        <v>26085761</v>
      </c>
      <c r="B49852">
        <v>3</v>
      </c>
    </row>
    <row r="49853" spans="1:2" x14ac:dyDescent="0.25">
      <c r="A49853" s="131">
        <v>26085762</v>
      </c>
      <c r="B49853">
        <v>1</v>
      </c>
    </row>
    <row r="49854" spans="1:2" x14ac:dyDescent="0.25">
      <c r="A49854" s="131">
        <v>26085767</v>
      </c>
      <c r="B49854">
        <v>3</v>
      </c>
    </row>
    <row r="49855" spans="1:2" x14ac:dyDescent="0.25">
      <c r="A49855" s="131">
        <v>26085771</v>
      </c>
      <c r="B49855">
        <v>3</v>
      </c>
    </row>
    <row r="49856" spans="1:2" x14ac:dyDescent="0.25">
      <c r="A49856" s="131">
        <v>26085773</v>
      </c>
      <c r="B49856">
        <v>2</v>
      </c>
    </row>
    <row r="49857" spans="1:2" x14ac:dyDescent="0.25">
      <c r="A49857" s="131">
        <v>26085774</v>
      </c>
      <c r="B49857">
        <v>3</v>
      </c>
    </row>
    <row r="49858" spans="1:2" x14ac:dyDescent="0.25">
      <c r="A49858" s="131">
        <v>26085780</v>
      </c>
      <c r="B49858">
        <v>1</v>
      </c>
    </row>
    <row r="49859" spans="1:2" x14ac:dyDescent="0.25">
      <c r="A49859" s="131">
        <v>26085787</v>
      </c>
      <c r="B49859">
        <v>3</v>
      </c>
    </row>
    <row r="49860" spans="1:2" x14ac:dyDescent="0.25">
      <c r="A49860" s="131">
        <v>26085795</v>
      </c>
      <c r="B49860">
        <v>1</v>
      </c>
    </row>
    <row r="49861" spans="1:2" x14ac:dyDescent="0.25">
      <c r="A49861" s="131">
        <v>26085798</v>
      </c>
      <c r="B49861">
        <v>1</v>
      </c>
    </row>
    <row r="49862" spans="1:2" x14ac:dyDescent="0.25">
      <c r="A49862" s="131">
        <v>26085799</v>
      </c>
      <c r="B49862">
        <v>1</v>
      </c>
    </row>
    <row r="49863" spans="1:2" x14ac:dyDescent="0.25">
      <c r="A49863" s="131">
        <v>26085801</v>
      </c>
      <c r="B49863">
        <v>3</v>
      </c>
    </row>
    <row r="49864" spans="1:2" x14ac:dyDescent="0.25">
      <c r="A49864" s="131">
        <v>26085802</v>
      </c>
      <c r="B49864">
        <v>3</v>
      </c>
    </row>
    <row r="49865" spans="1:2" x14ac:dyDescent="0.25">
      <c r="A49865" s="131">
        <v>26085809</v>
      </c>
      <c r="B49865">
        <v>1</v>
      </c>
    </row>
    <row r="49866" spans="1:2" x14ac:dyDescent="0.25">
      <c r="A49866" s="131">
        <v>26085810</v>
      </c>
      <c r="B49866">
        <v>3</v>
      </c>
    </row>
    <row r="49867" spans="1:2" x14ac:dyDescent="0.25">
      <c r="A49867" s="131">
        <v>26085814</v>
      </c>
      <c r="B49867">
        <v>1</v>
      </c>
    </row>
    <row r="49868" spans="1:2" x14ac:dyDescent="0.25">
      <c r="A49868" s="131">
        <v>26085820</v>
      </c>
      <c r="B49868">
        <v>3</v>
      </c>
    </row>
    <row r="49869" spans="1:2" x14ac:dyDescent="0.25">
      <c r="A49869" s="131">
        <v>26085822</v>
      </c>
      <c r="B49869">
        <v>1</v>
      </c>
    </row>
    <row r="49870" spans="1:2" x14ac:dyDescent="0.25">
      <c r="A49870" s="131">
        <v>26085827</v>
      </c>
      <c r="B49870">
        <v>1</v>
      </c>
    </row>
    <row r="49871" spans="1:2" x14ac:dyDescent="0.25">
      <c r="A49871" s="131">
        <v>26085829</v>
      </c>
      <c r="B49871">
        <v>3</v>
      </c>
    </row>
    <row r="49872" spans="1:2" x14ac:dyDescent="0.25">
      <c r="A49872" s="131">
        <v>26085832</v>
      </c>
      <c r="B49872">
        <v>2</v>
      </c>
    </row>
    <row r="49873" spans="1:2" x14ac:dyDescent="0.25">
      <c r="A49873" s="131">
        <v>26085833</v>
      </c>
      <c r="B49873">
        <v>1</v>
      </c>
    </row>
    <row r="49874" spans="1:2" x14ac:dyDescent="0.25">
      <c r="A49874" s="131">
        <v>26085836</v>
      </c>
      <c r="B49874">
        <v>1</v>
      </c>
    </row>
    <row r="49875" spans="1:2" x14ac:dyDescent="0.25">
      <c r="A49875" s="131">
        <v>26085838</v>
      </c>
      <c r="B49875">
        <v>1</v>
      </c>
    </row>
    <row r="49876" spans="1:2" x14ac:dyDescent="0.25">
      <c r="A49876" s="131">
        <v>26085840</v>
      </c>
      <c r="B49876">
        <v>1</v>
      </c>
    </row>
    <row r="49877" spans="1:2" x14ac:dyDescent="0.25">
      <c r="A49877" s="131">
        <v>26085845</v>
      </c>
      <c r="B49877">
        <v>1</v>
      </c>
    </row>
    <row r="49878" spans="1:2" x14ac:dyDescent="0.25">
      <c r="A49878" s="131">
        <v>26085848</v>
      </c>
      <c r="B49878">
        <v>2</v>
      </c>
    </row>
    <row r="49879" spans="1:2" x14ac:dyDescent="0.25">
      <c r="A49879" s="131">
        <v>26085849</v>
      </c>
      <c r="B49879">
        <v>2</v>
      </c>
    </row>
    <row r="49880" spans="1:2" x14ac:dyDescent="0.25">
      <c r="A49880" s="131">
        <v>26085850</v>
      </c>
      <c r="B49880">
        <v>1</v>
      </c>
    </row>
    <row r="49881" spans="1:2" x14ac:dyDescent="0.25">
      <c r="A49881" s="131">
        <v>26085851</v>
      </c>
      <c r="B49881">
        <v>1</v>
      </c>
    </row>
    <row r="49882" spans="1:2" x14ac:dyDescent="0.25">
      <c r="A49882" s="131">
        <v>26085853</v>
      </c>
      <c r="B49882">
        <v>1</v>
      </c>
    </row>
    <row r="49883" spans="1:2" x14ac:dyDescent="0.25">
      <c r="A49883" s="131">
        <v>26085854</v>
      </c>
      <c r="B49883">
        <v>3</v>
      </c>
    </row>
    <row r="49884" spans="1:2" x14ac:dyDescent="0.25">
      <c r="A49884" s="131">
        <v>26085857</v>
      </c>
      <c r="B49884">
        <v>3</v>
      </c>
    </row>
    <row r="49885" spans="1:2" x14ac:dyDescent="0.25">
      <c r="A49885" s="131">
        <v>26085858</v>
      </c>
      <c r="B49885">
        <v>3</v>
      </c>
    </row>
    <row r="49886" spans="1:2" x14ac:dyDescent="0.25">
      <c r="A49886" s="131">
        <v>26085867</v>
      </c>
      <c r="B49886">
        <v>1</v>
      </c>
    </row>
    <row r="49887" spans="1:2" x14ac:dyDescent="0.25">
      <c r="A49887" s="131">
        <v>26085872</v>
      </c>
      <c r="B49887">
        <v>1</v>
      </c>
    </row>
    <row r="49888" spans="1:2" x14ac:dyDescent="0.25">
      <c r="A49888" s="131">
        <v>26085877</v>
      </c>
      <c r="B49888">
        <v>1</v>
      </c>
    </row>
    <row r="49889" spans="1:2" x14ac:dyDescent="0.25">
      <c r="A49889" s="131">
        <v>26085883</v>
      </c>
      <c r="B49889">
        <v>3</v>
      </c>
    </row>
    <row r="49890" spans="1:2" x14ac:dyDescent="0.25">
      <c r="A49890" s="131">
        <v>26085884</v>
      </c>
      <c r="B49890">
        <v>1</v>
      </c>
    </row>
    <row r="49891" spans="1:2" x14ac:dyDescent="0.25">
      <c r="A49891" s="131">
        <v>26085886</v>
      </c>
      <c r="B49891">
        <v>1</v>
      </c>
    </row>
    <row r="49892" spans="1:2" x14ac:dyDescent="0.25">
      <c r="A49892" s="131">
        <v>26085887</v>
      </c>
      <c r="B49892">
        <v>1</v>
      </c>
    </row>
    <row r="49893" spans="1:2" x14ac:dyDescent="0.25">
      <c r="A49893" s="131">
        <v>26085894</v>
      </c>
      <c r="B49893">
        <v>3</v>
      </c>
    </row>
    <row r="49894" spans="1:2" x14ac:dyDescent="0.25">
      <c r="A49894" s="131">
        <v>26085896</v>
      </c>
      <c r="B49894">
        <v>2</v>
      </c>
    </row>
    <row r="49895" spans="1:2" x14ac:dyDescent="0.25">
      <c r="A49895" s="131">
        <v>26085903</v>
      </c>
      <c r="B49895">
        <v>3</v>
      </c>
    </row>
    <row r="49896" spans="1:2" x14ac:dyDescent="0.25">
      <c r="A49896" s="131">
        <v>26085906</v>
      </c>
      <c r="B49896">
        <v>1</v>
      </c>
    </row>
    <row r="49897" spans="1:2" x14ac:dyDescent="0.25">
      <c r="A49897" s="131">
        <v>26085907</v>
      </c>
      <c r="B49897">
        <v>3</v>
      </c>
    </row>
    <row r="49898" spans="1:2" x14ac:dyDescent="0.25">
      <c r="A49898" s="131">
        <v>26085912</v>
      </c>
      <c r="B49898">
        <v>1</v>
      </c>
    </row>
    <row r="49899" spans="1:2" x14ac:dyDescent="0.25">
      <c r="A49899" s="131">
        <v>26085913</v>
      </c>
      <c r="B49899">
        <v>3</v>
      </c>
    </row>
    <row r="49900" spans="1:2" x14ac:dyDescent="0.25">
      <c r="A49900" s="131">
        <v>26085917</v>
      </c>
      <c r="B49900">
        <v>2</v>
      </c>
    </row>
    <row r="49901" spans="1:2" x14ac:dyDescent="0.25">
      <c r="A49901" s="131">
        <v>26085919</v>
      </c>
      <c r="B49901">
        <v>3</v>
      </c>
    </row>
    <row r="49902" spans="1:2" x14ac:dyDescent="0.25">
      <c r="A49902" s="131">
        <v>26085926</v>
      </c>
      <c r="B49902">
        <v>3</v>
      </c>
    </row>
    <row r="49903" spans="1:2" x14ac:dyDescent="0.25">
      <c r="A49903" s="131">
        <v>26085927</v>
      </c>
      <c r="B49903">
        <v>3</v>
      </c>
    </row>
    <row r="49904" spans="1:2" x14ac:dyDescent="0.25">
      <c r="A49904" s="131">
        <v>26085929</v>
      </c>
      <c r="B49904">
        <v>1</v>
      </c>
    </row>
    <row r="49905" spans="1:2" x14ac:dyDescent="0.25">
      <c r="A49905" s="131">
        <v>26085932</v>
      </c>
      <c r="B49905">
        <v>3</v>
      </c>
    </row>
    <row r="49906" spans="1:2" x14ac:dyDescent="0.25">
      <c r="A49906" s="131">
        <v>26085933</v>
      </c>
      <c r="B49906">
        <v>3</v>
      </c>
    </row>
    <row r="49907" spans="1:2" x14ac:dyDescent="0.25">
      <c r="A49907" s="131">
        <v>26085934</v>
      </c>
      <c r="B49907">
        <v>1</v>
      </c>
    </row>
    <row r="49908" spans="1:2" x14ac:dyDescent="0.25">
      <c r="A49908" s="131">
        <v>26085937</v>
      </c>
      <c r="B49908">
        <v>3</v>
      </c>
    </row>
    <row r="49909" spans="1:2" x14ac:dyDescent="0.25">
      <c r="A49909" s="131">
        <v>26085938</v>
      </c>
      <c r="B49909">
        <v>1</v>
      </c>
    </row>
    <row r="49910" spans="1:2" x14ac:dyDescent="0.25">
      <c r="A49910" s="131">
        <v>26085939</v>
      </c>
      <c r="B49910">
        <v>1</v>
      </c>
    </row>
    <row r="49911" spans="1:2" x14ac:dyDescent="0.25">
      <c r="A49911" s="131">
        <v>26085945</v>
      </c>
      <c r="B49911">
        <v>3</v>
      </c>
    </row>
    <row r="49912" spans="1:2" x14ac:dyDescent="0.25">
      <c r="A49912" s="131">
        <v>26085946</v>
      </c>
      <c r="B49912">
        <v>3</v>
      </c>
    </row>
    <row r="49913" spans="1:2" x14ac:dyDescent="0.25">
      <c r="A49913" s="131">
        <v>26085950</v>
      </c>
      <c r="B49913">
        <v>3</v>
      </c>
    </row>
    <row r="49914" spans="1:2" x14ac:dyDescent="0.25">
      <c r="A49914" s="131">
        <v>26085953</v>
      </c>
      <c r="B49914">
        <v>3</v>
      </c>
    </row>
    <row r="49915" spans="1:2" x14ac:dyDescent="0.25">
      <c r="A49915" s="131">
        <v>26085955</v>
      </c>
      <c r="B49915">
        <v>1</v>
      </c>
    </row>
    <row r="49916" spans="1:2" x14ac:dyDescent="0.25">
      <c r="A49916" s="131">
        <v>26085956</v>
      </c>
      <c r="B49916">
        <v>1</v>
      </c>
    </row>
    <row r="49917" spans="1:2" x14ac:dyDescent="0.25">
      <c r="A49917" s="131">
        <v>26085958</v>
      </c>
      <c r="B49917">
        <v>3</v>
      </c>
    </row>
    <row r="49918" spans="1:2" x14ac:dyDescent="0.25">
      <c r="A49918" s="131">
        <v>26085959</v>
      </c>
      <c r="B49918">
        <v>3</v>
      </c>
    </row>
    <row r="49919" spans="1:2" x14ac:dyDescent="0.25">
      <c r="A49919" s="131">
        <v>26085962</v>
      </c>
      <c r="B49919">
        <v>3</v>
      </c>
    </row>
    <row r="49920" spans="1:2" x14ac:dyDescent="0.25">
      <c r="A49920" s="131">
        <v>26085964</v>
      </c>
      <c r="B49920">
        <v>3</v>
      </c>
    </row>
    <row r="49921" spans="1:2" x14ac:dyDescent="0.25">
      <c r="A49921" s="131">
        <v>26085965</v>
      </c>
      <c r="B49921">
        <v>3</v>
      </c>
    </row>
    <row r="49922" spans="1:2" x14ac:dyDescent="0.25">
      <c r="A49922" s="131">
        <v>26085968</v>
      </c>
      <c r="B49922">
        <v>3</v>
      </c>
    </row>
    <row r="49923" spans="1:2" x14ac:dyDescent="0.25">
      <c r="A49923" s="131">
        <v>26085969</v>
      </c>
      <c r="B49923">
        <v>2</v>
      </c>
    </row>
    <row r="49924" spans="1:2" x14ac:dyDescent="0.25">
      <c r="A49924" s="131">
        <v>26085970</v>
      </c>
      <c r="B49924">
        <v>3</v>
      </c>
    </row>
    <row r="49925" spans="1:2" x14ac:dyDescent="0.25">
      <c r="A49925" s="131">
        <v>26085972</v>
      </c>
      <c r="B49925">
        <v>3</v>
      </c>
    </row>
    <row r="49926" spans="1:2" x14ac:dyDescent="0.25">
      <c r="A49926" s="131">
        <v>26085977</v>
      </c>
      <c r="B49926">
        <v>1</v>
      </c>
    </row>
    <row r="49927" spans="1:2" x14ac:dyDescent="0.25">
      <c r="A49927" s="131">
        <v>26085980</v>
      </c>
      <c r="B49927">
        <v>3</v>
      </c>
    </row>
    <row r="49928" spans="1:2" x14ac:dyDescent="0.25">
      <c r="A49928" s="131">
        <v>26085981</v>
      </c>
      <c r="B49928">
        <v>3</v>
      </c>
    </row>
    <row r="49929" spans="1:2" x14ac:dyDescent="0.25">
      <c r="A49929" s="131">
        <v>26085985</v>
      </c>
      <c r="B49929">
        <v>3</v>
      </c>
    </row>
    <row r="49930" spans="1:2" x14ac:dyDescent="0.25">
      <c r="A49930" s="131">
        <v>26085986</v>
      </c>
      <c r="B49930">
        <v>3</v>
      </c>
    </row>
    <row r="49931" spans="1:2" x14ac:dyDescent="0.25">
      <c r="A49931" s="131">
        <v>26085993</v>
      </c>
      <c r="B49931">
        <v>3</v>
      </c>
    </row>
    <row r="49932" spans="1:2" x14ac:dyDescent="0.25">
      <c r="A49932" s="131">
        <v>26085997</v>
      </c>
      <c r="B49932">
        <v>1</v>
      </c>
    </row>
    <row r="49933" spans="1:2" x14ac:dyDescent="0.25">
      <c r="A49933" s="131">
        <v>26085998</v>
      </c>
      <c r="B49933">
        <v>3</v>
      </c>
    </row>
    <row r="49934" spans="1:2" x14ac:dyDescent="0.25">
      <c r="A49934" s="131">
        <v>26086004</v>
      </c>
      <c r="B49934">
        <v>3</v>
      </c>
    </row>
    <row r="49935" spans="1:2" x14ac:dyDescent="0.25">
      <c r="A49935" s="131">
        <v>26086005</v>
      </c>
      <c r="B49935">
        <v>3</v>
      </c>
    </row>
    <row r="49936" spans="1:2" x14ac:dyDescent="0.25">
      <c r="A49936" s="131">
        <v>26086006</v>
      </c>
      <c r="B49936">
        <v>3</v>
      </c>
    </row>
    <row r="49937" spans="1:2" x14ac:dyDescent="0.25">
      <c r="A49937" s="131">
        <v>26086013</v>
      </c>
      <c r="B49937">
        <v>3</v>
      </c>
    </row>
    <row r="49938" spans="1:2" x14ac:dyDescent="0.25">
      <c r="A49938" s="131">
        <v>26086016</v>
      </c>
      <c r="B49938">
        <v>1</v>
      </c>
    </row>
    <row r="49939" spans="1:2" x14ac:dyDescent="0.25">
      <c r="A49939" s="131">
        <v>26086020</v>
      </c>
      <c r="B49939">
        <v>2</v>
      </c>
    </row>
    <row r="49940" spans="1:2" x14ac:dyDescent="0.25">
      <c r="A49940" s="131">
        <v>26086021</v>
      </c>
      <c r="B49940">
        <v>3</v>
      </c>
    </row>
    <row r="49941" spans="1:2" x14ac:dyDescent="0.25">
      <c r="A49941" s="131">
        <v>26086024</v>
      </c>
      <c r="B49941">
        <v>3</v>
      </c>
    </row>
    <row r="49942" spans="1:2" x14ac:dyDescent="0.25">
      <c r="A49942" s="131">
        <v>26086026</v>
      </c>
      <c r="B49942">
        <v>3</v>
      </c>
    </row>
    <row r="49943" spans="1:2" x14ac:dyDescent="0.25">
      <c r="A49943" s="131">
        <v>26086044</v>
      </c>
      <c r="B49943">
        <v>2</v>
      </c>
    </row>
    <row r="49944" spans="1:2" x14ac:dyDescent="0.25">
      <c r="A49944" s="131">
        <v>26086045</v>
      </c>
      <c r="B49944">
        <v>1</v>
      </c>
    </row>
    <row r="49945" spans="1:2" x14ac:dyDescent="0.25">
      <c r="A49945" s="131">
        <v>26086047</v>
      </c>
      <c r="B49945">
        <v>1</v>
      </c>
    </row>
    <row r="49946" spans="1:2" x14ac:dyDescent="0.25">
      <c r="A49946" s="131">
        <v>26086049</v>
      </c>
      <c r="B49946">
        <v>3</v>
      </c>
    </row>
    <row r="49947" spans="1:2" x14ac:dyDescent="0.25">
      <c r="A49947" s="131">
        <v>26086054</v>
      </c>
      <c r="B49947">
        <v>3</v>
      </c>
    </row>
    <row r="49948" spans="1:2" x14ac:dyDescent="0.25">
      <c r="A49948" s="131">
        <v>26086055</v>
      </c>
      <c r="B49948">
        <v>3</v>
      </c>
    </row>
    <row r="49949" spans="1:2" x14ac:dyDescent="0.25">
      <c r="A49949" s="131">
        <v>26086061</v>
      </c>
      <c r="B49949">
        <v>1</v>
      </c>
    </row>
    <row r="49950" spans="1:2" x14ac:dyDescent="0.25">
      <c r="A49950" s="131">
        <v>26086068</v>
      </c>
      <c r="B49950">
        <v>3</v>
      </c>
    </row>
    <row r="49951" spans="1:2" x14ac:dyDescent="0.25">
      <c r="A49951" s="131">
        <v>26086074</v>
      </c>
      <c r="B49951">
        <v>2</v>
      </c>
    </row>
    <row r="49952" spans="1:2" x14ac:dyDescent="0.25">
      <c r="A49952" s="131">
        <v>26086076</v>
      </c>
      <c r="B49952">
        <v>3</v>
      </c>
    </row>
    <row r="49953" spans="1:2" x14ac:dyDescent="0.25">
      <c r="A49953" s="131">
        <v>26086077</v>
      </c>
      <c r="B49953">
        <v>1</v>
      </c>
    </row>
    <row r="49954" spans="1:2" x14ac:dyDescent="0.25">
      <c r="A49954" s="131">
        <v>26086078</v>
      </c>
      <c r="B49954">
        <v>1</v>
      </c>
    </row>
    <row r="49955" spans="1:2" x14ac:dyDescent="0.25">
      <c r="A49955" s="131">
        <v>26086079</v>
      </c>
      <c r="B49955">
        <v>3</v>
      </c>
    </row>
    <row r="49956" spans="1:2" x14ac:dyDescent="0.25">
      <c r="A49956" s="131">
        <v>26086080</v>
      </c>
      <c r="B49956">
        <v>3</v>
      </c>
    </row>
    <row r="49957" spans="1:2" x14ac:dyDescent="0.25">
      <c r="A49957" s="131">
        <v>26086081</v>
      </c>
      <c r="B49957">
        <v>3</v>
      </c>
    </row>
    <row r="49958" spans="1:2" x14ac:dyDescent="0.25">
      <c r="A49958" s="131">
        <v>26086082</v>
      </c>
      <c r="B49958">
        <v>1</v>
      </c>
    </row>
    <row r="49959" spans="1:2" x14ac:dyDescent="0.25">
      <c r="A49959" s="131">
        <v>26086084</v>
      </c>
      <c r="B49959">
        <v>3</v>
      </c>
    </row>
    <row r="49960" spans="1:2" x14ac:dyDescent="0.25">
      <c r="A49960" s="131">
        <v>26086086</v>
      </c>
      <c r="B49960">
        <v>1</v>
      </c>
    </row>
    <row r="49961" spans="1:2" x14ac:dyDescent="0.25">
      <c r="A49961" s="131">
        <v>26086090</v>
      </c>
      <c r="B49961">
        <v>1</v>
      </c>
    </row>
    <row r="49962" spans="1:2" x14ac:dyDescent="0.25">
      <c r="A49962" s="131">
        <v>26086092</v>
      </c>
      <c r="B49962">
        <v>3</v>
      </c>
    </row>
    <row r="49963" spans="1:2" x14ac:dyDescent="0.25">
      <c r="A49963" s="131">
        <v>26086094</v>
      </c>
      <c r="B49963">
        <v>3</v>
      </c>
    </row>
    <row r="49964" spans="1:2" x14ac:dyDescent="0.25">
      <c r="A49964" s="131">
        <v>26086096</v>
      </c>
      <c r="B49964">
        <v>3</v>
      </c>
    </row>
    <row r="49965" spans="1:2" x14ac:dyDescent="0.25">
      <c r="A49965" s="131">
        <v>26086103</v>
      </c>
      <c r="B49965">
        <v>1</v>
      </c>
    </row>
    <row r="49966" spans="1:2" x14ac:dyDescent="0.25">
      <c r="A49966" s="131">
        <v>26086104</v>
      </c>
      <c r="B49966">
        <v>1</v>
      </c>
    </row>
    <row r="49967" spans="1:2" x14ac:dyDescent="0.25">
      <c r="A49967" s="131">
        <v>26086105</v>
      </c>
      <c r="B49967">
        <v>1</v>
      </c>
    </row>
    <row r="49968" spans="1:2" x14ac:dyDescent="0.25">
      <c r="A49968" s="131">
        <v>26086106</v>
      </c>
      <c r="B49968">
        <v>1</v>
      </c>
    </row>
    <row r="49969" spans="1:2" x14ac:dyDescent="0.25">
      <c r="A49969" s="131">
        <v>26086108</v>
      </c>
      <c r="B49969">
        <v>3</v>
      </c>
    </row>
    <row r="49970" spans="1:2" x14ac:dyDescent="0.25">
      <c r="A49970" s="131">
        <v>26086115</v>
      </c>
      <c r="B49970">
        <v>1</v>
      </c>
    </row>
    <row r="49971" spans="1:2" x14ac:dyDescent="0.25">
      <c r="A49971" s="131">
        <v>26086121</v>
      </c>
      <c r="B49971">
        <v>2</v>
      </c>
    </row>
    <row r="49972" spans="1:2" x14ac:dyDescent="0.25">
      <c r="A49972" s="131">
        <v>26086123</v>
      </c>
      <c r="B49972">
        <v>1</v>
      </c>
    </row>
    <row r="49973" spans="1:2" x14ac:dyDescent="0.25">
      <c r="A49973" s="131">
        <v>26086128</v>
      </c>
      <c r="B49973">
        <v>1</v>
      </c>
    </row>
    <row r="49974" spans="1:2" x14ac:dyDescent="0.25">
      <c r="A49974" s="131">
        <v>26086129</v>
      </c>
      <c r="B49974">
        <v>3</v>
      </c>
    </row>
    <row r="49975" spans="1:2" x14ac:dyDescent="0.25">
      <c r="A49975" s="131">
        <v>26086130</v>
      </c>
      <c r="B49975">
        <v>1</v>
      </c>
    </row>
    <row r="49976" spans="1:2" x14ac:dyDescent="0.25">
      <c r="A49976" s="131">
        <v>26086134</v>
      </c>
      <c r="B49976">
        <v>1</v>
      </c>
    </row>
    <row r="49977" spans="1:2" x14ac:dyDescent="0.25">
      <c r="A49977" s="131">
        <v>26086138</v>
      </c>
      <c r="B49977">
        <v>1</v>
      </c>
    </row>
    <row r="49978" spans="1:2" x14ac:dyDescent="0.25">
      <c r="A49978" s="131">
        <v>26086140</v>
      </c>
      <c r="B49978">
        <v>2</v>
      </c>
    </row>
    <row r="49979" spans="1:2" x14ac:dyDescent="0.25">
      <c r="A49979" s="131">
        <v>26086144</v>
      </c>
      <c r="B49979">
        <v>1</v>
      </c>
    </row>
    <row r="49980" spans="1:2" x14ac:dyDescent="0.25">
      <c r="A49980" s="131">
        <v>26086146</v>
      </c>
      <c r="B49980">
        <v>3</v>
      </c>
    </row>
    <row r="49981" spans="1:2" x14ac:dyDescent="0.25">
      <c r="A49981" s="131">
        <v>26086157</v>
      </c>
      <c r="B49981">
        <v>1</v>
      </c>
    </row>
    <row r="49982" spans="1:2" x14ac:dyDescent="0.25">
      <c r="A49982" s="131">
        <v>26086163</v>
      </c>
      <c r="B49982">
        <v>3</v>
      </c>
    </row>
    <row r="49983" spans="1:2" x14ac:dyDescent="0.25">
      <c r="A49983" s="131">
        <v>26086170</v>
      </c>
      <c r="B49983">
        <v>3</v>
      </c>
    </row>
    <row r="49984" spans="1:2" x14ac:dyDescent="0.25">
      <c r="A49984" s="131">
        <v>26086172</v>
      </c>
      <c r="B49984">
        <v>3</v>
      </c>
    </row>
    <row r="49985" spans="1:2" x14ac:dyDescent="0.25">
      <c r="A49985" s="131">
        <v>26086174</v>
      </c>
      <c r="B49985">
        <v>3</v>
      </c>
    </row>
    <row r="49986" spans="1:2" x14ac:dyDescent="0.25">
      <c r="A49986" s="131">
        <v>26086175</v>
      </c>
      <c r="B49986">
        <v>3</v>
      </c>
    </row>
    <row r="49987" spans="1:2" x14ac:dyDescent="0.25">
      <c r="A49987" s="131">
        <v>26086179</v>
      </c>
      <c r="B49987">
        <v>3</v>
      </c>
    </row>
    <row r="49988" spans="1:2" x14ac:dyDescent="0.25">
      <c r="A49988" s="131">
        <v>26086182</v>
      </c>
      <c r="B49988">
        <v>1</v>
      </c>
    </row>
    <row r="49989" spans="1:2" x14ac:dyDescent="0.25">
      <c r="A49989" s="131">
        <v>26086183</v>
      </c>
      <c r="B49989">
        <v>1</v>
      </c>
    </row>
    <row r="49990" spans="1:2" x14ac:dyDescent="0.25">
      <c r="A49990" s="131">
        <v>26086188</v>
      </c>
      <c r="B49990">
        <v>3</v>
      </c>
    </row>
    <row r="49991" spans="1:2" x14ac:dyDescent="0.25">
      <c r="A49991" s="131">
        <v>26086197</v>
      </c>
      <c r="B49991">
        <v>1</v>
      </c>
    </row>
    <row r="49992" spans="1:2" x14ac:dyDescent="0.25">
      <c r="A49992" s="131">
        <v>26086198</v>
      </c>
      <c r="B49992">
        <v>3</v>
      </c>
    </row>
    <row r="49993" spans="1:2" x14ac:dyDescent="0.25">
      <c r="A49993" s="131">
        <v>26086202</v>
      </c>
      <c r="B49993">
        <v>2</v>
      </c>
    </row>
    <row r="49994" spans="1:2" x14ac:dyDescent="0.25">
      <c r="A49994" s="131">
        <v>26086203</v>
      </c>
      <c r="B49994">
        <v>1</v>
      </c>
    </row>
    <row r="49995" spans="1:2" x14ac:dyDescent="0.25">
      <c r="A49995" s="131">
        <v>26086206</v>
      </c>
      <c r="B49995">
        <v>3</v>
      </c>
    </row>
    <row r="49996" spans="1:2" x14ac:dyDescent="0.25">
      <c r="A49996" s="131">
        <v>26086213</v>
      </c>
      <c r="B49996">
        <v>1</v>
      </c>
    </row>
    <row r="49997" spans="1:2" x14ac:dyDescent="0.25">
      <c r="A49997" s="131">
        <v>26086219</v>
      </c>
      <c r="B49997">
        <v>1</v>
      </c>
    </row>
    <row r="49998" spans="1:2" x14ac:dyDescent="0.25">
      <c r="A49998" s="131">
        <v>26086223</v>
      </c>
      <c r="B49998">
        <v>3</v>
      </c>
    </row>
    <row r="49999" spans="1:2" x14ac:dyDescent="0.25">
      <c r="A49999" s="131">
        <v>26086225</v>
      </c>
      <c r="B49999">
        <v>3</v>
      </c>
    </row>
    <row r="50000" spans="1:2" x14ac:dyDescent="0.25">
      <c r="A50000" s="131">
        <v>26086227</v>
      </c>
      <c r="B50000">
        <v>3</v>
      </c>
    </row>
    <row r="50001" spans="1:2" x14ac:dyDescent="0.25">
      <c r="A50001" s="131">
        <v>26086230</v>
      </c>
      <c r="B50001">
        <v>3</v>
      </c>
    </row>
    <row r="50002" spans="1:2" x14ac:dyDescent="0.25">
      <c r="A50002" s="131">
        <v>26086231</v>
      </c>
      <c r="B50002">
        <v>1</v>
      </c>
    </row>
    <row r="50003" spans="1:2" x14ac:dyDescent="0.25">
      <c r="A50003" s="131">
        <v>26086233</v>
      </c>
      <c r="B50003">
        <v>3</v>
      </c>
    </row>
    <row r="50004" spans="1:2" x14ac:dyDescent="0.25">
      <c r="A50004" s="131">
        <v>26086234</v>
      </c>
      <c r="B50004">
        <v>1</v>
      </c>
    </row>
    <row r="50005" spans="1:2" x14ac:dyDescent="0.25">
      <c r="A50005" s="131">
        <v>26086236</v>
      </c>
      <c r="B50005">
        <v>3</v>
      </c>
    </row>
    <row r="50006" spans="1:2" x14ac:dyDescent="0.25">
      <c r="A50006" s="131">
        <v>26086238</v>
      </c>
      <c r="B50006">
        <v>3</v>
      </c>
    </row>
    <row r="50007" spans="1:2" x14ac:dyDescent="0.25">
      <c r="A50007" s="131">
        <v>26086239</v>
      </c>
      <c r="B50007">
        <v>1</v>
      </c>
    </row>
    <row r="50008" spans="1:2" x14ac:dyDescent="0.25">
      <c r="A50008" s="131">
        <v>26086243</v>
      </c>
      <c r="B50008">
        <v>3</v>
      </c>
    </row>
    <row r="50009" spans="1:2" x14ac:dyDescent="0.25">
      <c r="A50009" s="131">
        <v>26086245</v>
      </c>
      <c r="B50009">
        <v>1</v>
      </c>
    </row>
    <row r="50010" spans="1:2" x14ac:dyDescent="0.25">
      <c r="A50010" s="131">
        <v>26086246</v>
      </c>
      <c r="B50010">
        <v>3</v>
      </c>
    </row>
    <row r="50011" spans="1:2" x14ac:dyDescent="0.25">
      <c r="A50011" s="131">
        <v>26086247</v>
      </c>
      <c r="B50011">
        <v>1</v>
      </c>
    </row>
    <row r="50012" spans="1:2" x14ac:dyDescent="0.25">
      <c r="A50012" s="131">
        <v>26086251</v>
      </c>
      <c r="B50012">
        <v>2</v>
      </c>
    </row>
    <row r="50013" spans="1:2" x14ac:dyDescent="0.25">
      <c r="A50013" s="131">
        <v>26086261</v>
      </c>
      <c r="B50013">
        <v>3</v>
      </c>
    </row>
    <row r="50014" spans="1:2" x14ac:dyDescent="0.25">
      <c r="A50014" s="131">
        <v>26086263</v>
      </c>
      <c r="B50014">
        <v>3</v>
      </c>
    </row>
    <row r="50015" spans="1:2" x14ac:dyDescent="0.25">
      <c r="A50015" s="131">
        <v>26086267</v>
      </c>
      <c r="B50015">
        <v>3</v>
      </c>
    </row>
    <row r="50016" spans="1:2" x14ac:dyDescent="0.25">
      <c r="A50016" s="131">
        <v>26086273</v>
      </c>
      <c r="B50016">
        <v>3</v>
      </c>
    </row>
    <row r="50017" spans="1:2" x14ac:dyDescent="0.25">
      <c r="A50017" s="131">
        <v>26086283</v>
      </c>
      <c r="B50017">
        <v>3</v>
      </c>
    </row>
    <row r="50018" spans="1:2" x14ac:dyDescent="0.25">
      <c r="A50018" s="131">
        <v>26086286</v>
      </c>
      <c r="B50018">
        <v>3</v>
      </c>
    </row>
    <row r="50019" spans="1:2" x14ac:dyDescent="0.25">
      <c r="A50019" s="131">
        <v>26086289</v>
      </c>
      <c r="B50019">
        <v>1</v>
      </c>
    </row>
    <row r="50020" spans="1:2" x14ac:dyDescent="0.25">
      <c r="A50020" s="131">
        <v>26086290</v>
      </c>
      <c r="B50020">
        <v>1</v>
      </c>
    </row>
    <row r="50021" spans="1:2" x14ac:dyDescent="0.25">
      <c r="A50021" s="131">
        <v>26086291</v>
      </c>
      <c r="B50021">
        <v>3</v>
      </c>
    </row>
    <row r="50022" spans="1:2" x14ac:dyDescent="0.25">
      <c r="A50022" s="131">
        <v>26086292</v>
      </c>
      <c r="B50022">
        <v>1</v>
      </c>
    </row>
    <row r="50023" spans="1:2" x14ac:dyDescent="0.25">
      <c r="A50023" s="131">
        <v>26086297</v>
      </c>
      <c r="B50023">
        <v>1</v>
      </c>
    </row>
    <row r="50024" spans="1:2" x14ac:dyDescent="0.25">
      <c r="A50024" s="131">
        <v>26086300</v>
      </c>
      <c r="B50024">
        <v>3</v>
      </c>
    </row>
    <row r="50025" spans="1:2" x14ac:dyDescent="0.25">
      <c r="A50025" s="131">
        <v>26086301</v>
      </c>
      <c r="B50025">
        <v>3</v>
      </c>
    </row>
    <row r="50026" spans="1:2" x14ac:dyDescent="0.25">
      <c r="A50026" s="131">
        <v>26086303</v>
      </c>
      <c r="B50026">
        <v>1</v>
      </c>
    </row>
    <row r="50027" spans="1:2" x14ac:dyDescent="0.25">
      <c r="A50027" s="131">
        <v>26086305</v>
      </c>
      <c r="B50027">
        <v>3</v>
      </c>
    </row>
    <row r="50028" spans="1:2" x14ac:dyDescent="0.25">
      <c r="A50028" s="131">
        <v>26086306</v>
      </c>
      <c r="B50028">
        <v>1</v>
      </c>
    </row>
    <row r="50029" spans="1:2" x14ac:dyDescent="0.25">
      <c r="A50029" s="131">
        <v>26086308</v>
      </c>
      <c r="B50029">
        <v>3</v>
      </c>
    </row>
    <row r="50030" spans="1:2" x14ac:dyDescent="0.25">
      <c r="A50030" s="131">
        <v>26086309</v>
      </c>
      <c r="B50030">
        <v>2</v>
      </c>
    </row>
    <row r="50031" spans="1:2" x14ac:dyDescent="0.25">
      <c r="A50031" s="131">
        <v>26086310</v>
      </c>
      <c r="B50031">
        <v>3</v>
      </c>
    </row>
    <row r="50032" spans="1:2" x14ac:dyDescent="0.25">
      <c r="A50032" s="131">
        <v>26086311</v>
      </c>
      <c r="B50032">
        <v>3</v>
      </c>
    </row>
    <row r="50033" spans="1:2" x14ac:dyDescent="0.25">
      <c r="A50033" s="131">
        <v>26086321</v>
      </c>
      <c r="B50033">
        <v>3</v>
      </c>
    </row>
    <row r="50034" spans="1:2" x14ac:dyDescent="0.25">
      <c r="A50034" s="131">
        <v>26086322</v>
      </c>
      <c r="B50034">
        <v>1</v>
      </c>
    </row>
    <row r="50035" spans="1:2" x14ac:dyDescent="0.25">
      <c r="A50035" s="131">
        <v>26086323</v>
      </c>
      <c r="B50035">
        <v>1</v>
      </c>
    </row>
    <row r="50036" spans="1:2" x14ac:dyDescent="0.25">
      <c r="A50036" s="131">
        <v>26086324</v>
      </c>
      <c r="B50036">
        <v>3</v>
      </c>
    </row>
    <row r="50037" spans="1:2" x14ac:dyDescent="0.25">
      <c r="A50037" s="131">
        <v>26086325</v>
      </c>
      <c r="B50037">
        <v>3</v>
      </c>
    </row>
    <row r="50038" spans="1:2" x14ac:dyDescent="0.25">
      <c r="A50038" s="131">
        <v>26086326</v>
      </c>
      <c r="B50038">
        <v>1</v>
      </c>
    </row>
    <row r="50039" spans="1:2" x14ac:dyDescent="0.25">
      <c r="A50039" s="131">
        <v>26086327</v>
      </c>
      <c r="B50039">
        <v>3</v>
      </c>
    </row>
    <row r="50040" spans="1:2" x14ac:dyDescent="0.25">
      <c r="A50040" s="131">
        <v>26086329</v>
      </c>
      <c r="B50040">
        <v>1</v>
      </c>
    </row>
    <row r="50041" spans="1:2" x14ac:dyDescent="0.25">
      <c r="A50041" s="131">
        <v>26086330</v>
      </c>
      <c r="B50041">
        <v>3</v>
      </c>
    </row>
    <row r="50042" spans="1:2" x14ac:dyDescent="0.25">
      <c r="A50042" s="131">
        <v>26086332</v>
      </c>
      <c r="B50042">
        <v>3</v>
      </c>
    </row>
    <row r="50043" spans="1:2" x14ac:dyDescent="0.25">
      <c r="A50043" s="131">
        <v>26086340</v>
      </c>
      <c r="B50043">
        <v>3</v>
      </c>
    </row>
    <row r="50044" spans="1:2" x14ac:dyDescent="0.25">
      <c r="A50044" s="131">
        <v>26086341</v>
      </c>
      <c r="B50044">
        <v>3</v>
      </c>
    </row>
    <row r="50045" spans="1:2" x14ac:dyDescent="0.25">
      <c r="A50045" s="131">
        <v>26086342</v>
      </c>
      <c r="B50045">
        <v>3</v>
      </c>
    </row>
    <row r="50046" spans="1:2" x14ac:dyDescent="0.25">
      <c r="A50046" s="131">
        <v>26086347</v>
      </c>
      <c r="B50046">
        <v>3</v>
      </c>
    </row>
    <row r="50047" spans="1:2" x14ac:dyDescent="0.25">
      <c r="A50047" s="131">
        <v>26086350</v>
      </c>
      <c r="B50047">
        <v>3</v>
      </c>
    </row>
    <row r="50048" spans="1:2" x14ac:dyDescent="0.25">
      <c r="A50048" s="131">
        <v>26086351</v>
      </c>
      <c r="B50048">
        <v>3</v>
      </c>
    </row>
    <row r="50049" spans="1:2" x14ac:dyDescent="0.25">
      <c r="A50049" s="131">
        <v>26086354</v>
      </c>
      <c r="B50049">
        <v>3</v>
      </c>
    </row>
    <row r="50050" spans="1:2" x14ac:dyDescent="0.25">
      <c r="A50050" s="131">
        <v>26086356</v>
      </c>
      <c r="B50050">
        <v>3</v>
      </c>
    </row>
    <row r="50051" spans="1:2" x14ac:dyDescent="0.25">
      <c r="A50051" s="131">
        <v>26086357</v>
      </c>
      <c r="B50051">
        <v>1</v>
      </c>
    </row>
    <row r="50052" spans="1:2" x14ac:dyDescent="0.25">
      <c r="A50052" s="131">
        <v>26086358</v>
      </c>
      <c r="B50052">
        <v>3</v>
      </c>
    </row>
    <row r="50053" spans="1:2" x14ac:dyDescent="0.25">
      <c r="A50053" s="131">
        <v>26086359</v>
      </c>
      <c r="B50053">
        <v>1</v>
      </c>
    </row>
    <row r="50054" spans="1:2" x14ac:dyDescent="0.25">
      <c r="A50054" s="131">
        <v>26086363</v>
      </c>
      <c r="B50054">
        <v>1</v>
      </c>
    </row>
    <row r="50055" spans="1:2" x14ac:dyDescent="0.25">
      <c r="A50055" s="131">
        <v>26086365</v>
      </c>
      <c r="B50055">
        <v>3</v>
      </c>
    </row>
    <row r="50056" spans="1:2" x14ac:dyDescent="0.25">
      <c r="A50056" s="131">
        <v>26086369</v>
      </c>
      <c r="B50056">
        <v>2</v>
      </c>
    </row>
    <row r="50057" spans="1:2" x14ac:dyDescent="0.25">
      <c r="A50057" s="131">
        <v>26086382</v>
      </c>
      <c r="B50057">
        <v>3</v>
      </c>
    </row>
    <row r="50058" spans="1:2" x14ac:dyDescent="0.25">
      <c r="A50058" s="131">
        <v>26086386</v>
      </c>
      <c r="B50058">
        <v>3</v>
      </c>
    </row>
    <row r="50059" spans="1:2" x14ac:dyDescent="0.25">
      <c r="A50059" s="131">
        <v>26086387</v>
      </c>
      <c r="B50059">
        <v>1</v>
      </c>
    </row>
    <row r="50060" spans="1:2" x14ac:dyDescent="0.25">
      <c r="A50060" s="131">
        <v>26086390</v>
      </c>
      <c r="B50060">
        <v>1</v>
      </c>
    </row>
    <row r="50061" spans="1:2" x14ac:dyDescent="0.25">
      <c r="A50061" s="131">
        <v>26086391</v>
      </c>
      <c r="B50061">
        <v>2</v>
      </c>
    </row>
    <row r="50062" spans="1:2" x14ac:dyDescent="0.25">
      <c r="A50062" s="131">
        <v>26086393</v>
      </c>
      <c r="B50062">
        <v>1</v>
      </c>
    </row>
    <row r="50063" spans="1:2" x14ac:dyDescent="0.25">
      <c r="A50063" s="131">
        <v>26086395</v>
      </c>
      <c r="B50063">
        <v>1</v>
      </c>
    </row>
    <row r="50064" spans="1:2" x14ac:dyDescent="0.25">
      <c r="A50064" s="131">
        <v>26086405</v>
      </c>
      <c r="B50064">
        <v>1</v>
      </c>
    </row>
    <row r="50065" spans="1:2" x14ac:dyDescent="0.25">
      <c r="A50065" s="131">
        <v>26086406</v>
      </c>
      <c r="B50065">
        <v>3</v>
      </c>
    </row>
    <row r="50066" spans="1:2" x14ac:dyDescent="0.25">
      <c r="A50066" s="131">
        <v>26086413</v>
      </c>
      <c r="B50066">
        <v>1</v>
      </c>
    </row>
    <row r="50067" spans="1:2" x14ac:dyDescent="0.25">
      <c r="A50067" s="131">
        <v>26086414</v>
      </c>
      <c r="B50067">
        <v>1</v>
      </c>
    </row>
    <row r="50068" spans="1:2" x14ac:dyDescent="0.25">
      <c r="A50068" s="131">
        <v>26086416</v>
      </c>
      <c r="B50068">
        <v>2</v>
      </c>
    </row>
    <row r="50069" spans="1:2" x14ac:dyDescent="0.25">
      <c r="A50069" s="131">
        <v>26086421</v>
      </c>
      <c r="B50069">
        <v>3</v>
      </c>
    </row>
    <row r="50070" spans="1:2" x14ac:dyDescent="0.25">
      <c r="A50070" s="131">
        <v>26086424</v>
      </c>
      <c r="B50070">
        <v>1</v>
      </c>
    </row>
    <row r="50071" spans="1:2" x14ac:dyDescent="0.25">
      <c r="A50071" s="131">
        <v>26086426</v>
      </c>
      <c r="B50071">
        <v>1</v>
      </c>
    </row>
    <row r="50072" spans="1:2" x14ac:dyDescent="0.25">
      <c r="A50072" s="131">
        <v>26086430</v>
      </c>
      <c r="B50072">
        <v>3</v>
      </c>
    </row>
    <row r="50073" spans="1:2" x14ac:dyDescent="0.25">
      <c r="A50073" s="131">
        <v>26086431</v>
      </c>
      <c r="B50073">
        <v>3</v>
      </c>
    </row>
    <row r="50074" spans="1:2" x14ac:dyDescent="0.25">
      <c r="A50074" s="131">
        <v>26086432</v>
      </c>
      <c r="B50074">
        <v>1</v>
      </c>
    </row>
    <row r="50075" spans="1:2" x14ac:dyDescent="0.25">
      <c r="A50075" s="131">
        <v>26086436</v>
      </c>
      <c r="B50075">
        <v>3</v>
      </c>
    </row>
    <row r="50076" spans="1:2" x14ac:dyDescent="0.25">
      <c r="A50076" s="131">
        <v>26086438</v>
      </c>
      <c r="B50076">
        <v>1</v>
      </c>
    </row>
    <row r="50077" spans="1:2" x14ac:dyDescent="0.25">
      <c r="A50077" s="131">
        <v>26086441</v>
      </c>
      <c r="B50077">
        <v>1</v>
      </c>
    </row>
    <row r="50078" spans="1:2" x14ac:dyDescent="0.25">
      <c r="A50078" s="131">
        <v>26086444</v>
      </c>
      <c r="B50078">
        <v>1</v>
      </c>
    </row>
    <row r="50079" spans="1:2" x14ac:dyDescent="0.25">
      <c r="A50079" s="131">
        <v>26086445</v>
      </c>
      <c r="B50079">
        <v>3</v>
      </c>
    </row>
    <row r="50080" spans="1:2" x14ac:dyDescent="0.25">
      <c r="A50080" s="131">
        <v>26086451</v>
      </c>
      <c r="B50080">
        <v>1</v>
      </c>
    </row>
    <row r="50081" spans="1:2" x14ac:dyDescent="0.25">
      <c r="A50081" s="131">
        <v>26086452</v>
      </c>
      <c r="B50081">
        <v>3</v>
      </c>
    </row>
    <row r="50082" spans="1:2" x14ac:dyDescent="0.25">
      <c r="A50082" s="131">
        <v>26086462</v>
      </c>
      <c r="B50082">
        <v>1</v>
      </c>
    </row>
    <row r="50083" spans="1:2" x14ac:dyDescent="0.25">
      <c r="A50083" s="131">
        <v>26086464</v>
      </c>
      <c r="B50083">
        <v>2</v>
      </c>
    </row>
    <row r="50084" spans="1:2" x14ac:dyDescent="0.25">
      <c r="A50084" s="131">
        <v>26086466</v>
      </c>
      <c r="B50084">
        <v>1</v>
      </c>
    </row>
    <row r="50085" spans="1:2" x14ac:dyDescent="0.25">
      <c r="A50085" s="131">
        <v>26086470</v>
      </c>
      <c r="B50085">
        <v>1</v>
      </c>
    </row>
    <row r="50086" spans="1:2" x14ac:dyDescent="0.25">
      <c r="A50086" s="131">
        <v>26086473</v>
      </c>
      <c r="B50086">
        <v>1</v>
      </c>
    </row>
    <row r="50087" spans="1:2" x14ac:dyDescent="0.25">
      <c r="A50087" s="131">
        <v>26086488</v>
      </c>
      <c r="B50087">
        <v>3</v>
      </c>
    </row>
    <row r="50088" spans="1:2" x14ac:dyDescent="0.25">
      <c r="A50088" s="131">
        <v>26086490</v>
      </c>
      <c r="B50088">
        <v>1</v>
      </c>
    </row>
    <row r="50089" spans="1:2" x14ac:dyDescent="0.25">
      <c r="A50089" s="131">
        <v>26086491</v>
      </c>
      <c r="B50089">
        <v>1</v>
      </c>
    </row>
    <row r="50090" spans="1:2" x14ac:dyDescent="0.25">
      <c r="A50090" s="131">
        <v>26086493</v>
      </c>
      <c r="B50090">
        <v>1</v>
      </c>
    </row>
    <row r="50091" spans="1:2" x14ac:dyDescent="0.25">
      <c r="A50091" s="131">
        <v>26086497</v>
      </c>
      <c r="B50091">
        <v>1</v>
      </c>
    </row>
    <row r="50092" spans="1:2" x14ac:dyDescent="0.25">
      <c r="A50092" s="131">
        <v>26086500</v>
      </c>
      <c r="B50092">
        <v>1</v>
      </c>
    </row>
    <row r="50093" spans="1:2" x14ac:dyDescent="0.25">
      <c r="A50093" s="131">
        <v>26086503</v>
      </c>
      <c r="B50093">
        <v>1</v>
      </c>
    </row>
    <row r="50094" spans="1:2" x14ac:dyDescent="0.25">
      <c r="A50094" s="131">
        <v>26086504</v>
      </c>
      <c r="B50094">
        <v>3</v>
      </c>
    </row>
    <row r="50095" spans="1:2" x14ac:dyDescent="0.25">
      <c r="A50095" s="131">
        <v>26086505</v>
      </c>
      <c r="B50095">
        <v>1</v>
      </c>
    </row>
    <row r="50096" spans="1:2" x14ac:dyDescent="0.25">
      <c r="A50096" s="131">
        <v>26086506</v>
      </c>
      <c r="B50096">
        <v>2</v>
      </c>
    </row>
    <row r="50097" spans="1:2" x14ac:dyDescent="0.25">
      <c r="A50097" s="131">
        <v>26086521</v>
      </c>
      <c r="B50097">
        <v>3</v>
      </c>
    </row>
    <row r="50098" spans="1:2" x14ac:dyDescent="0.25">
      <c r="A50098" s="131">
        <v>26086522</v>
      </c>
      <c r="B50098">
        <v>3</v>
      </c>
    </row>
    <row r="50099" spans="1:2" x14ac:dyDescent="0.25">
      <c r="A50099" s="131">
        <v>26086523</v>
      </c>
      <c r="B50099">
        <v>1</v>
      </c>
    </row>
    <row r="50100" spans="1:2" x14ac:dyDescent="0.25">
      <c r="A50100" s="131">
        <v>26086526</v>
      </c>
      <c r="B50100">
        <v>1</v>
      </c>
    </row>
    <row r="50101" spans="1:2" x14ac:dyDescent="0.25">
      <c r="A50101" s="131">
        <v>26086528</v>
      </c>
      <c r="B50101">
        <v>1</v>
      </c>
    </row>
    <row r="50102" spans="1:2" x14ac:dyDescent="0.25">
      <c r="A50102" s="131">
        <v>26086534</v>
      </c>
      <c r="B50102">
        <v>3</v>
      </c>
    </row>
    <row r="50103" spans="1:2" x14ac:dyDescent="0.25">
      <c r="A50103" s="131">
        <v>26086537</v>
      </c>
      <c r="B50103">
        <v>3</v>
      </c>
    </row>
    <row r="50104" spans="1:2" x14ac:dyDescent="0.25">
      <c r="A50104" s="131">
        <v>26086538</v>
      </c>
      <c r="B50104">
        <v>3</v>
      </c>
    </row>
    <row r="50105" spans="1:2" x14ac:dyDescent="0.25">
      <c r="A50105" s="131">
        <v>26086543</v>
      </c>
      <c r="B50105">
        <v>3</v>
      </c>
    </row>
    <row r="50106" spans="1:2" x14ac:dyDescent="0.25">
      <c r="A50106" s="131">
        <v>26086544</v>
      </c>
      <c r="B50106">
        <v>3</v>
      </c>
    </row>
    <row r="50107" spans="1:2" x14ac:dyDescent="0.25">
      <c r="A50107" s="131">
        <v>26086550</v>
      </c>
      <c r="B50107">
        <v>3</v>
      </c>
    </row>
    <row r="50108" spans="1:2" x14ac:dyDescent="0.25">
      <c r="A50108" s="131">
        <v>26086552</v>
      </c>
      <c r="B50108">
        <v>3</v>
      </c>
    </row>
    <row r="50109" spans="1:2" x14ac:dyDescent="0.25">
      <c r="A50109" s="131">
        <v>26086556</v>
      </c>
      <c r="B50109">
        <v>1</v>
      </c>
    </row>
    <row r="50110" spans="1:2" x14ac:dyDescent="0.25">
      <c r="A50110" s="131">
        <v>26086557</v>
      </c>
      <c r="B50110">
        <v>3</v>
      </c>
    </row>
    <row r="50111" spans="1:2" x14ac:dyDescent="0.25">
      <c r="A50111" s="131">
        <v>26086561</v>
      </c>
      <c r="B50111">
        <v>3</v>
      </c>
    </row>
    <row r="50112" spans="1:2" x14ac:dyDescent="0.25">
      <c r="A50112" s="131">
        <v>26086563</v>
      </c>
      <c r="B50112">
        <v>1</v>
      </c>
    </row>
    <row r="50113" spans="1:2" x14ac:dyDescent="0.25">
      <c r="A50113" s="131">
        <v>26086565</v>
      </c>
      <c r="B50113">
        <v>1</v>
      </c>
    </row>
    <row r="50114" spans="1:2" x14ac:dyDescent="0.25">
      <c r="A50114" s="131">
        <v>26086566</v>
      </c>
      <c r="B50114">
        <v>3</v>
      </c>
    </row>
    <row r="50115" spans="1:2" x14ac:dyDescent="0.25">
      <c r="A50115" s="131">
        <v>26086567</v>
      </c>
      <c r="B50115">
        <v>3</v>
      </c>
    </row>
    <row r="50116" spans="1:2" x14ac:dyDescent="0.25">
      <c r="A50116" s="131">
        <v>26086571</v>
      </c>
      <c r="B50116">
        <v>1</v>
      </c>
    </row>
    <row r="50117" spans="1:2" x14ac:dyDescent="0.25">
      <c r="A50117" s="131">
        <v>26086582</v>
      </c>
      <c r="B50117">
        <v>1</v>
      </c>
    </row>
    <row r="50118" spans="1:2" x14ac:dyDescent="0.25">
      <c r="A50118" s="131">
        <v>26086584</v>
      </c>
      <c r="B50118">
        <v>3</v>
      </c>
    </row>
    <row r="50119" spans="1:2" x14ac:dyDescent="0.25">
      <c r="A50119" s="131">
        <v>26086587</v>
      </c>
      <c r="B50119">
        <v>3</v>
      </c>
    </row>
    <row r="50120" spans="1:2" x14ac:dyDescent="0.25">
      <c r="A50120" s="131">
        <v>26086592</v>
      </c>
      <c r="B50120">
        <v>1</v>
      </c>
    </row>
    <row r="50121" spans="1:2" x14ac:dyDescent="0.25">
      <c r="A50121" s="131">
        <v>26086599</v>
      </c>
      <c r="B50121">
        <v>3</v>
      </c>
    </row>
    <row r="50122" spans="1:2" x14ac:dyDescent="0.25">
      <c r="A50122" s="131">
        <v>26086604</v>
      </c>
      <c r="B50122">
        <v>1</v>
      </c>
    </row>
    <row r="50123" spans="1:2" x14ac:dyDescent="0.25">
      <c r="A50123" s="131">
        <v>26086607</v>
      </c>
      <c r="B50123">
        <v>3</v>
      </c>
    </row>
    <row r="50124" spans="1:2" x14ac:dyDescent="0.25">
      <c r="A50124" s="131">
        <v>26086611</v>
      </c>
      <c r="B50124">
        <v>1</v>
      </c>
    </row>
    <row r="50125" spans="1:2" x14ac:dyDescent="0.25">
      <c r="A50125" s="131">
        <v>26086612</v>
      </c>
      <c r="B50125">
        <v>1</v>
      </c>
    </row>
    <row r="50126" spans="1:2" x14ac:dyDescent="0.25">
      <c r="A50126" s="131">
        <v>26086615</v>
      </c>
      <c r="B50126">
        <v>3</v>
      </c>
    </row>
    <row r="50127" spans="1:2" x14ac:dyDescent="0.25">
      <c r="A50127" s="131">
        <v>26086622</v>
      </c>
      <c r="B50127">
        <v>3</v>
      </c>
    </row>
    <row r="50128" spans="1:2" x14ac:dyDescent="0.25">
      <c r="A50128" s="131">
        <v>26086625</v>
      </c>
      <c r="B50128">
        <v>3</v>
      </c>
    </row>
    <row r="50129" spans="1:2" x14ac:dyDescent="0.25">
      <c r="A50129" s="131">
        <v>26086628</v>
      </c>
      <c r="B50129">
        <v>1</v>
      </c>
    </row>
    <row r="50130" spans="1:2" x14ac:dyDescent="0.25">
      <c r="A50130" s="131">
        <v>26086632</v>
      </c>
      <c r="B50130">
        <v>3</v>
      </c>
    </row>
    <row r="50131" spans="1:2" x14ac:dyDescent="0.25">
      <c r="A50131" s="131">
        <v>26086633</v>
      </c>
      <c r="B50131">
        <v>2</v>
      </c>
    </row>
    <row r="50132" spans="1:2" x14ac:dyDescent="0.25">
      <c r="A50132" s="131">
        <v>26086637</v>
      </c>
      <c r="B50132">
        <v>2</v>
      </c>
    </row>
    <row r="50133" spans="1:2" x14ac:dyDescent="0.25">
      <c r="A50133" s="131">
        <v>26086639</v>
      </c>
      <c r="B50133">
        <v>3</v>
      </c>
    </row>
    <row r="50134" spans="1:2" x14ac:dyDescent="0.25">
      <c r="A50134" s="131">
        <v>26086646</v>
      </c>
      <c r="B50134">
        <v>3</v>
      </c>
    </row>
    <row r="50135" spans="1:2" x14ac:dyDescent="0.25">
      <c r="A50135" s="131">
        <v>26086648</v>
      </c>
      <c r="B50135">
        <v>2</v>
      </c>
    </row>
    <row r="50136" spans="1:2" x14ac:dyDescent="0.25">
      <c r="A50136" s="131">
        <v>26086650</v>
      </c>
      <c r="B50136">
        <v>1</v>
      </c>
    </row>
    <row r="50137" spans="1:2" x14ac:dyDescent="0.25">
      <c r="A50137" s="131">
        <v>26086651</v>
      </c>
      <c r="B50137">
        <v>3</v>
      </c>
    </row>
    <row r="50138" spans="1:2" x14ac:dyDescent="0.25">
      <c r="A50138" s="131">
        <v>26086652</v>
      </c>
      <c r="B50138">
        <v>1</v>
      </c>
    </row>
    <row r="50139" spans="1:2" x14ac:dyDescent="0.25">
      <c r="A50139" s="131">
        <v>26086654</v>
      </c>
      <c r="B50139">
        <v>1</v>
      </c>
    </row>
    <row r="50140" spans="1:2" x14ac:dyDescent="0.25">
      <c r="A50140" s="131">
        <v>26086655</v>
      </c>
      <c r="B50140">
        <v>1</v>
      </c>
    </row>
    <row r="50141" spans="1:2" x14ac:dyDescent="0.25">
      <c r="A50141" s="131">
        <v>26086656</v>
      </c>
      <c r="B50141">
        <v>3</v>
      </c>
    </row>
    <row r="50142" spans="1:2" x14ac:dyDescent="0.25">
      <c r="A50142" s="131">
        <v>26086657</v>
      </c>
      <c r="B50142">
        <v>3</v>
      </c>
    </row>
    <row r="50143" spans="1:2" x14ac:dyDescent="0.25">
      <c r="A50143" s="131">
        <v>26086658</v>
      </c>
      <c r="B50143">
        <v>3</v>
      </c>
    </row>
    <row r="50144" spans="1:2" x14ac:dyDescent="0.25">
      <c r="A50144" s="131">
        <v>26086661</v>
      </c>
      <c r="B50144">
        <v>3</v>
      </c>
    </row>
    <row r="50145" spans="1:2" x14ac:dyDescent="0.25">
      <c r="A50145" s="131">
        <v>26086662</v>
      </c>
      <c r="B50145">
        <v>2</v>
      </c>
    </row>
    <row r="50146" spans="1:2" x14ac:dyDescent="0.25">
      <c r="A50146" s="131">
        <v>26086664</v>
      </c>
      <c r="B50146">
        <v>1</v>
      </c>
    </row>
    <row r="50147" spans="1:2" x14ac:dyDescent="0.25">
      <c r="A50147" s="131">
        <v>26086665</v>
      </c>
      <c r="B50147">
        <v>3</v>
      </c>
    </row>
    <row r="50148" spans="1:2" x14ac:dyDescent="0.25">
      <c r="A50148" s="131">
        <v>26086670</v>
      </c>
      <c r="B50148">
        <v>3</v>
      </c>
    </row>
    <row r="50149" spans="1:2" x14ac:dyDescent="0.25">
      <c r="A50149" s="131">
        <v>26086673</v>
      </c>
      <c r="B50149">
        <v>3</v>
      </c>
    </row>
    <row r="50150" spans="1:2" x14ac:dyDescent="0.25">
      <c r="A50150" s="131">
        <v>26086675</v>
      </c>
      <c r="B50150">
        <v>1</v>
      </c>
    </row>
    <row r="50151" spans="1:2" x14ac:dyDescent="0.25">
      <c r="A50151" s="131">
        <v>26086677</v>
      </c>
      <c r="B50151">
        <v>2</v>
      </c>
    </row>
    <row r="50152" spans="1:2" x14ac:dyDescent="0.25">
      <c r="A50152" s="131">
        <v>26086679</v>
      </c>
      <c r="B50152">
        <v>3</v>
      </c>
    </row>
    <row r="50153" spans="1:2" x14ac:dyDescent="0.25">
      <c r="A50153" s="131">
        <v>26086681</v>
      </c>
      <c r="B50153">
        <v>2</v>
      </c>
    </row>
    <row r="50154" spans="1:2" x14ac:dyDescent="0.25">
      <c r="A50154" s="131">
        <v>26086688</v>
      </c>
      <c r="B50154">
        <v>3</v>
      </c>
    </row>
    <row r="50155" spans="1:2" x14ac:dyDescent="0.25">
      <c r="A50155" s="131">
        <v>26086690</v>
      </c>
      <c r="B50155">
        <v>3</v>
      </c>
    </row>
    <row r="50156" spans="1:2" x14ac:dyDescent="0.25">
      <c r="A50156" s="131">
        <v>26086694</v>
      </c>
      <c r="B50156">
        <v>3</v>
      </c>
    </row>
    <row r="50157" spans="1:2" x14ac:dyDescent="0.25">
      <c r="A50157" s="131">
        <v>26086696</v>
      </c>
      <c r="B50157">
        <v>3</v>
      </c>
    </row>
    <row r="50158" spans="1:2" x14ac:dyDescent="0.25">
      <c r="A50158" s="131">
        <v>26086701</v>
      </c>
      <c r="B50158">
        <v>1</v>
      </c>
    </row>
    <row r="50159" spans="1:2" x14ac:dyDescent="0.25">
      <c r="A50159" s="131">
        <v>26086702</v>
      </c>
      <c r="B50159">
        <v>3</v>
      </c>
    </row>
    <row r="50160" spans="1:2" x14ac:dyDescent="0.25">
      <c r="A50160" s="131">
        <v>26086703</v>
      </c>
      <c r="B50160">
        <v>3</v>
      </c>
    </row>
    <row r="50161" spans="1:2" x14ac:dyDescent="0.25">
      <c r="A50161" s="131">
        <v>26086704</v>
      </c>
      <c r="B50161">
        <v>1</v>
      </c>
    </row>
    <row r="50162" spans="1:2" x14ac:dyDescent="0.25">
      <c r="A50162" s="131">
        <v>26086705</v>
      </c>
      <c r="B50162">
        <v>3</v>
      </c>
    </row>
    <row r="50163" spans="1:2" x14ac:dyDescent="0.25">
      <c r="A50163" s="131">
        <v>26086711</v>
      </c>
      <c r="B50163">
        <v>1</v>
      </c>
    </row>
    <row r="50164" spans="1:2" x14ac:dyDescent="0.25">
      <c r="A50164" s="131">
        <v>26086716</v>
      </c>
      <c r="B50164">
        <v>2</v>
      </c>
    </row>
    <row r="50165" spans="1:2" x14ac:dyDescent="0.25">
      <c r="A50165" s="131">
        <v>26086717</v>
      </c>
      <c r="B50165">
        <v>3</v>
      </c>
    </row>
    <row r="50166" spans="1:2" x14ac:dyDescent="0.25">
      <c r="A50166" s="131">
        <v>26086720</v>
      </c>
      <c r="B50166">
        <v>3</v>
      </c>
    </row>
    <row r="50167" spans="1:2" x14ac:dyDescent="0.25">
      <c r="A50167" s="131">
        <v>26086723</v>
      </c>
      <c r="B50167">
        <v>1</v>
      </c>
    </row>
    <row r="50168" spans="1:2" x14ac:dyDescent="0.25">
      <c r="A50168" s="131">
        <v>26086726</v>
      </c>
      <c r="B50168">
        <v>1</v>
      </c>
    </row>
    <row r="50169" spans="1:2" x14ac:dyDescent="0.25">
      <c r="A50169" s="131">
        <v>26086728</v>
      </c>
      <c r="B50169">
        <v>1</v>
      </c>
    </row>
    <row r="50170" spans="1:2" x14ac:dyDescent="0.25">
      <c r="A50170" s="131">
        <v>26086735</v>
      </c>
      <c r="B50170">
        <v>1</v>
      </c>
    </row>
    <row r="50171" spans="1:2" x14ac:dyDescent="0.25">
      <c r="A50171" s="131">
        <v>26086739</v>
      </c>
      <c r="B50171">
        <v>3</v>
      </c>
    </row>
    <row r="50172" spans="1:2" x14ac:dyDescent="0.25">
      <c r="A50172" s="131">
        <v>26086741</v>
      </c>
      <c r="B50172">
        <v>3</v>
      </c>
    </row>
    <row r="50173" spans="1:2" x14ac:dyDescent="0.25">
      <c r="A50173" s="131">
        <v>26086751</v>
      </c>
      <c r="B50173">
        <v>1</v>
      </c>
    </row>
    <row r="50174" spans="1:2" x14ac:dyDescent="0.25">
      <c r="A50174" s="131">
        <v>26086755</v>
      </c>
      <c r="B50174">
        <v>3</v>
      </c>
    </row>
    <row r="50175" spans="1:2" x14ac:dyDescent="0.25">
      <c r="A50175" s="131">
        <v>26086756</v>
      </c>
      <c r="B50175">
        <v>3</v>
      </c>
    </row>
    <row r="50176" spans="1:2" x14ac:dyDescent="0.25">
      <c r="A50176" s="131">
        <v>26086761</v>
      </c>
      <c r="B50176">
        <v>1</v>
      </c>
    </row>
    <row r="50177" spans="1:2" x14ac:dyDescent="0.25">
      <c r="A50177" s="131">
        <v>26086762</v>
      </c>
      <c r="B50177">
        <v>1</v>
      </c>
    </row>
    <row r="50178" spans="1:2" x14ac:dyDescent="0.25">
      <c r="A50178" s="131">
        <v>26086763</v>
      </c>
      <c r="B50178">
        <v>3</v>
      </c>
    </row>
    <row r="50179" spans="1:2" x14ac:dyDescent="0.25">
      <c r="A50179" s="131">
        <v>26086766</v>
      </c>
      <c r="B50179">
        <v>3</v>
      </c>
    </row>
    <row r="50180" spans="1:2" x14ac:dyDescent="0.25">
      <c r="A50180" s="131">
        <v>26086769</v>
      </c>
      <c r="B50180">
        <v>1</v>
      </c>
    </row>
    <row r="50181" spans="1:2" x14ac:dyDescent="0.25">
      <c r="A50181" s="131">
        <v>26086787</v>
      </c>
      <c r="B50181">
        <v>3</v>
      </c>
    </row>
    <row r="50182" spans="1:2" x14ac:dyDescent="0.25">
      <c r="A50182" s="131">
        <v>26086791</v>
      </c>
      <c r="B50182">
        <v>1</v>
      </c>
    </row>
    <row r="50183" spans="1:2" x14ac:dyDescent="0.25">
      <c r="A50183" s="131">
        <v>26086792</v>
      </c>
      <c r="B50183">
        <v>3</v>
      </c>
    </row>
    <row r="50184" spans="1:2" x14ac:dyDescent="0.25">
      <c r="A50184" s="131">
        <v>26086794</v>
      </c>
      <c r="B50184">
        <v>1</v>
      </c>
    </row>
    <row r="50185" spans="1:2" x14ac:dyDescent="0.25">
      <c r="A50185" s="131">
        <v>26086799</v>
      </c>
      <c r="B50185">
        <v>2</v>
      </c>
    </row>
    <row r="50186" spans="1:2" x14ac:dyDescent="0.25">
      <c r="A50186" s="131">
        <v>26086803</v>
      </c>
      <c r="B50186">
        <v>3</v>
      </c>
    </row>
    <row r="50187" spans="1:2" x14ac:dyDescent="0.25">
      <c r="A50187" s="131">
        <v>26086806</v>
      </c>
      <c r="B50187">
        <v>3</v>
      </c>
    </row>
    <row r="50188" spans="1:2" x14ac:dyDescent="0.25">
      <c r="A50188" s="131">
        <v>26086810</v>
      </c>
      <c r="B50188">
        <v>1</v>
      </c>
    </row>
    <row r="50189" spans="1:2" x14ac:dyDescent="0.25">
      <c r="A50189" s="131">
        <v>26086812</v>
      </c>
      <c r="B50189">
        <v>1</v>
      </c>
    </row>
    <row r="50190" spans="1:2" x14ac:dyDescent="0.25">
      <c r="A50190" s="131">
        <v>26086815</v>
      </c>
      <c r="B50190">
        <v>1</v>
      </c>
    </row>
    <row r="50191" spans="1:2" x14ac:dyDescent="0.25">
      <c r="A50191" s="131">
        <v>26086817</v>
      </c>
      <c r="B50191">
        <v>2</v>
      </c>
    </row>
    <row r="50192" spans="1:2" x14ac:dyDescent="0.25">
      <c r="A50192" s="131">
        <v>26086818</v>
      </c>
      <c r="B50192">
        <v>3</v>
      </c>
    </row>
    <row r="50193" spans="1:2" x14ac:dyDescent="0.25">
      <c r="A50193" s="131">
        <v>26086819</v>
      </c>
      <c r="B50193">
        <v>3</v>
      </c>
    </row>
    <row r="50194" spans="1:2" x14ac:dyDescent="0.25">
      <c r="A50194" s="131">
        <v>26086821</v>
      </c>
      <c r="B50194">
        <v>1</v>
      </c>
    </row>
    <row r="50195" spans="1:2" x14ac:dyDescent="0.25">
      <c r="A50195" s="131">
        <v>26086823</v>
      </c>
      <c r="B50195">
        <v>1</v>
      </c>
    </row>
    <row r="50196" spans="1:2" x14ac:dyDescent="0.25">
      <c r="A50196" s="131">
        <v>26086825</v>
      </c>
      <c r="B50196">
        <v>1</v>
      </c>
    </row>
    <row r="50197" spans="1:2" x14ac:dyDescent="0.25">
      <c r="A50197" s="131">
        <v>26086828</v>
      </c>
      <c r="B50197">
        <v>3</v>
      </c>
    </row>
    <row r="50198" spans="1:2" x14ac:dyDescent="0.25">
      <c r="A50198" s="131">
        <v>26086830</v>
      </c>
      <c r="B50198">
        <v>1</v>
      </c>
    </row>
    <row r="50199" spans="1:2" x14ac:dyDescent="0.25">
      <c r="A50199" s="131">
        <v>26086831</v>
      </c>
      <c r="B50199">
        <v>3</v>
      </c>
    </row>
    <row r="50200" spans="1:2" x14ac:dyDescent="0.25">
      <c r="A50200" s="131">
        <v>26086833</v>
      </c>
      <c r="B50200">
        <v>3</v>
      </c>
    </row>
    <row r="50201" spans="1:2" x14ac:dyDescent="0.25">
      <c r="A50201" s="131">
        <v>26086835</v>
      </c>
      <c r="B50201">
        <v>3</v>
      </c>
    </row>
    <row r="50202" spans="1:2" x14ac:dyDescent="0.25">
      <c r="A50202" s="131">
        <v>26086836</v>
      </c>
      <c r="B50202">
        <v>3</v>
      </c>
    </row>
    <row r="50203" spans="1:2" x14ac:dyDescent="0.25">
      <c r="A50203" s="131">
        <v>26086839</v>
      </c>
      <c r="B50203">
        <v>3</v>
      </c>
    </row>
    <row r="50204" spans="1:2" x14ac:dyDescent="0.25">
      <c r="A50204" s="131">
        <v>26086842</v>
      </c>
      <c r="B50204">
        <v>1</v>
      </c>
    </row>
    <row r="50205" spans="1:2" x14ac:dyDescent="0.25">
      <c r="A50205" s="131">
        <v>26086846</v>
      </c>
      <c r="B50205">
        <v>3</v>
      </c>
    </row>
    <row r="50206" spans="1:2" x14ac:dyDescent="0.25">
      <c r="A50206" s="131">
        <v>26086848</v>
      </c>
      <c r="B50206">
        <v>1</v>
      </c>
    </row>
    <row r="50207" spans="1:2" x14ac:dyDescent="0.25">
      <c r="A50207" s="131">
        <v>26086853</v>
      </c>
      <c r="B50207">
        <v>1</v>
      </c>
    </row>
    <row r="50208" spans="1:2" x14ac:dyDescent="0.25">
      <c r="A50208" s="131">
        <v>26086858</v>
      </c>
      <c r="B50208">
        <v>1</v>
      </c>
    </row>
    <row r="50209" spans="1:2" x14ac:dyDescent="0.25">
      <c r="A50209" s="131">
        <v>26086866</v>
      </c>
      <c r="B50209">
        <v>1</v>
      </c>
    </row>
    <row r="50210" spans="1:2" x14ac:dyDescent="0.25">
      <c r="A50210" s="131">
        <v>26086871</v>
      </c>
      <c r="B50210">
        <v>1</v>
      </c>
    </row>
    <row r="50211" spans="1:2" x14ac:dyDescent="0.25">
      <c r="A50211" s="131">
        <v>26086875</v>
      </c>
      <c r="B50211">
        <v>2</v>
      </c>
    </row>
    <row r="50212" spans="1:2" x14ac:dyDescent="0.25">
      <c r="A50212" s="131">
        <v>26086879</v>
      </c>
      <c r="B50212">
        <v>3</v>
      </c>
    </row>
    <row r="50213" spans="1:2" x14ac:dyDescent="0.25">
      <c r="A50213" s="131">
        <v>26086880</v>
      </c>
      <c r="B50213">
        <v>3</v>
      </c>
    </row>
    <row r="50214" spans="1:2" x14ac:dyDescent="0.25">
      <c r="A50214" s="131">
        <v>26086881</v>
      </c>
      <c r="B50214">
        <v>3</v>
      </c>
    </row>
    <row r="50215" spans="1:2" x14ac:dyDescent="0.25">
      <c r="A50215" s="131">
        <v>26086882</v>
      </c>
      <c r="B50215">
        <v>3</v>
      </c>
    </row>
    <row r="50216" spans="1:2" x14ac:dyDescent="0.25">
      <c r="A50216" s="131">
        <v>26086884</v>
      </c>
      <c r="B50216">
        <v>3</v>
      </c>
    </row>
    <row r="50217" spans="1:2" x14ac:dyDescent="0.25">
      <c r="A50217" s="131">
        <v>26086885</v>
      </c>
      <c r="B50217">
        <v>3</v>
      </c>
    </row>
    <row r="50218" spans="1:2" x14ac:dyDescent="0.25">
      <c r="A50218" s="131">
        <v>26086891</v>
      </c>
      <c r="B50218">
        <v>3</v>
      </c>
    </row>
    <row r="50219" spans="1:2" x14ac:dyDescent="0.25">
      <c r="A50219" s="131">
        <v>26086892</v>
      </c>
      <c r="B50219">
        <v>1</v>
      </c>
    </row>
    <row r="50220" spans="1:2" x14ac:dyDescent="0.25">
      <c r="A50220" s="131">
        <v>26086897</v>
      </c>
      <c r="B50220">
        <v>3</v>
      </c>
    </row>
    <row r="50221" spans="1:2" x14ac:dyDescent="0.25">
      <c r="A50221" s="131">
        <v>26086900</v>
      </c>
      <c r="B50221">
        <v>3</v>
      </c>
    </row>
    <row r="50222" spans="1:2" x14ac:dyDescent="0.25">
      <c r="A50222" s="131">
        <v>26086902</v>
      </c>
      <c r="B50222">
        <v>1</v>
      </c>
    </row>
    <row r="50223" spans="1:2" x14ac:dyDescent="0.25">
      <c r="A50223" s="131">
        <v>26086906</v>
      </c>
      <c r="B50223">
        <v>3</v>
      </c>
    </row>
    <row r="50224" spans="1:2" x14ac:dyDescent="0.25">
      <c r="A50224" s="131">
        <v>26086907</v>
      </c>
      <c r="B50224">
        <v>3</v>
      </c>
    </row>
    <row r="50225" spans="1:2" x14ac:dyDescent="0.25">
      <c r="A50225" s="131">
        <v>26086910</v>
      </c>
      <c r="B50225">
        <v>3</v>
      </c>
    </row>
    <row r="50226" spans="1:2" x14ac:dyDescent="0.25">
      <c r="A50226" s="131">
        <v>26086914</v>
      </c>
      <c r="B50226">
        <v>3</v>
      </c>
    </row>
    <row r="50227" spans="1:2" x14ac:dyDescent="0.25">
      <c r="A50227" s="131">
        <v>26086916</v>
      </c>
      <c r="B50227">
        <v>3</v>
      </c>
    </row>
    <row r="50228" spans="1:2" x14ac:dyDescent="0.25">
      <c r="A50228" s="131">
        <v>26086918</v>
      </c>
      <c r="B50228">
        <v>3</v>
      </c>
    </row>
    <row r="50229" spans="1:2" x14ac:dyDescent="0.25">
      <c r="A50229" s="131">
        <v>26086922</v>
      </c>
      <c r="B50229">
        <v>3</v>
      </c>
    </row>
    <row r="50230" spans="1:2" x14ac:dyDescent="0.25">
      <c r="A50230" s="131">
        <v>26086924</v>
      </c>
      <c r="B50230">
        <v>3</v>
      </c>
    </row>
    <row r="50231" spans="1:2" x14ac:dyDescent="0.25">
      <c r="A50231" s="131">
        <v>26086928</v>
      </c>
      <c r="B50231">
        <v>3</v>
      </c>
    </row>
    <row r="50232" spans="1:2" x14ac:dyDescent="0.25">
      <c r="A50232" s="131">
        <v>26086932</v>
      </c>
      <c r="B50232">
        <v>1</v>
      </c>
    </row>
    <row r="50233" spans="1:2" x14ac:dyDescent="0.25">
      <c r="A50233" s="131">
        <v>26086936</v>
      </c>
      <c r="B50233">
        <v>3</v>
      </c>
    </row>
    <row r="50234" spans="1:2" x14ac:dyDescent="0.25">
      <c r="A50234" s="131">
        <v>26086937</v>
      </c>
      <c r="B50234">
        <v>1</v>
      </c>
    </row>
    <row r="50235" spans="1:2" x14ac:dyDescent="0.25">
      <c r="A50235" s="131">
        <v>26086938</v>
      </c>
      <c r="B50235">
        <v>3</v>
      </c>
    </row>
    <row r="50236" spans="1:2" x14ac:dyDescent="0.25">
      <c r="A50236" s="131">
        <v>26086939</v>
      </c>
      <c r="B50236">
        <v>1</v>
      </c>
    </row>
    <row r="50237" spans="1:2" x14ac:dyDescent="0.25">
      <c r="A50237" s="131">
        <v>26086941</v>
      </c>
      <c r="B50237">
        <v>3</v>
      </c>
    </row>
    <row r="50238" spans="1:2" x14ac:dyDescent="0.25">
      <c r="A50238" s="131">
        <v>26086942</v>
      </c>
      <c r="B50238">
        <v>3</v>
      </c>
    </row>
    <row r="50239" spans="1:2" x14ac:dyDescent="0.25">
      <c r="A50239" s="131">
        <v>26086944</v>
      </c>
      <c r="B50239">
        <v>3</v>
      </c>
    </row>
    <row r="50240" spans="1:2" x14ac:dyDescent="0.25">
      <c r="A50240" s="131">
        <v>26086946</v>
      </c>
      <c r="B50240">
        <v>3</v>
      </c>
    </row>
    <row r="50241" spans="1:2" x14ac:dyDescent="0.25">
      <c r="A50241" s="131">
        <v>26086953</v>
      </c>
      <c r="B50241">
        <v>3</v>
      </c>
    </row>
    <row r="50242" spans="1:2" x14ac:dyDescent="0.25">
      <c r="A50242" s="131">
        <v>26086954</v>
      </c>
      <c r="B50242">
        <v>3</v>
      </c>
    </row>
    <row r="50243" spans="1:2" x14ac:dyDescent="0.25">
      <c r="A50243" s="131">
        <v>26086955</v>
      </c>
      <c r="B50243">
        <v>3</v>
      </c>
    </row>
    <row r="50244" spans="1:2" x14ac:dyDescent="0.25">
      <c r="A50244" s="131">
        <v>26086959</v>
      </c>
      <c r="B50244">
        <v>1</v>
      </c>
    </row>
    <row r="50245" spans="1:2" x14ac:dyDescent="0.25">
      <c r="A50245" s="131">
        <v>26086965</v>
      </c>
      <c r="B50245">
        <v>1</v>
      </c>
    </row>
    <row r="50246" spans="1:2" x14ac:dyDescent="0.25">
      <c r="A50246" s="131">
        <v>26086971</v>
      </c>
      <c r="B50246">
        <v>3</v>
      </c>
    </row>
    <row r="50247" spans="1:2" x14ac:dyDescent="0.25">
      <c r="A50247" s="131">
        <v>26086972</v>
      </c>
      <c r="B50247">
        <v>1</v>
      </c>
    </row>
    <row r="50248" spans="1:2" x14ac:dyDescent="0.25">
      <c r="A50248" s="131">
        <v>26086976</v>
      </c>
      <c r="B50248">
        <v>3</v>
      </c>
    </row>
    <row r="50249" spans="1:2" x14ac:dyDescent="0.25">
      <c r="A50249" s="131">
        <v>26086978</v>
      </c>
      <c r="B50249">
        <v>1</v>
      </c>
    </row>
    <row r="50250" spans="1:2" x14ac:dyDescent="0.25">
      <c r="A50250" s="131">
        <v>26086980</v>
      </c>
      <c r="B50250">
        <v>1</v>
      </c>
    </row>
    <row r="50251" spans="1:2" x14ac:dyDescent="0.25">
      <c r="A50251" s="131">
        <v>26086982</v>
      </c>
      <c r="B50251">
        <v>1</v>
      </c>
    </row>
    <row r="50252" spans="1:2" x14ac:dyDescent="0.25">
      <c r="A50252" s="131">
        <v>26086986</v>
      </c>
      <c r="B50252">
        <v>3</v>
      </c>
    </row>
    <row r="50253" spans="1:2" x14ac:dyDescent="0.25">
      <c r="A50253" s="131">
        <v>26086990</v>
      </c>
      <c r="B50253">
        <v>1</v>
      </c>
    </row>
    <row r="50254" spans="1:2" x14ac:dyDescent="0.25">
      <c r="A50254" s="131">
        <v>26086991</v>
      </c>
      <c r="B50254">
        <v>3</v>
      </c>
    </row>
    <row r="50255" spans="1:2" x14ac:dyDescent="0.25">
      <c r="A50255" s="131">
        <v>26086997</v>
      </c>
      <c r="B50255">
        <v>1</v>
      </c>
    </row>
    <row r="50256" spans="1:2" x14ac:dyDescent="0.25">
      <c r="A50256" s="131">
        <v>26087005</v>
      </c>
      <c r="B50256">
        <v>1</v>
      </c>
    </row>
    <row r="50257" spans="1:2" x14ac:dyDescent="0.25">
      <c r="A50257" s="131">
        <v>26087006</v>
      </c>
      <c r="B50257">
        <v>3</v>
      </c>
    </row>
    <row r="50258" spans="1:2" x14ac:dyDescent="0.25">
      <c r="A50258" s="131">
        <v>26087026</v>
      </c>
      <c r="B50258">
        <v>1</v>
      </c>
    </row>
    <row r="50259" spans="1:2" x14ac:dyDescent="0.25">
      <c r="A50259" s="131">
        <v>26087028</v>
      </c>
      <c r="B50259">
        <v>1</v>
      </c>
    </row>
    <row r="50260" spans="1:2" x14ac:dyDescent="0.25">
      <c r="A50260" s="131">
        <v>26087030</v>
      </c>
      <c r="B50260">
        <v>3</v>
      </c>
    </row>
    <row r="50261" spans="1:2" x14ac:dyDescent="0.25">
      <c r="A50261" s="131">
        <v>26087032</v>
      </c>
      <c r="B50261">
        <v>1</v>
      </c>
    </row>
    <row r="50262" spans="1:2" x14ac:dyDescent="0.25">
      <c r="A50262" s="131">
        <v>26087037</v>
      </c>
      <c r="B50262">
        <v>2</v>
      </c>
    </row>
    <row r="50263" spans="1:2" x14ac:dyDescent="0.25">
      <c r="A50263" s="131">
        <v>26087041</v>
      </c>
      <c r="B50263">
        <v>3</v>
      </c>
    </row>
    <row r="50264" spans="1:2" x14ac:dyDescent="0.25">
      <c r="A50264" s="131">
        <v>26087042</v>
      </c>
      <c r="B50264">
        <v>3</v>
      </c>
    </row>
    <row r="50265" spans="1:2" x14ac:dyDescent="0.25">
      <c r="A50265" s="131">
        <v>26087046</v>
      </c>
      <c r="B50265">
        <v>1</v>
      </c>
    </row>
    <row r="50266" spans="1:2" x14ac:dyDescent="0.25">
      <c r="A50266" s="131">
        <v>26087048</v>
      </c>
      <c r="B50266">
        <v>1</v>
      </c>
    </row>
    <row r="50267" spans="1:2" x14ac:dyDescent="0.25">
      <c r="A50267" s="131">
        <v>26087049</v>
      </c>
      <c r="B50267">
        <v>1</v>
      </c>
    </row>
    <row r="50268" spans="1:2" x14ac:dyDescent="0.25">
      <c r="A50268" s="131">
        <v>26087055</v>
      </c>
      <c r="B50268">
        <v>3</v>
      </c>
    </row>
    <row r="50269" spans="1:2" x14ac:dyDescent="0.25">
      <c r="A50269" s="131">
        <v>26087056</v>
      </c>
      <c r="B50269">
        <v>2</v>
      </c>
    </row>
    <row r="50270" spans="1:2" x14ac:dyDescent="0.25">
      <c r="A50270" s="131">
        <v>26087057</v>
      </c>
      <c r="B50270">
        <v>3</v>
      </c>
    </row>
    <row r="50271" spans="1:2" x14ac:dyDescent="0.25">
      <c r="A50271" s="131">
        <v>26087058</v>
      </c>
      <c r="B50271">
        <v>3</v>
      </c>
    </row>
    <row r="50272" spans="1:2" x14ac:dyDescent="0.25">
      <c r="A50272" s="131">
        <v>26087068</v>
      </c>
      <c r="B50272">
        <v>2</v>
      </c>
    </row>
    <row r="50273" spans="1:2" x14ac:dyDescent="0.25">
      <c r="A50273" s="131">
        <v>26087069</v>
      </c>
      <c r="B50273">
        <v>3</v>
      </c>
    </row>
    <row r="50274" spans="1:2" x14ac:dyDescent="0.25">
      <c r="A50274" s="131">
        <v>26087071</v>
      </c>
      <c r="B50274">
        <v>1</v>
      </c>
    </row>
    <row r="50275" spans="1:2" x14ac:dyDescent="0.25">
      <c r="A50275" s="131">
        <v>26087074</v>
      </c>
      <c r="B50275">
        <v>3</v>
      </c>
    </row>
    <row r="50276" spans="1:2" x14ac:dyDescent="0.25">
      <c r="A50276" s="131">
        <v>26087077</v>
      </c>
      <c r="B50276">
        <v>3</v>
      </c>
    </row>
    <row r="50277" spans="1:2" x14ac:dyDescent="0.25">
      <c r="A50277" s="131">
        <v>26087078</v>
      </c>
      <c r="B50277">
        <v>2</v>
      </c>
    </row>
    <row r="50278" spans="1:2" x14ac:dyDescent="0.25">
      <c r="A50278" s="131">
        <v>26087087</v>
      </c>
      <c r="B50278">
        <v>1</v>
      </c>
    </row>
    <row r="50279" spans="1:2" x14ac:dyDescent="0.25">
      <c r="A50279" s="131">
        <v>26087088</v>
      </c>
      <c r="B50279">
        <v>3</v>
      </c>
    </row>
    <row r="50280" spans="1:2" x14ac:dyDescent="0.25">
      <c r="A50280" s="131">
        <v>26087092</v>
      </c>
      <c r="B50280">
        <v>3</v>
      </c>
    </row>
    <row r="50281" spans="1:2" x14ac:dyDescent="0.25">
      <c r="A50281" s="131">
        <v>26087098</v>
      </c>
      <c r="B50281">
        <v>1</v>
      </c>
    </row>
    <row r="50282" spans="1:2" x14ac:dyDescent="0.25">
      <c r="A50282" s="131">
        <v>26087100</v>
      </c>
      <c r="B50282">
        <v>3</v>
      </c>
    </row>
    <row r="50283" spans="1:2" x14ac:dyDescent="0.25">
      <c r="A50283" s="131">
        <v>26087101</v>
      </c>
      <c r="B50283">
        <v>3</v>
      </c>
    </row>
    <row r="50284" spans="1:2" x14ac:dyDescent="0.25">
      <c r="A50284" s="131">
        <v>26087103</v>
      </c>
      <c r="B50284">
        <v>2</v>
      </c>
    </row>
    <row r="50285" spans="1:2" x14ac:dyDescent="0.25">
      <c r="A50285" s="131">
        <v>26087104</v>
      </c>
      <c r="B50285">
        <v>3</v>
      </c>
    </row>
    <row r="50286" spans="1:2" x14ac:dyDescent="0.25">
      <c r="A50286" s="131">
        <v>26087105</v>
      </c>
      <c r="B50286">
        <v>2</v>
      </c>
    </row>
    <row r="50287" spans="1:2" x14ac:dyDescent="0.25">
      <c r="A50287" s="131">
        <v>26087109</v>
      </c>
      <c r="B50287">
        <v>3</v>
      </c>
    </row>
    <row r="50288" spans="1:2" x14ac:dyDescent="0.25">
      <c r="A50288" s="131">
        <v>26087112</v>
      </c>
      <c r="B50288">
        <v>2</v>
      </c>
    </row>
    <row r="50289" spans="1:2" x14ac:dyDescent="0.25">
      <c r="A50289" s="131">
        <v>26087116</v>
      </c>
      <c r="B50289">
        <v>1</v>
      </c>
    </row>
    <row r="50290" spans="1:2" x14ac:dyDescent="0.25">
      <c r="A50290" s="131">
        <v>26087122</v>
      </c>
      <c r="B50290">
        <v>3</v>
      </c>
    </row>
    <row r="50291" spans="1:2" x14ac:dyDescent="0.25">
      <c r="A50291" s="131">
        <v>26087123</v>
      </c>
      <c r="B50291">
        <v>1</v>
      </c>
    </row>
    <row r="50292" spans="1:2" x14ac:dyDescent="0.25">
      <c r="A50292" s="131">
        <v>26087127</v>
      </c>
      <c r="B50292">
        <v>3</v>
      </c>
    </row>
    <row r="50293" spans="1:2" x14ac:dyDescent="0.25">
      <c r="A50293" s="131">
        <v>26087132</v>
      </c>
      <c r="B50293">
        <v>1</v>
      </c>
    </row>
    <row r="50294" spans="1:2" x14ac:dyDescent="0.25">
      <c r="A50294" s="131">
        <v>26087133</v>
      </c>
      <c r="B50294">
        <v>3</v>
      </c>
    </row>
    <row r="50295" spans="1:2" x14ac:dyDescent="0.25">
      <c r="A50295" s="131">
        <v>26087138</v>
      </c>
      <c r="B50295">
        <v>3</v>
      </c>
    </row>
    <row r="50296" spans="1:2" x14ac:dyDescent="0.25">
      <c r="A50296" s="131">
        <v>26087139</v>
      </c>
      <c r="B50296">
        <v>1</v>
      </c>
    </row>
    <row r="50297" spans="1:2" x14ac:dyDescent="0.25">
      <c r="A50297" s="131">
        <v>26087141</v>
      </c>
      <c r="B50297">
        <v>1</v>
      </c>
    </row>
    <row r="50298" spans="1:2" x14ac:dyDescent="0.25">
      <c r="A50298" s="131">
        <v>26087145</v>
      </c>
      <c r="B50298">
        <v>3</v>
      </c>
    </row>
    <row r="50299" spans="1:2" x14ac:dyDescent="0.25">
      <c r="A50299" s="131">
        <v>26087147</v>
      </c>
      <c r="B50299">
        <v>3</v>
      </c>
    </row>
    <row r="50300" spans="1:2" x14ac:dyDescent="0.25">
      <c r="A50300" s="131">
        <v>26087148</v>
      </c>
      <c r="B50300">
        <v>1</v>
      </c>
    </row>
    <row r="50301" spans="1:2" x14ac:dyDescent="0.25">
      <c r="A50301" s="131">
        <v>26087149</v>
      </c>
      <c r="B50301">
        <v>3</v>
      </c>
    </row>
    <row r="50302" spans="1:2" x14ac:dyDescent="0.25">
      <c r="A50302" s="131">
        <v>26087150</v>
      </c>
      <c r="B50302">
        <v>2</v>
      </c>
    </row>
    <row r="50303" spans="1:2" x14ac:dyDescent="0.25">
      <c r="A50303" s="131">
        <v>26087151</v>
      </c>
      <c r="B50303">
        <v>3</v>
      </c>
    </row>
    <row r="50304" spans="1:2" x14ac:dyDescent="0.25">
      <c r="A50304" s="131">
        <v>26087152</v>
      </c>
      <c r="B50304">
        <v>1</v>
      </c>
    </row>
    <row r="50305" spans="1:2" x14ac:dyDescent="0.25">
      <c r="A50305" s="131">
        <v>26087159</v>
      </c>
      <c r="B50305">
        <v>3</v>
      </c>
    </row>
    <row r="50306" spans="1:2" x14ac:dyDescent="0.25">
      <c r="A50306" s="131">
        <v>26087165</v>
      </c>
      <c r="B50306">
        <v>3</v>
      </c>
    </row>
    <row r="50307" spans="1:2" x14ac:dyDescent="0.25">
      <c r="A50307" s="131">
        <v>26087167</v>
      </c>
      <c r="B50307">
        <v>3</v>
      </c>
    </row>
    <row r="50308" spans="1:2" x14ac:dyDescent="0.25">
      <c r="A50308" s="131">
        <v>26087168</v>
      </c>
      <c r="B50308">
        <v>3</v>
      </c>
    </row>
    <row r="50309" spans="1:2" x14ac:dyDescent="0.25">
      <c r="A50309" s="131">
        <v>26087173</v>
      </c>
      <c r="B50309">
        <v>3</v>
      </c>
    </row>
    <row r="50310" spans="1:2" x14ac:dyDescent="0.25">
      <c r="A50310" s="131">
        <v>26087175</v>
      </c>
      <c r="B50310">
        <v>1</v>
      </c>
    </row>
    <row r="50311" spans="1:2" x14ac:dyDescent="0.25">
      <c r="A50311" s="131">
        <v>26087178</v>
      </c>
      <c r="B50311">
        <v>1</v>
      </c>
    </row>
    <row r="50312" spans="1:2" x14ac:dyDescent="0.25">
      <c r="A50312" s="131">
        <v>26087182</v>
      </c>
      <c r="B50312">
        <v>3</v>
      </c>
    </row>
    <row r="50313" spans="1:2" x14ac:dyDescent="0.25">
      <c r="A50313" s="131">
        <v>26087186</v>
      </c>
      <c r="B50313">
        <v>3</v>
      </c>
    </row>
    <row r="50314" spans="1:2" x14ac:dyDescent="0.25">
      <c r="A50314" s="131">
        <v>26087187</v>
      </c>
      <c r="B50314">
        <v>1</v>
      </c>
    </row>
    <row r="50315" spans="1:2" x14ac:dyDescent="0.25">
      <c r="A50315" s="131">
        <v>26087190</v>
      </c>
      <c r="B50315">
        <v>3</v>
      </c>
    </row>
    <row r="50316" spans="1:2" x14ac:dyDescent="0.25">
      <c r="A50316" s="131">
        <v>26087193</v>
      </c>
      <c r="B50316">
        <v>3</v>
      </c>
    </row>
    <row r="50317" spans="1:2" x14ac:dyDescent="0.25">
      <c r="A50317" s="131">
        <v>26087196</v>
      </c>
      <c r="B50317">
        <v>1</v>
      </c>
    </row>
    <row r="50318" spans="1:2" x14ac:dyDescent="0.25">
      <c r="A50318" s="131">
        <v>26087197</v>
      </c>
      <c r="B50318">
        <v>1</v>
      </c>
    </row>
    <row r="50319" spans="1:2" x14ac:dyDescent="0.25">
      <c r="A50319" s="131">
        <v>26087198</v>
      </c>
      <c r="B50319">
        <v>3</v>
      </c>
    </row>
    <row r="50320" spans="1:2" x14ac:dyDescent="0.25">
      <c r="A50320" s="131">
        <v>26087200</v>
      </c>
      <c r="B50320">
        <v>3</v>
      </c>
    </row>
    <row r="50321" spans="1:2" x14ac:dyDescent="0.25">
      <c r="A50321" s="131">
        <v>26087201</v>
      </c>
      <c r="B50321">
        <v>3</v>
      </c>
    </row>
    <row r="50322" spans="1:2" x14ac:dyDescent="0.25">
      <c r="A50322" s="131">
        <v>26087203</v>
      </c>
      <c r="B50322">
        <v>1</v>
      </c>
    </row>
    <row r="50323" spans="1:2" x14ac:dyDescent="0.25">
      <c r="A50323" s="131">
        <v>26087204</v>
      </c>
      <c r="B50323">
        <v>3</v>
      </c>
    </row>
    <row r="50324" spans="1:2" x14ac:dyDescent="0.25">
      <c r="A50324" s="131">
        <v>26087205</v>
      </c>
      <c r="B50324">
        <v>1</v>
      </c>
    </row>
    <row r="50325" spans="1:2" x14ac:dyDescent="0.25">
      <c r="A50325" s="131">
        <v>26087206</v>
      </c>
      <c r="B50325">
        <v>3</v>
      </c>
    </row>
    <row r="50326" spans="1:2" x14ac:dyDescent="0.25">
      <c r="A50326" s="131">
        <v>26087210</v>
      </c>
      <c r="B50326">
        <v>3</v>
      </c>
    </row>
    <row r="50327" spans="1:2" x14ac:dyDescent="0.25">
      <c r="A50327" s="131">
        <v>26087211</v>
      </c>
      <c r="B50327">
        <v>1</v>
      </c>
    </row>
    <row r="50328" spans="1:2" x14ac:dyDescent="0.25">
      <c r="A50328" s="131">
        <v>26087214</v>
      </c>
      <c r="B50328">
        <v>1</v>
      </c>
    </row>
    <row r="50329" spans="1:2" x14ac:dyDescent="0.25">
      <c r="A50329" s="131">
        <v>26087221</v>
      </c>
      <c r="B50329">
        <v>2</v>
      </c>
    </row>
    <row r="50330" spans="1:2" x14ac:dyDescent="0.25">
      <c r="A50330" s="131">
        <v>26087222</v>
      </c>
      <c r="B50330">
        <v>1</v>
      </c>
    </row>
    <row r="50331" spans="1:2" x14ac:dyDescent="0.25">
      <c r="A50331" s="131">
        <v>26087226</v>
      </c>
      <c r="B50331">
        <v>2</v>
      </c>
    </row>
    <row r="50332" spans="1:2" x14ac:dyDescent="0.25">
      <c r="A50332" s="131">
        <v>26087232</v>
      </c>
      <c r="B50332">
        <v>1</v>
      </c>
    </row>
    <row r="50333" spans="1:2" x14ac:dyDescent="0.25">
      <c r="A50333" s="131">
        <v>26087234</v>
      </c>
      <c r="B50333">
        <v>1</v>
      </c>
    </row>
    <row r="50334" spans="1:2" x14ac:dyDescent="0.25">
      <c r="A50334" s="131">
        <v>26087235</v>
      </c>
      <c r="B50334">
        <v>3</v>
      </c>
    </row>
    <row r="50335" spans="1:2" x14ac:dyDescent="0.25">
      <c r="A50335" s="131">
        <v>26087241</v>
      </c>
      <c r="B50335">
        <v>1</v>
      </c>
    </row>
    <row r="50336" spans="1:2" x14ac:dyDescent="0.25">
      <c r="A50336" s="131">
        <v>26087244</v>
      </c>
      <c r="B50336">
        <v>1</v>
      </c>
    </row>
    <row r="50337" spans="1:2" x14ac:dyDescent="0.25">
      <c r="A50337" s="131">
        <v>26087246</v>
      </c>
      <c r="B50337">
        <v>3</v>
      </c>
    </row>
    <row r="50338" spans="1:2" x14ac:dyDescent="0.25">
      <c r="A50338" s="131">
        <v>26087249</v>
      </c>
      <c r="B50338">
        <v>1</v>
      </c>
    </row>
    <row r="50339" spans="1:2" x14ac:dyDescent="0.25">
      <c r="A50339" s="131">
        <v>26087251</v>
      </c>
      <c r="B50339">
        <v>3</v>
      </c>
    </row>
    <row r="50340" spans="1:2" x14ac:dyDescent="0.25">
      <c r="A50340" s="131">
        <v>26087274</v>
      </c>
      <c r="B50340">
        <v>3</v>
      </c>
    </row>
    <row r="50341" spans="1:2" x14ac:dyDescent="0.25">
      <c r="A50341" s="131">
        <v>26087275</v>
      </c>
      <c r="B50341">
        <v>1</v>
      </c>
    </row>
    <row r="50342" spans="1:2" x14ac:dyDescent="0.25">
      <c r="A50342" s="131">
        <v>26087276</v>
      </c>
      <c r="B50342">
        <v>1</v>
      </c>
    </row>
    <row r="50343" spans="1:2" x14ac:dyDescent="0.25">
      <c r="A50343" s="131">
        <v>26087282</v>
      </c>
      <c r="B50343">
        <v>3</v>
      </c>
    </row>
    <row r="50344" spans="1:2" x14ac:dyDescent="0.25">
      <c r="A50344" s="131">
        <v>26087283</v>
      </c>
      <c r="B50344">
        <v>1</v>
      </c>
    </row>
    <row r="50345" spans="1:2" x14ac:dyDescent="0.25">
      <c r="A50345" s="131">
        <v>26087285</v>
      </c>
      <c r="B50345">
        <v>1</v>
      </c>
    </row>
    <row r="50346" spans="1:2" x14ac:dyDescent="0.25">
      <c r="A50346" s="131">
        <v>26087288</v>
      </c>
      <c r="B50346">
        <v>1</v>
      </c>
    </row>
    <row r="50347" spans="1:2" x14ac:dyDescent="0.25">
      <c r="A50347" s="131">
        <v>26087291</v>
      </c>
      <c r="B50347">
        <v>1</v>
      </c>
    </row>
    <row r="50348" spans="1:2" x14ac:dyDescent="0.25">
      <c r="A50348" s="131">
        <v>26087295</v>
      </c>
      <c r="B50348">
        <v>2</v>
      </c>
    </row>
    <row r="50349" spans="1:2" x14ac:dyDescent="0.25">
      <c r="A50349" s="131">
        <v>26087298</v>
      </c>
      <c r="B50349">
        <v>3</v>
      </c>
    </row>
    <row r="50350" spans="1:2" x14ac:dyDescent="0.25">
      <c r="A50350" s="131">
        <v>26087301</v>
      </c>
      <c r="B50350">
        <v>3</v>
      </c>
    </row>
    <row r="50351" spans="1:2" x14ac:dyDescent="0.25">
      <c r="A50351" s="131">
        <v>26087302</v>
      </c>
      <c r="B50351">
        <v>3</v>
      </c>
    </row>
    <row r="50352" spans="1:2" x14ac:dyDescent="0.25">
      <c r="A50352" s="131">
        <v>26087304</v>
      </c>
      <c r="B50352">
        <v>1</v>
      </c>
    </row>
    <row r="50353" spans="1:2" x14ac:dyDescent="0.25">
      <c r="A50353" s="131">
        <v>26087305</v>
      </c>
      <c r="B50353">
        <v>3</v>
      </c>
    </row>
    <row r="50354" spans="1:2" x14ac:dyDescent="0.25">
      <c r="A50354" s="131">
        <v>26087307</v>
      </c>
      <c r="B50354">
        <v>3</v>
      </c>
    </row>
    <row r="50355" spans="1:2" x14ac:dyDescent="0.25">
      <c r="A50355" s="131">
        <v>26087315</v>
      </c>
      <c r="B50355">
        <v>1</v>
      </c>
    </row>
    <row r="50356" spans="1:2" x14ac:dyDescent="0.25">
      <c r="A50356" s="131">
        <v>26087322</v>
      </c>
      <c r="B50356">
        <v>3</v>
      </c>
    </row>
    <row r="50357" spans="1:2" x14ac:dyDescent="0.25">
      <c r="A50357" s="131">
        <v>26087323</v>
      </c>
      <c r="B50357">
        <v>1</v>
      </c>
    </row>
    <row r="50358" spans="1:2" x14ac:dyDescent="0.25">
      <c r="A50358" s="131">
        <v>26087327</v>
      </c>
      <c r="B50358">
        <v>3</v>
      </c>
    </row>
    <row r="50359" spans="1:2" x14ac:dyDescent="0.25">
      <c r="A50359" s="131">
        <v>26087329</v>
      </c>
      <c r="B50359">
        <v>3</v>
      </c>
    </row>
    <row r="50360" spans="1:2" x14ac:dyDescent="0.25">
      <c r="A50360" s="131">
        <v>26087335</v>
      </c>
      <c r="B50360">
        <v>1</v>
      </c>
    </row>
    <row r="50361" spans="1:2" x14ac:dyDescent="0.25">
      <c r="A50361" s="131">
        <v>26087338</v>
      </c>
      <c r="B50361">
        <v>2</v>
      </c>
    </row>
    <row r="50362" spans="1:2" x14ac:dyDescent="0.25">
      <c r="A50362" s="131">
        <v>26087339</v>
      </c>
      <c r="B50362">
        <v>1</v>
      </c>
    </row>
    <row r="50363" spans="1:2" x14ac:dyDescent="0.25">
      <c r="A50363" s="131">
        <v>26087341</v>
      </c>
      <c r="B50363">
        <v>1</v>
      </c>
    </row>
    <row r="50364" spans="1:2" x14ac:dyDescent="0.25">
      <c r="A50364" s="131">
        <v>26087344</v>
      </c>
      <c r="B50364">
        <v>3</v>
      </c>
    </row>
    <row r="50365" spans="1:2" x14ac:dyDescent="0.25">
      <c r="A50365" s="131">
        <v>26087348</v>
      </c>
      <c r="B50365">
        <v>3</v>
      </c>
    </row>
    <row r="50366" spans="1:2" x14ac:dyDescent="0.25">
      <c r="A50366" s="131">
        <v>26087349</v>
      </c>
      <c r="B50366">
        <v>3</v>
      </c>
    </row>
    <row r="50367" spans="1:2" x14ac:dyDescent="0.25">
      <c r="A50367" s="131">
        <v>26087357</v>
      </c>
      <c r="B50367">
        <v>3</v>
      </c>
    </row>
    <row r="50368" spans="1:2" x14ac:dyDescent="0.25">
      <c r="A50368" s="131">
        <v>26087358</v>
      </c>
      <c r="B50368">
        <v>3</v>
      </c>
    </row>
    <row r="50369" spans="1:2" x14ac:dyDescent="0.25">
      <c r="A50369" s="131">
        <v>26087361</v>
      </c>
      <c r="B50369">
        <v>3</v>
      </c>
    </row>
    <row r="50370" spans="1:2" x14ac:dyDescent="0.25">
      <c r="A50370" s="131">
        <v>26087366</v>
      </c>
      <c r="B50370">
        <v>3</v>
      </c>
    </row>
    <row r="50371" spans="1:2" x14ac:dyDescent="0.25">
      <c r="A50371" s="131">
        <v>26087367</v>
      </c>
      <c r="B50371">
        <v>1</v>
      </c>
    </row>
    <row r="50372" spans="1:2" x14ac:dyDescent="0.25">
      <c r="A50372" s="131">
        <v>26087368</v>
      </c>
      <c r="B50372">
        <v>3</v>
      </c>
    </row>
    <row r="50373" spans="1:2" x14ac:dyDescent="0.25">
      <c r="A50373" s="131">
        <v>26087369</v>
      </c>
      <c r="B50373">
        <v>2</v>
      </c>
    </row>
    <row r="50374" spans="1:2" x14ac:dyDescent="0.25">
      <c r="A50374" s="131">
        <v>26087373</v>
      </c>
      <c r="B50374">
        <v>1</v>
      </c>
    </row>
    <row r="50375" spans="1:2" x14ac:dyDescent="0.25">
      <c r="A50375" s="131">
        <v>26087375</v>
      </c>
      <c r="B50375">
        <v>3</v>
      </c>
    </row>
    <row r="50376" spans="1:2" x14ac:dyDescent="0.25">
      <c r="A50376" s="131">
        <v>26087377</v>
      </c>
      <c r="B50376">
        <v>2</v>
      </c>
    </row>
    <row r="50377" spans="1:2" x14ac:dyDescent="0.25">
      <c r="A50377" s="131">
        <v>26087381</v>
      </c>
      <c r="B50377">
        <v>2</v>
      </c>
    </row>
    <row r="50378" spans="1:2" x14ac:dyDescent="0.25">
      <c r="A50378" s="131">
        <v>26087386</v>
      </c>
      <c r="B50378">
        <v>2</v>
      </c>
    </row>
    <row r="50379" spans="1:2" x14ac:dyDescent="0.25">
      <c r="A50379" s="131">
        <v>26087390</v>
      </c>
      <c r="B50379">
        <v>2</v>
      </c>
    </row>
    <row r="50380" spans="1:2" x14ac:dyDescent="0.25">
      <c r="A50380" s="131">
        <v>26087391</v>
      </c>
      <c r="B50380">
        <v>3</v>
      </c>
    </row>
    <row r="50381" spans="1:2" x14ac:dyDescent="0.25">
      <c r="A50381" s="131">
        <v>26087395</v>
      </c>
      <c r="B50381">
        <v>3</v>
      </c>
    </row>
    <row r="50382" spans="1:2" x14ac:dyDescent="0.25">
      <c r="A50382" s="131">
        <v>26087398</v>
      </c>
      <c r="B50382">
        <v>3</v>
      </c>
    </row>
    <row r="50383" spans="1:2" x14ac:dyDescent="0.25">
      <c r="A50383" s="131">
        <v>26087400</v>
      </c>
      <c r="B50383">
        <v>2</v>
      </c>
    </row>
    <row r="50384" spans="1:2" x14ac:dyDescent="0.25">
      <c r="A50384" s="131">
        <v>26087402</v>
      </c>
      <c r="B50384">
        <v>3</v>
      </c>
    </row>
    <row r="50385" spans="1:2" x14ac:dyDescent="0.25">
      <c r="A50385" s="131">
        <v>26087404</v>
      </c>
      <c r="B50385">
        <v>1</v>
      </c>
    </row>
    <row r="50386" spans="1:2" x14ac:dyDescent="0.25">
      <c r="A50386" s="131">
        <v>26087407</v>
      </c>
      <c r="B50386">
        <v>1</v>
      </c>
    </row>
    <row r="50387" spans="1:2" x14ac:dyDescent="0.25">
      <c r="A50387" s="131">
        <v>26087413</v>
      </c>
      <c r="B50387">
        <v>1</v>
      </c>
    </row>
    <row r="50388" spans="1:2" x14ac:dyDescent="0.25">
      <c r="A50388" s="131">
        <v>26087418</v>
      </c>
      <c r="B50388">
        <v>3</v>
      </c>
    </row>
    <row r="50389" spans="1:2" x14ac:dyDescent="0.25">
      <c r="A50389" s="131">
        <v>26087419</v>
      </c>
      <c r="B50389">
        <v>3</v>
      </c>
    </row>
    <row r="50390" spans="1:2" x14ac:dyDescent="0.25">
      <c r="A50390" s="131">
        <v>26087420</v>
      </c>
      <c r="B50390">
        <v>1</v>
      </c>
    </row>
    <row r="50391" spans="1:2" x14ac:dyDescent="0.25">
      <c r="A50391" s="131">
        <v>26087421</v>
      </c>
      <c r="B50391">
        <v>1</v>
      </c>
    </row>
    <row r="50392" spans="1:2" x14ac:dyDescent="0.25">
      <c r="A50392" s="131">
        <v>26087422</v>
      </c>
      <c r="B50392">
        <v>3</v>
      </c>
    </row>
    <row r="50393" spans="1:2" x14ac:dyDescent="0.25">
      <c r="A50393" s="131">
        <v>26087432</v>
      </c>
      <c r="B50393">
        <v>1</v>
      </c>
    </row>
    <row r="50394" spans="1:2" x14ac:dyDescent="0.25">
      <c r="A50394" s="131">
        <v>26087435</v>
      </c>
      <c r="B50394">
        <v>1</v>
      </c>
    </row>
    <row r="50395" spans="1:2" x14ac:dyDescent="0.25">
      <c r="A50395" s="131">
        <v>26087445</v>
      </c>
      <c r="B50395">
        <v>3</v>
      </c>
    </row>
    <row r="50396" spans="1:2" x14ac:dyDescent="0.25">
      <c r="A50396" s="131">
        <v>26087455</v>
      </c>
      <c r="B50396">
        <v>3</v>
      </c>
    </row>
    <row r="50397" spans="1:2" x14ac:dyDescent="0.25">
      <c r="A50397" s="131">
        <v>26087456</v>
      </c>
      <c r="B50397">
        <v>3</v>
      </c>
    </row>
    <row r="50398" spans="1:2" x14ac:dyDescent="0.25">
      <c r="A50398" s="131">
        <v>26087462</v>
      </c>
      <c r="B50398">
        <v>3</v>
      </c>
    </row>
    <row r="50399" spans="1:2" x14ac:dyDescent="0.25">
      <c r="A50399" s="131">
        <v>26087467</v>
      </c>
      <c r="B50399">
        <v>3</v>
      </c>
    </row>
    <row r="50400" spans="1:2" x14ac:dyDescent="0.25">
      <c r="A50400" s="131">
        <v>26087472</v>
      </c>
      <c r="B50400">
        <v>2</v>
      </c>
    </row>
    <row r="50401" spans="1:2" x14ac:dyDescent="0.25">
      <c r="A50401" s="131">
        <v>26087475</v>
      </c>
      <c r="B50401">
        <v>1</v>
      </c>
    </row>
    <row r="50402" spans="1:2" x14ac:dyDescent="0.25">
      <c r="A50402" s="131">
        <v>26087478</v>
      </c>
      <c r="B50402">
        <v>3</v>
      </c>
    </row>
    <row r="50403" spans="1:2" x14ac:dyDescent="0.25">
      <c r="A50403" s="131">
        <v>26087480</v>
      </c>
      <c r="B50403">
        <v>2</v>
      </c>
    </row>
    <row r="50404" spans="1:2" x14ac:dyDescent="0.25">
      <c r="A50404" s="131">
        <v>26087482</v>
      </c>
      <c r="B50404">
        <v>1</v>
      </c>
    </row>
    <row r="50405" spans="1:2" x14ac:dyDescent="0.25">
      <c r="A50405" s="131">
        <v>26087483</v>
      </c>
      <c r="B50405">
        <v>1</v>
      </c>
    </row>
    <row r="50406" spans="1:2" x14ac:dyDescent="0.25">
      <c r="A50406" s="131">
        <v>26087484</v>
      </c>
      <c r="B50406">
        <v>1</v>
      </c>
    </row>
    <row r="50407" spans="1:2" x14ac:dyDescent="0.25">
      <c r="A50407" s="131">
        <v>26087491</v>
      </c>
      <c r="B50407">
        <v>1</v>
      </c>
    </row>
    <row r="50408" spans="1:2" x14ac:dyDescent="0.25">
      <c r="A50408" s="131">
        <v>26087492</v>
      </c>
      <c r="B50408">
        <v>3</v>
      </c>
    </row>
    <row r="50409" spans="1:2" x14ac:dyDescent="0.25">
      <c r="A50409" s="131">
        <v>26087495</v>
      </c>
      <c r="B50409">
        <v>3</v>
      </c>
    </row>
    <row r="50410" spans="1:2" x14ac:dyDescent="0.25">
      <c r="A50410" s="131">
        <v>26087511</v>
      </c>
      <c r="B50410">
        <v>1</v>
      </c>
    </row>
    <row r="50411" spans="1:2" x14ac:dyDescent="0.25">
      <c r="A50411" s="131">
        <v>26087512</v>
      </c>
      <c r="B50411">
        <v>1</v>
      </c>
    </row>
    <row r="50412" spans="1:2" x14ac:dyDescent="0.25">
      <c r="A50412" s="131">
        <v>26087517</v>
      </c>
      <c r="B50412">
        <v>1</v>
      </c>
    </row>
    <row r="50413" spans="1:2" x14ac:dyDescent="0.25">
      <c r="A50413" s="131">
        <v>26087518</v>
      </c>
      <c r="B50413">
        <v>1</v>
      </c>
    </row>
    <row r="50414" spans="1:2" x14ac:dyDescent="0.25">
      <c r="A50414" s="131">
        <v>26087519</v>
      </c>
      <c r="B50414">
        <v>3</v>
      </c>
    </row>
    <row r="50415" spans="1:2" x14ac:dyDescent="0.25">
      <c r="A50415" s="131">
        <v>26087520</v>
      </c>
      <c r="B50415">
        <v>3</v>
      </c>
    </row>
    <row r="50416" spans="1:2" x14ac:dyDescent="0.25">
      <c r="A50416" s="131">
        <v>26087522</v>
      </c>
      <c r="B50416">
        <v>1</v>
      </c>
    </row>
    <row r="50417" spans="1:2" x14ac:dyDescent="0.25">
      <c r="A50417" s="131">
        <v>26087523</v>
      </c>
      <c r="B50417">
        <v>3</v>
      </c>
    </row>
    <row r="50418" spans="1:2" x14ac:dyDescent="0.25">
      <c r="A50418" s="131">
        <v>26087525</v>
      </c>
      <c r="B50418">
        <v>3</v>
      </c>
    </row>
    <row r="50419" spans="1:2" x14ac:dyDescent="0.25">
      <c r="A50419" s="131">
        <v>26087528</v>
      </c>
      <c r="B50419">
        <v>3</v>
      </c>
    </row>
    <row r="50420" spans="1:2" x14ac:dyDescent="0.25">
      <c r="A50420" s="131">
        <v>26087530</v>
      </c>
      <c r="B50420">
        <v>2</v>
      </c>
    </row>
    <row r="50421" spans="1:2" x14ac:dyDescent="0.25">
      <c r="A50421" s="131">
        <v>26087533</v>
      </c>
      <c r="B50421">
        <v>1</v>
      </c>
    </row>
    <row r="50422" spans="1:2" x14ac:dyDescent="0.25">
      <c r="A50422" s="131">
        <v>26087534</v>
      </c>
      <c r="B50422">
        <v>1</v>
      </c>
    </row>
    <row r="50423" spans="1:2" x14ac:dyDescent="0.25">
      <c r="A50423" s="131">
        <v>26087540</v>
      </c>
      <c r="B50423">
        <v>3</v>
      </c>
    </row>
    <row r="50424" spans="1:2" x14ac:dyDescent="0.25">
      <c r="A50424" s="131">
        <v>26087542</v>
      </c>
      <c r="B50424">
        <v>3</v>
      </c>
    </row>
    <row r="50425" spans="1:2" x14ac:dyDescent="0.25">
      <c r="A50425" s="131">
        <v>26087544</v>
      </c>
      <c r="B50425">
        <v>3</v>
      </c>
    </row>
    <row r="50426" spans="1:2" x14ac:dyDescent="0.25">
      <c r="A50426" s="131">
        <v>26087547</v>
      </c>
      <c r="B50426">
        <v>1</v>
      </c>
    </row>
    <row r="50427" spans="1:2" x14ac:dyDescent="0.25">
      <c r="A50427" s="131">
        <v>26087550</v>
      </c>
      <c r="B50427">
        <v>2</v>
      </c>
    </row>
    <row r="50428" spans="1:2" x14ac:dyDescent="0.25">
      <c r="A50428" s="131">
        <v>26087557</v>
      </c>
      <c r="B50428">
        <v>3</v>
      </c>
    </row>
    <row r="50429" spans="1:2" x14ac:dyDescent="0.25">
      <c r="A50429" s="131">
        <v>26087561</v>
      </c>
      <c r="B50429">
        <v>1</v>
      </c>
    </row>
    <row r="50430" spans="1:2" x14ac:dyDescent="0.25">
      <c r="A50430" s="131">
        <v>26087564</v>
      </c>
      <c r="B50430">
        <v>2</v>
      </c>
    </row>
    <row r="50431" spans="1:2" x14ac:dyDescent="0.25">
      <c r="A50431" s="131">
        <v>26087574</v>
      </c>
      <c r="B50431">
        <v>3</v>
      </c>
    </row>
    <row r="50432" spans="1:2" x14ac:dyDescent="0.25">
      <c r="A50432" s="131">
        <v>26087578</v>
      </c>
      <c r="B50432">
        <v>3</v>
      </c>
    </row>
    <row r="50433" spans="1:2" x14ac:dyDescent="0.25">
      <c r="A50433" s="131">
        <v>26087579</v>
      </c>
      <c r="B50433">
        <v>1</v>
      </c>
    </row>
    <row r="50434" spans="1:2" x14ac:dyDescent="0.25">
      <c r="A50434" s="131">
        <v>26087585</v>
      </c>
      <c r="B50434">
        <v>3</v>
      </c>
    </row>
    <row r="50435" spans="1:2" x14ac:dyDescent="0.25">
      <c r="A50435" s="131">
        <v>26087588</v>
      </c>
      <c r="B50435">
        <v>1</v>
      </c>
    </row>
    <row r="50436" spans="1:2" x14ac:dyDescent="0.25">
      <c r="A50436" s="131">
        <v>26087590</v>
      </c>
      <c r="B50436">
        <v>1</v>
      </c>
    </row>
    <row r="50437" spans="1:2" x14ac:dyDescent="0.25">
      <c r="A50437" s="131">
        <v>26087594</v>
      </c>
      <c r="B50437">
        <v>1</v>
      </c>
    </row>
    <row r="50438" spans="1:2" x14ac:dyDescent="0.25">
      <c r="A50438" s="131">
        <v>26087596</v>
      </c>
      <c r="B50438">
        <v>2</v>
      </c>
    </row>
    <row r="50439" spans="1:2" x14ac:dyDescent="0.25">
      <c r="A50439" s="131">
        <v>26087597</v>
      </c>
      <c r="B50439">
        <v>1</v>
      </c>
    </row>
    <row r="50440" spans="1:2" x14ac:dyDescent="0.25">
      <c r="A50440" s="131">
        <v>26087599</v>
      </c>
      <c r="B50440">
        <v>3</v>
      </c>
    </row>
    <row r="50441" spans="1:2" x14ac:dyDescent="0.25">
      <c r="A50441" s="131">
        <v>26087602</v>
      </c>
      <c r="B50441">
        <v>3</v>
      </c>
    </row>
    <row r="50442" spans="1:2" x14ac:dyDescent="0.25">
      <c r="A50442" s="131">
        <v>26087604</v>
      </c>
      <c r="B50442">
        <v>3</v>
      </c>
    </row>
    <row r="50443" spans="1:2" x14ac:dyDescent="0.25">
      <c r="A50443" s="131">
        <v>26087606</v>
      </c>
      <c r="B50443">
        <v>3</v>
      </c>
    </row>
    <row r="50444" spans="1:2" x14ac:dyDescent="0.25">
      <c r="A50444" s="131">
        <v>26087607</v>
      </c>
      <c r="B50444">
        <v>3</v>
      </c>
    </row>
    <row r="50445" spans="1:2" x14ac:dyDescent="0.25">
      <c r="A50445" s="131">
        <v>26087608</v>
      </c>
      <c r="B50445">
        <v>3</v>
      </c>
    </row>
    <row r="50446" spans="1:2" x14ac:dyDescent="0.25">
      <c r="A50446" s="131">
        <v>26087610</v>
      </c>
      <c r="B50446">
        <v>2</v>
      </c>
    </row>
    <row r="50447" spans="1:2" x14ac:dyDescent="0.25">
      <c r="A50447" s="131">
        <v>26087616</v>
      </c>
      <c r="B50447">
        <v>3</v>
      </c>
    </row>
    <row r="50448" spans="1:2" x14ac:dyDescent="0.25">
      <c r="A50448" s="131">
        <v>26087617</v>
      </c>
      <c r="B50448">
        <v>1</v>
      </c>
    </row>
    <row r="50449" spans="1:2" x14ac:dyDescent="0.25">
      <c r="A50449" s="131">
        <v>26087620</v>
      </c>
      <c r="B50449">
        <v>1</v>
      </c>
    </row>
    <row r="50450" spans="1:2" x14ac:dyDescent="0.25">
      <c r="A50450" s="131">
        <v>26087624</v>
      </c>
      <c r="B50450">
        <v>3</v>
      </c>
    </row>
    <row r="50451" spans="1:2" x14ac:dyDescent="0.25">
      <c r="A50451" s="131">
        <v>26087625</v>
      </c>
      <c r="B50451">
        <v>1</v>
      </c>
    </row>
    <row r="50452" spans="1:2" x14ac:dyDescent="0.25">
      <c r="A50452" s="131">
        <v>26087626</v>
      </c>
      <c r="B50452">
        <v>2</v>
      </c>
    </row>
    <row r="50453" spans="1:2" x14ac:dyDescent="0.25">
      <c r="A50453" s="131">
        <v>26087627</v>
      </c>
      <c r="B50453">
        <v>1</v>
      </c>
    </row>
    <row r="50454" spans="1:2" x14ac:dyDescent="0.25">
      <c r="A50454" s="131">
        <v>26087630</v>
      </c>
      <c r="B50454">
        <v>3</v>
      </c>
    </row>
    <row r="50455" spans="1:2" x14ac:dyDescent="0.25">
      <c r="A50455" s="131">
        <v>26087636</v>
      </c>
      <c r="B50455">
        <v>1</v>
      </c>
    </row>
    <row r="50456" spans="1:2" x14ac:dyDescent="0.25">
      <c r="A50456" s="131">
        <v>26087637</v>
      </c>
      <c r="B50456">
        <v>1</v>
      </c>
    </row>
    <row r="50457" spans="1:2" x14ac:dyDescent="0.25">
      <c r="A50457" s="131">
        <v>26087641</v>
      </c>
      <c r="B50457">
        <v>3</v>
      </c>
    </row>
    <row r="50458" spans="1:2" x14ac:dyDescent="0.25">
      <c r="A50458" s="131">
        <v>26087643</v>
      </c>
      <c r="B50458">
        <v>3</v>
      </c>
    </row>
    <row r="50459" spans="1:2" x14ac:dyDescent="0.25">
      <c r="A50459" s="131">
        <v>26087653</v>
      </c>
      <c r="B50459">
        <v>1</v>
      </c>
    </row>
    <row r="50460" spans="1:2" x14ac:dyDescent="0.25">
      <c r="A50460" s="131">
        <v>26087656</v>
      </c>
      <c r="B50460">
        <v>3</v>
      </c>
    </row>
    <row r="50461" spans="1:2" x14ac:dyDescent="0.25">
      <c r="A50461" s="131">
        <v>26087664</v>
      </c>
      <c r="B50461">
        <v>1</v>
      </c>
    </row>
    <row r="50462" spans="1:2" x14ac:dyDescent="0.25">
      <c r="A50462" s="131">
        <v>26087667</v>
      </c>
      <c r="B50462">
        <v>3</v>
      </c>
    </row>
    <row r="50463" spans="1:2" x14ac:dyDescent="0.25">
      <c r="A50463" s="131">
        <v>26087673</v>
      </c>
      <c r="B50463">
        <v>1</v>
      </c>
    </row>
    <row r="50464" spans="1:2" x14ac:dyDescent="0.25">
      <c r="A50464" s="131">
        <v>26087674</v>
      </c>
      <c r="B50464">
        <v>3</v>
      </c>
    </row>
    <row r="50465" spans="1:2" x14ac:dyDescent="0.25">
      <c r="A50465" s="131">
        <v>26087678</v>
      </c>
      <c r="B50465">
        <v>1</v>
      </c>
    </row>
    <row r="50466" spans="1:2" x14ac:dyDescent="0.25">
      <c r="A50466" s="131">
        <v>26087683</v>
      </c>
      <c r="B50466">
        <v>3</v>
      </c>
    </row>
    <row r="50467" spans="1:2" x14ac:dyDescent="0.25">
      <c r="A50467" s="131">
        <v>26087684</v>
      </c>
      <c r="B50467">
        <v>2</v>
      </c>
    </row>
    <row r="50468" spans="1:2" x14ac:dyDescent="0.25">
      <c r="A50468" s="131">
        <v>26087689</v>
      </c>
      <c r="B50468">
        <v>3</v>
      </c>
    </row>
    <row r="50469" spans="1:2" x14ac:dyDescent="0.25">
      <c r="A50469" s="131">
        <v>26087690</v>
      </c>
      <c r="B50469">
        <v>3</v>
      </c>
    </row>
    <row r="50470" spans="1:2" x14ac:dyDescent="0.25">
      <c r="A50470" s="131">
        <v>26087695</v>
      </c>
      <c r="B50470">
        <v>1</v>
      </c>
    </row>
    <row r="50471" spans="1:2" x14ac:dyDescent="0.25">
      <c r="A50471" s="131">
        <v>26087705</v>
      </c>
      <c r="B50471">
        <v>2</v>
      </c>
    </row>
    <row r="50472" spans="1:2" x14ac:dyDescent="0.25">
      <c r="A50472" s="131">
        <v>26087706</v>
      </c>
      <c r="B50472">
        <v>2</v>
      </c>
    </row>
    <row r="50473" spans="1:2" x14ac:dyDescent="0.25">
      <c r="A50473" s="131">
        <v>26087711</v>
      </c>
      <c r="B50473">
        <v>3</v>
      </c>
    </row>
    <row r="50474" spans="1:2" x14ac:dyDescent="0.25">
      <c r="A50474" s="131">
        <v>26087712</v>
      </c>
      <c r="B50474">
        <v>2</v>
      </c>
    </row>
    <row r="50475" spans="1:2" x14ac:dyDescent="0.25">
      <c r="A50475" s="131">
        <v>26087713</v>
      </c>
      <c r="B50475">
        <v>3</v>
      </c>
    </row>
    <row r="50476" spans="1:2" x14ac:dyDescent="0.25">
      <c r="A50476" s="131">
        <v>26087726</v>
      </c>
      <c r="B50476">
        <v>3</v>
      </c>
    </row>
    <row r="50477" spans="1:2" x14ac:dyDescent="0.25">
      <c r="A50477" s="131">
        <v>26087727</v>
      </c>
      <c r="B50477">
        <v>3</v>
      </c>
    </row>
    <row r="50478" spans="1:2" x14ac:dyDescent="0.25">
      <c r="A50478" s="131">
        <v>26087728</v>
      </c>
      <c r="B50478">
        <v>3</v>
      </c>
    </row>
    <row r="50479" spans="1:2" x14ac:dyDescent="0.25">
      <c r="A50479" s="131">
        <v>26087730</v>
      </c>
      <c r="B50479">
        <v>1</v>
      </c>
    </row>
    <row r="50480" spans="1:2" x14ac:dyDescent="0.25">
      <c r="A50480" s="131">
        <v>26087731</v>
      </c>
      <c r="B50480">
        <v>3</v>
      </c>
    </row>
    <row r="50481" spans="1:2" x14ac:dyDescent="0.25">
      <c r="A50481" s="131">
        <v>26087733</v>
      </c>
      <c r="B50481">
        <v>3</v>
      </c>
    </row>
    <row r="50482" spans="1:2" x14ac:dyDescent="0.25">
      <c r="A50482" s="131">
        <v>26087736</v>
      </c>
      <c r="B50482">
        <v>3</v>
      </c>
    </row>
    <row r="50483" spans="1:2" x14ac:dyDescent="0.25">
      <c r="A50483" s="131">
        <v>26087747</v>
      </c>
      <c r="B50483">
        <v>3</v>
      </c>
    </row>
    <row r="50484" spans="1:2" x14ac:dyDescent="0.25">
      <c r="A50484" s="131">
        <v>26087753</v>
      </c>
      <c r="B50484">
        <v>3</v>
      </c>
    </row>
    <row r="50485" spans="1:2" x14ac:dyDescent="0.25">
      <c r="A50485" s="131">
        <v>26087759</v>
      </c>
      <c r="B50485">
        <v>1</v>
      </c>
    </row>
    <row r="50486" spans="1:2" x14ac:dyDescent="0.25">
      <c r="A50486" s="131">
        <v>26087766</v>
      </c>
      <c r="B50486">
        <v>3</v>
      </c>
    </row>
    <row r="50487" spans="1:2" x14ac:dyDescent="0.25">
      <c r="A50487" s="131">
        <v>26087767</v>
      </c>
      <c r="B50487">
        <v>3</v>
      </c>
    </row>
    <row r="50488" spans="1:2" x14ac:dyDescent="0.25">
      <c r="A50488" s="131">
        <v>26087772</v>
      </c>
      <c r="B50488">
        <v>3</v>
      </c>
    </row>
    <row r="50489" spans="1:2" x14ac:dyDescent="0.25">
      <c r="A50489" s="131">
        <v>26087773</v>
      </c>
      <c r="B50489">
        <v>2</v>
      </c>
    </row>
    <row r="50490" spans="1:2" x14ac:dyDescent="0.25">
      <c r="A50490" s="131">
        <v>26087776</v>
      </c>
      <c r="B50490">
        <v>3</v>
      </c>
    </row>
    <row r="50491" spans="1:2" x14ac:dyDescent="0.25">
      <c r="A50491" s="131">
        <v>26087777</v>
      </c>
      <c r="B50491">
        <v>1</v>
      </c>
    </row>
    <row r="50492" spans="1:2" x14ac:dyDescent="0.25">
      <c r="A50492" s="131">
        <v>26087778</v>
      </c>
      <c r="B50492">
        <v>1</v>
      </c>
    </row>
    <row r="50493" spans="1:2" x14ac:dyDescent="0.25">
      <c r="A50493" s="131">
        <v>26087785</v>
      </c>
      <c r="B50493">
        <v>3</v>
      </c>
    </row>
    <row r="50494" spans="1:2" x14ac:dyDescent="0.25">
      <c r="A50494" s="131">
        <v>26087787</v>
      </c>
      <c r="B50494">
        <v>2</v>
      </c>
    </row>
    <row r="50495" spans="1:2" x14ac:dyDescent="0.25">
      <c r="A50495" s="131">
        <v>26087788</v>
      </c>
      <c r="B50495">
        <v>3</v>
      </c>
    </row>
    <row r="50496" spans="1:2" x14ac:dyDescent="0.25">
      <c r="A50496" s="131">
        <v>26087792</v>
      </c>
      <c r="B50496">
        <v>1</v>
      </c>
    </row>
    <row r="50497" spans="1:2" x14ac:dyDescent="0.25">
      <c r="A50497" s="131">
        <v>26087795</v>
      </c>
      <c r="B50497">
        <v>3</v>
      </c>
    </row>
    <row r="50498" spans="1:2" x14ac:dyDescent="0.25">
      <c r="A50498" s="131">
        <v>26087796</v>
      </c>
      <c r="B50498">
        <v>3</v>
      </c>
    </row>
    <row r="50499" spans="1:2" x14ac:dyDescent="0.25">
      <c r="A50499" s="131">
        <v>26087798</v>
      </c>
      <c r="B50499">
        <v>1</v>
      </c>
    </row>
    <row r="50500" spans="1:2" x14ac:dyDescent="0.25">
      <c r="A50500" s="131">
        <v>26087800</v>
      </c>
      <c r="B50500">
        <v>1</v>
      </c>
    </row>
    <row r="50501" spans="1:2" x14ac:dyDescent="0.25">
      <c r="A50501" s="131">
        <v>26087806</v>
      </c>
      <c r="B50501">
        <v>3</v>
      </c>
    </row>
    <row r="50502" spans="1:2" x14ac:dyDescent="0.25">
      <c r="A50502" s="131">
        <v>26087809</v>
      </c>
      <c r="B50502">
        <v>1</v>
      </c>
    </row>
    <row r="50503" spans="1:2" x14ac:dyDescent="0.25">
      <c r="A50503" s="131">
        <v>26087813</v>
      </c>
      <c r="B50503">
        <v>1</v>
      </c>
    </row>
    <row r="50504" spans="1:2" x14ac:dyDescent="0.25">
      <c r="A50504" s="131">
        <v>26087815</v>
      </c>
      <c r="B50504">
        <v>3</v>
      </c>
    </row>
    <row r="50505" spans="1:2" x14ac:dyDescent="0.25">
      <c r="A50505" s="131">
        <v>26087817</v>
      </c>
      <c r="B50505">
        <v>1</v>
      </c>
    </row>
    <row r="50506" spans="1:2" x14ac:dyDescent="0.25">
      <c r="A50506" s="131">
        <v>26087823</v>
      </c>
      <c r="B50506">
        <v>3</v>
      </c>
    </row>
    <row r="50507" spans="1:2" x14ac:dyDescent="0.25">
      <c r="A50507" s="131">
        <v>26087824</v>
      </c>
      <c r="B50507">
        <v>1</v>
      </c>
    </row>
    <row r="50508" spans="1:2" x14ac:dyDescent="0.25">
      <c r="A50508" s="131">
        <v>26087830</v>
      </c>
      <c r="B50508">
        <v>3</v>
      </c>
    </row>
    <row r="50509" spans="1:2" x14ac:dyDescent="0.25">
      <c r="A50509" s="131">
        <v>26087834</v>
      </c>
      <c r="B50509">
        <v>1</v>
      </c>
    </row>
    <row r="50510" spans="1:2" x14ac:dyDescent="0.25">
      <c r="A50510" s="131">
        <v>26087839</v>
      </c>
      <c r="B50510">
        <v>1</v>
      </c>
    </row>
    <row r="50511" spans="1:2" x14ac:dyDescent="0.25">
      <c r="A50511" s="131">
        <v>26087847</v>
      </c>
      <c r="B50511">
        <v>3</v>
      </c>
    </row>
    <row r="50512" spans="1:2" x14ac:dyDescent="0.25">
      <c r="A50512" s="131">
        <v>26087851</v>
      </c>
      <c r="B50512">
        <v>2</v>
      </c>
    </row>
    <row r="50513" spans="1:2" x14ac:dyDescent="0.25">
      <c r="A50513" s="131">
        <v>26087861</v>
      </c>
      <c r="B50513">
        <v>1</v>
      </c>
    </row>
    <row r="50514" spans="1:2" x14ac:dyDescent="0.25">
      <c r="A50514" s="131">
        <v>26087862</v>
      </c>
      <c r="B50514">
        <v>1</v>
      </c>
    </row>
    <row r="50515" spans="1:2" x14ac:dyDescent="0.25">
      <c r="A50515" s="131">
        <v>26087863</v>
      </c>
      <c r="B50515">
        <v>3</v>
      </c>
    </row>
    <row r="50516" spans="1:2" x14ac:dyDescent="0.25">
      <c r="A50516" s="131">
        <v>26087870</v>
      </c>
      <c r="B50516">
        <v>3</v>
      </c>
    </row>
    <row r="50517" spans="1:2" x14ac:dyDescent="0.25">
      <c r="A50517" s="131">
        <v>26087871</v>
      </c>
      <c r="B50517">
        <v>3</v>
      </c>
    </row>
    <row r="50518" spans="1:2" x14ac:dyDescent="0.25">
      <c r="A50518" s="131">
        <v>26087873</v>
      </c>
      <c r="B50518">
        <v>3</v>
      </c>
    </row>
    <row r="50519" spans="1:2" x14ac:dyDescent="0.25">
      <c r="A50519" s="131">
        <v>26087874</v>
      </c>
      <c r="B50519">
        <v>2</v>
      </c>
    </row>
    <row r="50520" spans="1:2" x14ac:dyDescent="0.25">
      <c r="A50520" s="131">
        <v>26087878</v>
      </c>
      <c r="B50520">
        <v>3</v>
      </c>
    </row>
    <row r="50521" spans="1:2" x14ac:dyDescent="0.25">
      <c r="A50521" s="131">
        <v>26087880</v>
      </c>
      <c r="B50521">
        <v>1</v>
      </c>
    </row>
    <row r="50522" spans="1:2" x14ac:dyDescent="0.25">
      <c r="A50522" s="131">
        <v>26087881</v>
      </c>
      <c r="B50522">
        <v>1</v>
      </c>
    </row>
    <row r="50523" spans="1:2" x14ac:dyDescent="0.25">
      <c r="A50523" s="131">
        <v>26087891</v>
      </c>
      <c r="B50523">
        <v>3</v>
      </c>
    </row>
    <row r="50524" spans="1:2" x14ac:dyDescent="0.25">
      <c r="A50524" s="131">
        <v>26087892</v>
      </c>
      <c r="B50524">
        <v>1</v>
      </c>
    </row>
    <row r="50525" spans="1:2" x14ac:dyDescent="0.25">
      <c r="A50525" s="131">
        <v>26087896</v>
      </c>
      <c r="B50525">
        <v>3</v>
      </c>
    </row>
    <row r="50526" spans="1:2" x14ac:dyDescent="0.25">
      <c r="A50526" s="131">
        <v>26087897</v>
      </c>
      <c r="B50526">
        <v>3</v>
      </c>
    </row>
    <row r="50527" spans="1:2" x14ac:dyDescent="0.25">
      <c r="A50527" s="131">
        <v>26087905</v>
      </c>
      <c r="B50527">
        <v>2</v>
      </c>
    </row>
    <row r="50528" spans="1:2" x14ac:dyDescent="0.25">
      <c r="A50528" s="131">
        <v>26087909</v>
      </c>
      <c r="B50528">
        <v>3</v>
      </c>
    </row>
    <row r="50529" spans="1:2" x14ac:dyDescent="0.25">
      <c r="A50529" s="131">
        <v>26087913</v>
      </c>
      <c r="B50529">
        <v>1</v>
      </c>
    </row>
    <row r="50530" spans="1:2" x14ac:dyDescent="0.25">
      <c r="A50530" s="131">
        <v>26087916</v>
      </c>
      <c r="B50530">
        <v>3</v>
      </c>
    </row>
    <row r="50531" spans="1:2" x14ac:dyDescent="0.25">
      <c r="A50531" s="131">
        <v>26087918</v>
      </c>
      <c r="B50531">
        <v>3</v>
      </c>
    </row>
    <row r="50532" spans="1:2" x14ac:dyDescent="0.25">
      <c r="A50532" s="131">
        <v>26087922</v>
      </c>
      <c r="B50532">
        <v>1</v>
      </c>
    </row>
    <row r="50533" spans="1:2" x14ac:dyDescent="0.25">
      <c r="A50533" s="131">
        <v>26087924</v>
      </c>
      <c r="B50533">
        <v>3</v>
      </c>
    </row>
    <row r="50534" spans="1:2" x14ac:dyDescent="0.25">
      <c r="A50534" s="131">
        <v>26087926</v>
      </c>
      <c r="B50534">
        <v>3</v>
      </c>
    </row>
    <row r="50535" spans="1:2" x14ac:dyDescent="0.25">
      <c r="A50535" s="131">
        <v>26087927</v>
      </c>
      <c r="B50535">
        <v>3</v>
      </c>
    </row>
    <row r="50536" spans="1:2" x14ac:dyDescent="0.25">
      <c r="A50536" s="131">
        <v>26087929</v>
      </c>
      <c r="B50536">
        <v>1</v>
      </c>
    </row>
    <row r="50537" spans="1:2" x14ac:dyDescent="0.25">
      <c r="A50537" s="131">
        <v>26087932</v>
      </c>
      <c r="B50537">
        <v>1</v>
      </c>
    </row>
    <row r="50538" spans="1:2" x14ac:dyDescent="0.25">
      <c r="A50538" s="131">
        <v>26087934</v>
      </c>
      <c r="B50538">
        <v>3</v>
      </c>
    </row>
    <row r="50539" spans="1:2" x14ac:dyDescent="0.25">
      <c r="A50539" s="131">
        <v>26087942</v>
      </c>
      <c r="B50539">
        <v>3</v>
      </c>
    </row>
    <row r="50540" spans="1:2" x14ac:dyDescent="0.25">
      <c r="A50540" s="131">
        <v>26087944</v>
      </c>
      <c r="B50540">
        <v>3</v>
      </c>
    </row>
    <row r="50541" spans="1:2" x14ac:dyDescent="0.25">
      <c r="A50541" s="131">
        <v>26087946</v>
      </c>
      <c r="B50541">
        <v>3</v>
      </c>
    </row>
    <row r="50542" spans="1:2" x14ac:dyDescent="0.25">
      <c r="A50542" s="131">
        <v>26087948</v>
      </c>
      <c r="B50542">
        <v>3</v>
      </c>
    </row>
    <row r="50543" spans="1:2" x14ac:dyDescent="0.25">
      <c r="A50543" s="131">
        <v>26087957</v>
      </c>
      <c r="B50543">
        <v>1</v>
      </c>
    </row>
    <row r="50544" spans="1:2" x14ac:dyDescent="0.25">
      <c r="A50544" s="131">
        <v>26087972</v>
      </c>
      <c r="B50544">
        <v>3</v>
      </c>
    </row>
    <row r="50545" spans="1:2" x14ac:dyDescent="0.25">
      <c r="A50545" s="131">
        <v>26087974</v>
      </c>
      <c r="B50545">
        <v>3</v>
      </c>
    </row>
    <row r="50546" spans="1:2" x14ac:dyDescent="0.25">
      <c r="A50546" s="131">
        <v>26087975</v>
      </c>
      <c r="B50546">
        <v>3</v>
      </c>
    </row>
    <row r="50547" spans="1:2" x14ac:dyDescent="0.25">
      <c r="A50547" s="131">
        <v>26087976</v>
      </c>
      <c r="B50547">
        <v>1</v>
      </c>
    </row>
    <row r="50548" spans="1:2" x14ac:dyDescent="0.25">
      <c r="A50548" s="131">
        <v>26087980</v>
      </c>
      <c r="B50548">
        <v>1</v>
      </c>
    </row>
    <row r="50549" spans="1:2" x14ac:dyDescent="0.25">
      <c r="A50549" s="131">
        <v>26087981</v>
      </c>
      <c r="B50549">
        <v>1</v>
      </c>
    </row>
    <row r="50550" spans="1:2" x14ac:dyDescent="0.25">
      <c r="A50550" s="131">
        <v>26087983</v>
      </c>
      <c r="B50550">
        <v>1</v>
      </c>
    </row>
    <row r="50551" spans="1:2" x14ac:dyDescent="0.25">
      <c r="A50551" s="131">
        <v>26087984</v>
      </c>
      <c r="B50551">
        <v>3</v>
      </c>
    </row>
    <row r="50552" spans="1:2" x14ac:dyDescent="0.25">
      <c r="A50552" s="131">
        <v>26087985</v>
      </c>
      <c r="B50552">
        <v>1</v>
      </c>
    </row>
    <row r="50553" spans="1:2" x14ac:dyDescent="0.25">
      <c r="A50553" s="131">
        <v>26087986</v>
      </c>
      <c r="B50553">
        <v>2</v>
      </c>
    </row>
    <row r="50554" spans="1:2" x14ac:dyDescent="0.25">
      <c r="A50554" s="131">
        <v>26087988</v>
      </c>
      <c r="B50554">
        <v>2</v>
      </c>
    </row>
    <row r="50555" spans="1:2" x14ac:dyDescent="0.25">
      <c r="A50555" s="131">
        <v>26087989</v>
      </c>
      <c r="B50555">
        <v>3</v>
      </c>
    </row>
    <row r="50556" spans="1:2" x14ac:dyDescent="0.25">
      <c r="A50556" s="131">
        <v>26087991</v>
      </c>
      <c r="B50556">
        <v>3</v>
      </c>
    </row>
    <row r="50557" spans="1:2" x14ac:dyDescent="0.25">
      <c r="A50557" s="131">
        <v>26087995</v>
      </c>
      <c r="B50557">
        <v>1</v>
      </c>
    </row>
    <row r="50558" spans="1:2" x14ac:dyDescent="0.25">
      <c r="A50558" s="131">
        <v>26087996</v>
      </c>
      <c r="B50558">
        <v>3</v>
      </c>
    </row>
    <row r="50559" spans="1:2" x14ac:dyDescent="0.25">
      <c r="A50559" s="131">
        <v>26088001</v>
      </c>
      <c r="B50559">
        <v>1</v>
      </c>
    </row>
    <row r="50560" spans="1:2" x14ac:dyDescent="0.25">
      <c r="A50560" s="131">
        <v>26088003</v>
      </c>
      <c r="B50560">
        <v>3</v>
      </c>
    </row>
    <row r="50561" spans="1:2" x14ac:dyDescent="0.25">
      <c r="A50561" s="131">
        <v>26088005</v>
      </c>
      <c r="B50561">
        <v>3</v>
      </c>
    </row>
    <row r="50562" spans="1:2" x14ac:dyDescent="0.25">
      <c r="A50562" s="131">
        <v>26088010</v>
      </c>
      <c r="B50562">
        <v>3</v>
      </c>
    </row>
    <row r="50563" spans="1:2" x14ac:dyDescent="0.25">
      <c r="A50563" s="131">
        <v>26088012</v>
      </c>
      <c r="B50563">
        <v>1</v>
      </c>
    </row>
    <row r="50564" spans="1:2" x14ac:dyDescent="0.25">
      <c r="A50564" s="131">
        <v>26088013</v>
      </c>
      <c r="B50564">
        <v>3</v>
      </c>
    </row>
    <row r="50565" spans="1:2" x14ac:dyDescent="0.25">
      <c r="A50565" s="131">
        <v>26088021</v>
      </c>
      <c r="B50565">
        <v>1</v>
      </c>
    </row>
    <row r="50566" spans="1:2" x14ac:dyDescent="0.25">
      <c r="A50566" s="131">
        <v>26088022</v>
      </c>
      <c r="B50566">
        <v>3</v>
      </c>
    </row>
    <row r="50567" spans="1:2" x14ac:dyDescent="0.25">
      <c r="A50567" s="131">
        <v>26088024</v>
      </c>
      <c r="B50567">
        <v>3</v>
      </c>
    </row>
    <row r="50568" spans="1:2" x14ac:dyDescent="0.25">
      <c r="A50568" s="131">
        <v>26088026</v>
      </c>
      <c r="B50568">
        <v>3</v>
      </c>
    </row>
    <row r="50569" spans="1:2" x14ac:dyDescent="0.25">
      <c r="A50569" s="131">
        <v>26088029</v>
      </c>
      <c r="B50569">
        <v>1</v>
      </c>
    </row>
    <row r="50570" spans="1:2" x14ac:dyDescent="0.25">
      <c r="A50570" s="131">
        <v>26088030</v>
      </c>
      <c r="B50570">
        <v>1</v>
      </c>
    </row>
    <row r="50571" spans="1:2" x14ac:dyDescent="0.25">
      <c r="A50571" s="131">
        <v>26088033</v>
      </c>
      <c r="B50571">
        <v>2</v>
      </c>
    </row>
    <row r="50572" spans="1:2" x14ac:dyDescent="0.25">
      <c r="A50572" s="131">
        <v>26088034</v>
      </c>
      <c r="B50572">
        <v>3</v>
      </c>
    </row>
    <row r="50573" spans="1:2" x14ac:dyDescent="0.25">
      <c r="A50573" s="131">
        <v>26088035</v>
      </c>
      <c r="B50573">
        <v>1</v>
      </c>
    </row>
    <row r="50574" spans="1:2" x14ac:dyDescent="0.25">
      <c r="A50574" s="131">
        <v>26088038</v>
      </c>
      <c r="B50574">
        <v>3</v>
      </c>
    </row>
    <row r="50575" spans="1:2" x14ac:dyDescent="0.25">
      <c r="A50575" s="131">
        <v>26088039</v>
      </c>
      <c r="B50575">
        <v>3</v>
      </c>
    </row>
    <row r="50576" spans="1:2" x14ac:dyDescent="0.25">
      <c r="A50576" s="131">
        <v>26088041</v>
      </c>
      <c r="B50576">
        <v>1</v>
      </c>
    </row>
    <row r="50577" spans="1:2" x14ac:dyDescent="0.25">
      <c r="A50577" s="131">
        <v>26088042</v>
      </c>
      <c r="B50577">
        <v>3</v>
      </c>
    </row>
    <row r="50578" spans="1:2" x14ac:dyDescent="0.25">
      <c r="A50578" s="131">
        <v>26088045</v>
      </c>
      <c r="B50578">
        <v>3</v>
      </c>
    </row>
    <row r="50579" spans="1:2" x14ac:dyDescent="0.25">
      <c r="A50579" s="131">
        <v>26088046</v>
      </c>
      <c r="B50579">
        <v>3</v>
      </c>
    </row>
    <row r="50580" spans="1:2" x14ac:dyDescent="0.25">
      <c r="A50580" s="131">
        <v>26088048</v>
      </c>
      <c r="B50580">
        <v>3</v>
      </c>
    </row>
    <row r="50581" spans="1:2" x14ac:dyDescent="0.25">
      <c r="A50581" s="131">
        <v>26088049</v>
      </c>
      <c r="B50581">
        <v>3</v>
      </c>
    </row>
    <row r="50582" spans="1:2" x14ac:dyDescent="0.25">
      <c r="A50582" s="131">
        <v>26088052</v>
      </c>
      <c r="B50582">
        <v>3</v>
      </c>
    </row>
    <row r="50583" spans="1:2" x14ac:dyDescent="0.25">
      <c r="A50583" s="131">
        <v>26088055</v>
      </c>
      <c r="B50583">
        <v>3</v>
      </c>
    </row>
    <row r="50584" spans="1:2" x14ac:dyDescent="0.25">
      <c r="A50584" s="131">
        <v>26088057</v>
      </c>
      <c r="B50584">
        <v>3</v>
      </c>
    </row>
    <row r="50585" spans="1:2" x14ac:dyDescent="0.25">
      <c r="A50585" s="131">
        <v>26088058</v>
      </c>
      <c r="B50585">
        <v>1</v>
      </c>
    </row>
    <row r="50586" spans="1:2" x14ac:dyDescent="0.25">
      <c r="A50586" s="131">
        <v>26088059</v>
      </c>
      <c r="B50586">
        <v>3</v>
      </c>
    </row>
    <row r="50587" spans="1:2" x14ac:dyDescent="0.25">
      <c r="A50587" s="131">
        <v>26088061</v>
      </c>
      <c r="B50587">
        <v>3</v>
      </c>
    </row>
    <row r="50588" spans="1:2" x14ac:dyDescent="0.25">
      <c r="A50588" s="131">
        <v>26088062</v>
      </c>
      <c r="B50588">
        <v>3</v>
      </c>
    </row>
    <row r="50589" spans="1:2" x14ac:dyDescent="0.25">
      <c r="A50589" s="131">
        <v>26088063</v>
      </c>
      <c r="B50589">
        <v>3</v>
      </c>
    </row>
    <row r="50590" spans="1:2" x14ac:dyDescent="0.25">
      <c r="A50590" s="131">
        <v>26088065</v>
      </c>
      <c r="B50590">
        <v>3</v>
      </c>
    </row>
    <row r="50591" spans="1:2" x14ac:dyDescent="0.25">
      <c r="A50591" s="131">
        <v>26088067</v>
      </c>
      <c r="B50591">
        <v>3</v>
      </c>
    </row>
    <row r="50592" spans="1:2" x14ac:dyDescent="0.25">
      <c r="A50592" s="131">
        <v>26088069</v>
      </c>
      <c r="B50592">
        <v>2</v>
      </c>
    </row>
    <row r="50593" spans="1:2" x14ac:dyDescent="0.25">
      <c r="A50593" s="131">
        <v>26088073</v>
      </c>
      <c r="B50593">
        <v>1</v>
      </c>
    </row>
    <row r="50594" spans="1:2" x14ac:dyDescent="0.25">
      <c r="A50594" s="131">
        <v>26088075</v>
      </c>
      <c r="B50594">
        <v>3</v>
      </c>
    </row>
    <row r="50595" spans="1:2" x14ac:dyDescent="0.25">
      <c r="A50595" s="131">
        <v>26088077</v>
      </c>
      <c r="B50595">
        <v>3</v>
      </c>
    </row>
    <row r="50596" spans="1:2" x14ac:dyDescent="0.25">
      <c r="A50596" s="131">
        <v>26088080</v>
      </c>
      <c r="B50596">
        <v>3</v>
      </c>
    </row>
    <row r="50597" spans="1:2" x14ac:dyDescent="0.25">
      <c r="A50597" s="131">
        <v>26088084</v>
      </c>
      <c r="B50597">
        <v>1</v>
      </c>
    </row>
    <row r="50598" spans="1:2" x14ac:dyDescent="0.25">
      <c r="A50598" s="131">
        <v>26088085</v>
      </c>
      <c r="B50598">
        <v>3</v>
      </c>
    </row>
    <row r="50599" spans="1:2" x14ac:dyDescent="0.25">
      <c r="A50599" s="131">
        <v>26088087</v>
      </c>
      <c r="B50599">
        <v>3</v>
      </c>
    </row>
    <row r="50600" spans="1:2" x14ac:dyDescent="0.25">
      <c r="A50600" s="131">
        <v>26088088</v>
      </c>
      <c r="B50600">
        <v>1</v>
      </c>
    </row>
    <row r="50601" spans="1:2" x14ac:dyDescent="0.25">
      <c r="A50601" s="131">
        <v>26088092</v>
      </c>
      <c r="B50601">
        <v>1</v>
      </c>
    </row>
    <row r="50602" spans="1:2" x14ac:dyDescent="0.25">
      <c r="A50602" s="131">
        <v>26088094</v>
      </c>
      <c r="B50602">
        <v>3</v>
      </c>
    </row>
    <row r="50603" spans="1:2" x14ac:dyDescent="0.25">
      <c r="A50603" s="131">
        <v>26088095</v>
      </c>
      <c r="B50603">
        <v>1</v>
      </c>
    </row>
    <row r="50604" spans="1:2" x14ac:dyDescent="0.25">
      <c r="A50604" s="131">
        <v>26088097</v>
      </c>
      <c r="B50604">
        <v>3</v>
      </c>
    </row>
    <row r="50605" spans="1:2" x14ac:dyDescent="0.25">
      <c r="A50605" s="131">
        <v>26088098</v>
      </c>
      <c r="B50605">
        <v>1</v>
      </c>
    </row>
    <row r="50606" spans="1:2" x14ac:dyDescent="0.25">
      <c r="A50606" s="131">
        <v>26088099</v>
      </c>
      <c r="B50606">
        <v>3</v>
      </c>
    </row>
    <row r="50607" spans="1:2" x14ac:dyDescent="0.25">
      <c r="A50607" s="131">
        <v>26088101</v>
      </c>
      <c r="B50607">
        <v>3</v>
      </c>
    </row>
    <row r="50608" spans="1:2" x14ac:dyDescent="0.25">
      <c r="A50608" s="131">
        <v>26088103</v>
      </c>
      <c r="B50608">
        <v>3</v>
      </c>
    </row>
    <row r="50609" spans="1:2" x14ac:dyDescent="0.25">
      <c r="A50609" s="131">
        <v>26088106</v>
      </c>
      <c r="B50609">
        <v>3</v>
      </c>
    </row>
    <row r="50610" spans="1:2" x14ac:dyDescent="0.25">
      <c r="A50610" s="131">
        <v>26088108</v>
      </c>
      <c r="B50610">
        <v>3</v>
      </c>
    </row>
    <row r="50611" spans="1:2" x14ac:dyDescent="0.25">
      <c r="A50611" s="131">
        <v>26088114</v>
      </c>
      <c r="B50611">
        <v>1</v>
      </c>
    </row>
    <row r="50612" spans="1:2" x14ac:dyDescent="0.25">
      <c r="A50612" s="131">
        <v>26088116</v>
      </c>
      <c r="B50612">
        <v>3</v>
      </c>
    </row>
    <row r="50613" spans="1:2" x14ac:dyDescent="0.25">
      <c r="A50613" s="131">
        <v>26088118</v>
      </c>
      <c r="B50613">
        <v>3</v>
      </c>
    </row>
    <row r="50614" spans="1:2" x14ac:dyDescent="0.25">
      <c r="A50614" s="131">
        <v>26088119</v>
      </c>
      <c r="B50614">
        <v>3</v>
      </c>
    </row>
    <row r="50615" spans="1:2" x14ac:dyDescent="0.25">
      <c r="A50615" s="131">
        <v>26088129</v>
      </c>
      <c r="B50615">
        <v>3</v>
      </c>
    </row>
    <row r="50616" spans="1:2" x14ac:dyDescent="0.25">
      <c r="A50616" s="131">
        <v>26088132</v>
      </c>
      <c r="B50616">
        <v>3</v>
      </c>
    </row>
    <row r="50617" spans="1:2" x14ac:dyDescent="0.25">
      <c r="A50617" s="131">
        <v>26088135</v>
      </c>
      <c r="B50617">
        <v>3</v>
      </c>
    </row>
    <row r="50618" spans="1:2" x14ac:dyDescent="0.25">
      <c r="A50618" s="131">
        <v>26088139</v>
      </c>
      <c r="B50618">
        <v>1</v>
      </c>
    </row>
    <row r="50619" spans="1:2" x14ac:dyDescent="0.25">
      <c r="A50619" s="131">
        <v>26088141</v>
      </c>
      <c r="B50619">
        <v>2</v>
      </c>
    </row>
    <row r="50620" spans="1:2" x14ac:dyDescent="0.25">
      <c r="A50620" s="131">
        <v>26088142</v>
      </c>
      <c r="B50620">
        <v>3</v>
      </c>
    </row>
    <row r="50621" spans="1:2" x14ac:dyDescent="0.25">
      <c r="A50621" s="131">
        <v>26088148</v>
      </c>
      <c r="B50621">
        <v>3</v>
      </c>
    </row>
    <row r="50622" spans="1:2" x14ac:dyDescent="0.25">
      <c r="A50622" s="131">
        <v>26088150</v>
      </c>
      <c r="B50622">
        <v>3</v>
      </c>
    </row>
    <row r="50623" spans="1:2" x14ac:dyDescent="0.25">
      <c r="A50623" s="131">
        <v>26088151</v>
      </c>
      <c r="B50623">
        <v>3</v>
      </c>
    </row>
    <row r="50624" spans="1:2" x14ac:dyDescent="0.25">
      <c r="A50624" s="131">
        <v>26088167</v>
      </c>
      <c r="B50624">
        <v>3</v>
      </c>
    </row>
    <row r="50625" spans="1:2" x14ac:dyDescent="0.25">
      <c r="A50625" s="131">
        <v>26088170</v>
      </c>
      <c r="B50625">
        <v>3</v>
      </c>
    </row>
    <row r="50626" spans="1:2" x14ac:dyDescent="0.25">
      <c r="A50626" s="131">
        <v>26088176</v>
      </c>
      <c r="B50626">
        <v>3</v>
      </c>
    </row>
    <row r="50627" spans="1:2" x14ac:dyDescent="0.25">
      <c r="A50627" s="131">
        <v>26088179</v>
      </c>
      <c r="B50627">
        <v>3</v>
      </c>
    </row>
    <row r="50628" spans="1:2" x14ac:dyDescent="0.25">
      <c r="A50628" s="131">
        <v>26088180</v>
      </c>
      <c r="B50628">
        <v>3</v>
      </c>
    </row>
    <row r="50629" spans="1:2" x14ac:dyDescent="0.25">
      <c r="A50629" s="131">
        <v>26088183</v>
      </c>
      <c r="B50629">
        <v>3</v>
      </c>
    </row>
    <row r="50630" spans="1:2" x14ac:dyDescent="0.25">
      <c r="A50630" s="131">
        <v>26088185</v>
      </c>
      <c r="B50630">
        <v>3</v>
      </c>
    </row>
    <row r="50631" spans="1:2" x14ac:dyDescent="0.25">
      <c r="A50631" s="131">
        <v>26088186</v>
      </c>
      <c r="B50631">
        <v>2</v>
      </c>
    </row>
    <row r="50632" spans="1:2" x14ac:dyDescent="0.25">
      <c r="A50632" s="131">
        <v>26088187</v>
      </c>
      <c r="B50632">
        <v>3</v>
      </c>
    </row>
    <row r="50633" spans="1:2" x14ac:dyDescent="0.25">
      <c r="A50633" s="131">
        <v>26088188</v>
      </c>
      <c r="B50633">
        <v>3</v>
      </c>
    </row>
    <row r="50634" spans="1:2" x14ac:dyDescent="0.25">
      <c r="A50634" s="131">
        <v>26088189</v>
      </c>
      <c r="B50634">
        <v>3</v>
      </c>
    </row>
    <row r="50635" spans="1:2" x14ac:dyDescent="0.25">
      <c r="A50635" s="131">
        <v>26088192</v>
      </c>
      <c r="B50635">
        <v>3</v>
      </c>
    </row>
    <row r="50636" spans="1:2" x14ac:dyDescent="0.25">
      <c r="A50636" s="131">
        <v>26088193</v>
      </c>
      <c r="B50636">
        <v>3</v>
      </c>
    </row>
    <row r="50637" spans="1:2" x14ac:dyDescent="0.25">
      <c r="A50637" s="131">
        <v>26088195</v>
      </c>
      <c r="B50637">
        <v>3</v>
      </c>
    </row>
    <row r="50638" spans="1:2" x14ac:dyDescent="0.25">
      <c r="A50638" s="131">
        <v>26088196</v>
      </c>
      <c r="B50638">
        <v>1</v>
      </c>
    </row>
    <row r="50639" spans="1:2" x14ac:dyDescent="0.25">
      <c r="A50639" s="131">
        <v>26088198</v>
      </c>
      <c r="B50639">
        <v>2</v>
      </c>
    </row>
    <row r="50640" spans="1:2" x14ac:dyDescent="0.25">
      <c r="A50640" s="131">
        <v>26088199</v>
      </c>
      <c r="B50640">
        <v>3</v>
      </c>
    </row>
    <row r="50641" spans="1:2" x14ac:dyDescent="0.25">
      <c r="A50641" s="131">
        <v>26088200</v>
      </c>
      <c r="B50641">
        <v>2</v>
      </c>
    </row>
    <row r="50642" spans="1:2" x14ac:dyDescent="0.25">
      <c r="A50642" s="131">
        <v>26088203</v>
      </c>
      <c r="B50642">
        <v>3</v>
      </c>
    </row>
    <row r="50643" spans="1:2" x14ac:dyDescent="0.25">
      <c r="A50643" s="131">
        <v>26088207</v>
      </c>
      <c r="B50643">
        <v>1</v>
      </c>
    </row>
    <row r="50644" spans="1:2" x14ac:dyDescent="0.25">
      <c r="A50644" s="131">
        <v>26088212</v>
      </c>
      <c r="B50644">
        <v>1</v>
      </c>
    </row>
    <row r="50645" spans="1:2" x14ac:dyDescent="0.25">
      <c r="A50645" s="131">
        <v>26088214</v>
      </c>
      <c r="B50645">
        <v>2</v>
      </c>
    </row>
    <row r="50646" spans="1:2" x14ac:dyDescent="0.25">
      <c r="A50646" s="131">
        <v>26088215</v>
      </c>
      <c r="B50646">
        <v>2</v>
      </c>
    </row>
    <row r="50647" spans="1:2" x14ac:dyDescent="0.25">
      <c r="A50647" s="131">
        <v>26088217</v>
      </c>
      <c r="B50647">
        <v>2</v>
      </c>
    </row>
    <row r="50648" spans="1:2" x14ac:dyDescent="0.25">
      <c r="A50648" s="131">
        <v>26088223</v>
      </c>
      <c r="B50648">
        <v>1</v>
      </c>
    </row>
    <row r="50649" spans="1:2" x14ac:dyDescent="0.25">
      <c r="A50649" s="131">
        <v>26088225</v>
      </c>
      <c r="B50649">
        <v>2</v>
      </c>
    </row>
    <row r="50650" spans="1:2" x14ac:dyDescent="0.25">
      <c r="A50650" s="131">
        <v>26088228</v>
      </c>
      <c r="B50650">
        <v>2</v>
      </c>
    </row>
    <row r="50651" spans="1:2" x14ac:dyDescent="0.25">
      <c r="A50651" s="131">
        <v>26088229</v>
      </c>
      <c r="B50651">
        <v>1</v>
      </c>
    </row>
    <row r="50652" spans="1:2" x14ac:dyDescent="0.25">
      <c r="A50652" s="131">
        <v>26088230</v>
      </c>
      <c r="B50652">
        <v>3</v>
      </c>
    </row>
    <row r="50653" spans="1:2" x14ac:dyDescent="0.25">
      <c r="A50653" s="131">
        <v>26088231</v>
      </c>
      <c r="B50653">
        <v>3</v>
      </c>
    </row>
    <row r="50654" spans="1:2" x14ac:dyDescent="0.25">
      <c r="A50654" s="131">
        <v>26088232</v>
      </c>
      <c r="B50654">
        <v>3</v>
      </c>
    </row>
    <row r="50655" spans="1:2" x14ac:dyDescent="0.25">
      <c r="A50655" s="131">
        <v>26088236</v>
      </c>
      <c r="B50655">
        <v>3</v>
      </c>
    </row>
    <row r="50656" spans="1:2" x14ac:dyDescent="0.25">
      <c r="A50656" s="131">
        <v>26088237</v>
      </c>
      <c r="B50656">
        <v>3</v>
      </c>
    </row>
    <row r="50657" spans="1:2" x14ac:dyDescent="0.25">
      <c r="A50657" s="131">
        <v>26088238</v>
      </c>
      <c r="B50657">
        <v>2</v>
      </c>
    </row>
    <row r="50658" spans="1:2" x14ac:dyDescent="0.25">
      <c r="A50658" s="131">
        <v>26088240</v>
      </c>
      <c r="B50658">
        <v>1</v>
      </c>
    </row>
    <row r="50659" spans="1:2" x14ac:dyDescent="0.25">
      <c r="A50659" s="131">
        <v>26088242</v>
      </c>
      <c r="B50659">
        <v>3</v>
      </c>
    </row>
    <row r="50660" spans="1:2" x14ac:dyDescent="0.25">
      <c r="A50660" s="131">
        <v>26088245</v>
      </c>
      <c r="B50660">
        <v>3</v>
      </c>
    </row>
    <row r="50661" spans="1:2" x14ac:dyDescent="0.25">
      <c r="A50661" s="131">
        <v>26088246</v>
      </c>
      <c r="B50661">
        <v>3</v>
      </c>
    </row>
    <row r="50662" spans="1:2" x14ac:dyDescent="0.25">
      <c r="A50662" s="131">
        <v>26088247</v>
      </c>
      <c r="B50662">
        <v>1</v>
      </c>
    </row>
    <row r="50663" spans="1:2" x14ac:dyDescent="0.25">
      <c r="A50663" s="131">
        <v>26088249</v>
      </c>
      <c r="B50663">
        <v>3</v>
      </c>
    </row>
    <row r="50664" spans="1:2" x14ac:dyDescent="0.25">
      <c r="A50664" s="131">
        <v>26088251</v>
      </c>
      <c r="B50664">
        <v>3</v>
      </c>
    </row>
    <row r="50665" spans="1:2" x14ac:dyDescent="0.25">
      <c r="A50665" s="131">
        <v>26088252</v>
      </c>
      <c r="B50665">
        <v>1</v>
      </c>
    </row>
    <row r="50666" spans="1:2" x14ac:dyDescent="0.25">
      <c r="A50666" s="131">
        <v>26088253</v>
      </c>
      <c r="B50666">
        <v>2</v>
      </c>
    </row>
    <row r="50667" spans="1:2" x14ac:dyDescent="0.25">
      <c r="A50667" s="131">
        <v>26088254</v>
      </c>
      <c r="B50667">
        <v>1</v>
      </c>
    </row>
    <row r="50668" spans="1:2" x14ac:dyDescent="0.25">
      <c r="A50668" s="131">
        <v>26088260</v>
      </c>
      <c r="B50668">
        <v>1</v>
      </c>
    </row>
    <row r="50669" spans="1:2" x14ac:dyDescent="0.25">
      <c r="A50669" s="131">
        <v>26088264</v>
      </c>
      <c r="B50669">
        <v>3</v>
      </c>
    </row>
    <row r="50670" spans="1:2" x14ac:dyDescent="0.25">
      <c r="A50670" s="131">
        <v>26088267</v>
      </c>
      <c r="B50670">
        <v>1</v>
      </c>
    </row>
    <row r="50671" spans="1:2" x14ac:dyDescent="0.25">
      <c r="A50671" s="131">
        <v>26088270</v>
      </c>
      <c r="B50671">
        <v>3</v>
      </c>
    </row>
    <row r="50672" spans="1:2" x14ac:dyDescent="0.25">
      <c r="A50672" s="131">
        <v>26088271</v>
      </c>
      <c r="B50672">
        <v>1</v>
      </c>
    </row>
    <row r="50673" spans="1:2" x14ac:dyDescent="0.25">
      <c r="A50673" s="131">
        <v>26088272</v>
      </c>
      <c r="B50673">
        <v>2</v>
      </c>
    </row>
    <row r="50674" spans="1:2" x14ac:dyDescent="0.25">
      <c r="A50674" s="131">
        <v>26088276</v>
      </c>
      <c r="B50674">
        <v>1</v>
      </c>
    </row>
    <row r="50675" spans="1:2" x14ac:dyDescent="0.25">
      <c r="A50675" s="131">
        <v>26088278</v>
      </c>
      <c r="B50675">
        <v>3</v>
      </c>
    </row>
    <row r="50676" spans="1:2" x14ac:dyDescent="0.25">
      <c r="A50676" s="131">
        <v>26088280</v>
      </c>
      <c r="B50676">
        <v>3</v>
      </c>
    </row>
    <row r="50677" spans="1:2" x14ac:dyDescent="0.25">
      <c r="A50677" s="131">
        <v>26088281</v>
      </c>
      <c r="B50677">
        <v>1</v>
      </c>
    </row>
    <row r="50678" spans="1:2" x14ac:dyDescent="0.25">
      <c r="A50678" s="131">
        <v>26088284</v>
      </c>
      <c r="B50678">
        <v>1</v>
      </c>
    </row>
    <row r="50679" spans="1:2" x14ac:dyDescent="0.25">
      <c r="A50679" s="131">
        <v>26088285</v>
      </c>
      <c r="B50679">
        <v>3</v>
      </c>
    </row>
    <row r="50680" spans="1:2" x14ac:dyDescent="0.25">
      <c r="A50680" s="131">
        <v>26088288</v>
      </c>
      <c r="B50680">
        <v>3</v>
      </c>
    </row>
    <row r="50681" spans="1:2" x14ac:dyDescent="0.25">
      <c r="A50681" s="131">
        <v>26088293</v>
      </c>
      <c r="B50681">
        <v>1</v>
      </c>
    </row>
    <row r="50682" spans="1:2" x14ac:dyDescent="0.25">
      <c r="A50682" s="131">
        <v>26088296</v>
      </c>
      <c r="B50682">
        <v>1</v>
      </c>
    </row>
    <row r="50683" spans="1:2" x14ac:dyDescent="0.25">
      <c r="A50683" s="131">
        <v>26088298</v>
      </c>
      <c r="B50683">
        <v>1</v>
      </c>
    </row>
    <row r="50684" spans="1:2" x14ac:dyDescent="0.25">
      <c r="A50684" s="131">
        <v>26088299</v>
      </c>
      <c r="B50684">
        <v>3</v>
      </c>
    </row>
    <row r="50685" spans="1:2" x14ac:dyDescent="0.25">
      <c r="A50685" s="131">
        <v>26088300</v>
      </c>
      <c r="B50685">
        <v>3</v>
      </c>
    </row>
    <row r="50686" spans="1:2" x14ac:dyDescent="0.25">
      <c r="A50686" s="131">
        <v>26088301</v>
      </c>
      <c r="B50686">
        <v>3</v>
      </c>
    </row>
    <row r="50687" spans="1:2" x14ac:dyDescent="0.25">
      <c r="A50687" s="131">
        <v>26088303</v>
      </c>
      <c r="B50687">
        <v>3</v>
      </c>
    </row>
    <row r="50688" spans="1:2" x14ac:dyDescent="0.25">
      <c r="A50688" s="131">
        <v>26088306</v>
      </c>
      <c r="B50688">
        <v>1</v>
      </c>
    </row>
    <row r="50689" spans="1:2" x14ac:dyDescent="0.25">
      <c r="A50689" s="131">
        <v>26088310</v>
      </c>
      <c r="B50689">
        <v>1</v>
      </c>
    </row>
    <row r="50690" spans="1:2" x14ac:dyDescent="0.25">
      <c r="A50690" s="131">
        <v>26088311</v>
      </c>
      <c r="B50690">
        <v>2</v>
      </c>
    </row>
    <row r="50691" spans="1:2" x14ac:dyDescent="0.25">
      <c r="A50691" s="131">
        <v>26088312</v>
      </c>
      <c r="B50691">
        <v>3</v>
      </c>
    </row>
    <row r="50692" spans="1:2" x14ac:dyDescent="0.25">
      <c r="A50692" s="131">
        <v>26088316</v>
      </c>
      <c r="B50692">
        <v>1</v>
      </c>
    </row>
    <row r="50693" spans="1:2" x14ac:dyDescent="0.25">
      <c r="A50693" s="131">
        <v>26088320</v>
      </c>
      <c r="B50693">
        <v>3</v>
      </c>
    </row>
    <row r="50694" spans="1:2" x14ac:dyDescent="0.25">
      <c r="A50694" s="131">
        <v>26088321</v>
      </c>
      <c r="B50694">
        <v>3</v>
      </c>
    </row>
    <row r="50695" spans="1:2" x14ac:dyDescent="0.25">
      <c r="A50695" s="131">
        <v>26088325</v>
      </c>
      <c r="B50695">
        <v>3</v>
      </c>
    </row>
    <row r="50696" spans="1:2" x14ac:dyDescent="0.25">
      <c r="A50696" s="131">
        <v>26088336</v>
      </c>
      <c r="B50696">
        <v>3</v>
      </c>
    </row>
    <row r="50697" spans="1:2" x14ac:dyDescent="0.25">
      <c r="A50697" s="131">
        <v>26088337</v>
      </c>
      <c r="B50697">
        <v>1</v>
      </c>
    </row>
    <row r="50698" spans="1:2" x14ac:dyDescent="0.25">
      <c r="A50698" s="131">
        <v>26088338</v>
      </c>
      <c r="B50698">
        <v>1</v>
      </c>
    </row>
    <row r="50699" spans="1:2" x14ac:dyDescent="0.25">
      <c r="A50699" s="131">
        <v>26088340</v>
      </c>
      <c r="B50699">
        <v>3</v>
      </c>
    </row>
    <row r="50700" spans="1:2" x14ac:dyDescent="0.25">
      <c r="A50700" s="131">
        <v>26088347</v>
      </c>
      <c r="B50700">
        <v>1</v>
      </c>
    </row>
    <row r="50701" spans="1:2" x14ac:dyDescent="0.25">
      <c r="A50701" s="131">
        <v>26088348</v>
      </c>
      <c r="B50701">
        <v>3</v>
      </c>
    </row>
    <row r="50702" spans="1:2" x14ac:dyDescent="0.25">
      <c r="A50702" s="131">
        <v>26088352</v>
      </c>
      <c r="B50702">
        <v>2</v>
      </c>
    </row>
    <row r="50703" spans="1:2" x14ac:dyDescent="0.25">
      <c r="A50703" s="131">
        <v>26088354</v>
      </c>
      <c r="B50703">
        <v>1</v>
      </c>
    </row>
    <row r="50704" spans="1:2" x14ac:dyDescent="0.25">
      <c r="A50704" s="131">
        <v>26088358</v>
      </c>
      <c r="B50704">
        <v>1</v>
      </c>
    </row>
    <row r="50705" spans="1:2" x14ac:dyDescent="0.25">
      <c r="A50705" s="131">
        <v>26088361</v>
      </c>
      <c r="B50705">
        <v>1</v>
      </c>
    </row>
    <row r="50706" spans="1:2" x14ac:dyDescent="0.25">
      <c r="A50706" s="131">
        <v>26088385</v>
      </c>
      <c r="B50706">
        <v>3</v>
      </c>
    </row>
    <row r="50707" spans="1:2" x14ac:dyDescent="0.25">
      <c r="A50707" s="131">
        <v>26088386</v>
      </c>
      <c r="B50707">
        <v>3</v>
      </c>
    </row>
    <row r="50708" spans="1:2" x14ac:dyDescent="0.25">
      <c r="A50708" s="131">
        <v>26088387</v>
      </c>
      <c r="B50708">
        <v>3</v>
      </c>
    </row>
    <row r="50709" spans="1:2" x14ac:dyDescent="0.25">
      <c r="A50709" s="131">
        <v>26088388</v>
      </c>
      <c r="B50709">
        <v>3</v>
      </c>
    </row>
    <row r="50710" spans="1:2" x14ac:dyDescent="0.25">
      <c r="A50710" s="131">
        <v>26088391</v>
      </c>
      <c r="B50710">
        <v>1</v>
      </c>
    </row>
    <row r="50711" spans="1:2" x14ac:dyDescent="0.25">
      <c r="A50711" s="131">
        <v>26088393</v>
      </c>
      <c r="B50711">
        <v>3</v>
      </c>
    </row>
    <row r="50712" spans="1:2" x14ac:dyDescent="0.25">
      <c r="A50712" s="131">
        <v>26088394</v>
      </c>
      <c r="B50712">
        <v>3</v>
      </c>
    </row>
    <row r="50713" spans="1:2" x14ac:dyDescent="0.25">
      <c r="A50713" s="131">
        <v>26088395</v>
      </c>
      <c r="B50713">
        <v>3</v>
      </c>
    </row>
    <row r="50714" spans="1:2" x14ac:dyDescent="0.25">
      <c r="A50714" s="131">
        <v>26088397</v>
      </c>
      <c r="B50714">
        <v>2</v>
      </c>
    </row>
    <row r="50715" spans="1:2" x14ac:dyDescent="0.25">
      <c r="A50715" s="131">
        <v>26088402</v>
      </c>
      <c r="B50715">
        <v>3</v>
      </c>
    </row>
    <row r="50716" spans="1:2" x14ac:dyDescent="0.25">
      <c r="A50716" s="131">
        <v>26088403</v>
      </c>
      <c r="B50716">
        <v>1</v>
      </c>
    </row>
    <row r="50717" spans="1:2" x14ac:dyDescent="0.25">
      <c r="A50717" s="131">
        <v>26088413</v>
      </c>
      <c r="B50717">
        <v>3</v>
      </c>
    </row>
    <row r="50718" spans="1:2" x14ac:dyDescent="0.25">
      <c r="A50718" s="131">
        <v>26088416</v>
      </c>
      <c r="B50718">
        <v>3</v>
      </c>
    </row>
    <row r="50719" spans="1:2" x14ac:dyDescent="0.25">
      <c r="A50719" s="131">
        <v>26088418</v>
      </c>
      <c r="B50719">
        <v>3</v>
      </c>
    </row>
    <row r="50720" spans="1:2" x14ac:dyDescent="0.25">
      <c r="A50720" s="131">
        <v>26088419</v>
      </c>
      <c r="B50720">
        <v>3</v>
      </c>
    </row>
    <row r="50721" spans="1:2" x14ac:dyDescent="0.25">
      <c r="A50721" s="131">
        <v>26088421</v>
      </c>
      <c r="B50721">
        <v>2</v>
      </c>
    </row>
    <row r="50722" spans="1:2" x14ac:dyDescent="0.25">
      <c r="A50722" s="131">
        <v>26088422</v>
      </c>
      <c r="B50722">
        <v>3</v>
      </c>
    </row>
    <row r="50723" spans="1:2" x14ac:dyDescent="0.25">
      <c r="A50723" s="131">
        <v>26088423</v>
      </c>
      <c r="B50723">
        <v>1</v>
      </c>
    </row>
    <row r="50724" spans="1:2" x14ac:dyDescent="0.25">
      <c r="A50724" s="131">
        <v>26088424</v>
      </c>
      <c r="B50724">
        <v>3</v>
      </c>
    </row>
    <row r="50725" spans="1:2" x14ac:dyDescent="0.25">
      <c r="A50725" s="131">
        <v>26088427</v>
      </c>
      <c r="B50725">
        <v>3</v>
      </c>
    </row>
    <row r="50726" spans="1:2" x14ac:dyDescent="0.25">
      <c r="A50726" s="131">
        <v>26088428</v>
      </c>
      <c r="B50726">
        <v>1</v>
      </c>
    </row>
    <row r="50727" spans="1:2" x14ac:dyDescent="0.25">
      <c r="A50727" s="131">
        <v>26088431</v>
      </c>
      <c r="B50727">
        <v>3</v>
      </c>
    </row>
    <row r="50728" spans="1:2" x14ac:dyDescent="0.25">
      <c r="A50728" s="131">
        <v>26088434</v>
      </c>
      <c r="B50728">
        <v>3</v>
      </c>
    </row>
    <row r="50729" spans="1:2" x14ac:dyDescent="0.25">
      <c r="A50729" s="131">
        <v>26088435</v>
      </c>
      <c r="B50729">
        <v>3</v>
      </c>
    </row>
    <row r="50730" spans="1:2" x14ac:dyDescent="0.25">
      <c r="A50730" s="131">
        <v>26088442</v>
      </c>
      <c r="B50730">
        <v>1</v>
      </c>
    </row>
    <row r="50731" spans="1:2" x14ac:dyDescent="0.25">
      <c r="A50731" s="131">
        <v>26088445</v>
      </c>
      <c r="B50731">
        <v>1</v>
      </c>
    </row>
    <row r="50732" spans="1:2" x14ac:dyDescent="0.25">
      <c r="A50732" s="131">
        <v>26088447</v>
      </c>
      <c r="B50732">
        <v>1</v>
      </c>
    </row>
    <row r="50733" spans="1:2" x14ac:dyDescent="0.25">
      <c r="A50733" s="131">
        <v>26088450</v>
      </c>
      <c r="B50733">
        <v>1</v>
      </c>
    </row>
    <row r="50734" spans="1:2" x14ac:dyDescent="0.25">
      <c r="A50734" s="131">
        <v>26088452</v>
      </c>
      <c r="B50734">
        <v>3</v>
      </c>
    </row>
    <row r="50735" spans="1:2" x14ac:dyDescent="0.25">
      <c r="A50735" s="131">
        <v>26088453</v>
      </c>
      <c r="B50735">
        <v>1</v>
      </c>
    </row>
    <row r="50736" spans="1:2" x14ac:dyDescent="0.25">
      <c r="A50736" s="131">
        <v>26088456</v>
      </c>
      <c r="B50736">
        <v>3</v>
      </c>
    </row>
    <row r="50737" spans="1:2" x14ac:dyDescent="0.25">
      <c r="A50737" s="131">
        <v>26088461</v>
      </c>
      <c r="B50737">
        <v>3</v>
      </c>
    </row>
    <row r="50738" spans="1:2" x14ac:dyDescent="0.25">
      <c r="A50738" s="131">
        <v>26088462</v>
      </c>
      <c r="B50738">
        <v>3</v>
      </c>
    </row>
    <row r="50739" spans="1:2" x14ac:dyDescent="0.25">
      <c r="A50739" s="131">
        <v>26088464</v>
      </c>
      <c r="B50739">
        <v>1</v>
      </c>
    </row>
    <row r="50740" spans="1:2" x14ac:dyDescent="0.25">
      <c r="A50740" s="131">
        <v>26088466</v>
      </c>
      <c r="B50740">
        <v>3</v>
      </c>
    </row>
    <row r="50741" spans="1:2" x14ac:dyDescent="0.25">
      <c r="A50741" s="131">
        <v>26088468</v>
      </c>
      <c r="B50741">
        <v>3</v>
      </c>
    </row>
    <row r="50742" spans="1:2" x14ac:dyDescent="0.25">
      <c r="A50742" s="131">
        <v>26088469</v>
      </c>
      <c r="B50742">
        <v>3</v>
      </c>
    </row>
    <row r="50743" spans="1:2" x14ac:dyDescent="0.25">
      <c r="A50743" s="131">
        <v>26088470</v>
      </c>
      <c r="B50743">
        <v>3</v>
      </c>
    </row>
    <row r="50744" spans="1:2" x14ac:dyDescent="0.25">
      <c r="A50744" s="131">
        <v>26088471</v>
      </c>
      <c r="B50744">
        <v>1</v>
      </c>
    </row>
    <row r="50745" spans="1:2" x14ac:dyDescent="0.25">
      <c r="A50745" s="131">
        <v>26088473</v>
      </c>
      <c r="B50745">
        <v>1</v>
      </c>
    </row>
    <row r="50746" spans="1:2" x14ac:dyDescent="0.25">
      <c r="A50746" s="131">
        <v>26088476</v>
      </c>
      <c r="B50746">
        <v>3</v>
      </c>
    </row>
    <row r="50747" spans="1:2" x14ac:dyDescent="0.25">
      <c r="A50747" s="131">
        <v>26088477</v>
      </c>
      <c r="B50747">
        <v>1</v>
      </c>
    </row>
    <row r="50748" spans="1:2" x14ac:dyDescent="0.25">
      <c r="A50748" s="131">
        <v>26088486</v>
      </c>
      <c r="B50748">
        <v>3</v>
      </c>
    </row>
    <row r="50749" spans="1:2" x14ac:dyDescent="0.25">
      <c r="A50749" s="131">
        <v>26088488</v>
      </c>
      <c r="B50749">
        <v>3</v>
      </c>
    </row>
    <row r="50750" spans="1:2" x14ac:dyDescent="0.25">
      <c r="A50750" s="131">
        <v>26088493</v>
      </c>
      <c r="B50750">
        <v>3</v>
      </c>
    </row>
    <row r="50751" spans="1:2" x14ac:dyDescent="0.25">
      <c r="A50751" s="131">
        <v>26088501</v>
      </c>
      <c r="B50751">
        <v>3</v>
      </c>
    </row>
    <row r="50752" spans="1:2" x14ac:dyDescent="0.25">
      <c r="A50752" s="131">
        <v>26088503</v>
      </c>
      <c r="B50752">
        <v>1</v>
      </c>
    </row>
    <row r="50753" spans="1:2" x14ac:dyDescent="0.25">
      <c r="A50753" s="131">
        <v>26088504</v>
      </c>
      <c r="B50753">
        <v>3</v>
      </c>
    </row>
    <row r="50754" spans="1:2" x14ac:dyDescent="0.25">
      <c r="A50754" s="131">
        <v>26088505</v>
      </c>
      <c r="B50754">
        <v>3</v>
      </c>
    </row>
    <row r="50755" spans="1:2" x14ac:dyDescent="0.25">
      <c r="A50755" s="131">
        <v>26088508</v>
      </c>
      <c r="B50755">
        <v>3</v>
      </c>
    </row>
    <row r="50756" spans="1:2" x14ac:dyDescent="0.25">
      <c r="A50756" s="131">
        <v>26088509</v>
      </c>
      <c r="B50756">
        <v>3</v>
      </c>
    </row>
    <row r="50757" spans="1:2" x14ac:dyDescent="0.25">
      <c r="A50757" s="131">
        <v>26088510</v>
      </c>
      <c r="B50757">
        <v>3</v>
      </c>
    </row>
    <row r="50758" spans="1:2" x14ac:dyDescent="0.25">
      <c r="A50758" s="131">
        <v>26088512</v>
      </c>
      <c r="B50758">
        <v>3</v>
      </c>
    </row>
    <row r="50759" spans="1:2" x14ac:dyDescent="0.25">
      <c r="A50759" s="131">
        <v>26088513</v>
      </c>
      <c r="B50759">
        <v>3</v>
      </c>
    </row>
    <row r="50760" spans="1:2" x14ac:dyDescent="0.25">
      <c r="A50760" s="131">
        <v>26088518</v>
      </c>
      <c r="B50760">
        <v>3</v>
      </c>
    </row>
    <row r="50761" spans="1:2" x14ac:dyDescent="0.25">
      <c r="A50761" s="131">
        <v>26088521</v>
      </c>
      <c r="B50761">
        <v>1</v>
      </c>
    </row>
    <row r="50762" spans="1:2" x14ac:dyDescent="0.25">
      <c r="A50762" s="131">
        <v>26088523</v>
      </c>
      <c r="B50762">
        <v>3</v>
      </c>
    </row>
    <row r="50763" spans="1:2" x14ac:dyDescent="0.25">
      <c r="A50763" s="131">
        <v>26088524</v>
      </c>
      <c r="B50763">
        <v>3</v>
      </c>
    </row>
    <row r="50764" spans="1:2" x14ac:dyDescent="0.25">
      <c r="A50764" s="131">
        <v>26088528</v>
      </c>
      <c r="B50764">
        <v>1</v>
      </c>
    </row>
    <row r="50765" spans="1:2" x14ac:dyDescent="0.25">
      <c r="A50765" s="131">
        <v>26088530</v>
      </c>
      <c r="B50765">
        <v>1</v>
      </c>
    </row>
    <row r="50766" spans="1:2" x14ac:dyDescent="0.25">
      <c r="A50766" s="131">
        <v>26088531</v>
      </c>
      <c r="B50766">
        <v>3</v>
      </c>
    </row>
    <row r="50767" spans="1:2" x14ac:dyDescent="0.25">
      <c r="A50767" s="131">
        <v>26088532</v>
      </c>
      <c r="B50767">
        <v>3</v>
      </c>
    </row>
    <row r="50768" spans="1:2" x14ac:dyDescent="0.25">
      <c r="A50768" s="131">
        <v>26088533</v>
      </c>
      <c r="B50768">
        <v>3</v>
      </c>
    </row>
    <row r="50769" spans="1:2" x14ac:dyDescent="0.25">
      <c r="A50769" s="131">
        <v>26088534</v>
      </c>
      <c r="B50769">
        <v>1</v>
      </c>
    </row>
    <row r="50770" spans="1:2" x14ac:dyDescent="0.25">
      <c r="A50770" s="131">
        <v>26088538</v>
      </c>
      <c r="B50770">
        <v>3</v>
      </c>
    </row>
    <row r="50771" spans="1:2" x14ac:dyDescent="0.25">
      <c r="A50771" s="131">
        <v>26088541</v>
      </c>
      <c r="B50771">
        <v>3</v>
      </c>
    </row>
    <row r="50772" spans="1:2" x14ac:dyDescent="0.25">
      <c r="A50772" s="131">
        <v>26088542</v>
      </c>
      <c r="B50772">
        <v>3</v>
      </c>
    </row>
    <row r="50773" spans="1:2" x14ac:dyDescent="0.25">
      <c r="A50773" s="131">
        <v>26088543</v>
      </c>
      <c r="B50773">
        <v>3</v>
      </c>
    </row>
    <row r="50774" spans="1:2" x14ac:dyDescent="0.25">
      <c r="A50774" s="131">
        <v>26088544</v>
      </c>
      <c r="B50774">
        <v>3</v>
      </c>
    </row>
    <row r="50775" spans="1:2" x14ac:dyDescent="0.25">
      <c r="A50775" s="131">
        <v>26088553</v>
      </c>
      <c r="B50775">
        <v>3</v>
      </c>
    </row>
    <row r="50776" spans="1:2" x14ac:dyDescent="0.25">
      <c r="A50776" s="131">
        <v>26088558</v>
      </c>
      <c r="B50776">
        <v>3</v>
      </c>
    </row>
    <row r="50777" spans="1:2" x14ac:dyDescent="0.25">
      <c r="A50777" s="131">
        <v>26088562</v>
      </c>
      <c r="B50777">
        <v>1</v>
      </c>
    </row>
    <row r="50778" spans="1:2" x14ac:dyDescent="0.25">
      <c r="A50778" s="131">
        <v>26088573</v>
      </c>
      <c r="B50778">
        <v>3</v>
      </c>
    </row>
    <row r="50779" spans="1:2" x14ac:dyDescent="0.25">
      <c r="A50779" s="131">
        <v>26088574</v>
      </c>
      <c r="B50779">
        <v>3</v>
      </c>
    </row>
    <row r="50780" spans="1:2" x14ac:dyDescent="0.25">
      <c r="A50780" s="131">
        <v>26088576</v>
      </c>
      <c r="B50780">
        <v>3</v>
      </c>
    </row>
    <row r="50781" spans="1:2" x14ac:dyDescent="0.25">
      <c r="A50781" s="131">
        <v>26088579</v>
      </c>
      <c r="B50781">
        <v>1</v>
      </c>
    </row>
    <row r="50782" spans="1:2" x14ac:dyDescent="0.25">
      <c r="A50782" s="131">
        <v>26088582</v>
      </c>
      <c r="B50782">
        <v>1</v>
      </c>
    </row>
    <row r="50783" spans="1:2" x14ac:dyDescent="0.25">
      <c r="A50783" s="131">
        <v>26088585</v>
      </c>
      <c r="B50783">
        <v>3</v>
      </c>
    </row>
    <row r="50784" spans="1:2" x14ac:dyDescent="0.25">
      <c r="A50784" s="131">
        <v>26088592</v>
      </c>
      <c r="B50784">
        <v>3</v>
      </c>
    </row>
    <row r="50785" spans="1:2" x14ac:dyDescent="0.25">
      <c r="A50785" s="131">
        <v>26088597</v>
      </c>
      <c r="B50785">
        <v>1</v>
      </c>
    </row>
    <row r="50786" spans="1:2" x14ac:dyDescent="0.25">
      <c r="A50786" s="131">
        <v>26088599</v>
      </c>
      <c r="B50786">
        <v>3</v>
      </c>
    </row>
    <row r="50787" spans="1:2" x14ac:dyDescent="0.25">
      <c r="A50787" s="131">
        <v>26088601</v>
      </c>
      <c r="B50787">
        <v>3</v>
      </c>
    </row>
    <row r="50788" spans="1:2" x14ac:dyDescent="0.25">
      <c r="A50788" s="131">
        <v>26088605</v>
      </c>
      <c r="B50788">
        <v>3</v>
      </c>
    </row>
    <row r="50789" spans="1:2" x14ac:dyDescent="0.25">
      <c r="A50789" s="131">
        <v>26088609</v>
      </c>
      <c r="B50789">
        <v>3</v>
      </c>
    </row>
    <row r="50790" spans="1:2" x14ac:dyDescent="0.25">
      <c r="A50790" s="131">
        <v>26088612</v>
      </c>
      <c r="B50790">
        <v>3</v>
      </c>
    </row>
    <row r="50791" spans="1:2" x14ac:dyDescent="0.25">
      <c r="A50791" s="131">
        <v>26088613</v>
      </c>
      <c r="B50791">
        <v>3</v>
      </c>
    </row>
    <row r="50792" spans="1:2" x14ac:dyDescent="0.25">
      <c r="A50792" s="131">
        <v>26088619</v>
      </c>
      <c r="B50792">
        <v>3</v>
      </c>
    </row>
    <row r="50793" spans="1:2" x14ac:dyDescent="0.25">
      <c r="A50793" s="131">
        <v>26088622</v>
      </c>
      <c r="B50793">
        <v>1</v>
      </c>
    </row>
    <row r="50794" spans="1:2" x14ac:dyDescent="0.25">
      <c r="A50794" s="131">
        <v>26088625</v>
      </c>
      <c r="B50794">
        <v>1</v>
      </c>
    </row>
    <row r="50795" spans="1:2" x14ac:dyDescent="0.25">
      <c r="A50795" s="131">
        <v>26088626</v>
      </c>
      <c r="B50795">
        <v>3</v>
      </c>
    </row>
    <row r="50796" spans="1:2" x14ac:dyDescent="0.25">
      <c r="A50796" s="131">
        <v>26088628</v>
      </c>
      <c r="B50796">
        <v>3</v>
      </c>
    </row>
    <row r="50797" spans="1:2" x14ac:dyDescent="0.25">
      <c r="A50797" s="131">
        <v>26088629</v>
      </c>
      <c r="B50797">
        <v>3</v>
      </c>
    </row>
    <row r="50798" spans="1:2" x14ac:dyDescent="0.25">
      <c r="A50798" s="131">
        <v>26088633</v>
      </c>
      <c r="B50798">
        <v>2</v>
      </c>
    </row>
    <row r="50799" spans="1:2" x14ac:dyDescent="0.25">
      <c r="A50799" s="131">
        <v>26088638</v>
      </c>
      <c r="B50799">
        <v>3</v>
      </c>
    </row>
    <row r="50800" spans="1:2" x14ac:dyDescent="0.25">
      <c r="A50800" s="131">
        <v>26088639</v>
      </c>
      <c r="B50800">
        <v>3</v>
      </c>
    </row>
    <row r="50801" spans="1:2" x14ac:dyDescent="0.25">
      <c r="A50801" s="131">
        <v>26088642</v>
      </c>
      <c r="B50801">
        <v>1</v>
      </c>
    </row>
    <row r="50802" spans="1:2" x14ac:dyDescent="0.25">
      <c r="A50802" s="131">
        <v>26088644</v>
      </c>
      <c r="B50802">
        <v>3</v>
      </c>
    </row>
    <row r="50803" spans="1:2" x14ac:dyDescent="0.25">
      <c r="A50803" s="131">
        <v>26088646</v>
      </c>
      <c r="B50803">
        <v>1</v>
      </c>
    </row>
    <row r="50804" spans="1:2" x14ac:dyDescent="0.25">
      <c r="A50804" s="131">
        <v>26088649</v>
      </c>
      <c r="B50804">
        <v>1</v>
      </c>
    </row>
    <row r="50805" spans="1:2" x14ac:dyDescent="0.25">
      <c r="A50805" s="131">
        <v>26088650</v>
      </c>
      <c r="B50805">
        <v>3</v>
      </c>
    </row>
    <row r="50806" spans="1:2" x14ac:dyDescent="0.25">
      <c r="A50806" s="131">
        <v>26088651</v>
      </c>
      <c r="B50806">
        <v>3</v>
      </c>
    </row>
    <row r="50807" spans="1:2" x14ac:dyDescent="0.25">
      <c r="A50807" s="131">
        <v>26088652</v>
      </c>
      <c r="B50807">
        <v>3</v>
      </c>
    </row>
    <row r="50808" spans="1:2" x14ac:dyDescent="0.25">
      <c r="A50808" s="131">
        <v>26088654</v>
      </c>
      <c r="B50808">
        <v>3</v>
      </c>
    </row>
    <row r="50809" spans="1:2" x14ac:dyDescent="0.25">
      <c r="A50809" s="131">
        <v>26088659</v>
      </c>
      <c r="B50809">
        <v>2</v>
      </c>
    </row>
    <row r="50810" spans="1:2" x14ac:dyDescent="0.25">
      <c r="A50810" s="131">
        <v>26088660</v>
      </c>
      <c r="B50810">
        <v>1</v>
      </c>
    </row>
    <row r="50811" spans="1:2" x14ac:dyDescent="0.25">
      <c r="A50811" s="131">
        <v>26088671</v>
      </c>
      <c r="B50811">
        <v>3</v>
      </c>
    </row>
    <row r="50812" spans="1:2" x14ac:dyDescent="0.25">
      <c r="A50812" s="131">
        <v>26088675</v>
      </c>
      <c r="B50812">
        <v>2</v>
      </c>
    </row>
    <row r="50813" spans="1:2" x14ac:dyDescent="0.25">
      <c r="A50813" s="131">
        <v>26088677</v>
      </c>
      <c r="B50813">
        <v>1</v>
      </c>
    </row>
    <row r="50814" spans="1:2" x14ac:dyDescent="0.25">
      <c r="A50814" s="131">
        <v>26088678</v>
      </c>
      <c r="B50814">
        <v>3</v>
      </c>
    </row>
    <row r="50815" spans="1:2" x14ac:dyDescent="0.25">
      <c r="A50815" s="131">
        <v>26088683</v>
      </c>
      <c r="B50815">
        <v>1</v>
      </c>
    </row>
    <row r="50816" spans="1:2" x14ac:dyDescent="0.25">
      <c r="A50816" s="131">
        <v>26088691</v>
      </c>
      <c r="B50816">
        <v>3</v>
      </c>
    </row>
    <row r="50817" spans="1:2" x14ac:dyDescent="0.25">
      <c r="A50817" s="131">
        <v>26088692</v>
      </c>
      <c r="B50817">
        <v>2</v>
      </c>
    </row>
    <row r="50818" spans="1:2" x14ac:dyDescent="0.25">
      <c r="A50818" s="131">
        <v>26088693</v>
      </c>
      <c r="B50818">
        <v>1</v>
      </c>
    </row>
    <row r="50819" spans="1:2" x14ac:dyDescent="0.25">
      <c r="A50819" s="131">
        <v>26088699</v>
      </c>
      <c r="B50819">
        <v>3</v>
      </c>
    </row>
    <row r="50820" spans="1:2" x14ac:dyDescent="0.25">
      <c r="A50820" s="131">
        <v>26088700</v>
      </c>
      <c r="B50820">
        <v>3</v>
      </c>
    </row>
    <row r="50821" spans="1:2" x14ac:dyDescent="0.25">
      <c r="A50821" s="131">
        <v>26088701</v>
      </c>
      <c r="B50821">
        <v>3</v>
      </c>
    </row>
    <row r="50822" spans="1:2" x14ac:dyDescent="0.25">
      <c r="A50822" s="131">
        <v>26088702</v>
      </c>
      <c r="B50822">
        <v>3</v>
      </c>
    </row>
    <row r="50823" spans="1:2" x14ac:dyDescent="0.25">
      <c r="A50823" s="131">
        <v>26088710</v>
      </c>
      <c r="B50823">
        <v>3</v>
      </c>
    </row>
    <row r="50824" spans="1:2" x14ac:dyDescent="0.25">
      <c r="A50824" s="131">
        <v>26088713</v>
      </c>
      <c r="B50824">
        <v>1</v>
      </c>
    </row>
    <row r="50825" spans="1:2" x14ac:dyDescent="0.25">
      <c r="A50825" s="131">
        <v>26088714</v>
      </c>
      <c r="B50825">
        <v>1</v>
      </c>
    </row>
    <row r="50826" spans="1:2" x14ac:dyDescent="0.25">
      <c r="A50826" s="131">
        <v>26088720</v>
      </c>
      <c r="B50826">
        <v>3</v>
      </c>
    </row>
    <row r="50827" spans="1:2" x14ac:dyDescent="0.25">
      <c r="A50827" s="131">
        <v>26088723</v>
      </c>
      <c r="B50827">
        <v>3</v>
      </c>
    </row>
    <row r="50828" spans="1:2" x14ac:dyDescent="0.25">
      <c r="A50828" s="131">
        <v>26088728</v>
      </c>
      <c r="B50828">
        <v>1</v>
      </c>
    </row>
    <row r="50829" spans="1:2" x14ac:dyDescent="0.25">
      <c r="A50829" s="131">
        <v>26088731</v>
      </c>
      <c r="B50829">
        <v>1</v>
      </c>
    </row>
    <row r="50830" spans="1:2" x14ac:dyDescent="0.25">
      <c r="A50830" s="131">
        <v>26088733</v>
      </c>
      <c r="B50830">
        <v>3</v>
      </c>
    </row>
    <row r="50831" spans="1:2" x14ac:dyDescent="0.25">
      <c r="A50831" s="131">
        <v>26088734</v>
      </c>
      <c r="B50831">
        <v>3</v>
      </c>
    </row>
    <row r="50832" spans="1:2" x14ac:dyDescent="0.25">
      <c r="A50832" s="131">
        <v>26088736</v>
      </c>
      <c r="B50832">
        <v>3</v>
      </c>
    </row>
    <row r="50833" spans="1:2" x14ac:dyDescent="0.25">
      <c r="A50833" s="131">
        <v>26088748</v>
      </c>
      <c r="B50833">
        <v>3</v>
      </c>
    </row>
    <row r="50834" spans="1:2" x14ac:dyDescent="0.25">
      <c r="A50834" s="131">
        <v>26088750</v>
      </c>
      <c r="B50834">
        <v>3</v>
      </c>
    </row>
    <row r="50835" spans="1:2" x14ac:dyDescent="0.25">
      <c r="A50835" s="131">
        <v>26088754</v>
      </c>
      <c r="B50835">
        <v>3</v>
      </c>
    </row>
    <row r="50836" spans="1:2" x14ac:dyDescent="0.25">
      <c r="A50836" s="131">
        <v>26088756</v>
      </c>
      <c r="B50836">
        <v>1</v>
      </c>
    </row>
    <row r="50837" spans="1:2" x14ac:dyDescent="0.25">
      <c r="A50837" s="131">
        <v>26088757</v>
      </c>
      <c r="B50837">
        <v>3</v>
      </c>
    </row>
    <row r="50838" spans="1:2" x14ac:dyDescent="0.25">
      <c r="A50838" s="131">
        <v>26088758</v>
      </c>
      <c r="B50838">
        <v>3</v>
      </c>
    </row>
    <row r="50839" spans="1:2" x14ac:dyDescent="0.25">
      <c r="A50839" s="131">
        <v>26088760</v>
      </c>
      <c r="B50839">
        <v>1</v>
      </c>
    </row>
    <row r="50840" spans="1:2" x14ac:dyDescent="0.25">
      <c r="A50840" s="131">
        <v>26088763</v>
      </c>
      <c r="B50840">
        <v>1</v>
      </c>
    </row>
    <row r="50841" spans="1:2" x14ac:dyDescent="0.25">
      <c r="A50841" s="131">
        <v>26088766</v>
      </c>
      <c r="B50841">
        <v>3</v>
      </c>
    </row>
    <row r="50842" spans="1:2" x14ac:dyDescent="0.25">
      <c r="A50842" s="131">
        <v>26088767</v>
      </c>
      <c r="B50842">
        <v>2</v>
      </c>
    </row>
    <row r="50843" spans="1:2" x14ac:dyDescent="0.25">
      <c r="A50843" s="131">
        <v>26088771</v>
      </c>
      <c r="B50843">
        <v>1</v>
      </c>
    </row>
    <row r="50844" spans="1:2" x14ac:dyDescent="0.25">
      <c r="A50844" s="131">
        <v>26088772</v>
      </c>
      <c r="B50844">
        <v>3</v>
      </c>
    </row>
    <row r="50845" spans="1:2" x14ac:dyDescent="0.25">
      <c r="A50845" s="131">
        <v>26088773</v>
      </c>
      <c r="B50845">
        <v>1</v>
      </c>
    </row>
    <row r="50846" spans="1:2" x14ac:dyDescent="0.25">
      <c r="A50846" s="131">
        <v>26088776</v>
      </c>
      <c r="B50846">
        <v>3</v>
      </c>
    </row>
    <row r="50847" spans="1:2" x14ac:dyDescent="0.25">
      <c r="A50847" s="131">
        <v>26088787</v>
      </c>
      <c r="B50847">
        <v>3</v>
      </c>
    </row>
    <row r="50848" spans="1:2" x14ac:dyDescent="0.25">
      <c r="A50848" s="131">
        <v>26088789</v>
      </c>
      <c r="B50848">
        <v>3</v>
      </c>
    </row>
    <row r="50849" spans="1:2" x14ac:dyDescent="0.25">
      <c r="A50849" s="131">
        <v>26088794</v>
      </c>
      <c r="B50849">
        <v>3</v>
      </c>
    </row>
    <row r="50850" spans="1:2" x14ac:dyDescent="0.25">
      <c r="A50850" s="131">
        <v>26088796</v>
      </c>
      <c r="B50850">
        <v>3</v>
      </c>
    </row>
    <row r="50851" spans="1:2" x14ac:dyDescent="0.25">
      <c r="A50851" s="131">
        <v>26088797</v>
      </c>
      <c r="B50851">
        <v>3</v>
      </c>
    </row>
    <row r="50852" spans="1:2" x14ac:dyDescent="0.25">
      <c r="A50852" s="131">
        <v>26088798</v>
      </c>
      <c r="B50852">
        <v>3</v>
      </c>
    </row>
    <row r="50853" spans="1:2" x14ac:dyDescent="0.25">
      <c r="A50853" s="131">
        <v>26088803</v>
      </c>
      <c r="B50853">
        <v>1</v>
      </c>
    </row>
    <row r="50854" spans="1:2" x14ac:dyDescent="0.25">
      <c r="A50854" s="131">
        <v>26088804</v>
      </c>
      <c r="B50854">
        <v>3</v>
      </c>
    </row>
    <row r="50855" spans="1:2" x14ac:dyDescent="0.25">
      <c r="A50855" s="131">
        <v>26088805</v>
      </c>
      <c r="B50855">
        <v>1</v>
      </c>
    </row>
    <row r="50856" spans="1:2" x14ac:dyDescent="0.25">
      <c r="A50856" s="131">
        <v>26088806</v>
      </c>
      <c r="B50856">
        <v>1</v>
      </c>
    </row>
    <row r="50857" spans="1:2" x14ac:dyDescent="0.25">
      <c r="A50857" s="131">
        <v>26088807</v>
      </c>
      <c r="B50857">
        <v>3</v>
      </c>
    </row>
    <row r="50858" spans="1:2" x14ac:dyDescent="0.25">
      <c r="A50858" s="131">
        <v>26088809</v>
      </c>
      <c r="B50858">
        <v>3</v>
      </c>
    </row>
    <row r="50859" spans="1:2" x14ac:dyDescent="0.25">
      <c r="A50859" s="131">
        <v>26088819</v>
      </c>
      <c r="B50859">
        <v>1</v>
      </c>
    </row>
    <row r="50860" spans="1:2" x14ac:dyDescent="0.25">
      <c r="A50860" s="131">
        <v>26088821</v>
      </c>
      <c r="B50860">
        <v>2</v>
      </c>
    </row>
    <row r="50861" spans="1:2" x14ac:dyDescent="0.25">
      <c r="A50861" s="131">
        <v>26088826</v>
      </c>
      <c r="B50861">
        <v>3</v>
      </c>
    </row>
    <row r="50862" spans="1:2" x14ac:dyDescent="0.25">
      <c r="A50862" s="131">
        <v>26088827</v>
      </c>
      <c r="B50862">
        <v>3</v>
      </c>
    </row>
    <row r="50863" spans="1:2" x14ac:dyDescent="0.25">
      <c r="A50863" s="131">
        <v>26088834</v>
      </c>
      <c r="B50863">
        <v>1</v>
      </c>
    </row>
    <row r="50864" spans="1:2" x14ac:dyDescent="0.25">
      <c r="A50864" s="131">
        <v>26088837</v>
      </c>
      <c r="B50864">
        <v>3</v>
      </c>
    </row>
    <row r="50865" spans="1:2" x14ac:dyDescent="0.25">
      <c r="A50865" s="131">
        <v>26088838</v>
      </c>
      <c r="B50865">
        <v>3</v>
      </c>
    </row>
    <row r="50866" spans="1:2" x14ac:dyDescent="0.25">
      <c r="A50866" s="131">
        <v>26088839</v>
      </c>
      <c r="B50866">
        <v>3</v>
      </c>
    </row>
    <row r="50867" spans="1:2" x14ac:dyDescent="0.25">
      <c r="A50867" s="131">
        <v>26088842</v>
      </c>
      <c r="B50867">
        <v>1</v>
      </c>
    </row>
    <row r="50868" spans="1:2" x14ac:dyDescent="0.25">
      <c r="A50868" s="131">
        <v>26088843</v>
      </c>
      <c r="B50868">
        <v>3</v>
      </c>
    </row>
    <row r="50869" spans="1:2" x14ac:dyDescent="0.25">
      <c r="A50869" s="131">
        <v>26088844</v>
      </c>
      <c r="B50869">
        <v>3</v>
      </c>
    </row>
    <row r="50870" spans="1:2" x14ac:dyDescent="0.25">
      <c r="A50870" s="131">
        <v>26088851</v>
      </c>
      <c r="B50870">
        <v>1</v>
      </c>
    </row>
    <row r="50871" spans="1:2" x14ac:dyDescent="0.25">
      <c r="A50871" s="131">
        <v>26088852</v>
      </c>
      <c r="B50871">
        <v>3</v>
      </c>
    </row>
    <row r="50872" spans="1:2" x14ac:dyDescent="0.25">
      <c r="A50872" s="131">
        <v>26088854</v>
      </c>
      <c r="B50872">
        <v>3</v>
      </c>
    </row>
    <row r="50873" spans="1:2" x14ac:dyDescent="0.25">
      <c r="A50873" s="131">
        <v>26088856</v>
      </c>
      <c r="B50873">
        <v>1</v>
      </c>
    </row>
    <row r="50874" spans="1:2" x14ac:dyDescent="0.25">
      <c r="A50874" s="131">
        <v>26088858</v>
      </c>
      <c r="B50874">
        <v>1</v>
      </c>
    </row>
    <row r="50875" spans="1:2" x14ac:dyDescent="0.25">
      <c r="A50875" s="131">
        <v>26088859</v>
      </c>
      <c r="B50875">
        <v>3</v>
      </c>
    </row>
    <row r="50876" spans="1:2" x14ac:dyDescent="0.25">
      <c r="A50876" s="131">
        <v>26088866</v>
      </c>
      <c r="B50876">
        <v>3</v>
      </c>
    </row>
    <row r="50877" spans="1:2" x14ac:dyDescent="0.25">
      <c r="A50877" s="131">
        <v>26088872</v>
      </c>
      <c r="B50877">
        <v>3</v>
      </c>
    </row>
    <row r="50878" spans="1:2" x14ac:dyDescent="0.25">
      <c r="A50878" s="131">
        <v>26088874</v>
      </c>
      <c r="B50878">
        <v>1</v>
      </c>
    </row>
    <row r="50879" spans="1:2" x14ac:dyDescent="0.25">
      <c r="A50879" s="131">
        <v>26088875</v>
      </c>
      <c r="B50879">
        <v>1</v>
      </c>
    </row>
    <row r="50880" spans="1:2" x14ac:dyDescent="0.25">
      <c r="A50880" s="131">
        <v>26088878</v>
      </c>
      <c r="B50880">
        <v>1</v>
      </c>
    </row>
    <row r="50881" spans="1:2" x14ac:dyDescent="0.25">
      <c r="A50881" s="131">
        <v>26088881</v>
      </c>
      <c r="B50881">
        <v>3</v>
      </c>
    </row>
    <row r="50882" spans="1:2" x14ac:dyDescent="0.25">
      <c r="A50882" s="131">
        <v>26088882</v>
      </c>
      <c r="B50882">
        <v>1</v>
      </c>
    </row>
    <row r="50883" spans="1:2" x14ac:dyDescent="0.25">
      <c r="A50883" s="131">
        <v>26088884</v>
      </c>
      <c r="B50883">
        <v>3</v>
      </c>
    </row>
    <row r="50884" spans="1:2" x14ac:dyDescent="0.25">
      <c r="A50884" s="131">
        <v>26088887</v>
      </c>
      <c r="B50884">
        <v>1</v>
      </c>
    </row>
    <row r="50885" spans="1:2" x14ac:dyDescent="0.25">
      <c r="A50885" s="131">
        <v>26088890</v>
      </c>
      <c r="B50885">
        <v>3</v>
      </c>
    </row>
    <row r="50886" spans="1:2" x14ac:dyDescent="0.25">
      <c r="A50886" s="131">
        <v>26088891</v>
      </c>
      <c r="B50886">
        <v>1</v>
      </c>
    </row>
    <row r="50887" spans="1:2" x14ac:dyDescent="0.25">
      <c r="A50887" s="131">
        <v>26088894</v>
      </c>
      <c r="B50887">
        <v>2</v>
      </c>
    </row>
    <row r="50888" spans="1:2" x14ac:dyDescent="0.25">
      <c r="A50888" s="131">
        <v>26088895</v>
      </c>
      <c r="B50888">
        <v>1</v>
      </c>
    </row>
    <row r="50889" spans="1:2" x14ac:dyDescent="0.25">
      <c r="A50889" s="131">
        <v>26088899</v>
      </c>
      <c r="B50889">
        <v>3</v>
      </c>
    </row>
    <row r="50890" spans="1:2" x14ac:dyDescent="0.25">
      <c r="A50890" s="131">
        <v>26088901</v>
      </c>
      <c r="B50890">
        <v>1</v>
      </c>
    </row>
    <row r="50891" spans="1:2" x14ac:dyDescent="0.25">
      <c r="A50891" s="131">
        <v>26088906</v>
      </c>
      <c r="B50891">
        <v>2</v>
      </c>
    </row>
    <row r="50892" spans="1:2" x14ac:dyDescent="0.25">
      <c r="A50892" s="131">
        <v>26088909</v>
      </c>
      <c r="B50892">
        <v>3</v>
      </c>
    </row>
    <row r="50893" spans="1:2" x14ac:dyDescent="0.25">
      <c r="A50893" s="131">
        <v>26088910</v>
      </c>
      <c r="B50893">
        <v>1</v>
      </c>
    </row>
    <row r="50894" spans="1:2" x14ac:dyDescent="0.25">
      <c r="A50894" s="131">
        <v>26088912</v>
      </c>
      <c r="B50894">
        <v>1</v>
      </c>
    </row>
    <row r="50895" spans="1:2" x14ac:dyDescent="0.25">
      <c r="A50895" s="131">
        <v>26088915</v>
      </c>
      <c r="B50895">
        <v>1</v>
      </c>
    </row>
    <row r="50896" spans="1:2" x14ac:dyDescent="0.25">
      <c r="A50896" s="131">
        <v>26088918</v>
      </c>
      <c r="B50896">
        <v>3</v>
      </c>
    </row>
    <row r="50897" spans="1:2" x14ac:dyDescent="0.25">
      <c r="A50897" s="131">
        <v>26088919</v>
      </c>
      <c r="B50897">
        <v>1</v>
      </c>
    </row>
    <row r="50898" spans="1:2" x14ac:dyDescent="0.25">
      <c r="A50898" s="131">
        <v>26088921</v>
      </c>
      <c r="B50898">
        <v>1</v>
      </c>
    </row>
    <row r="50899" spans="1:2" x14ac:dyDescent="0.25">
      <c r="A50899" s="131">
        <v>26088922</v>
      </c>
      <c r="B50899">
        <v>3</v>
      </c>
    </row>
    <row r="50900" spans="1:2" x14ac:dyDescent="0.25">
      <c r="A50900" s="131">
        <v>26088923</v>
      </c>
      <c r="B50900">
        <v>3</v>
      </c>
    </row>
    <row r="50901" spans="1:2" x14ac:dyDescent="0.25">
      <c r="A50901" s="131">
        <v>26088924</v>
      </c>
      <c r="B50901">
        <v>1</v>
      </c>
    </row>
    <row r="50902" spans="1:2" x14ac:dyDescent="0.25">
      <c r="A50902" s="131">
        <v>26088925</v>
      </c>
      <c r="B50902">
        <v>3</v>
      </c>
    </row>
    <row r="50903" spans="1:2" x14ac:dyDescent="0.25">
      <c r="A50903" s="131">
        <v>26088927</v>
      </c>
      <c r="B50903">
        <v>1</v>
      </c>
    </row>
    <row r="50904" spans="1:2" x14ac:dyDescent="0.25">
      <c r="A50904" s="131">
        <v>26088929</v>
      </c>
      <c r="B50904">
        <v>1</v>
      </c>
    </row>
    <row r="50905" spans="1:2" x14ac:dyDescent="0.25">
      <c r="A50905" s="131">
        <v>26088932</v>
      </c>
      <c r="B50905">
        <v>1</v>
      </c>
    </row>
    <row r="50906" spans="1:2" x14ac:dyDescent="0.25">
      <c r="A50906" s="131">
        <v>26088933</v>
      </c>
      <c r="B50906">
        <v>1</v>
      </c>
    </row>
    <row r="50907" spans="1:2" x14ac:dyDescent="0.25">
      <c r="A50907" s="131">
        <v>26088934</v>
      </c>
      <c r="B50907">
        <v>3</v>
      </c>
    </row>
    <row r="50908" spans="1:2" x14ac:dyDescent="0.25">
      <c r="A50908" s="131">
        <v>26088937</v>
      </c>
      <c r="B50908">
        <v>3</v>
      </c>
    </row>
    <row r="50909" spans="1:2" x14ac:dyDescent="0.25">
      <c r="A50909" s="131">
        <v>26088938</v>
      </c>
      <c r="B50909">
        <v>3</v>
      </c>
    </row>
    <row r="50910" spans="1:2" x14ac:dyDescent="0.25">
      <c r="A50910" s="131">
        <v>26088939</v>
      </c>
      <c r="B50910">
        <v>1</v>
      </c>
    </row>
    <row r="50911" spans="1:2" x14ac:dyDescent="0.25">
      <c r="A50911" s="131">
        <v>26088940</v>
      </c>
      <c r="B50911">
        <v>3</v>
      </c>
    </row>
    <row r="50912" spans="1:2" x14ac:dyDescent="0.25">
      <c r="A50912" s="131">
        <v>26088943</v>
      </c>
      <c r="B50912">
        <v>1</v>
      </c>
    </row>
    <row r="50913" spans="1:2" x14ac:dyDescent="0.25">
      <c r="A50913" s="131">
        <v>26088956</v>
      </c>
      <c r="B50913">
        <v>3</v>
      </c>
    </row>
    <row r="50914" spans="1:2" x14ac:dyDescent="0.25">
      <c r="A50914" s="131">
        <v>26088958</v>
      </c>
      <c r="B50914">
        <v>3</v>
      </c>
    </row>
    <row r="50915" spans="1:2" x14ac:dyDescent="0.25">
      <c r="A50915" s="131">
        <v>26088960</v>
      </c>
      <c r="B50915">
        <v>1</v>
      </c>
    </row>
    <row r="50916" spans="1:2" x14ac:dyDescent="0.25">
      <c r="A50916" s="131">
        <v>26088963</v>
      </c>
      <c r="B50916">
        <v>1</v>
      </c>
    </row>
    <row r="50917" spans="1:2" x14ac:dyDescent="0.25">
      <c r="A50917" s="131">
        <v>26088964</v>
      </c>
      <c r="B50917">
        <v>2</v>
      </c>
    </row>
    <row r="50918" spans="1:2" x14ac:dyDescent="0.25">
      <c r="A50918" s="131">
        <v>26088967</v>
      </c>
      <c r="B50918">
        <v>3</v>
      </c>
    </row>
    <row r="50919" spans="1:2" x14ac:dyDescent="0.25">
      <c r="A50919" s="131">
        <v>26088969</v>
      </c>
      <c r="B50919">
        <v>3</v>
      </c>
    </row>
    <row r="50920" spans="1:2" x14ac:dyDescent="0.25">
      <c r="A50920" s="131">
        <v>26088973</v>
      </c>
      <c r="B50920">
        <v>3</v>
      </c>
    </row>
    <row r="50921" spans="1:2" x14ac:dyDescent="0.25">
      <c r="A50921" s="131">
        <v>26088974</v>
      </c>
      <c r="B50921">
        <v>3</v>
      </c>
    </row>
    <row r="50922" spans="1:2" x14ac:dyDescent="0.25">
      <c r="A50922" s="131">
        <v>26088979</v>
      </c>
      <c r="B50922">
        <v>1</v>
      </c>
    </row>
    <row r="50923" spans="1:2" x14ac:dyDescent="0.25">
      <c r="A50923" s="131">
        <v>26088980</v>
      </c>
      <c r="B50923">
        <v>3</v>
      </c>
    </row>
    <row r="50924" spans="1:2" x14ac:dyDescent="0.25">
      <c r="A50924" s="131">
        <v>26088987</v>
      </c>
      <c r="B50924">
        <v>1</v>
      </c>
    </row>
    <row r="50925" spans="1:2" x14ac:dyDescent="0.25">
      <c r="A50925" s="131">
        <v>26088989</v>
      </c>
      <c r="B50925">
        <v>1</v>
      </c>
    </row>
    <row r="50926" spans="1:2" x14ac:dyDescent="0.25">
      <c r="A50926" s="131">
        <v>26088990</v>
      </c>
      <c r="B50926">
        <v>3</v>
      </c>
    </row>
    <row r="50927" spans="1:2" x14ac:dyDescent="0.25">
      <c r="A50927" s="131">
        <v>26088991</v>
      </c>
      <c r="B50927">
        <v>3</v>
      </c>
    </row>
    <row r="50928" spans="1:2" x14ac:dyDescent="0.25">
      <c r="A50928" s="131">
        <v>26088993</v>
      </c>
      <c r="B50928">
        <v>3</v>
      </c>
    </row>
    <row r="50929" spans="1:2" x14ac:dyDescent="0.25">
      <c r="A50929" s="131">
        <v>26088994</v>
      </c>
      <c r="B50929">
        <v>3</v>
      </c>
    </row>
    <row r="50930" spans="1:2" x14ac:dyDescent="0.25">
      <c r="A50930" s="131">
        <v>26088995</v>
      </c>
      <c r="B50930">
        <v>1</v>
      </c>
    </row>
    <row r="50931" spans="1:2" x14ac:dyDescent="0.25">
      <c r="A50931" s="131">
        <v>26088996</v>
      </c>
      <c r="B50931">
        <v>2</v>
      </c>
    </row>
    <row r="50932" spans="1:2" x14ac:dyDescent="0.25">
      <c r="A50932" s="131">
        <v>26088998</v>
      </c>
      <c r="B50932">
        <v>3</v>
      </c>
    </row>
    <row r="50933" spans="1:2" x14ac:dyDescent="0.25">
      <c r="A50933" s="131">
        <v>26089003</v>
      </c>
      <c r="B50933">
        <v>3</v>
      </c>
    </row>
    <row r="50934" spans="1:2" x14ac:dyDescent="0.25">
      <c r="A50934" s="131">
        <v>26089004</v>
      </c>
      <c r="B50934">
        <v>2</v>
      </c>
    </row>
    <row r="50935" spans="1:2" x14ac:dyDescent="0.25">
      <c r="A50935" s="131">
        <v>26089007</v>
      </c>
      <c r="B50935">
        <v>3</v>
      </c>
    </row>
    <row r="50936" spans="1:2" x14ac:dyDescent="0.25">
      <c r="A50936" s="131">
        <v>26089008</v>
      </c>
      <c r="B50936">
        <v>3</v>
      </c>
    </row>
    <row r="50937" spans="1:2" x14ac:dyDescent="0.25">
      <c r="A50937" s="131">
        <v>26089009</v>
      </c>
      <c r="B50937">
        <v>3</v>
      </c>
    </row>
    <row r="50938" spans="1:2" x14ac:dyDescent="0.25">
      <c r="A50938" s="131">
        <v>26089010</v>
      </c>
      <c r="B50938">
        <v>1</v>
      </c>
    </row>
    <row r="50939" spans="1:2" x14ac:dyDescent="0.25">
      <c r="A50939" s="131">
        <v>26089012</v>
      </c>
      <c r="B50939">
        <v>3</v>
      </c>
    </row>
    <row r="50940" spans="1:2" x14ac:dyDescent="0.25">
      <c r="A50940" s="131">
        <v>26089014</v>
      </c>
      <c r="B50940">
        <v>1</v>
      </c>
    </row>
    <row r="50941" spans="1:2" x14ac:dyDescent="0.25">
      <c r="A50941" s="131">
        <v>26089015</v>
      </c>
      <c r="B50941">
        <v>3</v>
      </c>
    </row>
    <row r="50942" spans="1:2" x14ac:dyDescent="0.25">
      <c r="A50942" s="131">
        <v>26089029</v>
      </c>
      <c r="B50942">
        <v>3</v>
      </c>
    </row>
    <row r="50943" spans="1:2" x14ac:dyDescent="0.25">
      <c r="A50943" s="131">
        <v>26089030</v>
      </c>
      <c r="B50943">
        <v>3</v>
      </c>
    </row>
    <row r="50944" spans="1:2" x14ac:dyDescent="0.25">
      <c r="A50944" s="131">
        <v>26089031</v>
      </c>
      <c r="B50944">
        <v>3</v>
      </c>
    </row>
    <row r="50945" spans="1:2" x14ac:dyDescent="0.25">
      <c r="A50945" s="131">
        <v>26089051</v>
      </c>
      <c r="B50945">
        <v>2</v>
      </c>
    </row>
    <row r="50946" spans="1:2" x14ac:dyDescent="0.25">
      <c r="A50946" s="131">
        <v>26089052</v>
      </c>
      <c r="B50946">
        <v>3</v>
      </c>
    </row>
    <row r="50947" spans="1:2" x14ac:dyDescent="0.25">
      <c r="A50947" s="131">
        <v>26089053</v>
      </c>
      <c r="B50947">
        <v>3</v>
      </c>
    </row>
    <row r="50948" spans="1:2" x14ac:dyDescent="0.25">
      <c r="A50948" s="131">
        <v>26089058</v>
      </c>
      <c r="B50948">
        <v>3</v>
      </c>
    </row>
    <row r="50949" spans="1:2" x14ac:dyDescent="0.25">
      <c r="A50949" s="131">
        <v>26089069</v>
      </c>
      <c r="B50949">
        <v>3</v>
      </c>
    </row>
    <row r="50950" spans="1:2" x14ac:dyDescent="0.25">
      <c r="A50950" s="131">
        <v>26089071</v>
      </c>
      <c r="B50950">
        <v>1</v>
      </c>
    </row>
    <row r="50951" spans="1:2" x14ac:dyDescent="0.25">
      <c r="A50951" s="131">
        <v>26089075</v>
      </c>
      <c r="B50951">
        <v>1</v>
      </c>
    </row>
    <row r="50952" spans="1:2" x14ac:dyDescent="0.25">
      <c r="A50952" s="131">
        <v>26089084</v>
      </c>
      <c r="B50952">
        <v>3</v>
      </c>
    </row>
    <row r="50953" spans="1:2" x14ac:dyDescent="0.25">
      <c r="A50953" s="131">
        <v>26089085</v>
      </c>
      <c r="B50953">
        <v>1</v>
      </c>
    </row>
    <row r="50954" spans="1:2" x14ac:dyDescent="0.25">
      <c r="A50954" s="131">
        <v>26089086</v>
      </c>
      <c r="B50954">
        <v>1</v>
      </c>
    </row>
    <row r="50955" spans="1:2" x14ac:dyDescent="0.25">
      <c r="A50955" s="131">
        <v>26089087</v>
      </c>
      <c r="B50955">
        <v>1</v>
      </c>
    </row>
    <row r="50956" spans="1:2" x14ac:dyDescent="0.25">
      <c r="A50956" s="131">
        <v>26089092</v>
      </c>
      <c r="B50956">
        <v>1</v>
      </c>
    </row>
    <row r="50957" spans="1:2" x14ac:dyDescent="0.25">
      <c r="A50957" s="131">
        <v>26089097</v>
      </c>
      <c r="B50957">
        <v>3</v>
      </c>
    </row>
    <row r="50958" spans="1:2" x14ac:dyDescent="0.25">
      <c r="A50958" s="131">
        <v>26089098</v>
      </c>
      <c r="B50958">
        <v>1</v>
      </c>
    </row>
    <row r="50959" spans="1:2" x14ac:dyDescent="0.25">
      <c r="A50959" s="131">
        <v>26089102</v>
      </c>
      <c r="B50959">
        <v>3</v>
      </c>
    </row>
    <row r="50960" spans="1:2" x14ac:dyDescent="0.25">
      <c r="A50960" s="131">
        <v>26089105</v>
      </c>
      <c r="B50960">
        <v>3</v>
      </c>
    </row>
    <row r="50961" spans="1:2" x14ac:dyDescent="0.25">
      <c r="A50961" s="131">
        <v>26089106</v>
      </c>
      <c r="B50961">
        <v>3</v>
      </c>
    </row>
    <row r="50962" spans="1:2" x14ac:dyDescent="0.25">
      <c r="A50962" s="131">
        <v>26089112</v>
      </c>
      <c r="B50962">
        <v>1</v>
      </c>
    </row>
    <row r="50963" spans="1:2" x14ac:dyDescent="0.25">
      <c r="A50963" s="131">
        <v>26089114</v>
      </c>
      <c r="B50963">
        <v>2</v>
      </c>
    </row>
    <row r="50964" spans="1:2" x14ac:dyDescent="0.25">
      <c r="A50964" s="131">
        <v>26089117</v>
      </c>
      <c r="B50964">
        <v>3</v>
      </c>
    </row>
    <row r="50965" spans="1:2" x14ac:dyDescent="0.25">
      <c r="A50965" s="131">
        <v>26089119</v>
      </c>
      <c r="B50965">
        <v>2</v>
      </c>
    </row>
    <row r="50966" spans="1:2" x14ac:dyDescent="0.25">
      <c r="A50966" s="131">
        <v>26089120</v>
      </c>
      <c r="B50966">
        <v>3</v>
      </c>
    </row>
    <row r="50967" spans="1:2" x14ac:dyDescent="0.25">
      <c r="A50967" s="131">
        <v>26089122</v>
      </c>
      <c r="B50967">
        <v>3</v>
      </c>
    </row>
    <row r="50968" spans="1:2" x14ac:dyDescent="0.25">
      <c r="A50968" s="131">
        <v>26089123</v>
      </c>
      <c r="B50968">
        <v>3</v>
      </c>
    </row>
    <row r="50969" spans="1:2" x14ac:dyDescent="0.25">
      <c r="A50969" s="131">
        <v>26089130</v>
      </c>
      <c r="B50969">
        <v>3</v>
      </c>
    </row>
    <row r="50970" spans="1:2" x14ac:dyDescent="0.25">
      <c r="A50970" s="131">
        <v>26089131</v>
      </c>
      <c r="B50970">
        <v>1</v>
      </c>
    </row>
    <row r="50971" spans="1:2" x14ac:dyDescent="0.25">
      <c r="A50971" s="131">
        <v>26089137</v>
      </c>
      <c r="B50971">
        <v>3</v>
      </c>
    </row>
    <row r="50972" spans="1:2" x14ac:dyDescent="0.25">
      <c r="A50972" s="131">
        <v>26089149</v>
      </c>
      <c r="B50972">
        <v>3</v>
      </c>
    </row>
    <row r="50973" spans="1:2" x14ac:dyDescent="0.25">
      <c r="A50973" s="131">
        <v>26089156</v>
      </c>
      <c r="B50973">
        <v>1</v>
      </c>
    </row>
    <row r="50974" spans="1:2" x14ac:dyDescent="0.25">
      <c r="A50974" s="131">
        <v>26089157</v>
      </c>
      <c r="B50974">
        <v>1</v>
      </c>
    </row>
    <row r="50975" spans="1:2" x14ac:dyDescent="0.25">
      <c r="A50975" s="131">
        <v>26089159</v>
      </c>
      <c r="B50975">
        <v>3</v>
      </c>
    </row>
    <row r="50976" spans="1:2" x14ac:dyDescent="0.25">
      <c r="A50976" s="131">
        <v>26089165</v>
      </c>
      <c r="B50976">
        <v>3</v>
      </c>
    </row>
    <row r="50977" spans="1:2" x14ac:dyDescent="0.25">
      <c r="A50977" s="131">
        <v>26089166</v>
      </c>
      <c r="B50977">
        <v>1</v>
      </c>
    </row>
    <row r="50978" spans="1:2" x14ac:dyDescent="0.25">
      <c r="A50978" s="131">
        <v>26089167</v>
      </c>
      <c r="B50978">
        <v>2</v>
      </c>
    </row>
    <row r="50979" spans="1:2" x14ac:dyDescent="0.25">
      <c r="A50979" s="131">
        <v>26089170</v>
      </c>
      <c r="B50979">
        <v>1</v>
      </c>
    </row>
    <row r="50980" spans="1:2" x14ac:dyDescent="0.25">
      <c r="A50980" s="131">
        <v>26089173</v>
      </c>
      <c r="B50980">
        <v>3</v>
      </c>
    </row>
    <row r="50981" spans="1:2" x14ac:dyDescent="0.25">
      <c r="A50981" s="131">
        <v>26089174</v>
      </c>
      <c r="B50981">
        <v>3</v>
      </c>
    </row>
    <row r="50982" spans="1:2" x14ac:dyDescent="0.25">
      <c r="A50982" s="131">
        <v>26089175</v>
      </c>
      <c r="B50982">
        <v>3</v>
      </c>
    </row>
    <row r="50983" spans="1:2" x14ac:dyDescent="0.25">
      <c r="A50983" s="131">
        <v>26089178</v>
      </c>
      <c r="B50983">
        <v>1</v>
      </c>
    </row>
    <row r="50984" spans="1:2" x14ac:dyDescent="0.25">
      <c r="A50984" s="131">
        <v>26089182</v>
      </c>
      <c r="B50984">
        <v>2</v>
      </c>
    </row>
    <row r="50985" spans="1:2" x14ac:dyDescent="0.25">
      <c r="A50985" s="131">
        <v>26089184</v>
      </c>
      <c r="B50985">
        <v>2</v>
      </c>
    </row>
    <row r="50986" spans="1:2" x14ac:dyDescent="0.25">
      <c r="A50986" s="131">
        <v>26089188</v>
      </c>
      <c r="B50986">
        <v>1</v>
      </c>
    </row>
    <row r="50987" spans="1:2" x14ac:dyDescent="0.25">
      <c r="A50987" s="131">
        <v>26089199</v>
      </c>
      <c r="B50987">
        <v>3</v>
      </c>
    </row>
    <row r="50988" spans="1:2" x14ac:dyDescent="0.25">
      <c r="A50988" s="131">
        <v>26089200</v>
      </c>
      <c r="B50988">
        <v>3</v>
      </c>
    </row>
    <row r="50989" spans="1:2" x14ac:dyDescent="0.25">
      <c r="A50989" s="131">
        <v>26089201</v>
      </c>
      <c r="B50989">
        <v>3</v>
      </c>
    </row>
    <row r="50990" spans="1:2" x14ac:dyDescent="0.25">
      <c r="A50990" s="131">
        <v>26089206</v>
      </c>
      <c r="B50990">
        <v>1</v>
      </c>
    </row>
    <row r="50991" spans="1:2" x14ac:dyDescent="0.25">
      <c r="A50991" s="131">
        <v>26089208</v>
      </c>
      <c r="B50991">
        <v>3</v>
      </c>
    </row>
    <row r="50992" spans="1:2" x14ac:dyDescent="0.25">
      <c r="A50992" s="131">
        <v>26089210</v>
      </c>
      <c r="B50992">
        <v>3</v>
      </c>
    </row>
    <row r="50993" spans="1:2" x14ac:dyDescent="0.25">
      <c r="A50993" s="131">
        <v>26089213</v>
      </c>
      <c r="B50993">
        <v>3</v>
      </c>
    </row>
    <row r="50994" spans="1:2" x14ac:dyDescent="0.25">
      <c r="A50994" s="131">
        <v>26089215</v>
      </c>
      <c r="B50994">
        <v>3</v>
      </c>
    </row>
    <row r="50995" spans="1:2" x14ac:dyDescent="0.25">
      <c r="A50995" s="131">
        <v>26089221</v>
      </c>
      <c r="B50995">
        <v>3</v>
      </c>
    </row>
    <row r="50996" spans="1:2" x14ac:dyDescent="0.25">
      <c r="A50996" s="131">
        <v>26089224</v>
      </c>
      <c r="B50996">
        <v>2</v>
      </c>
    </row>
    <row r="50997" spans="1:2" x14ac:dyDescent="0.25">
      <c r="A50997" s="131">
        <v>26089228</v>
      </c>
      <c r="B50997">
        <v>3</v>
      </c>
    </row>
    <row r="50998" spans="1:2" x14ac:dyDescent="0.25">
      <c r="A50998" s="131">
        <v>26089236</v>
      </c>
      <c r="B50998">
        <v>3</v>
      </c>
    </row>
    <row r="50999" spans="1:2" x14ac:dyDescent="0.25">
      <c r="A50999" s="131">
        <v>26089238</v>
      </c>
      <c r="B50999">
        <v>3</v>
      </c>
    </row>
    <row r="51000" spans="1:2" x14ac:dyDescent="0.25">
      <c r="A51000" s="131">
        <v>26089242</v>
      </c>
      <c r="B51000">
        <v>3</v>
      </c>
    </row>
    <row r="51001" spans="1:2" x14ac:dyDescent="0.25">
      <c r="A51001" s="131">
        <v>26089243</v>
      </c>
      <c r="B51001">
        <v>3</v>
      </c>
    </row>
    <row r="51002" spans="1:2" x14ac:dyDescent="0.25">
      <c r="A51002" s="131">
        <v>26089244</v>
      </c>
      <c r="B51002">
        <v>3</v>
      </c>
    </row>
    <row r="51003" spans="1:2" x14ac:dyDescent="0.25">
      <c r="A51003" s="131">
        <v>26089245</v>
      </c>
      <c r="B51003">
        <v>3</v>
      </c>
    </row>
    <row r="51004" spans="1:2" x14ac:dyDescent="0.25">
      <c r="A51004" s="131">
        <v>26089246</v>
      </c>
      <c r="B51004">
        <v>3</v>
      </c>
    </row>
    <row r="51005" spans="1:2" x14ac:dyDescent="0.25">
      <c r="A51005" s="131">
        <v>26089252</v>
      </c>
      <c r="B51005">
        <v>3</v>
      </c>
    </row>
    <row r="51006" spans="1:2" x14ac:dyDescent="0.25">
      <c r="A51006" s="131">
        <v>26089254</v>
      </c>
      <c r="B51006">
        <v>3</v>
      </c>
    </row>
    <row r="51007" spans="1:2" x14ac:dyDescent="0.25">
      <c r="A51007" s="131">
        <v>26089258</v>
      </c>
      <c r="B51007">
        <v>3</v>
      </c>
    </row>
    <row r="51008" spans="1:2" x14ac:dyDescent="0.25">
      <c r="A51008" s="131">
        <v>26089262</v>
      </c>
      <c r="B51008">
        <v>3</v>
      </c>
    </row>
    <row r="51009" spans="1:2" x14ac:dyDescent="0.25">
      <c r="A51009" s="131">
        <v>26089272</v>
      </c>
      <c r="B51009">
        <v>1</v>
      </c>
    </row>
    <row r="51010" spans="1:2" x14ac:dyDescent="0.25">
      <c r="A51010" s="131">
        <v>26089273</v>
      </c>
      <c r="B51010">
        <v>2</v>
      </c>
    </row>
    <row r="51011" spans="1:2" x14ac:dyDescent="0.25">
      <c r="A51011" s="131">
        <v>26089276</v>
      </c>
      <c r="B51011">
        <v>1</v>
      </c>
    </row>
    <row r="51012" spans="1:2" x14ac:dyDescent="0.25">
      <c r="A51012" s="131">
        <v>26089279</v>
      </c>
      <c r="B51012">
        <v>1</v>
      </c>
    </row>
    <row r="51013" spans="1:2" x14ac:dyDescent="0.25">
      <c r="A51013" s="131">
        <v>26089281</v>
      </c>
      <c r="B51013">
        <v>2</v>
      </c>
    </row>
    <row r="51014" spans="1:2" x14ac:dyDescent="0.25">
      <c r="A51014" s="131">
        <v>26089296</v>
      </c>
      <c r="B51014">
        <v>1</v>
      </c>
    </row>
    <row r="51015" spans="1:2" x14ac:dyDescent="0.25">
      <c r="A51015" s="131">
        <v>26089297</v>
      </c>
      <c r="B51015">
        <v>1</v>
      </c>
    </row>
    <row r="51016" spans="1:2" x14ac:dyDescent="0.25">
      <c r="A51016" s="131">
        <v>26089298</v>
      </c>
      <c r="B51016">
        <v>1</v>
      </c>
    </row>
    <row r="51017" spans="1:2" x14ac:dyDescent="0.25">
      <c r="A51017" s="131">
        <v>26089301</v>
      </c>
      <c r="B51017">
        <v>2</v>
      </c>
    </row>
    <row r="51018" spans="1:2" x14ac:dyDescent="0.25">
      <c r="A51018" s="131">
        <v>26089305</v>
      </c>
      <c r="B51018">
        <v>3</v>
      </c>
    </row>
    <row r="51019" spans="1:2" x14ac:dyDescent="0.25">
      <c r="A51019" s="131">
        <v>26089307</v>
      </c>
      <c r="B51019">
        <v>1</v>
      </c>
    </row>
    <row r="51020" spans="1:2" x14ac:dyDescent="0.25">
      <c r="A51020" s="131">
        <v>26089308</v>
      </c>
      <c r="B51020">
        <v>1</v>
      </c>
    </row>
    <row r="51021" spans="1:2" x14ac:dyDescent="0.25">
      <c r="A51021" s="131">
        <v>26089309</v>
      </c>
      <c r="B51021">
        <v>2</v>
      </c>
    </row>
    <row r="51022" spans="1:2" x14ac:dyDescent="0.25">
      <c r="A51022" s="131">
        <v>26089312</v>
      </c>
      <c r="B51022">
        <v>3</v>
      </c>
    </row>
    <row r="51023" spans="1:2" x14ac:dyDescent="0.25">
      <c r="A51023" s="131">
        <v>26089317</v>
      </c>
      <c r="B51023">
        <v>1</v>
      </c>
    </row>
    <row r="51024" spans="1:2" x14ac:dyDescent="0.25">
      <c r="A51024" s="131">
        <v>26089318</v>
      </c>
      <c r="B51024">
        <v>1</v>
      </c>
    </row>
    <row r="51025" spans="1:2" x14ac:dyDescent="0.25">
      <c r="A51025" s="131">
        <v>26089326</v>
      </c>
      <c r="B51025">
        <v>2</v>
      </c>
    </row>
    <row r="51026" spans="1:2" x14ac:dyDescent="0.25">
      <c r="A51026" s="131">
        <v>26089329</v>
      </c>
      <c r="B51026">
        <v>3</v>
      </c>
    </row>
    <row r="51027" spans="1:2" x14ac:dyDescent="0.25">
      <c r="A51027" s="131">
        <v>26089330</v>
      </c>
      <c r="B51027">
        <v>3</v>
      </c>
    </row>
    <row r="51028" spans="1:2" x14ac:dyDescent="0.25">
      <c r="A51028" s="131">
        <v>26089331</v>
      </c>
      <c r="B51028">
        <v>3</v>
      </c>
    </row>
    <row r="51029" spans="1:2" x14ac:dyDescent="0.25">
      <c r="A51029" s="131">
        <v>26089333</v>
      </c>
      <c r="B51029">
        <v>3</v>
      </c>
    </row>
    <row r="51030" spans="1:2" x14ac:dyDescent="0.25">
      <c r="A51030" s="131">
        <v>26089334</v>
      </c>
      <c r="B51030">
        <v>3</v>
      </c>
    </row>
    <row r="51031" spans="1:2" x14ac:dyDescent="0.25">
      <c r="A51031" s="131">
        <v>26089340</v>
      </c>
      <c r="B51031">
        <v>3</v>
      </c>
    </row>
    <row r="51032" spans="1:2" x14ac:dyDescent="0.25">
      <c r="A51032" s="131">
        <v>26089344</v>
      </c>
      <c r="B51032">
        <v>2</v>
      </c>
    </row>
    <row r="51033" spans="1:2" x14ac:dyDescent="0.25">
      <c r="A51033" s="131">
        <v>26089345</v>
      </c>
      <c r="B51033">
        <v>2</v>
      </c>
    </row>
    <row r="51034" spans="1:2" x14ac:dyDescent="0.25">
      <c r="A51034" s="131">
        <v>26089346</v>
      </c>
      <c r="B51034">
        <v>2</v>
      </c>
    </row>
    <row r="51035" spans="1:2" x14ac:dyDescent="0.25">
      <c r="A51035" s="131">
        <v>26089349</v>
      </c>
      <c r="B51035">
        <v>3</v>
      </c>
    </row>
    <row r="51036" spans="1:2" x14ac:dyDescent="0.25">
      <c r="A51036" s="131">
        <v>26089359</v>
      </c>
      <c r="B51036">
        <v>3</v>
      </c>
    </row>
    <row r="51037" spans="1:2" x14ac:dyDescent="0.25">
      <c r="A51037" s="131">
        <v>26089363</v>
      </c>
      <c r="B51037">
        <v>3</v>
      </c>
    </row>
    <row r="51038" spans="1:2" x14ac:dyDescent="0.25">
      <c r="A51038" s="131">
        <v>26089364</v>
      </c>
      <c r="B51038">
        <v>1</v>
      </c>
    </row>
    <row r="51039" spans="1:2" x14ac:dyDescent="0.25">
      <c r="A51039" s="131">
        <v>26089366</v>
      </c>
      <c r="B51039">
        <v>3</v>
      </c>
    </row>
    <row r="51040" spans="1:2" x14ac:dyDescent="0.25">
      <c r="A51040" s="131">
        <v>26089371</v>
      </c>
      <c r="B51040">
        <v>1</v>
      </c>
    </row>
    <row r="51041" spans="1:2" x14ac:dyDescent="0.25">
      <c r="A51041" s="131">
        <v>26089374</v>
      </c>
      <c r="B51041">
        <v>2</v>
      </c>
    </row>
    <row r="51042" spans="1:2" x14ac:dyDescent="0.25">
      <c r="A51042" s="131">
        <v>26089376</v>
      </c>
      <c r="B51042">
        <v>1</v>
      </c>
    </row>
    <row r="51043" spans="1:2" x14ac:dyDescent="0.25">
      <c r="A51043" s="131">
        <v>26089378</v>
      </c>
      <c r="B51043">
        <v>3</v>
      </c>
    </row>
    <row r="51044" spans="1:2" x14ac:dyDescent="0.25">
      <c r="A51044" s="131">
        <v>26089379</v>
      </c>
      <c r="B51044">
        <v>2</v>
      </c>
    </row>
    <row r="51045" spans="1:2" x14ac:dyDescent="0.25">
      <c r="A51045" s="131">
        <v>26089381</v>
      </c>
      <c r="B51045">
        <v>1</v>
      </c>
    </row>
    <row r="51046" spans="1:2" x14ac:dyDescent="0.25">
      <c r="A51046" s="131">
        <v>26089383</v>
      </c>
      <c r="B51046">
        <v>3</v>
      </c>
    </row>
    <row r="51047" spans="1:2" x14ac:dyDescent="0.25">
      <c r="A51047" s="131">
        <v>26089384</v>
      </c>
      <c r="B51047">
        <v>1</v>
      </c>
    </row>
    <row r="51048" spans="1:2" x14ac:dyDescent="0.25">
      <c r="A51048" s="131">
        <v>26089386</v>
      </c>
      <c r="B51048">
        <v>3</v>
      </c>
    </row>
    <row r="51049" spans="1:2" x14ac:dyDescent="0.25">
      <c r="A51049" s="131">
        <v>26089387</v>
      </c>
      <c r="B51049">
        <v>3</v>
      </c>
    </row>
    <row r="51050" spans="1:2" x14ac:dyDescent="0.25">
      <c r="A51050" s="131">
        <v>26089389</v>
      </c>
      <c r="B51050">
        <v>3</v>
      </c>
    </row>
    <row r="51051" spans="1:2" x14ac:dyDescent="0.25">
      <c r="A51051" s="131">
        <v>26089392</v>
      </c>
      <c r="B51051">
        <v>3</v>
      </c>
    </row>
    <row r="51052" spans="1:2" x14ac:dyDescent="0.25">
      <c r="A51052" s="131">
        <v>26089395</v>
      </c>
      <c r="B51052">
        <v>3</v>
      </c>
    </row>
    <row r="51053" spans="1:2" x14ac:dyDescent="0.25">
      <c r="A51053" s="131">
        <v>26089403</v>
      </c>
      <c r="B51053">
        <v>3</v>
      </c>
    </row>
    <row r="51054" spans="1:2" x14ac:dyDescent="0.25">
      <c r="A51054" s="131">
        <v>26089406</v>
      </c>
      <c r="B51054">
        <v>3</v>
      </c>
    </row>
    <row r="51055" spans="1:2" x14ac:dyDescent="0.25">
      <c r="A51055" s="131">
        <v>26089407</v>
      </c>
      <c r="B51055">
        <v>3</v>
      </c>
    </row>
    <row r="51056" spans="1:2" x14ac:dyDescent="0.25">
      <c r="A51056" s="131">
        <v>26089409</v>
      </c>
      <c r="B51056">
        <v>1</v>
      </c>
    </row>
    <row r="51057" spans="1:2" x14ac:dyDescent="0.25">
      <c r="A51057" s="131">
        <v>26089410</v>
      </c>
      <c r="B51057">
        <v>3</v>
      </c>
    </row>
    <row r="51058" spans="1:2" x14ac:dyDescent="0.25">
      <c r="A51058" s="131">
        <v>26089411</v>
      </c>
      <c r="B51058">
        <v>2</v>
      </c>
    </row>
    <row r="51059" spans="1:2" x14ac:dyDescent="0.25">
      <c r="A51059" s="131">
        <v>26089413</v>
      </c>
      <c r="B51059">
        <v>1</v>
      </c>
    </row>
    <row r="51060" spans="1:2" x14ac:dyDescent="0.25">
      <c r="A51060" s="131">
        <v>26089414</v>
      </c>
      <c r="B51060">
        <v>3</v>
      </c>
    </row>
    <row r="51061" spans="1:2" x14ac:dyDescent="0.25">
      <c r="A51061" s="131">
        <v>26089415</v>
      </c>
      <c r="B51061">
        <v>3</v>
      </c>
    </row>
    <row r="51062" spans="1:2" x14ac:dyDescent="0.25">
      <c r="A51062" s="131">
        <v>26089416</v>
      </c>
      <c r="B51062">
        <v>3</v>
      </c>
    </row>
    <row r="51063" spans="1:2" x14ac:dyDescent="0.25">
      <c r="A51063" s="131">
        <v>26089418</v>
      </c>
      <c r="B51063">
        <v>3</v>
      </c>
    </row>
    <row r="51064" spans="1:2" x14ac:dyDescent="0.25">
      <c r="A51064" s="131">
        <v>26089420</v>
      </c>
      <c r="B51064">
        <v>1</v>
      </c>
    </row>
    <row r="51065" spans="1:2" x14ac:dyDescent="0.25">
      <c r="A51065" s="131">
        <v>26089424</v>
      </c>
      <c r="B51065">
        <v>1</v>
      </c>
    </row>
    <row r="51066" spans="1:2" x14ac:dyDescent="0.25">
      <c r="A51066" s="131">
        <v>26089429</v>
      </c>
      <c r="B51066">
        <v>3</v>
      </c>
    </row>
    <row r="51067" spans="1:2" x14ac:dyDescent="0.25">
      <c r="A51067" s="131">
        <v>26089437</v>
      </c>
      <c r="B51067">
        <v>3</v>
      </c>
    </row>
    <row r="51068" spans="1:2" x14ac:dyDescent="0.25">
      <c r="A51068" s="131">
        <v>26089438</v>
      </c>
      <c r="B51068">
        <v>3</v>
      </c>
    </row>
    <row r="51069" spans="1:2" x14ac:dyDescent="0.25">
      <c r="A51069" s="131">
        <v>26089439</v>
      </c>
      <c r="B51069">
        <v>3</v>
      </c>
    </row>
    <row r="51070" spans="1:2" x14ac:dyDescent="0.25">
      <c r="A51070" s="131">
        <v>26089442</v>
      </c>
      <c r="B51070">
        <v>3</v>
      </c>
    </row>
    <row r="51071" spans="1:2" x14ac:dyDescent="0.25">
      <c r="A51071" s="131">
        <v>26089447</v>
      </c>
      <c r="B51071">
        <v>3</v>
      </c>
    </row>
    <row r="51072" spans="1:2" x14ac:dyDescent="0.25">
      <c r="A51072" s="131">
        <v>26089451</v>
      </c>
      <c r="B51072">
        <v>2</v>
      </c>
    </row>
    <row r="51073" spans="1:2" x14ac:dyDescent="0.25">
      <c r="A51073" s="131">
        <v>26089453</v>
      </c>
      <c r="B51073">
        <v>1</v>
      </c>
    </row>
    <row r="51074" spans="1:2" x14ac:dyDescent="0.25">
      <c r="A51074" s="131">
        <v>26089463</v>
      </c>
      <c r="B51074">
        <v>2</v>
      </c>
    </row>
    <row r="51075" spans="1:2" x14ac:dyDescent="0.25">
      <c r="A51075" s="131">
        <v>26089465</v>
      </c>
      <c r="B51075">
        <v>3</v>
      </c>
    </row>
    <row r="51076" spans="1:2" x14ac:dyDescent="0.25">
      <c r="A51076" s="131">
        <v>26089466</v>
      </c>
      <c r="B51076">
        <v>2</v>
      </c>
    </row>
    <row r="51077" spans="1:2" x14ac:dyDescent="0.25">
      <c r="A51077" s="131">
        <v>26089468</v>
      </c>
      <c r="B51077">
        <v>1</v>
      </c>
    </row>
    <row r="51078" spans="1:2" x14ac:dyDescent="0.25">
      <c r="A51078" s="131">
        <v>26089470</v>
      </c>
      <c r="B51078">
        <v>3</v>
      </c>
    </row>
    <row r="51079" spans="1:2" x14ac:dyDescent="0.25">
      <c r="A51079" s="131">
        <v>26089471</v>
      </c>
      <c r="B51079">
        <v>1</v>
      </c>
    </row>
    <row r="51080" spans="1:2" x14ac:dyDescent="0.25">
      <c r="A51080" s="131">
        <v>26089473</v>
      </c>
      <c r="B51080">
        <v>1</v>
      </c>
    </row>
    <row r="51081" spans="1:2" x14ac:dyDescent="0.25">
      <c r="A51081" s="131">
        <v>26089478</v>
      </c>
      <c r="B51081">
        <v>1</v>
      </c>
    </row>
    <row r="51082" spans="1:2" x14ac:dyDescent="0.25">
      <c r="A51082" s="131">
        <v>26089480</v>
      </c>
      <c r="B51082">
        <v>3</v>
      </c>
    </row>
    <row r="51083" spans="1:2" x14ac:dyDescent="0.25">
      <c r="A51083" s="131">
        <v>26089485</v>
      </c>
      <c r="B51083">
        <v>1</v>
      </c>
    </row>
    <row r="51084" spans="1:2" x14ac:dyDescent="0.25">
      <c r="A51084" s="131">
        <v>26089490</v>
      </c>
      <c r="B51084">
        <v>2</v>
      </c>
    </row>
    <row r="51085" spans="1:2" x14ac:dyDescent="0.25">
      <c r="A51085" s="131">
        <v>26089492</v>
      </c>
      <c r="B51085">
        <v>3</v>
      </c>
    </row>
    <row r="51086" spans="1:2" x14ac:dyDescent="0.25">
      <c r="A51086" s="131">
        <v>26089498</v>
      </c>
      <c r="B51086">
        <v>1</v>
      </c>
    </row>
    <row r="51087" spans="1:2" x14ac:dyDescent="0.25">
      <c r="A51087" s="131">
        <v>26089499</v>
      </c>
      <c r="B51087">
        <v>1</v>
      </c>
    </row>
    <row r="51088" spans="1:2" x14ac:dyDescent="0.25">
      <c r="A51088" s="131">
        <v>26089501</v>
      </c>
      <c r="B51088">
        <v>3</v>
      </c>
    </row>
    <row r="51089" spans="1:2" x14ac:dyDescent="0.25">
      <c r="A51089" s="131">
        <v>26089502</v>
      </c>
      <c r="B51089">
        <v>3</v>
      </c>
    </row>
    <row r="51090" spans="1:2" x14ac:dyDescent="0.25">
      <c r="A51090" s="131">
        <v>26089506</v>
      </c>
      <c r="B51090">
        <v>3</v>
      </c>
    </row>
    <row r="51091" spans="1:2" x14ac:dyDescent="0.25">
      <c r="A51091" s="131">
        <v>26089509</v>
      </c>
      <c r="B51091">
        <v>2</v>
      </c>
    </row>
    <row r="51092" spans="1:2" x14ac:dyDescent="0.25">
      <c r="A51092" s="131">
        <v>26089515</v>
      </c>
      <c r="B51092">
        <v>1</v>
      </c>
    </row>
    <row r="51093" spans="1:2" x14ac:dyDescent="0.25">
      <c r="A51093" s="131">
        <v>26089516</v>
      </c>
      <c r="B51093">
        <v>2</v>
      </c>
    </row>
    <row r="51094" spans="1:2" x14ac:dyDescent="0.25">
      <c r="A51094" s="131">
        <v>26089521</v>
      </c>
      <c r="B51094">
        <v>2</v>
      </c>
    </row>
    <row r="51095" spans="1:2" x14ac:dyDescent="0.25">
      <c r="A51095" s="131">
        <v>26089522</v>
      </c>
      <c r="B51095">
        <v>1</v>
      </c>
    </row>
    <row r="51096" spans="1:2" x14ac:dyDescent="0.25">
      <c r="A51096" s="131">
        <v>26089525</v>
      </c>
      <c r="B51096">
        <v>3</v>
      </c>
    </row>
    <row r="51097" spans="1:2" x14ac:dyDescent="0.25">
      <c r="A51097" s="131">
        <v>26089529</v>
      </c>
      <c r="B51097">
        <v>3</v>
      </c>
    </row>
    <row r="51098" spans="1:2" x14ac:dyDescent="0.25">
      <c r="A51098" s="131">
        <v>26089530</v>
      </c>
      <c r="B51098">
        <v>3</v>
      </c>
    </row>
    <row r="51099" spans="1:2" x14ac:dyDescent="0.25">
      <c r="A51099" s="131">
        <v>26089533</v>
      </c>
      <c r="B51099">
        <v>3</v>
      </c>
    </row>
    <row r="51100" spans="1:2" x14ac:dyDescent="0.25">
      <c r="A51100" s="131">
        <v>26089535</v>
      </c>
      <c r="B51100">
        <v>3</v>
      </c>
    </row>
    <row r="51101" spans="1:2" x14ac:dyDescent="0.25">
      <c r="A51101" s="131">
        <v>26089536</v>
      </c>
      <c r="B51101">
        <v>1</v>
      </c>
    </row>
    <row r="51102" spans="1:2" x14ac:dyDescent="0.25">
      <c r="A51102" s="131">
        <v>26089540</v>
      </c>
      <c r="B51102">
        <v>3</v>
      </c>
    </row>
    <row r="51103" spans="1:2" x14ac:dyDescent="0.25">
      <c r="A51103" s="131">
        <v>26089541</v>
      </c>
      <c r="B51103">
        <v>2</v>
      </c>
    </row>
    <row r="51104" spans="1:2" x14ac:dyDescent="0.25">
      <c r="A51104" s="131">
        <v>26089544</v>
      </c>
      <c r="B51104">
        <v>2</v>
      </c>
    </row>
    <row r="51105" spans="1:2" x14ac:dyDescent="0.25">
      <c r="A51105" s="131">
        <v>26089546</v>
      </c>
      <c r="B51105">
        <v>2</v>
      </c>
    </row>
    <row r="51106" spans="1:2" x14ac:dyDescent="0.25">
      <c r="A51106" s="131">
        <v>26089549</v>
      </c>
      <c r="B51106">
        <v>3</v>
      </c>
    </row>
    <row r="51107" spans="1:2" x14ac:dyDescent="0.25">
      <c r="A51107" s="131">
        <v>26089550</v>
      </c>
      <c r="B51107">
        <v>2</v>
      </c>
    </row>
    <row r="51108" spans="1:2" x14ac:dyDescent="0.25">
      <c r="A51108" s="131">
        <v>26089552</v>
      </c>
      <c r="B51108">
        <v>2</v>
      </c>
    </row>
    <row r="51109" spans="1:2" x14ac:dyDescent="0.25">
      <c r="A51109" s="131">
        <v>26089555</v>
      </c>
      <c r="B51109">
        <v>1</v>
      </c>
    </row>
    <row r="51110" spans="1:2" x14ac:dyDescent="0.25">
      <c r="A51110" s="131">
        <v>26089556</v>
      </c>
      <c r="B51110">
        <v>3</v>
      </c>
    </row>
    <row r="51111" spans="1:2" x14ac:dyDescent="0.25">
      <c r="A51111" s="131">
        <v>26089557</v>
      </c>
      <c r="B51111">
        <v>1</v>
      </c>
    </row>
    <row r="51112" spans="1:2" x14ac:dyDescent="0.25">
      <c r="A51112" s="131">
        <v>26089558</v>
      </c>
      <c r="B51112">
        <v>2</v>
      </c>
    </row>
    <row r="51113" spans="1:2" x14ac:dyDescent="0.25">
      <c r="A51113" s="131">
        <v>26089559</v>
      </c>
      <c r="B51113">
        <v>3</v>
      </c>
    </row>
    <row r="51114" spans="1:2" x14ac:dyDescent="0.25">
      <c r="A51114" s="131">
        <v>26089562</v>
      </c>
      <c r="B51114">
        <v>3</v>
      </c>
    </row>
    <row r="51115" spans="1:2" x14ac:dyDescent="0.25">
      <c r="A51115" s="131">
        <v>26089563</v>
      </c>
      <c r="B51115">
        <v>1</v>
      </c>
    </row>
    <row r="51116" spans="1:2" x14ac:dyDescent="0.25">
      <c r="A51116" s="131">
        <v>26089566</v>
      </c>
      <c r="B51116">
        <v>1</v>
      </c>
    </row>
    <row r="51117" spans="1:2" x14ac:dyDescent="0.25">
      <c r="A51117" s="131">
        <v>26089568</v>
      </c>
      <c r="B51117">
        <v>3</v>
      </c>
    </row>
    <row r="51118" spans="1:2" x14ac:dyDescent="0.25">
      <c r="A51118" s="131">
        <v>26089572</v>
      </c>
      <c r="B51118">
        <v>2</v>
      </c>
    </row>
    <row r="51119" spans="1:2" x14ac:dyDescent="0.25">
      <c r="A51119" s="131">
        <v>26089575</v>
      </c>
      <c r="B51119">
        <v>3</v>
      </c>
    </row>
    <row r="51120" spans="1:2" x14ac:dyDescent="0.25">
      <c r="A51120" s="131">
        <v>26089576</v>
      </c>
      <c r="B51120">
        <v>1</v>
      </c>
    </row>
    <row r="51121" spans="1:2" x14ac:dyDescent="0.25">
      <c r="A51121" s="131">
        <v>26089581</v>
      </c>
      <c r="B51121">
        <v>3</v>
      </c>
    </row>
    <row r="51122" spans="1:2" x14ac:dyDescent="0.25">
      <c r="A51122" s="131">
        <v>26089583</v>
      </c>
      <c r="B51122">
        <v>3</v>
      </c>
    </row>
    <row r="51123" spans="1:2" x14ac:dyDescent="0.25">
      <c r="A51123" s="131">
        <v>26089584</v>
      </c>
      <c r="B51123">
        <v>2</v>
      </c>
    </row>
    <row r="51124" spans="1:2" x14ac:dyDescent="0.25">
      <c r="A51124" s="131">
        <v>26089585</v>
      </c>
      <c r="B51124">
        <v>3</v>
      </c>
    </row>
    <row r="51125" spans="1:2" x14ac:dyDescent="0.25">
      <c r="A51125" s="131">
        <v>26089596</v>
      </c>
      <c r="B51125">
        <v>3</v>
      </c>
    </row>
    <row r="51126" spans="1:2" x14ac:dyDescent="0.25">
      <c r="A51126" s="131">
        <v>26089598</v>
      </c>
      <c r="B51126">
        <v>1</v>
      </c>
    </row>
    <row r="51127" spans="1:2" x14ac:dyDescent="0.25">
      <c r="A51127" s="131">
        <v>26089600</v>
      </c>
      <c r="B51127">
        <v>3</v>
      </c>
    </row>
    <row r="51128" spans="1:2" x14ac:dyDescent="0.25">
      <c r="A51128" s="131">
        <v>26089602</v>
      </c>
      <c r="B51128">
        <v>2</v>
      </c>
    </row>
    <row r="51129" spans="1:2" x14ac:dyDescent="0.25">
      <c r="A51129" s="131">
        <v>26089607</v>
      </c>
      <c r="B51129">
        <v>3</v>
      </c>
    </row>
    <row r="51130" spans="1:2" x14ac:dyDescent="0.25">
      <c r="A51130" s="131">
        <v>26089610</v>
      </c>
      <c r="B51130">
        <v>1</v>
      </c>
    </row>
    <row r="51131" spans="1:2" x14ac:dyDescent="0.25">
      <c r="A51131" s="131">
        <v>26089621</v>
      </c>
      <c r="B51131">
        <v>1</v>
      </c>
    </row>
    <row r="51132" spans="1:2" x14ac:dyDescent="0.25">
      <c r="A51132" s="131">
        <v>26089626</v>
      </c>
      <c r="B51132">
        <v>2</v>
      </c>
    </row>
    <row r="51133" spans="1:2" x14ac:dyDescent="0.25">
      <c r="A51133" s="131">
        <v>26089629</v>
      </c>
      <c r="B51133">
        <v>2</v>
      </c>
    </row>
    <row r="51134" spans="1:2" x14ac:dyDescent="0.25">
      <c r="A51134" s="131">
        <v>26089632</v>
      </c>
      <c r="B51134">
        <v>1</v>
      </c>
    </row>
    <row r="51135" spans="1:2" x14ac:dyDescent="0.25">
      <c r="A51135" s="131">
        <v>26089640</v>
      </c>
      <c r="B51135">
        <v>3</v>
      </c>
    </row>
    <row r="51136" spans="1:2" x14ac:dyDescent="0.25">
      <c r="A51136" s="131">
        <v>26089645</v>
      </c>
      <c r="B51136">
        <v>3</v>
      </c>
    </row>
    <row r="51137" spans="1:2" x14ac:dyDescent="0.25">
      <c r="A51137" s="131">
        <v>26089647</v>
      </c>
      <c r="B51137">
        <v>2</v>
      </c>
    </row>
    <row r="51138" spans="1:2" x14ac:dyDescent="0.25">
      <c r="A51138" s="131">
        <v>26089650</v>
      </c>
      <c r="B51138">
        <v>3</v>
      </c>
    </row>
    <row r="51139" spans="1:2" x14ac:dyDescent="0.25">
      <c r="A51139" s="131">
        <v>26089657</v>
      </c>
      <c r="B51139">
        <v>2</v>
      </c>
    </row>
    <row r="51140" spans="1:2" x14ac:dyDescent="0.25">
      <c r="A51140" s="131">
        <v>26089658</v>
      </c>
      <c r="B51140">
        <v>2</v>
      </c>
    </row>
    <row r="51141" spans="1:2" x14ac:dyDescent="0.25">
      <c r="A51141" s="131">
        <v>26089661</v>
      </c>
      <c r="B51141">
        <v>1</v>
      </c>
    </row>
    <row r="51142" spans="1:2" x14ac:dyDescent="0.25">
      <c r="A51142" s="131">
        <v>26089663</v>
      </c>
      <c r="B51142">
        <v>2</v>
      </c>
    </row>
    <row r="51143" spans="1:2" x14ac:dyDescent="0.25">
      <c r="A51143" s="131">
        <v>26089666</v>
      </c>
      <c r="B51143">
        <v>2</v>
      </c>
    </row>
    <row r="51144" spans="1:2" x14ac:dyDescent="0.25">
      <c r="A51144" s="131">
        <v>26089672</v>
      </c>
      <c r="B51144">
        <v>2</v>
      </c>
    </row>
    <row r="51145" spans="1:2" x14ac:dyDescent="0.25">
      <c r="A51145" s="131">
        <v>26089675</v>
      </c>
      <c r="B51145">
        <v>2</v>
      </c>
    </row>
    <row r="51146" spans="1:2" x14ac:dyDescent="0.25">
      <c r="A51146" s="131">
        <v>26089677</v>
      </c>
      <c r="B51146">
        <v>1</v>
      </c>
    </row>
    <row r="51147" spans="1:2" x14ac:dyDescent="0.25">
      <c r="A51147" s="131">
        <v>26089682</v>
      </c>
      <c r="B51147">
        <v>1</v>
      </c>
    </row>
    <row r="51148" spans="1:2" x14ac:dyDescent="0.25">
      <c r="A51148" s="131">
        <v>26089683</v>
      </c>
      <c r="B51148">
        <v>1</v>
      </c>
    </row>
    <row r="51149" spans="1:2" x14ac:dyDescent="0.25">
      <c r="A51149" s="131">
        <v>26089684</v>
      </c>
      <c r="B51149">
        <v>2</v>
      </c>
    </row>
    <row r="51150" spans="1:2" x14ac:dyDescent="0.25">
      <c r="A51150" s="131">
        <v>26089685</v>
      </c>
      <c r="B51150">
        <v>2</v>
      </c>
    </row>
    <row r="51151" spans="1:2" x14ac:dyDescent="0.25">
      <c r="A51151" s="131">
        <v>26089686</v>
      </c>
      <c r="B51151">
        <v>2</v>
      </c>
    </row>
    <row r="51152" spans="1:2" x14ac:dyDescent="0.25">
      <c r="A51152" s="131">
        <v>26089687</v>
      </c>
      <c r="B51152">
        <v>1</v>
      </c>
    </row>
    <row r="51153" spans="1:2" x14ac:dyDescent="0.25">
      <c r="A51153" s="131">
        <v>26089691</v>
      </c>
      <c r="B51153">
        <v>2</v>
      </c>
    </row>
    <row r="51154" spans="1:2" x14ac:dyDescent="0.25">
      <c r="A51154" s="131">
        <v>26089696</v>
      </c>
      <c r="B51154">
        <v>2</v>
      </c>
    </row>
    <row r="51155" spans="1:2" x14ac:dyDescent="0.25">
      <c r="A51155" s="131">
        <v>26089697</v>
      </c>
      <c r="B51155">
        <v>2</v>
      </c>
    </row>
    <row r="51156" spans="1:2" x14ac:dyDescent="0.25">
      <c r="A51156" s="131">
        <v>26089699</v>
      </c>
      <c r="B51156">
        <v>3</v>
      </c>
    </row>
    <row r="51157" spans="1:2" x14ac:dyDescent="0.25">
      <c r="A51157" s="131">
        <v>26089703</v>
      </c>
      <c r="B51157">
        <v>2</v>
      </c>
    </row>
    <row r="51158" spans="1:2" x14ac:dyDescent="0.25">
      <c r="A51158" s="131">
        <v>26089705</v>
      </c>
      <c r="B51158">
        <v>1</v>
      </c>
    </row>
    <row r="51159" spans="1:2" x14ac:dyDescent="0.25">
      <c r="A51159" s="131">
        <v>26089706</v>
      </c>
      <c r="B51159">
        <v>1</v>
      </c>
    </row>
    <row r="51160" spans="1:2" x14ac:dyDescent="0.25">
      <c r="A51160" s="131">
        <v>26089712</v>
      </c>
      <c r="B51160">
        <v>2</v>
      </c>
    </row>
    <row r="51161" spans="1:2" x14ac:dyDescent="0.25">
      <c r="A51161" s="131">
        <v>26089713</v>
      </c>
      <c r="B51161">
        <v>2</v>
      </c>
    </row>
    <row r="51162" spans="1:2" x14ac:dyDescent="0.25">
      <c r="A51162" s="131">
        <v>26089714</v>
      </c>
      <c r="B51162">
        <v>3</v>
      </c>
    </row>
    <row r="51163" spans="1:2" x14ac:dyDescent="0.25">
      <c r="A51163" s="131">
        <v>26089718</v>
      </c>
      <c r="B51163">
        <v>3</v>
      </c>
    </row>
    <row r="51164" spans="1:2" x14ac:dyDescent="0.25">
      <c r="A51164" s="131">
        <v>26089719</v>
      </c>
      <c r="B51164">
        <v>3</v>
      </c>
    </row>
    <row r="51165" spans="1:2" x14ac:dyDescent="0.25">
      <c r="A51165" s="131">
        <v>26089724</v>
      </c>
      <c r="B51165">
        <v>3</v>
      </c>
    </row>
    <row r="51166" spans="1:2" x14ac:dyDescent="0.25">
      <c r="A51166" s="131">
        <v>26089725</v>
      </c>
      <c r="B51166">
        <v>2</v>
      </c>
    </row>
    <row r="51167" spans="1:2" x14ac:dyDescent="0.25">
      <c r="A51167" s="131">
        <v>26089728</v>
      </c>
      <c r="B51167">
        <v>1</v>
      </c>
    </row>
    <row r="51168" spans="1:2" x14ac:dyDescent="0.25">
      <c r="A51168" s="131">
        <v>26089732</v>
      </c>
      <c r="B51168">
        <v>1</v>
      </c>
    </row>
    <row r="51169" spans="1:2" x14ac:dyDescent="0.25">
      <c r="A51169" s="131">
        <v>26089733</v>
      </c>
      <c r="B51169">
        <v>2</v>
      </c>
    </row>
    <row r="51170" spans="1:2" x14ac:dyDescent="0.25">
      <c r="A51170" s="131">
        <v>26089737</v>
      </c>
      <c r="B51170">
        <v>2</v>
      </c>
    </row>
    <row r="51171" spans="1:2" x14ac:dyDescent="0.25">
      <c r="A51171" s="131">
        <v>26089738</v>
      </c>
      <c r="B51171">
        <v>2</v>
      </c>
    </row>
    <row r="51172" spans="1:2" x14ac:dyDescent="0.25">
      <c r="A51172" s="131">
        <v>26089741</v>
      </c>
      <c r="B51172">
        <v>3</v>
      </c>
    </row>
    <row r="51173" spans="1:2" x14ac:dyDescent="0.25">
      <c r="A51173" s="131">
        <v>26089744</v>
      </c>
      <c r="B51173">
        <v>2</v>
      </c>
    </row>
    <row r="51174" spans="1:2" x14ac:dyDescent="0.25">
      <c r="A51174" s="131">
        <v>26089747</v>
      </c>
      <c r="B51174">
        <v>2</v>
      </c>
    </row>
    <row r="51175" spans="1:2" x14ac:dyDescent="0.25">
      <c r="A51175" s="131">
        <v>26089748</v>
      </c>
      <c r="B51175">
        <v>2</v>
      </c>
    </row>
    <row r="51176" spans="1:2" x14ac:dyDescent="0.25">
      <c r="A51176" s="131">
        <v>26089750</v>
      </c>
      <c r="B51176">
        <v>2</v>
      </c>
    </row>
    <row r="51177" spans="1:2" x14ac:dyDescent="0.25">
      <c r="A51177" s="131">
        <v>26089751</v>
      </c>
      <c r="B51177">
        <v>2</v>
      </c>
    </row>
    <row r="51178" spans="1:2" x14ac:dyDescent="0.25">
      <c r="A51178" s="131">
        <v>26089755</v>
      </c>
      <c r="B51178">
        <v>2</v>
      </c>
    </row>
    <row r="51179" spans="1:2" x14ac:dyDescent="0.25">
      <c r="A51179" s="131">
        <v>26089758</v>
      </c>
      <c r="B51179">
        <v>1</v>
      </c>
    </row>
    <row r="51180" spans="1:2" x14ac:dyDescent="0.25">
      <c r="A51180" s="131">
        <v>26089759</v>
      </c>
      <c r="B51180">
        <v>3</v>
      </c>
    </row>
    <row r="51181" spans="1:2" x14ac:dyDescent="0.25">
      <c r="A51181" s="131">
        <v>26089763</v>
      </c>
      <c r="B51181">
        <v>2</v>
      </c>
    </row>
    <row r="51182" spans="1:2" x14ac:dyDescent="0.25">
      <c r="A51182" s="131">
        <v>26089765</v>
      </c>
      <c r="B51182">
        <v>1</v>
      </c>
    </row>
    <row r="51183" spans="1:2" x14ac:dyDescent="0.25">
      <c r="A51183" s="131">
        <v>26089767</v>
      </c>
      <c r="B51183">
        <v>2</v>
      </c>
    </row>
    <row r="51184" spans="1:2" x14ac:dyDescent="0.25">
      <c r="A51184" s="131">
        <v>26089769</v>
      </c>
      <c r="B51184">
        <v>1</v>
      </c>
    </row>
    <row r="51185" spans="1:2" x14ac:dyDescent="0.25">
      <c r="A51185" s="131">
        <v>26089770</v>
      </c>
      <c r="B51185">
        <v>1</v>
      </c>
    </row>
    <row r="51186" spans="1:2" x14ac:dyDescent="0.25">
      <c r="A51186" s="131">
        <v>26089772</v>
      </c>
      <c r="B51186">
        <v>3</v>
      </c>
    </row>
    <row r="51187" spans="1:2" x14ac:dyDescent="0.25">
      <c r="A51187" s="131">
        <v>26089774</v>
      </c>
      <c r="B51187">
        <v>2</v>
      </c>
    </row>
    <row r="51188" spans="1:2" x14ac:dyDescent="0.25">
      <c r="A51188" s="131">
        <v>26089775</v>
      </c>
      <c r="B51188">
        <v>1</v>
      </c>
    </row>
    <row r="51189" spans="1:2" x14ac:dyDescent="0.25">
      <c r="A51189" s="131">
        <v>26089777</v>
      </c>
      <c r="B51189">
        <v>1</v>
      </c>
    </row>
    <row r="51190" spans="1:2" x14ac:dyDescent="0.25">
      <c r="A51190" s="131">
        <v>26089778</v>
      </c>
      <c r="B51190">
        <v>3</v>
      </c>
    </row>
    <row r="51191" spans="1:2" x14ac:dyDescent="0.25">
      <c r="A51191" s="131">
        <v>26089780</v>
      </c>
      <c r="B51191">
        <v>1</v>
      </c>
    </row>
    <row r="51192" spans="1:2" x14ac:dyDescent="0.25">
      <c r="A51192" s="131">
        <v>26089784</v>
      </c>
      <c r="B51192">
        <v>1</v>
      </c>
    </row>
    <row r="51193" spans="1:2" x14ac:dyDescent="0.25">
      <c r="A51193" s="131">
        <v>26089785</v>
      </c>
      <c r="B51193">
        <v>1</v>
      </c>
    </row>
    <row r="51194" spans="1:2" x14ac:dyDescent="0.25">
      <c r="A51194" s="131">
        <v>26089786</v>
      </c>
      <c r="B51194">
        <v>2</v>
      </c>
    </row>
    <row r="51195" spans="1:2" x14ac:dyDescent="0.25">
      <c r="A51195" s="131">
        <v>26089789</v>
      </c>
      <c r="B51195">
        <v>2</v>
      </c>
    </row>
    <row r="51196" spans="1:2" x14ac:dyDescent="0.25">
      <c r="A51196" s="131">
        <v>26089790</v>
      </c>
      <c r="B51196">
        <v>1</v>
      </c>
    </row>
    <row r="51197" spans="1:2" x14ac:dyDescent="0.25">
      <c r="A51197" s="131">
        <v>26089794</v>
      </c>
      <c r="B51197">
        <v>3</v>
      </c>
    </row>
    <row r="51198" spans="1:2" x14ac:dyDescent="0.25">
      <c r="A51198" s="131">
        <v>26089795</v>
      </c>
      <c r="B51198">
        <v>1</v>
      </c>
    </row>
    <row r="51199" spans="1:2" x14ac:dyDescent="0.25">
      <c r="A51199" s="131">
        <v>26089801</v>
      </c>
      <c r="B51199">
        <v>2</v>
      </c>
    </row>
    <row r="51200" spans="1:2" x14ac:dyDescent="0.25">
      <c r="A51200" s="131">
        <v>26089802</v>
      </c>
      <c r="B51200">
        <v>3</v>
      </c>
    </row>
    <row r="51201" spans="1:2" x14ac:dyDescent="0.25">
      <c r="A51201" s="131">
        <v>26089804</v>
      </c>
      <c r="B51201">
        <v>3</v>
      </c>
    </row>
    <row r="51202" spans="1:2" x14ac:dyDescent="0.25">
      <c r="A51202" s="131">
        <v>26089807</v>
      </c>
      <c r="B51202">
        <v>3</v>
      </c>
    </row>
    <row r="51203" spans="1:2" x14ac:dyDescent="0.25">
      <c r="A51203" s="131">
        <v>26089808</v>
      </c>
      <c r="B51203">
        <v>2</v>
      </c>
    </row>
    <row r="51204" spans="1:2" x14ac:dyDescent="0.25">
      <c r="A51204" s="131">
        <v>26089811</v>
      </c>
      <c r="B51204">
        <v>2</v>
      </c>
    </row>
    <row r="51205" spans="1:2" x14ac:dyDescent="0.25">
      <c r="A51205" s="131">
        <v>26089815</v>
      </c>
      <c r="B51205">
        <v>2</v>
      </c>
    </row>
    <row r="51206" spans="1:2" x14ac:dyDescent="0.25">
      <c r="A51206" s="131">
        <v>26089816</v>
      </c>
      <c r="B51206">
        <v>1</v>
      </c>
    </row>
    <row r="51207" spans="1:2" x14ac:dyDescent="0.25">
      <c r="A51207" s="131">
        <v>26089819</v>
      </c>
      <c r="B51207">
        <v>1</v>
      </c>
    </row>
    <row r="51208" spans="1:2" x14ac:dyDescent="0.25">
      <c r="A51208" s="131">
        <v>26089822</v>
      </c>
      <c r="B51208">
        <v>3</v>
      </c>
    </row>
    <row r="51209" spans="1:2" x14ac:dyDescent="0.25">
      <c r="A51209" s="131">
        <v>26089823</v>
      </c>
      <c r="B51209">
        <v>1</v>
      </c>
    </row>
    <row r="51210" spans="1:2" x14ac:dyDescent="0.25">
      <c r="A51210" s="131">
        <v>26089825</v>
      </c>
      <c r="B51210">
        <v>1</v>
      </c>
    </row>
    <row r="51211" spans="1:2" x14ac:dyDescent="0.25">
      <c r="A51211" s="131">
        <v>26089836</v>
      </c>
      <c r="B51211">
        <v>2</v>
      </c>
    </row>
    <row r="51212" spans="1:2" x14ac:dyDescent="0.25">
      <c r="A51212" s="131">
        <v>26089840</v>
      </c>
      <c r="B51212">
        <v>3</v>
      </c>
    </row>
    <row r="51213" spans="1:2" x14ac:dyDescent="0.25">
      <c r="A51213" s="131">
        <v>26089846</v>
      </c>
      <c r="B51213">
        <v>3</v>
      </c>
    </row>
    <row r="51214" spans="1:2" x14ac:dyDescent="0.25">
      <c r="A51214" s="131">
        <v>26089855</v>
      </c>
      <c r="B51214">
        <v>3</v>
      </c>
    </row>
    <row r="51215" spans="1:2" x14ac:dyDescent="0.25">
      <c r="A51215" s="131">
        <v>26089858</v>
      </c>
      <c r="B51215">
        <v>3</v>
      </c>
    </row>
    <row r="51216" spans="1:2" x14ac:dyDescent="0.25">
      <c r="A51216" s="131">
        <v>26089868</v>
      </c>
      <c r="B51216">
        <v>3</v>
      </c>
    </row>
    <row r="51217" spans="1:2" x14ac:dyDescent="0.25">
      <c r="A51217" s="131">
        <v>26089869</v>
      </c>
      <c r="B51217">
        <v>2</v>
      </c>
    </row>
    <row r="51218" spans="1:2" x14ac:dyDescent="0.25">
      <c r="A51218" s="131">
        <v>26089871</v>
      </c>
      <c r="B51218">
        <v>1</v>
      </c>
    </row>
    <row r="51219" spans="1:2" x14ac:dyDescent="0.25">
      <c r="A51219" s="131">
        <v>26089883</v>
      </c>
      <c r="B51219">
        <v>3</v>
      </c>
    </row>
    <row r="51220" spans="1:2" x14ac:dyDescent="0.25">
      <c r="A51220" s="131">
        <v>26089889</v>
      </c>
      <c r="B51220">
        <v>1</v>
      </c>
    </row>
    <row r="51221" spans="1:2" x14ac:dyDescent="0.25">
      <c r="A51221" s="131">
        <v>26089890</v>
      </c>
      <c r="B51221">
        <v>3</v>
      </c>
    </row>
    <row r="51222" spans="1:2" x14ac:dyDescent="0.25">
      <c r="A51222" s="131">
        <v>26089892</v>
      </c>
      <c r="B51222">
        <v>1</v>
      </c>
    </row>
    <row r="51223" spans="1:2" x14ac:dyDescent="0.25">
      <c r="A51223" s="131">
        <v>26089895</v>
      </c>
      <c r="B51223">
        <v>1</v>
      </c>
    </row>
    <row r="51224" spans="1:2" x14ac:dyDescent="0.25">
      <c r="A51224" s="131">
        <v>26089901</v>
      </c>
      <c r="B51224">
        <v>3</v>
      </c>
    </row>
    <row r="51225" spans="1:2" x14ac:dyDescent="0.25">
      <c r="A51225" s="131">
        <v>26089906</v>
      </c>
      <c r="B51225">
        <v>3</v>
      </c>
    </row>
    <row r="51226" spans="1:2" x14ac:dyDescent="0.25">
      <c r="A51226" s="131">
        <v>26089907</v>
      </c>
      <c r="B51226">
        <v>2</v>
      </c>
    </row>
    <row r="51227" spans="1:2" x14ac:dyDescent="0.25">
      <c r="A51227" s="131">
        <v>26089908</v>
      </c>
      <c r="B51227">
        <v>1</v>
      </c>
    </row>
    <row r="51228" spans="1:2" x14ac:dyDescent="0.25">
      <c r="A51228" s="131">
        <v>26089910</v>
      </c>
      <c r="B51228">
        <v>1</v>
      </c>
    </row>
    <row r="51229" spans="1:2" x14ac:dyDescent="0.25">
      <c r="A51229" s="131">
        <v>26089914</v>
      </c>
      <c r="B51229">
        <v>2</v>
      </c>
    </row>
    <row r="51230" spans="1:2" x14ac:dyDescent="0.25">
      <c r="A51230" s="131">
        <v>26089915</v>
      </c>
      <c r="B51230">
        <v>1</v>
      </c>
    </row>
    <row r="51231" spans="1:2" x14ac:dyDescent="0.25">
      <c r="A51231" s="131">
        <v>26089916</v>
      </c>
      <c r="B51231">
        <v>3</v>
      </c>
    </row>
    <row r="51232" spans="1:2" x14ac:dyDescent="0.25">
      <c r="A51232" s="131">
        <v>26089918</v>
      </c>
      <c r="B51232">
        <v>3</v>
      </c>
    </row>
    <row r="51233" spans="1:2" x14ac:dyDescent="0.25">
      <c r="A51233" s="131">
        <v>26089919</v>
      </c>
      <c r="B51233">
        <v>2</v>
      </c>
    </row>
    <row r="51234" spans="1:2" x14ac:dyDescent="0.25">
      <c r="A51234" s="131">
        <v>26089921</v>
      </c>
      <c r="B51234">
        <v>1</v>
      </c>
    </row>
    <row r="51235" spans="1:2" x14ac:dyDescent="0.25">
      <c r="A51235" s="131">
        <v>26089922</v>
      </c>
      <c r="B51235">
        <v>2</v>
      </c>
    </row>
    <row r="51236" spans="1:2" x14ac:dyDescent="0.25">
      <c r="A51236" s="131">
        <v>26089923</v>
      </c>
      <c r="B51236">
        <v>2</v>
      </c>
    </row>
    <row r="51237" spans="1:2" x14ac:dyDescent="0.25">
      <c r="A51237" s="131">
        <v>26089925</v>
      </c>
      <c r="B51237">
        <v>3</v>
      </c>
    </row>
    <row r="51238" spans="1:2" x14ac:dyDescent="0.25">
      <c r="A51238" s="131">
        <v>26089926</v>
      </c>
      <c r="B51238">
        <v>1</v>
      </c>
    </row>
    <row r="51239" spans="1:2" x14ac:dyDescent="0.25">
      <c r="A51239" s="131">
        <v>26089927</v>
      </c>
      <c r="B51239">
        <v>1</v>
      </c>
    </row>
    <row r="51240" spans="1:2" x14ac:dyDescent="0.25">
      <c r="A51240" s="131">
        <v>26089928</v>
      </c>
      <c r="B51240">
        <v>2</v>
      </c>
    </row>
    <row r="51241" spans="1:2" x14ac:dyDescent="0.25">
      <c r="A51241" s="131">
        <v>26089930</v>
      </c>
      <c r="B51241">
        <v>3</v>
      </c>
    </row>
    <row r="51242" spans="1:2" x14ac:dyDescent="0.25">
      <c r="A51242" s="131">
        <v>26089939</v>
      </c>
      <c r="B51242">
        <v>3</v>
      </c>
    </row>
    <row r="51243" spans="1:2" x14ac:dyDescent="0.25">
      <c r="A51243" s="131">
        <v>26089944</v>
      </c>
      <c r="B51243">
        <v>2</v>
      </c>
    </row>
    <row r="51244" spans="1:2" x14ac:dyDescent="0.25">
      <c r="A51244" s="131">
        <v>26089945</v>
      </c>
      <c r="B51244">
        <v>3</v>
      </c>
    </row>
    <row r="51245" spans="1:2" x14ac:dyDescent="0.25">
      <c r="A51245" s="131">
        <v>26089946</v>
      </c>
      <c r="B51245">
        <v>2</v>
      </c>
    </row>
    <row r="51246" spans="1:2" x14ac:dyDescent="0.25">
      <c r="A51246" s="131">
        <v>26089947</v>
      </c>
      <c r="B51246">
        <v>2</v>
      </c>
    </row>
    <row r="51247" spans="1:2" x14ac:dyDescent="0.25">
      <c r="A51247" s="131">
        <v>26089948</v>
      </c>
      <c r="B51247">
        <v>2</v>
      </c>
    </row>
    <row r="51248" spans="1:2" x14ac:dyDescent="0.25">
      <c r="A51248" s="131">
        <v>26089950</v>
      </c>
      <c r="B51248">
        <v>1</v>
      </c>
    </row>
    <row r="51249" spans="1:2" x14ac:dyDescent="0.25">
      <c r="A51249" s="131">
        <v>26089952</v>
      </c>
      <c r="B51249">
        <v>3</v>
      </c>
    </row>
    <row r="51250" spans="1:2" x14ac:dyDescent="0.25">
      <c r="A51250" s="131">
        <v>26089953</v>
      </c>
      <c r="B51250">
        <v>2</v>
      </c>
    </row>
    <row r="51251" spans="1:2" x14ac:dyDescent="0.25">
      <c r="A51251" s="131">
        <v>26089956</v>
      </c>
      <c r="B51251">
        <v>1</v>
      </c>
    </row>
    <row r="51252" spans="1:2" x14ac:dyDescent="0.25">
      <c r="A51252" s="131">
        <v>26089957</v>
      </c>
      <c r="B51252">
        <v>1</v>
      </c>
    </row>
    <row r="51253" spans="1:2" x14ac:dyDescent="0.25">
      <c r="A51253" s="131">
        <v>26089959</v>
      </c>
      <c r="B51253">
        <v>2</v>
      </c>
    </row>
    <row r="51254" spans="1:2" x14ac:dyDescent="0.25">
      <c r="A51254" s="131">
        <v>26089961</v>
      </c>
      <c r="B51254">
        <v>3</v>
      </c>
    </row>
    <row r="51255" spans="1:2" x14ac:dyDescent="0.25">
      <c r="A51255" s="131">
        <v>26089964</v>
      </c>
      <c r="B51255">
        <v>1</v>
      </c>
    </row>
    <row r="51256" spans="1:2" x14ac:dyDescent="0.25">
      <c r="A51256" s="131">
        <v>26089970</v>
      </c>
      <c r="B51256">
        <v>1</v>
      </c>
    </row>
    <row r="51257" spans="1:2" x14ac:dyDescent="0.25">
      <c r="A51257" s="131">
        <v>26089982</v>
      </c>
      <c r="B51257">
        <v>2</v>
      </c>
    </row>
    <row r="51258" spans="1:2" x14ac:dyDescent="0.25">
      <c r="A51258" s="131">
        <v>26089984</v>
      </c>
      <c r="B51258">
        <v>2</v>
      </c>
    </row>
    <row r="51259" spans="1:2" x14ac:dyDescent="0.25">
      <c r="A51259" s="131">
        <v>26089986</v>
      </c>
      <c r="B51259">
        <v>2</v>
      </c>
    </row>
    <row r="51260" spans="1:2" x14ac:dyDescent="0.25">
      <c r="A51260" s="131">
        <v>26089987</v>
      </c>
      <c r="B51260">
        <v>2</v>
      </c>
    </row>
    <row r="51261" spans="1:2" x14ac:dyDescent="0.25">
      <c r="A51261" s="131">
        <v>26089988</v>
      </c>
      <c r="B51261">
        <v>2</v>
      </c>
    </row>
    <row r="51262" spans="1:2" x14ac:dyDescent="0.25">
      <c r="A51262" s="131">
        <v>26089989</v>
      </c>
      <c r="B51262">
        <v>3</v>
      </c>
    </row>
    <row r="51263" spans="1:2" x14ac:dyDescent="0.25">
      <c r="A51263" s="131">
        <v>26089991</v>
      </c>
      <c r="B51263">
        <v>2</v>
      </c>
    </row>
    <row r="51264" spans="1:2" x14ac:dyDescent="0.25">
      <c r="A51264" s="131">
        <v>26089995</v>
      </c>
      <c r="B51264">
        <v>2</v>
      </c>
    </row>
    <row r="51265" spans="1:2" x14ac:dyDescent="0.25">
      <c r="A51265" s="131">
        <v>26089996</v>
      </c>
      <c r="B51265">
        <v>3</v>
      </c>
    </row>
    <row r="51266" spans="1:2" x14ac:dyDescent="0.25">
      <c r="A51266" s="131">
        <v>26090000</v>
      </c>
      <c r="B51266">
        <v>3</v>
      </c>
    </row>
    <row r="51267" spans="1:2" x14ac:dyDescent="0.25">
      <c r="A51267" s="131">
        <v>26090001</v>
      </c>
      <c r="B51267">
        <v>3</v>
      </c>
    </row>
    <row r="51268" spans="1:2" x14ac:dyDescent="0.25">
      <c r="A51268" s="131">
        <v>26090003</v>
      </c>
      <c r="B51268">
        <v>3</v>
      </c>
    </row>
    <row r="51269" spans="1:2" x14ac:dyDescent="0.25">
      <c r="A51269" s="131">
        <v>26090004</v>
      </c>
      <c r="B51269">
        <v>2</v>
      </c>
    </row>
    <row r="51270" spans="1:2" x14ac:dyDescent="0.25">
      <c r="A51270" s="131">
        <v>26090005</v>
      </c>
      <c r="B51270">
        <v>2</v>
      </c>
    </row>
    <row r="51271" spans="1:2" x14ac:dyDescent="0.25">
      <c r="A51271" s="131">
        <v>26090006</v>
      </c>
      <c r="B51271">
        <v>1</v>
      </c>
    </row>
    <row r="51272" spans="1:2" x14ac:dyDescent="0.25">
      <c r="A51272" s="131">
        <v>26090007</v>
      </c>
      <c r="B51272">
        <v>1</v>
      </c>
    </row>
    <row r="51273" spans="1:2" x14ac:dyDescent="0.25">
      <c r="A51273" s="131">
        <v>26090008</v>
      </c>
      <c r="B51273">
        <v>2</v>
      </c>
    </row>
    <row r="51274" spans="1:2" x14ac:dyDescent="0.25">
      <c r="A51274" s="131">
        <v>26090011</v>
      </c>
      <c r="B51274">
        <v>1</v>
      </c>
    </row>
    <row r="51275" spans="1:2" x14ac:dyDescent="0.25">
      <c r="A51275" s="131">
        <v>26090022</v>
      </c>
      <c r="B51275">
        <v>2</v>
      </c>
    </row>
    <row r="51276" spans="1:2" x14ac:dyDescent="0.25">
      <c r="A51276" s="131">
        <v>26090029</v>
      </c>
      <c r="B51276">
        <v>3</v>
      </c>
    </row>
    <row r="51277" spans="1:2" x14ac:dyDescent="0.25">
      <c r="A51277" s="131">
        <v>26090035</v>
      </c>
      <c r="B51277">
        <v>3</v>
      </c>
    </row>
    <row r="51278" spans="1:2" x14ac:dyDescent="0.25">
      <c r="A51278" s="131">
        <v>26090042</v>
      </c>
      <c r="B51278">
        <v>1</v>
      </c>
    </row>
    <row r="51279" spans="1:2" x14ac:dyDescent="0.25">
      <c r="A51279" s="131">
        <v>26090043</v>
      </c>
      <c r="B51279">
        <v>3</v>
      </c>
    </row>
    <row r="51280" spans="1:2" x14ac:dyDescent="0.25">
      <c r="A51280" s="131">
        <v>26090044</v>
      </c>
      <c r="B51280">
        <v>2</v>
      </c>
    </row>
    <row r="51281" spans="1:2" x14ac:dyDescent="0.25">
      <c r="A51281" s="131">
        <v>26090049</v>
      </c>
      <c r="B51281">
        <v>3</v>
      </c>
    </row>
    <row r="51282" spans="1:2" x14ac:dyDescent="0.25">
      <c r="A51282" s="131">
        <v>26090051</v>
      </c>
      <c r="B51282">
        <v>2</v>
      </c>
    </row>
    <row r="51283" spans="1:2" x14ac:dyDescent="0.25">
      <c r="A51283" s="131">
        <v>26090056</v>
      </c>
      <c r="B51283">
        <v>2</v>
      </c>
    </row>
    <row r="51284" spans="1:2" x14ac:dyDescent="0.25">
      <c r="A51284" s="131">
        <v>26090057</v>
      </c>
      <c r="B51284">
        <v>2</v>
      </c>
    </row>
    <row r="51285" spans="1:2" x14ac:dyDescent="0.25">
      <c r="A51285" s="131">
        <v>26090061</v>
      </c>
      <c r="B51285">
        <v>1</v>
      </c>
    </row>
    <row r="51286" spans="1:2" x14ac:dyDescent="0.25">
      <c r="A51286" s="131">
        <v>26090063</v>
      </c>
      <c r="B51286">
        <v>1</v>
      </c>
    </row>
    <row r="51287" spans="1:2" x14ac:dyDescent="0.25">
      <c r="A51287" s="131">
        <v>26090065</v>
      </c>
      <c r="B51287">
        <v>3</v>
      </c>
    </row>
    <row r="51288" spans="1:2" x14ac:dyDescent="0.25">
      <c r="A51288" s="131">
        <v>26090066</v>
      </c>
      <c r="B51288">
        <v>2</v>
      </c>
    </row>
    <row r="51289" spans="1:2" x14ac:dyDescent="0.25">
      <c r="A51289" s="131">
        <v>26090067</v>
      </c>
      <c r="B51289">
        <v>3</v>
      </c>
    </row>
    <row r="51290" spans="1:2" x14ac:dyDescent="0.25">
      <c r="A51290" s="131">
        <v>26090068</v>
      </c>
      <c r="B51290">
        <v>2</v>
      </c>
    </row>
    <row r="51291" spans="1:2" x14ac:dyDescent="0.25">
      <c r="A51291" s="131">
        <v>26090069</v>
      </c>
      <c r="B51291">
        <v>2</v>
      </c>
    </row>
    <row r="51292" spans="1:2" x14ac:dyDescent="0.25">
      <c r="A51292" s="131">
        <v>26090071</v>
      </c>
      <c r="B51292">
        <v>1</v>
      </c>
    </row>
    <row r="51293" spans="1:2" x14ac:dyDescent="0.25">
      <c r="A51293" s="131">
        <v>26090072</v>
      </c>
      <c r="B51293">
        <v>3</v>
      </c>
    </row>
    <row r="51294" spans="1:2" x14ac:dyDescent="0.25">
      <c r="A51294" s="131">
        <v>26090073</v>
      </c>
      <c r="B51294">
        <v>2</v>
      </c>
    </row>
    <row r="51295" spans="1:2" x14ac:dyDescent="0.25">
      <c r="A51295" s="131">
        <v>26090077</v>
      </c>
      <c r="B51295">
        <v>1</v>
      </c>
    </row>
    <row r="51296" spans="1:2" x14ac:dyDescent="0.25">
      <c r="A51296" s="131">
        <v>26090078</v>
      </c>
      <c r="B51296">
        <v>3</v>
      </c>
    </row>
    <row r="51297" spans="1:2" x14ac:dyDescent="0.25">
      <c r="A51297" s="131">
        <v>26090080</v>
      </c>
      <c r="B51297">
        <v>3</v>
      </c>
    </row>
    <row r="51298" spans="1:2" x14ac:dyDescent="0.25">
      <c r="A51298" s="131">
        <v>26090082</v>
      </c>
      <c r="B51298">
        <v>2</v>
      </c>
    </row>
    <row r="51299" spans="1:2" x14ac:dyDescent="0.25">
      <c r="A51299" s="131">
        <v>26090083</v>
      </c>
      <c r="B51299">
        <v>3</v>
      </c>
    </row>
    <row r="51300" spans="1:2" x14ac:dyDescent="0.25">
      <c r="A51300" s="131">
        <v>26090087</v>
      </c>
      <c r="B51300">
        <v>2</v>
      </c>
    </row>
    <row r="51301" spans="1:2" x14ac:dyDescent="0.25">
      <c r="A51301" s="131">
        <v>26090088</v>
      </c>
      <c r="B51301">
        <v>3</v>
      </c>
    </row>
    <row r="51302" spans="1:2" x14ac:dyDescent="0.25">
      <c r="A51302" s="131">
        <v>26090090</v>
      </c>
      <c r="B51302">
        <v>3</v>
      </c>
    </row>
    <row r="51303" spans="1:2" x14ac:dyDescent="0.25">
      <c r="A51303" s="131">
        <v>26090094</v>
      </c>
      <c r="B51303">
        <v>2</v>
      </c>
    </row>
    <row r="51304" spans="1:2" x14ac:dyDescent="0.25">
      <c r="A51304" s="131">
        <v>26090097</v>
      </c>
      <c r="B51304">
        <v>3</v>
      </c>
    </row>
    <row r="51305" spans="1:2" x14ac:dyDescent="0.25">
      <c r="A51305" s="131">
        <v>26090101</v>
      </c>
      <c r="B51305">
        <v>1</v>
      </c>
    </row>
    <row r="51306" spans="1:2" x14ac:dyDescent="0.25">
      <c r="A51306" s="131">
        <v>26090104</v>
      </c>
      <c r="B51306">
        <v>3</v>
      </c>
    </row>
    <row r="51307" spans="1:2" x14ac:dyDescent="0.25">
      <c r="A51307" s="131">
        <v>26090107</v>
      </c>
      <c r="B51307">
        <v>2</v>
      </c>
    </row>
    <row r="51308" spans="1:2" x14ac:dyDescent="0.25">
      <c r="A51308" s="131">
        <v>26090108</v>
      </c>
      <c r="B51308">
        <v>1</v>
      </c>
    </row>
    <row r="51309" spans="1:2" x14ac:dyDescent="0.25">
      <c r="A51309" s="131">
        <v>26090111</v>
      </c>
      <c r="B51309">
        <v>2</v>
      </c>
    </row>
    <row r="51310" spans="1:2" x14ac:dyDescent="0.25">
      <c r="A51310" s="131">
        <v>26090117</v>
      </c>
      <c r="B51310">
        <v>1</v>
      </c>
    </row>
    <row r="51311" spans="1:2" x14ac:dyDescent="0.25">
      <c r="A51311" s="131">
        <v>26090125</v>
      </c>
      <c r="B51311">
        <v>1</v>
      </c>
    </row>
    <row r="51312" spans="1:2" x14ac:dyDescent="0.25">
      <c r="A51312" s="131">
        <v>26090129</v>
      </c>
      <c r="B51312">
        <v>1</v>
      </c>
    </row>
    <row r="51313" spans="1:2" x14ac:dyDescent="0.25">
      <c r="A51313" s="131">
        <v>26090131</v>
      </c>
      <c r="B51313">
        <v>1</v>
      </c>
    </row>
    <row r="51314" spans="1:2" x14ac:dyDescent="0.25">
      <c r="A51314" s="131">
        <v>26090139</v>
      </c>
      <c r="B51314">
        <v>3</v>
      </c>
    </row>
    <row r="51315" spans="1:2" x14ac:dyDescent="0.25">
      <c r="A51315" s="131">
        <v>26090143</v>
      </c>
      <c r="B51315">
        <v>2</v>
      </c>
    </row>
    <row r="51316" spans="1:2" x14ac:dyDescent="0.25">
      <c r="A51316" s="131">
        <v>26090144</v>
      </c>
      <c r="B51316">
        <v>1</v>
      </c>
    </row>
    <row r="51317" spans="1:2" x14ac:dyDescent="0.25">
      <c r="A51317" s="131">
        <v>26090153</v>
      </c>
      <c r="B51317">
        <v>3</v>
      </c>
    </row>
    <row r="51318" spans="1:2" x14ac:dyDescent="0.25">
      <c r="A51318" s="131">
        <v>26090155</v>
      </c>
      <c r="B51318">
        <v>1</v>
      </c>
    </row>
    <row r="51319" spans="1:2" x14ac:dyDescent="0.25">
      <c r="A51319" s="131">
        <v>26090156</v>
      </c>
      <c r="B51319">
        <v>1</v>
      </c>
    </row>
    <row r="51320" spans="1:2" x14ac:dyDescent="0.25">
      <c r="A51320" s="131">
        <v>26090158</v>
      </c>
      <c r="B51320">
        <v>3</v>
      </c>
    </row>
    <row r="51321" spans="1:2" x14ac:dyDescent="0.25">
      <c r="A51321" s="131">
        <v>26090159</v>
      </c>
      <c r="B51321">
        <v>3</v>
      </c>
    </row>
    <row r="51322" spans="1:2" x14ac:dyDescent="0.25">
      <c r="A51322" s="131">
        <v>26090161</v>
      </c>
      <c r="B51322">
        <v>1</v>
      </c>
    </row>
    <row r="51323" spans="1:2" x14ac:dyDescent="0.25">
      <c r="A51323" s="131">
        <v>26090164</v>
      </c>
      <c r="B51323">
        <v>1</v>
      </c>
    </row>
    <row r="51324" spans="1:2" x14ac:dyDescent="0.25">
      <c r="A51324" s="131">
        <v>26090165</v>
      </c>
      <c r="B51324">
        <v>2</v>
      </c>
    </row>
    <row r="51325" spans="1:2" x14ac:dyDescent="0.25">
      <c r="A51325" s="131">
        <v>26090166</v>
      </c>
      <c r="B51325">
        <v>3</v>
      </c>
    </row>
    <row r="51326" spans="1:2" x14ac:dyDescent="0.25">
      <c r="A51326" s="131">
        <v>26090175</v>
      </c>
      <c r="B51326">
        <v>2</v>
      </c>
    </row>
    <row r="51327" spans="1:2" x14ac:dyDescent="0.25">
      <c r="A51327" s="131">
        <v>26090176</v>
      </c>
      <c r="B51327">
        <v>1</v>
      </c>
    </row>
    <row r="51328" spans="1:2" x14ac:dyDescent="0.25">
      <c r="A51328" s="131">
        <v>26090179</v>
      </c>
      <c r="B51328">
        <v>1</v>
      </c>
    </row>
    <row r="51329" spans="1:2" x14ac:dyDescent="0.25">
      <c r="A51329" s="131">
        <v>26090181</v>
      </c>
      <c r="B51329">
        <v>3</v>
      </c>
    </row>
    <row r="51330" spans="1:2" x14ac:dyDescent="0.25">
      <c r="A51330" s="131">
        <v>26090185</v>
      </c>
      <c r="B51330">
        <v>1</v>
      </c>
    </row>
    <row r="51331" spans="1:2" x14ac:dyDescent="0.25">
      <c r="A51331" s="131">
        <v>26090190</v>
      </c>
      <c r="B51331">
        <v>1</v>
      </c>
    </row>
    <row r="51332" spans="1:2" x14ac:dyDescent="0.25">
      <c r="A51332" s="131">
        <v>26090200</v>
      </c>
      <c r="B51332">
        <v>2</v>
      </c>
    </row>
    <row r="51333" spans="1:2" x14ac:dyDescent="0.25">
      <c r="A51333" s="131">
        <v>26090213</v>
      </c>
      <c r="B51333">
        <v>2</v>
      </c>
    </row>
    <row r="51334" spans="1:2" x14ac:dyDescent="0.25">
      <c r="A51334" s="131">
        <v>26090214</v>
      </c>
      <c r="B51334">
        <v>3</v>
      </c>
    </row>
    <row r="51335" spans="1:2" x14ac:dyDescent="0.25">
      <c r="A51335" s="131">
        <v>26090219</v>
      </c>
      <c r="B51335">
        <v>1</v>
      </c>
    </row>
    <row r="51336" spans="1:2" x14ac:dyDescent="0.25">
      <c r="A51336" s="131">
        <v>26090221</v>
      </c>
      <c r="B51336">
        <v>2</v>
      </c>
    </row>
    <row r="51337" spans="1:2" x14ac:dyDescent="0.25">
      <c r="A51337" s="131">
        <v>26090222</v>
      </c>
      <c r="B51337">
        <v>1</v>
      </c>
    </row>
    <row r="51338" spans="1:2" x14ac:dyDescent="0.25">
      <c r="A51338" s="131">
        <v>26090223</v>
      </c>
      <c r="B51338">
        <v>2</v>
      </c>
    </row>
    <row r="51339" spans="1:2" x14ac:dyDescent="0.25">
      <c r="A51339" s="131">
        <v>26090224</v>
      </c>
      <c r="B51339">
        <v>3</v>
      </c>
    </row>
    <row r="51340" spans="1:2" x14ac:dyDescent="0.25">
      <c r="A51340" s="131">
        <v>26090228</v>
      </c>
      <c r="B51340">
        <v>3</v>
      </c>
    </row>
    <row r="51341" spans="1:2" x14ac:dyDescent="0.25">
      <c r="A51341" s="131">
        <v>26090231</v>
      </c>
      <c r="B51341">
        <v>2</v>
      </c>
    </row>
    <row r="51342" spans="1:2" x14ac:dyDescent="0.25">
      <c r="A51342" s="131">
        <v>26090232</v>
      </c>
      <c r="B51342">
        <v>2</v>
      </c>
    </row>
    <row r="51343" spans="1:2" x14ac:dyDescent="0.25">
      <c r="A51343" s="131">
        <v>26090233</v>
      </c>
      <c r="B51343">
        <v>2</v>
      </c>
    </row>
    <row r="51344" spans="1:2" x14ac:dyDescent="0.25">
      <c r="A51344" s="131">
        <v>26090234</v>
      </c>
      <c r="B51344">
        <v>3</v>
      </c>
    </row>
    <row r="51345" spans="1:2" x14ac:dyDescent="0.25">
      <c r="A51345" s="131">
        <v>26090235</v>
      </c>
      <c r="B51345">
        <v>2</v>
      </c>
    </row>
    <row r="51346" spans="1:2" x14ac:dyDescent="0.25">
      <c r="A51346" s="131">
        <v>26090236</v>
      </c>
      <c r="B51346">
        <v>2</v>
      </c>
    </row>
    <row r="51347" spans="1:2" x14ac:dyDescent="0.25">
      <c r="A51347" s="131">
        <v>26090237</v>
      </c>
      <c r="B51347">
        <v>2</v>
      </c>
    </row>
    <row r="51348" spans="1:2" x14ac:dyDescent="0.25">
      <c r="A51348" s="131">
        <v>26090239</v>
      </c>
      <c r="B51348">
        <v>2</v>
      </c>
    </row>
    <row r="51349" spans="1:2" x14ac:dyDescent="0.25">
      <c r="A51349" s="131">
        <v>26090240</v>
      </c>
      <c r="B51349">
        <v>2</v>
      </c>
    </row>
    <row r="51350" spans="1:2" x14ac:dyDescent="0.25">
      <c r="A51350" s="131">
        <v>26090241</v>
      </c>
      <c r="B51350">
        <v>3</v>
      </c>
    </row>
    <row r="51351" spans="1:2" x14ac:dyDescent="0.25">
      <c r="A51351" s="131">
        <v>26090243</v>
      </c>
      <c r="B51351">
        <v>1</v>
      </c>
    </row>
    <row r="51352" spans="1:2" x14ac:dyDescent="0.25">
      <c r="A51352" s="131">
        <v>26090244</v>
      </c>
      <c r="B51352">
        <v>2</v>
      </c>
    </row>
    <row r="51353" spans="1:2" x14ac:dyDescent="0.25">
      <c r="A51353" s="131">
        <v>26090245</v>
      </c>
      <c r="B51353">
        <v>2</v>
      </c>
    </row>
    <row r="51354" spans="1:2" x14ac:dyDescent="0.25">
      <c r="A51354" s="131">
        <v>26090248</v>
      </c>
      <c r="B51354">
        <v>2</v>
      </c>
    </row>
    <row r="51355" spans="1:2" x14ac:dyDescent="0.25">
      <c r="A51355" s="131">
        <v>26090250</v>
      </c>
      <c r="B51355">
        <v>2</v>
      </c>
    </row>
    <row r="51356" spans="1:2" x14ac:dyDescent="0.25">
      <c r="A51356" s="131">
        <v>26090251</v>
      </c>
      <c r="B51356">
        <v>1</v>
      </c>
    </row>
    <row r="51357" spans="1:2" x14ac:dyDescent="0.25">
      <c r="A51357" s="131">
        <v>26090252</v>
      </c>
      <c r="B51357">
        <v>2</v>
      </c>
    </row>
    <row r="51358" spans="1:2" x14ac:dyDescent="0.25">
      <c r="A51358" s="131">
        <v>26090253</v>
      </c>
      <c r="B51358">
        <v>1</v>
      </c>
    </row>
    <row r="51359" spans="1:2" x14ac:dyDescent="0.25">
      <c r="A51359" s="131">
        <v>26090255</v>
      </c>
      <c r="B51359">
        <v>1</v>
      </c>
    </row>
    <row r="51360" spans="1:2" x14ac:dyDescent="0.25">
      <c r="A51360" s="131">
        <v>26090256</v>
      </c>
      <c r="B51360">
        <v>1</v>
      </c>
    </row>
    <row r="51361" spans="1:2" x14ac:dyDescent="0.25">
      <c r="A51361" s="131">
        <v>26090259</v>
      </c>
      <c r="B51361">
        <v>1</v>
      </c>
    </row>
    <row r="51362" spans="1:2" x14ac:dyDescent="0.25">
      <c r="A51362" s="131">
        <v>26090264</v>
      </c>
      <c r="B51362">
        <v>3</v>
      </c>
    </row>
    <row r="51363" spans="1:2" x14ac:dyDescent="0.25">
      <c r="A51363" s="131">
        <v>26090266</v>
      </c>
      <c r="B51363">
        <v>2</v>
      </c>
    </row>
    <row r="51364" spans="1:2" x14ac:dyDescent="0.25">
      <c r="A51364" s="131">
        <v>26090267</v>
      </c>
      <c r="B51364">
        <v>3</v>
      </c>
    </row>
    <row r="51365" spans="1:2" x14ac:dyDescent="0.25">
      <c r="A51365" s="131">
        <v>26090275</v>
      </c>
      <c r="B51365">
        <v>3</v>
      </c>
    </row>
    <row r="51366" spans="1:2" x14ac:dyDescent="0.25">
      <c r="A51366" s="131">
        <v>26090282</v>
      </c>
      <c r="B51366">
        <v>3</v>
      </c>
    </row>
    <row r="51367" spans="1:2" x14ac:dyDescent="0.25">
      <c r="A51367" s="131">
        <v>26090288</v>
      </c>
      <c r="B51367">
        <v>2</v>
      </c>
    </row>
    <row r="51368" spans="1:2" x14ac:dyDescent="0.25">
      <c r="A51368" s="131">
        <v>26090289</v>
      </c>
      <c r="B51368">
        <v>2</v>
      </c>
    </row>
    <row r="51369" spans="1:2" x14ac:dyDescent="0.25">
      <c r="A51369" s="131">
        <v>26090291</v>
      </c>
      <c r="B51369">
        <v>2</v>
      </c>
    </row>
    <row r="51370" spans="1:2" x14ac:dyDescent="0.25">
      <c r="A51370" s="131">
        <v>26090292</v>
      </c>
      <c r="B51370">
        <v>1</v>
      </c>
    </row>
    <row r="51371" spans="1:2" x14ac:dyDescent="0.25">
      <c r="A51371" s="131">
        <v>26090298</v>
      </c>
      <c r="B51371">
        <v>3</v>
      </c>
    </row>
    <row r="51372" spans="1:2" x14ac:dyDescent="0.25">
      <c r="A51372" s="131">
        <v>26090300</v>
      </c>
      <c r="B51372">
        <v>3</v>
      </c>
    </row>
    <row r="51373" spans="1:2" x14ac:dyDescent="0.25">
      <c r="A51373" s="131">
        <v>26090302</v>
      </c>
      <c r="B51373">
        <v>3</v>
      </c>
    </row>
    <row r="51374" spans="1:2" x14ac:dyDescent="0.25">
      <c r="A51374" s="131">
        <v>26090303</v>
      </c>
      <c r="B51374">
        <v>2</v>
      </c>
    </row>
    <row r="51375" spans="1:2" x14ac:dyDescent="0.25">
      <c r="A51375" s="131">
        <v>26090308</v>
      </c>
      <c r="B51375">
        <v>3</v>
      </c>
    </row>
    <row r="51376" spans="1:2" x14ac:dyDescent="0.25">
      <c r="A51376" s="131">
        <v>26090314</v>
      </c>
      <c r="B51376">
        <v>1</v>
      </c>
    </row>
    <row r="51377" spans="1:2" x14ac:dyDescent="0.25">
      <c r="A51377" s="131">
        <v>26090317</v>
      </c>
      <c r="B51377">
        <v>2</v>
      </c>
    </row>
    <row r="51378" spans="1:2" x14ac:dyDescent="0.25">
      <c r="A51378" s="131">
        <v>26090318</v>
      </c>
      <c r="B51378">
        <v>1</v>
      </c>
    </row>
    <row r="51379" spans="1:2" x14ac:dyDescent="0.25">
      <c r="A51379" s="131">
        <v>26090319</v>
      </c>
      <c r="B51379">
        <v>2</v>
      </c>
    </row>
    <row r="51380" spans="1:2" x14ac:dyDescent="0.25">
      <c r="A51380" s="131">
        <v>26090321</v>
      </c>
      <c r="B51380">
        <v>3</v>
      </c>
    </row>
    <row r="51381" spans="1:2" x14ac:dyDescent="0.25">
      <c r="A51381" s="131">
        <v>26090323</v>
      </c>
      <c r="B51381">
        <v>1</v>
      </c>
    </row>
    <row r="51382" spans="1:2" x14ac:dyDescent="0.25">
      <c r="A51382" s="131">
        <v>26090329</v>
      </c>
      <c r="B51382">
        <v>2</v>
      </c>
    </row>
    <row r="51383" spans="1:2" x14ac:dyDescent="0.25">
      <c r="A51383" s="131">
        <v>26090330</v>
      </c>
      <c r="B51383">
        <v>2</v>
      </c>
    </row>
    <row r="51384" spans="1:2" x14ac:dyDescent="0.25">
      <c r="A51384" s="131">
        <v>26090336</v>
      </c>
      <c r="B51384">
        <v>2</v>
      </c>
    </row>
    <row r="51385" spans="1:2" x14ac:dyDescent="0.25">
      <c r="A51385" s="131">
        <v>26090338</v>
      </c>
      <c r="B51385">
        <v>3</v>
      </c>
    </row>
    <row r="51386" spans="1:2" x14ac:dyDescent="0.25">
      <c r="A51386" s="131">
        <v>26090341</v>
      </c>
      <c r="B51386">
        <v>2</v>
      </c>
    </row>
    <row r="51387" spans="1:2" x14ac:dyDescent="0.25">
      <c r="A51387" s="131">
        <v>26090344</v>
      </c>
      <c r="B51387">
        <v>1</v>
      </c>
    </row>
    <row r="51388" spans="1:2" x14ac:dyDescent="0.25">
      <c r="A51388" s="131">
        <v>26090346</v>
      </c>
      <c r="B51388">
        <v>2</v>
      </c>
    </row>
    <row r="51389" spans="1:2" x14ac:dyDescent="0.25">
      <c r="A51389" s="131">
        <v>26090347</v>
      </c>
      <c r="B51389">
        <v>2</v>
      </c>
    </row>
    <row r="51390" spans="1:2" x14ac:dyDescent="0.25">
      <c r="A51390" s="131">
        <v>26090349</v>
      </c>
      <c r="B51390">
        <v>1</v>
      </c>
    </row>
    <row r="51391" spans="1:2" x14ac:dyDescent="0.25">
      <c r="A51391" s="131">
        <v>26090352</v>
      </c>
      <c r="B51391">
        <v>2</v>
      </c>
    </row>
    <row r="51392" spans="1:2" x14ac:dyDescent="0.25">
      <c r="A51392" s="131">
        <v>26090354</v>
      </c>
      <c r="B51392">
        <v>1</v>
      </c>
    </row>
    <row r="51393" spans="1:2" x14ac:dyDescent="0.25">
      <c r="A51393" s="131">
        <v>26090355</v>
      </c>
      <c r="B51393">
        <v>3</v>
      </c>
    </row>
    <row r="51394" spans="1:2" x14ac:dyDescent="0.25">
      <c r="A51394" s="131">
        <v>26090356</v>
      </c>
      <c r="B51394">
        <v>3</v>
      </c>
    </row>
    <row r="51395" spans="1:2" x14ac:dyDescent="0.25">
      <c r="A51395" s="131">
        <v>26090358</v>
      </c>
      <c r="B51395">
        <v>1</v>
      </c>
    </row>
    <row r="51396" spans="1:2" x14ac:dyDescent="0.25">
      <c r="A51396" s="131">
        <v>26090364</v>
      </c>
      <c r="B51396">
        <v>1</v>
      </c>
    </row>
    <row r="51397" spans="1:2" x14ac:dyDescent="0.25">
      <c r="A51397" s="131">
        <v>26090368</v>
      </c>
      <c r="B51397">
        <v>1</v>
      </c>
    </row>
    <row r="51398" spans="1:2" x14ac:dyDescent="0.25">
      <c r="A51398" s="131">
        <v>26090369</v>
      </c>
      <c r="B51398">
        <v>2</v>
      </c>
    </row>
    <row r="51399" spans="1:2" x14ac:dyDescent="0.25">
      <c r="A51399" s="131">
        <v>26090370</v>
      </c>
      <c r="B51399">
        <v>3</v>
      </c>
    </row>
    <row r="51400" spans="1:2" x14ac:dyDescent="0.25">
      <c r="A51400" s="131">
        <v>26090371</v>
      </c>
      <c r="B51400">
        <v>3</v>
      </c>
    </row>
    <row r="51401" spans="1:2" x14ac:dyDescent="0.25">
      <c r="A51401" s="131">
        <v>26090372</v>
      </c>
      <c r="B51401">
        <v>2</v>
      </c>
    </row>
    <row r="51402" spans="1:2" x14ac:dyDescent="0.25">
      <c r="A51402" s="131">
        <v>26090375</v>
      </c>
      <c r="B51402">
        <v>3</v>
      </c>
    </row>
    <row r="51403" spans="1:2" x14ac:dyDescent="0.25">
      <c r="A51403" s="131">
        <v>26090376</v>
      </c>
      <c r="B51403">
        <v>1</v>
      </c>
    </row>
    <row r="51404" spans="1:2" x14ac:dyDescent="0.25">
      <c r="A51404" s="131">
        <v>26090380</v>
      </c>
      <c r="B51404">
        <v>1</v>
      </c>
    </row>
    <row r="51405" spans="1:2" x14ac:dyDescent="0.25">
      <c r="A51405" s="131">
        <v>26090386</v>
      </c>
      <c r="B51405">
        <v>3</v>
      </c>
    </row>
    <row r="51406" spans="1:2" x14ac:dyDescent="0.25">
      <c r="A51406" s="131">
        <v>26090389</v>
      </c>
      <c r="B51406">
        <v>3</v>
      </c>
    </row>
    <row r="51407" spans="1:2" x14ac:dyDescent="0.25">
      <c r="A51407" s="131">
        <v>26090391</v>
      </c>
      <c r="B51407">
        <v>2</v>
      </c>
    </row>
    <row r="51408" spans="1:2" x14ac:dyDescent="0.25">
      <c r="A51408" s="131">
        <v>26090396</v>
      </c>
      <c r="B51408">
        <v>3</v>
      </c>
    </row>
    <row r="51409" spans="1:2" x14ac:dyDescent="0.25">
      <c r="A51409" s="131">
        <v>26090400</v>
      </c>
      <c r="B51409">
        <v>3</v>
      </c>
    </row>
    <row r="51410" spans="1:2" x14ac:dyDescent="0.25">
      <c r="A51410" s="131">
        <v>26090402</v>
      </c>
      <c r="B51410">
        <v>3</v>
      </c>
    </row>
    <row r="51411" spans="1:2" x14ac:dyDescent="0.25">
      <c r="A51411" s="131">
        <v>26090405</v>
      </c>
      <c r="B51411">
        <v>2</v>
      </c>
    </row>
    <row r="51412" spans="1:2" x14ac:dyDescent="0.25">
      <c r="A51412" s="131">
        <v>26090407</v>
      </c>
      <c r="B51412">
        <v>3</v>
      </c>
    </row>
    <row r="51413" spans="1:2" x14ac:dyDescent="0.25">
      <c r="A51413" s="131">
        <v>26090409</v>
      </c>
      <c r="B51413">
        <v>3</v>
      </c>
    </row>
    <row r="51414" spans="1:2" x14ac:dyDescent="0.25">
      <c r="A51414" s="131">
        <v>26090411</v>
      </c>
      <c r="B51414">
        <v>3</v>
      </c>
    </row>
    <row r="51415" spans="1:2" x14ac:dyDescent="0.25">
      <c r="A51415" s="131">
        <v>26090415</v>
      </c>
      <c r="B51415">
        <v>3</v>
      </c>
    </row>
    <row r="51416" spans="1:2" x14ac:dyDescent="0.25">
      <c r="A51416" s="131">
        <v>26090420</v>
      </c>
      <c r="B51416">
        <v>1</v>
      </c>
    </row>
    <row r="51417" spans="1:2" x14ac:dyDescent="0.25">
      <c r="A51417" s="131">
        <v>26090427</v>
      </c>
      <c r="B51417">
        <v>3</v>
      </c>
    </row>
    <row r="51418" spans="1:2" x14ac:dyDescent="0.25">
      <c r="A51418" s="131">
        <v>26090434</v>
      </c>
      <c r="B51418">
        <v>2</v>
      </c>
    </row>
    <row r="51419" spans="1:2" x14ac:dyDescent="0.25">
      <c r="A51419" s="131">
        <v>26090435</v>
      </c>
      <c r="B51419">
        <v>2</v>
      </c>
    </row>
    <row r="51420" spans="1:2" x14ac:dyDescent="0.25">
      <c r="A51420" s="131">
        <v>26090437</v>
      </c>
      <c r="B51420">
        <v>1</v>
      </c>
    </row>
    <row r="51421" spans="1:2" x14ac:dyDescent="0.25">
      <c r="A51421" s="131">
        <v>26090442</v>
      </c>
      <c r="B51421">
        <v>2</v>
      </c>
    </row>
    <row r="51422" spans="1:2" x14ac:dyDescent="0.25">
      <c r="A51422" s="131">
        <v>26090445</v>
      </c>
      <c r="B51422">
        <v>2</v>
      </c>
    </row>
    <row r="51423" spans="1:2" x14ac:dyDescent="0.25">
      <c r="A51423" s="131">
        <v>26090446</v>
      </c>
      <c r="B51423">
        <v>1</v>
      </c>
    </row>
    <row r="51424" spans="1:2" x14ac:dyDescent="0.25">
      <c r="A51424" s="131">
        <v>26090451</v>
      </c>
      <c r="B51424">
        <v>1</v>
      </c>
    </row>
    <row r="51425" spans="1:2" x14ac:dyDescent="0.25">
      <c r="A51425" s="131">
        <v>26090453</v>
      </c>
      <c r="B51425">
        <v>2</v>
      </c>
    </row>
    <row r="51426" spans="1:2" x14ac:dyDescent="0.25">
      <c r="A51426" s="131">
        <v>26090454</v>
      </c>
      <c r="B51426">
        <v>1</v>
      </c>
    </row>
    <row r="51427" spans="1:2" x14ac:dyDescent="0.25">
      <c r="A51427" s="131">
        <v>26090456</v>
      </c>
      <c r="B51427">
        <v>3</v>
      </c>
    </row>
    <row r="51428" spans="1:2" x14ac:dyDescent="0.25">
      <c r="A51428" s="131">
        <v>26090460</v>
      </c>
      <c r="B51428">
        <v>1</v>
      </c>
    </row>
    <row r="51429" spans="1:2" x14ac:dyDescent="0.25">
      <c r="A51429" s="131">
        <v>26090463</v>
      </c>
      <c r="B51429">
        <v>3</v>
      </c>
    </row>
    <row r="51430" spans="1:2" x14ac:dyDescent="0.25">
      <c r="A51430" s="131">
        <v>26090465</v>
      </c>
      <c r="B51430">
        <v>2</v>
      </c>
    </row>
    <row r="51431" spans="1:2" x14ac:dyDescent="0.25">
      <c r="A51431" s="131">
        <v>26090467</v>
      </c>
      <c r="B51431">
        <v>1</v>
      </c>
    </row>
    <row r="51432" spans="1:2" x14ac:dyDescent="0.25">
      <c r="A51432" s="131">
        <v>26090470</v>
      </c>
      <c r="B51432">
        <v>3</v>
      </c>
    </row>
    <row r="51433" spans="1:2" x14ac:dyDescent="0.25">
      <c r="A51433" s="131">
        <v>26090471</v>
      </c>
      <c r="B51433">
        <v>1</v>
      </c>
    </row>
    <row r="51434" spans="1:2" x14ac:dyDescent="0.25">
      <c r="A51434" s="131">
        <v>26090473</v>
      </c>
      <c r="B51434">
        <v>3</v>
      </c>
    </row>
    <row r="51435" spans="1:2" x14ac:dyDescent="0.25">
      <c r="A51435" s="131">
        <v>26090475</v>
      </c>
      <c r="B51435">
        <v>3</v>
      </c>
    </row>
    <row r="51436" spans="1:2" x14ac:dyDescent="0.25">
      <c r="A51436" s="131">
        <v>26090479</v>
      </c>
      <c r="B51436">
        <v>3</v>
      </c>
    </row>
    <row r="51437" spans="1:2" x14ac:dyDescent="0.25">
      <c r="A51437" s="131">
        <v>26090481</v>
      </c>
      <c r="B51437">
        <v>3</v>
      </c>
    </row>
    <row r="51438" spans="1:2" x14ac:dyDescent="0.25">
      <c r="A51438" s="131">
        <v>26090485</v>
      </c>
      <c r="B51438">
        <v>3</v>
      </c>
    </row>
    <row r="51439" spans="1:2" x14ac:dyDescent="0.25">
      <c r="A51439" s="131">
        <v>26090489</v>
      </c>
      <c r="B51439">
        <v>2</v>
      </c>
    </row>
    <row r="51440" spans="1:2" x14ac:dyDescent="0.25">
      <c r="A51440" s="131">
        <v>26090490</v>
      </c>
      <c r="B51440">
        <v>2</v>
      </c>
    </row>
    <row r="51441" spans="1:2" x14ac:dyDescent="0.25">
      <c r="A51441" s="131">
        <v>26090492</v>
      </c>
      <c r="B51441">
        <v>3</v>
      </c>
    </row>
    <row r="51442" spans="1:2" x14ac:dyDescent="0.25">
      <c r="A51442" s="131">
        <v>26090495</v>
      </c>
      <c r="B51442">
        <v>3</v>
      </c>
    </row>
    <row r="51443" spans="1:2" x14ac:dyDescent="0.25">
      <c r="A51443" s="131">
        <v>26090496</v>
      </c>
      <c r="B51443">
        <v>3</v>
      </c>
    </row>
    <row r="51444" spans="1:2" x14ac:dyDescent="0.25">
      <c r="A51444" s="131">
        <v>26090500</v>
      </c>
      <c r="B51444">
        <v>2</v>
      </c>
    </row>
    <row r="51445" spans="1:2" x14ac:dyDescent="0.25">
      <c r="A51445" s="131">
        <v>26090502</v>
      </c>
      <c r="B51445">
        <v>3</v>
      </c>
    </row>
    <row r="51446" spans="1:2" x14ac:dyDescent="0.25">
      <c r="A51446" s="131">
        <v>26090503</v>
      </c>
      <c r="B51446">
        <v>2</v>
      </c>
    </row>
    <row r="51447" spans="1:2" x14ac:dyDescent="0.25">
      <c r="A51447" s="131">
        <v>26090505</v>
      </c>
      <c r="B51447">
        <v>3</v>
      </c>
    </row>
    <row r="51448" spans="1:2" x14ac:dyDescent="0.25">
      <c r="A51448" s="131">
        <v>26090507</v>
      </c>
      <c r="B51448">
        <v>3</v>
      </c>
    </row>
    <row r="51449" spans="1:2" x14ac:dyDescent="0.25">
      <c r="A51449" s="131">
        <v>26090512</v>
      </c>
      <c r="B51449">
        <v>2</v>
      </c>
    </row>
    <row r="51450" spans="1:2" x14ac:dyDescent="0.25">
      <c r="A51450" s="131">
        <v>26090516</v>
      </c>
      <c r="B51450">
        <v>2</v>
      </c>
    </row>
    <row r="51451" spans="1:2" x14ac:dyDescent="0.25">
      <c r="A51451" s="131">
        <v>26090519</v>
      </c>
      <c r="B51451">
        <v>3</v>
      </c>
    </row>
    <row r="51452" spans="1:2" x14ac:dyDescent="0.25">
      <c r="A51452" s="131">
        <v>26090521</v>
      </c>
      <c r="B51452">
        <v>2</v>
      </c>
    </row>
    <row r="51453" spans="1:2" x14ac:dyDescent="0.25">
      <c r="A51453" s="131">
        <v>26090524</v>
      </c>
      <c r="B51453">
        <v>1</v>
      </c>
    </row>
    <row r="51454" spans="1:2" x14ac:dyDescent="0.25">
      <c r="A51454" s="131">
        <v>26090525</v>
      </c>
      <c r="B51454">
        <v>3</v>
      </c>
    </row>
    <row r="51455" spans="1:2" x14ac:dyDescent="0.25">
      <c r="A51455" s="131">
        <v>26090529</v>
      </c>
      <c r="B51455">
        <v>3</v>
      </c>
    </row>
    <row r="51456" spans="1:2" x14ac:dyDescent="0.25">
      <c r="A51456" s="131">
        <v>26090530</v>
      </c>
      <c r="B51456">
        <v>1</v>
      </c>
    </row>
    <row r="51457" spans="1:2" x14ac:dyDescent="0.25">
      <c r="A51457" s="131">
        <v>26090532</v>
      </c>
      <c r="B51457">
        <v>1</v>
      </c>
    </row>
    <row r="51458" spans="1:2" x14ac:dyDescent="0.25">
      <c r="A51458" s="131">
        <v>26090533</v>
      </c>
      <c r="B51458">
        <v>1</v>
      </c>
    </row>
    <row r="51459" spans="1:2" x14ac:dyDescent="0.25">
      <c r="A51459" s="131">
        <v>26090536</v>
      </c>
      <c r="B51459">
        <v>3</v>
      </c>
    </row>
    <row r="51460" spans="1:2" x14ac:dyDescent="0.25">
      <c r="A51460" s="131">
        <v>26090537</v>
      </c>
      <c r="B51460">
        <v>1</v>
      </c>
    </row>
    <row r="51461" spans="1:2" x14ac:dyDescent="0.25">
      <c r="A51461" s="131">
        <v>26090540</v>
      </c>
      <c r="B51461">
        <v>3</v>
      </c>
    </row>
    <row r="51462" spans="1:2" x14ac:dyDescent="0.25">
      <c r="A51462" s="131">
        <v>26090542</v>
      </c>
      <c r="B51462">
        <v>1</v>
      </c>
    </row>
    <row r="51463" spans="1:2" x14ac:dyDescent="0.25">
      <c r="A51463" s="131">
        <v>26090544</v>
      </c>
      <c r="B51463">
        <v>2</v>
      </c>
    </row>
    <row r="51464" spans="1:2" x14ac:dyDescent="0.25">
      <c r="A51464" s="131">
        <v>26090545</v>
      </c>
      <c r="B51464">
        <v>2</v>
      </c>
    </row>
    <row r="51465" spans="1:2" x14ac:dyDescent="0.25">
      <c r="A51465" s="131">
        <v>26090547</v>
      </c>
      <c r="B51465">
        <v>3</v>
      </c>
    </row>
    <row r="51466" spans="1:2" x14ac:dyDescent="0.25">
      <c r="A51466" s="131">
        <v>26090550</v>
      </c>
      <c r="B51466">
        <v>1</v>
      </c>
    </row>
    <row r="51467" spans="1:2" x14ac:dyDescent="0.25">
      <c r="A51467" s="131">
        <v>26090551</v>
      </c>
      <c r="B51467">
        <v>1</v>
      </c>
    </row>
    <row r="51468" spans="1:2" x14ac:dyDescent="0.25">
      <c r="A51468" s="131">
        <v>26090553</v>
      </c>
      <c r="B51468">
        <v>3</v>
      </c>
    </row>
    <row r="51469" spans="1:2" x14ac:dyDescent="0.25">
      <c r="A51469" s="131">
        <v>26090554</v>
      </c>
      <c r="B51469">
        <v>1</v>
      </c>
    </row>
    <row r="51470" spans="1:2" x14ac:dyDescent="0.25">
      <c r="A51470" s="131">
        <v>26090556</v>
      </c>
      <c r="B51470">
        <v>3</v>
      </c>
    </row>
    <row r="51471" spans="1:2" x14ac:dyDescent="0.25">
      <c r="A51471" s="131">
        <v>26090557</v>
      </c>
      <c r="B51471">
        <v>3</v>
      </c>
    </row>
    <row r="51472" spans="1:2" x14ac:dyDescent="0.25">
      <c r="A51472" s="131">
        <v>26090561</v>
      </c>
      <c r="B51472">
        <v>1</v>
      </c>
    </row>
    <row r="51473" spans="1:2" x14ac:dyDescent="0.25">
      <c r="A51473" s="131">
        <v>26090562</v>
      </c>
      <c r="B51473">
        <v>3</v>
      </c>
    </row>
    <row r="51474" spans="1:2" x14ac:dyDescent="0.25">
      <c r="A51474" s="131">
        <v>26090565</v>
      </c>
      <c r="B51474">
        <v>3</v>
      </c>
    </row>
    <row r="51475" spans="1:2" x14ac:dyDescent="0.25">
      <c r="A51475" s="131">
        <v>26090567</v>
      </c>
      <c r="B51475">
        <v>2</v>
      </c>
    </row>
    <row r="51476" spans="1:2" x14ac:dyDescent="0.25">
      <c r="A51476" s="131">
        <v>26090571</v>
      </c>
      <c r="B51476">
        <v>1</v>
      </c>
    </row>
    <row r="51477" spans="1:2" x14ac:dyDescent="0.25">
      <c r="A51477" s="131">
        <v>26090572</v>
      </c>
      <c r="B51477">
        <v>2</v>
      </c>
    </row>
    <row r="51478" spans="1:2" x14ac:dyDescent="0.25">
      <c r="A51478" s="131">
        <v>26090573</v>
      </c>
      <c r="B51478">
        <v>1</v>
      </c>
    </row>
    <row r="51479" spans="1:2" x14ac:dyDescent="0.25">
      <c r="A51479" s="131">
        <v>26090577</v>
      </c>
      <c r="B51479">
        <v>3</v>
      </c>
    </row>
    <row r="51480" spans="1:2" x14ac:dyDescent="0.25">
      <c r="A51480" s="131">
        <v>26090583</v>
      </c>
      <c r="B51480">
        <v>2</v>
      </c>
    </row>
    <row r="51481" spans="1:2" x14ac:dyDescent="0.25">
      <c r="A51481" s="131">
        <v>26090588</v>
      </c>
      <c r="B51481">
        <v>3</v>
      </c>
    </row>
    <row r="51482" spans="1:2" x14ac:dyDescent="0.25">
      <c r="A51482" s="131">
        <v>26090589</v>
      </c>
      <c r="B51482">
        <v>3</v>
      </c>
    </row>
    <row r="51483" spans="1:2" x14ac:dyDescent="0.25">
      <c r="A51483" s="131">
        <v>26090591</v>
      </c>
      <c r="B51483">
        <v>2</v>
      </c>
    </row>
    <row r="51484" spans="1:2" x14ac:dyDescent="0.25">
      <c r="A51484" s="131">
        <v>26090598</v>
      </c>
      <c r="B51484">
        <v>3</v>
      </c>
    </row>
    <row r="51485" spans="1:2" x14ac:dyDescent="0.25">
      <c r="A51485" s="131">
        <v>26090599</v>
      </c>
      <c r="B51485">
        <v>3</v>
      </c>
    </row>
    <row r="51486" spans="1:2" x14ac:dyDescent="0.25">
      <c r="A51486" s="131">
        <v>26090603</v>
      </c>
      <c r="B51486">
        <v>2</v>
      </c>
    </row>
    <row r="51487" spans="1:2" x14ac:dyDescent="0.25">
      <c r="A51487" s="131">
        <v>26090605</v>
      </c>
      <c r="B51487">
        <v>1</v>
      </c>
    </row>
    <row r="51488" spans="1:2" x14ac:dyDescent="0.25">
      <c r="A51488" s="131">
        <v>26090606</v>
      </c>
      <c r="B51488">
        <v>3</v>
      </c>
    </row>
    <row r="51489" spans="1:2" x14ac:dyDescent="0.25">
      <c r="A51489" s="131">
        <v>26090608</v>
      </c>
      <c r="B51489">
        <v>1</v>
      </c>
    </row>
    <row r="51490" spans="1:2" x14ac:dyDescent="0.25">
      <c r="A51490" s="131">
        <v>26090610</v>
      </c>
      <c r="B51490">
        <v>2</v>
      </c>
    </row>
    <row r="51491" spans="1:2" x14ac:dyDescent="0.25">
      <c r="A51491" s="131">
        <v>26090611</v>
      </c>
      <c r="B51491">
        <v>2</v>
      </c>
    </row>
    <row r="51492" spans="1:2" x14ac:dyDescent="0.25">
      <c r="A51492" s="131">
        <v>26090612</v>
      </c>
      <c r="B51492">
        <v>1</v>
      </c>
    </row>
    <row r="51493" spans="1:2" x14ac:dyDescent="0.25">
      <c r="A51493" s="131">
        <v>26090614</v>
      </c>
      <c r="B51493">
        <v>1</v>
      </c>
    </row>
    <row r="51494" spans="1:2" x14ac:dyDescent="0.25">
      <c r="A51494" s="131">
        <v>26090616</v>
      </c>
      <c r="B51494">
        <v>2</v>
      </c>
    </row>
    <row r="51495" spans="1:2" x14ac:dyDescent="0.25">
      <c r="A51495" s="131">
        <v>26090617</v>
      </c>
      <c r="B51495">
        <v>2</v>
      </c>
    </row>
    <row r="51496" spans="1:2" x14ac:dyDescent="0.25">
      <c r="A51496" s="131">
        <v>26090618</v>
      </c>
      <c r="B51496">
        <v>2</v>
      </c>
    </row>
    <row r="51497" spans="1:2" x14ac:dyDescent="0.25">
      <c r="A51497" s="131">
        <v>26090623</v>
      </c>
      <c r="B51497">
        <v>2</v>
      </c>
    </row>
    <row r="51498" spans="1:2" x14ac:dyDescent="0.25">
      <c r="A51498" s="131">
        <v>26090625</v>
      </c>
      <c r="B51498">
        <v>2</v>
      </c>
    </row>
    <row r="51499" spans="1:2" x14ac:dyDescent="0.25">
      <c r="A51499" s="131">
        <v>26090626</v>
      </c>
      <c r="B51499">
        <v>2</v>
      </c>
    </row>
    <row r="51500" spans="1:2" x14ac:dyDescent="0.25">
      <c r="A51500" s="131">
        <v>26090628</v>
      </c>
      <c r="B51500">
        <v>1</v>
      </c>
    </row>
    <row r="51501" spans="1:2" x14ac:dyDescent="0.25">
      <c r="A51501" s="131">
        <v>26090629</v>
      </c>
      <c r="B51501">
        <v>3</v>
      </c>
    </row>
    <row r="51502" spans="1:2" x14ac:dyDescent="0.25">
      <c r="A51502" s="131">
        <v>26090630</v>
      </c>
      <c r="B51502">
        <v>2</v>
      </c>
    </row>
    <row r="51503" spans="1:2" x14ac:dyDescent="0.25">
      <c r="A51503" s="131">
        <v>26090631</v>
      </c>
      <c r="B51503">
        <v>2</v>
      </c>
    </row>
    <row r="51504" spans="1:2" x14ac:dyDescent="0.25">
      <c r="A51504" s="131">
        <v>26090632</v>
      </c>
      <c r="B51504">
        <v>3</v>
      </c>
    </row>
    <row r="51505" spans="1:2" x14ac:dyDescent="0.25">
      <c r="A51505" s="131">
        <v>26090633</v>
      </c>
      <c r="B51505">
        <v>2</v>
      </c>
    </row>
    <row r="51506" spans="1:2" x14ac:dyDescent="0.25">
      <c r="A51506" s="131">
        <v>26090636</v>
      </c>
      <c r="B51506">
        <v>2</v>
      </c>
    </row>
    <row r="51507" spans="1:2" x14ac:dyDescent="0.25">
      <c r="A51507" s="131">
        <v>26090640</v>
      </c>
      <c r="B51507">
        <v>2</v>
      </c>
    </row>
    <row r="51508" spans="1:2" x14ac:dyDescent="0.25">
      <c r="A51508" s="131">
        <v>26090641</v>
      </c>
      <c r="B51508">
        <v>2</v>
      </c>
    </row>
    <row r="51509" spans="1:2" x14ac:dyDescent="0.25">
      <c r="A51509" s="131">
        <v>26090643</v>
      </c>
      <c r="B51509">
        <v>2</v>
      </c>
    </row>
    <row r="51510" spans="1:2" x14ac:dyDescent="0.25">
      <c r="A51510" s="131">
        <v>26090645</v>
      </c>
      <c r="B51510">
        <v>1</v>
      </c>
    </row>
    <row r="51511" spans="1:2" x14ac:dyDescent="0.25">
      <c r="A51511" s="131">
        <v>26090646</v>
      </c>
      <c r="B51511">
        <v>2</v>
      </c>
    </row>
    <row r="51512" spans="1:2" x14ac:dyDescent="0.25">
      <c r="A51512" s="131">
        <v>26090650</v>
      </c>
      <c r="B51512">
        <v>3</v>
      </c>
    </row>
    <row r="51513" spans="1:2" x14ac:dyDescent="0.25">
      <c r="A51513" s="131">
        <v>26090651</v>
      </c>
      <c r="B51513">
        <v>3</v>
      </c>
    </row>
    <row r="51514" spans="1:2" x14ac:dyDescent="0.25">
      <c r="A51514" s="131">
        <v>26090655</v>
      </c>
      <c r="B51514">
        <v>1</v>
      </c>
    </row>
    <row r="51515" spans="1:2" x14ac:dyDescent="0.25">
      <c r="A51515" s="131">
        <v>26090656</v>
      </c>
      <c r="B51515">
        <v>2</v>
      </c>
    </row>
    <row r="51516" spans="1:2" x14ac:dyDescent="0.25">
      <c r="A51516" s="131">
        <v>26090657</v>
      </c>
      <c r="B51516">
        <v>3</v>
      </c>
    </row>
    <row r="51517" spans="1:2" x14ac:dyDescent="0.25">
      <c r="A51517" s="131">
        <v>26090663</v>
      </c>
      <c r="B51517">
        <v>3</v>
      </c>
    </row>
    <row r="51518" spans="1:2" x14ac:dyDescent="0.25">
      <c r="A51518" s="131">
        <v>26090664</v>
      </c>
      <c r="B51518">
        <v>2</v>
      </c>
    </row>
    <row r="51519" spans="1:2" x14ac:dyDescent="0.25">
      <c r="A51519" s="131">
        <v>26090665</v>
      </c>
      <c r="B51519">
        <v>3</v>
      </c>
    </row>
    <row r="51520" spans="1:2" x14ac:dyDescent="0.25">
      <c r="A51520" s="131">
        <v>26090666</v>
      </c>
      <c r="B51520">
        <v>3</v>
      </c>
    </row>
    <row r="51521" spans="1:2" x14ac:dyDescent="0.25">
      <c r="A51521" s="131">
        <v>26090667</v>
      </c>
      <c r="B51521">
        <v>3</v>
      </c>
    </row>
    <row r="51522" spans="1:2" x14ac:dyDescent="0.25">
      <c r="A51522" s="131">
        <v>26090669</v>
      </c>
      <c r="B51522">
        <v>2</v>
      </c>
    </row>
    <row r="51523" spans="1:2" x14ac:dyDescent="0.25">
      <c r="A51523" s="131">
        <v>26090670</v>
      </c>
      <c r="B51523">
        <v>1</v>
      </c>
    </row>
    <row r="51524" spans="1:2" x14ac:dyDescent="0.25">
      <c r="A51524" s="131">
        <v>26090671</v>
      </c>
      <c r="B51524">
        <v>3</v>
      </c>
    </row>
    <row r="51525" spans="1:2" x14ac:dyDescent="0.25">
      <c r="A51525" s="131">
        <v>26090677</v>
      </c>
      <c r="B51525">
        <v>2</v>
      </c>
    </row>
    <row r="51526" spans="1:2" x14ac:dyDescent="0.25">
      <c r="A51526" s="131">
        <v>26090680</v>
      </c>
      <c r="B51526">
        <v>2</v>
      </c>
    </row>
    <row r="51527" spans="1:2" x14ac:dyDescent="0.25">
      <c r="A51527" s="131">
        <v>26090687</v>
      </c>
      <c r="B51527">
        <v>2</v>
      </c>
    </row>
    <row r="51528" spans="1:2" x14ac:dyDescent="0.25">
      <c r="A51528" s="131">
        <v>26090689</v>
      </c>
      <c r="B51528">
        <v>2</v>
      </c>
    </row>
    <row r="51529" spans="1:2" x14ac:dyDescent="0.25">
      <c r="A51529" s="131">
        <v>26090690</v>
      </c>
      <c r="B51529">
        <v>2</v>
      </c>
    </row>
    <row r="51530" spans="1:2" x14ac:dyDescent="0.25">
      <c r="A51530" s="131">
        <v>26090691</v>
      </c>
      <c r="B51530">
        <v>3</v>
      </c>
    </row>
    <row r="51531" spans="1:2" x14ac:dyDescent="0.25">
      <c r="A51531" s="131">
        <v>26090696</v>
      </c>
      <c r="B51531">
        <v>3</v>
      </c>
    </row>
    <row r="51532" spans="1:2" x14ac:dyDescent="0.25">
      <c r="A51532" s="131">
        <v>26090697</v>
      </c>
      <c r="B51532">
        <v>2</v>
      </c>
    </row>
    <row r="51533" spans="1:2" x14ac:dyDescent="0.25">
      <c r="A51533" s="131">
        <v>26090701</v>
      </c>
      <c r="B51533">
        <v>2</v>
      </c>
    </row>
    <row r="51534" spans="1:2" x14ac:dyDescent="0.25">
      <c r="A51534" s="131">
        <v>26090704</v>
      </c>
      <c r="B51534">
        <v>2</v>
      </c>
    </row>
    <row r="51535" spans="1:2" x14ac:dyDescent="0.25">
      <c r="A51535" s="131">
        <v>26090705</v>
      </c>
      <c r="B51535">
        <v>2</v>
      </c>
    </row>
    <row r="51536" spans="1:2" x14ac:dyDescent="0.25">
      <c r="A51536" s="131">
        <v>26090706</v>
      </c>
      <c r="B51536">
        <v>2</v>
      </c>
    </row>
    <row r="51537" spans="1:2" x14ac:dyDescent="0.25">
      <c r="A51537" s="131">
        <v>26090707</v>
      </c>
      <c r="B51537">
        <v>3</v>
      </c>
    </row>
    <row r="51538" spans="1:2" x14ac:dyDescent="0.25">
      <c r="A51538" s="131">
        <v>26090725</v>
      </c>
      <c r="B51538">
        <v>3</v>
      </c>
    </row>
    <row r="51539" spans="1:2" x14ac:dyDescent="0.25">
      <c r="A51539" s="131">
        <v>26090729</v>
      </c>
      <c r="B51539">
        <v>2</v>
      </c>
    </row>
    <row r="51540" spans="1:2" x14ac:dyDescent="0.25">
      <c r="A51540" s="131">
        <v>26090731</v>
      </c>
      <c r="B51540">
        <v>3</v>
      </c>
    </row>
    <row r="51541" spans="1:2" x14ac:dyDescent="0.25">
      <c r="A51541" s="131">
        <v>26090732</v>
      </c>
      <c r="B51541">
        <v>2</v>
      </c>
    </row>
    <row r="51542" spans="1:2" x14ac:dyDescent="0.25">
      <c r="A51542" s="131">
        <v>26090734</v>
      </c>
      <c r="B51542">
        <v>3</v>
      </c>
    </row>
    <row r="51543" spans="1:2" x14ac:dyDescent="0.25">
      <c r="A51543" s="131">
        <v>26090736</v>
      </c>
      <c r="B51543">
        <v>2</v>
      </c>
    </row>
    <row r="51544" spans="1:2" x14ac:dyDescent="0.25">
      <c r="A51544" s="131">
        <v>26090738</v>
      </c>
      <c r="B51544">
        <v>3</v>
      </c>
    </row>
    <row r="51545" spans="1:2" x14ac:dyDescent="0.25">
      <c r="A51545" s="131">
        <v>26090739</v>
      </c>
      <c r="B51545">
        <v>3</v>
      </c>
    </row>
    <row r="51546" spans="1:2" x14ac:dyDescent="0.25">
      <c r="A51546" s="131">
        <v>26090744</v>
      </c>
      <c r="B51546">
        <v>3</v>
      </c>
    </row>
    <row r="51547" spans="1:2" x14ac:dyDescent="0.25">
      <c r="A51547" s="131">
        <v>26090746</v>
      </c>
      <c r="B51547">
        <v>3</v>
      </c>
    </row>
    <row r="51548" spans="1:2" x14ac:dyDescent="0.25">
      <c r="A51548" s="131">
        <v>26090747</v>
      </c>
      <c r="B51548">
        <v>2</v>
      </c>
    </row>
    <row r="51549" spans="1:2" x14ac:dyDescent="0.25">
      <c r="A51549" s="131">
        <v>26090748</v>
      </c>
      <c r="B51549">
        <v>2</v>
      </c>
    </row>
    <row r="51550" spans="1:2" x14ac:dyDescent="0.25">
      <c r="A51550" s="131">
        <v>26090751</v>
      </c>
      <c r="B51550">
        <v>3</v>
      </c>
    </row>
    <row r="51551" spans="1:2" x14ac:dyDescent="0.25">
      <c r="A51551" s="131">
        <v>26090758</v>
      </c>
      <c r="B51551">
        <v>1</v>
      </c>
    </row>
    <row r="51552" spans="1:2" x14ac:dyDescent="0.25">
      <c r="A51552" s="131">
        <v>26090762</v>
      </c>
      <c r="B51552">
        <v>1</v>
      </c>
    </row>
    <row r="51553" spans="1:2" x14ac:dyDescent="0.25">
      <c r="A51553" s="131">
        <v>26090764</v>
      </c>
      <c r="B51553">
        <v>3</v>
      </c>
    </row>
    <row r="51554" spans="1:2" x14ac:dyDescent="0.25">
      <c r="A51554" s="131">
        <v>26090765</v>
      </c>
      <c r="B51554">
        <v>2</v>
      </c>
    </row>
    <row r="51555" spans="1:2" x14ac:dyDescent="0.25">
      <c r="A51555" s="131">
        <v>26090768</v>
      </c>
      <c r="B51555">
        <v>1</v>
      </c>
    </row>
    <row r="51556" spans="1:2" x14ac:dyDescent="0.25">
      <c r="A51556" s="131">
        <v>26090769</v>
      </c>
      <c r="B51556">
        <v>3</v>
      </c>
    </row>
    <row r="51557" spans="1:2" x14ac:dyDescent="0.25">
      <c r="A51557" s="131">
        <v>26090771</v>
      </c>
      <c r="B51557">
        <v>3</v>
      </c>
    </row>
    <row r="51558" spans="1:2" x14ac:dyDescent="0.25">
      <c r="A51558" s="131">
        <v>26090774</v>
      </c>
      <c r="B51558">
        <v>3</v>
      </c>
    </row>
    <row r="51559" spans="1:2" x14ac:dyDescent="0.25">
      <c r="A51559" s="131">
        <v>26090776</v>
      </c>
      <c r="B51559">
        <v>1</v>
      </c>
    </row>
    <row r="51560" spans="1:2" x14ac:dyDescent="0.25">
      <c r="A51560" s="131">
        <v>26090777</v>
      </c>
      <c r="B51560">
        <v>1</v>
      </c>
    </row>
    <row r="51561" spans="1:2" x14ac:dyDescent="0.25">
      <c r="A51561" s="131">
        <v>26090779</v>
      </c>
      <c r="B51561">
        <v>3</v>
      </c>
    </row>
    <row r="51562" spans="1:2" x14ac:dyDescent="0.25">
      <c r="A51562" s="131">
        <v>26090782</v>
      </c>
      <c r="B51562">
        <v>3</v>
      </c>
    </row>
    <row r="51563" spans="1:2" x14ac:dyDescent="0.25">
      <c r="A51563" s="131">
        <v>26090788</v>
      </c>
      <c r="B51563">
        <v>2</v>
      </c>
    </row>
    <row r="51564" spans="1:2" x14ac:dyDescent="0.25">
      <c r="A51564" s="131">
        <v>26090790</v>
      </c>
      <c r="B51564">
        <v>3</v>
      </c>
    </row>
    <row r="51565" spans="1:2" x14ac:dyDescent="0.25">
      <c r="A51565" s="131">
        <v>26090793</v>
      </c>
      <c r="B51565">
        <v>3</v>
      </c>
    </row>
    <row r="51566" spans="1:2" x14ac:dyDescent="0.25">
      <c r="A51566" s="131">
        <v>26090795</v>
      </c>
      <c r="B51566">
        <v>2</v>
      </c>
    </row>
    <row r="51567" spans="1:2" x14ac:dyDescent="0.25">
      <c r="A51567" s="131">
        <v>26090797</v>
      </c>
      <c r="B51567">
        <v>1</v>
      </c>
    </row>
    <row r="51568" spans="1:2" x14ac:dyDescent="0.25">
      <c r="A51568" s="131">
        <v>26090798</v>
      </c>
      <c r="B51568">
        <v>1</v>
      </c>
    </row>
    <row r="51569" spans="1:2" x14ac:dyDescent="0.25">
      <c r="A51569" s="131">
        <v>26090800</v>
      </c>
      <c r="B51569">
        <v>2</v>
      </c>
    </row>
    <row r="51570" spans="1:2" x14ac:dyDescent="0.25">
      <c r="A51570" s="131">
        <v>26090801</v>
      </c>
      <c r="B51570">
        <v>2</v>
      </c>
    </row>
    <row r="51571" spans="1:2" x14ac:dyDescent="0.25">
      <c r="A51571" s="131">
        <v>26090802</v>
      </c>
      <c r="B51571">
        <v>3</v>
      </c>
    </row>
    <row r="51572" spans="1:2" x14ac:dyDescent="0.25">
      <c r="A51572" s="131">
        <v>26090804</v>
      </c>
      <c r="B51572">
        <v>3</v>
      </c>
    </row>
    <row r="51573" spans="1:2" x14ac:dyDescent="0.25">
      <c r="A51573" s="131">
        <v>26090805</v>
      </c>
      <c r="B51573">
        <v>1</v>
      </c>
    </row>
    <row r="51574" spans="1:2" x14ac:dyDescent="0.25">
      <c r="A51574" s="131">
        <v>26090807</v>
      </c>
      <c r="B51574">
        <v>1</v>
      </c>
    </row>
    <row r="51575" spans="1:2" x14ac:dyDescent="0.25">
      <c r="A51575" s="131">
        <v>26090808</v>
      </c>
      <c r="B51575">
        <v>2</v>
      </c>
    </row>
    <row r="51576" spans="1:2" x14ac:dyDescent="0.25">
      <c r="A51576" s="131">
        <v>26090811</v>
      </c>
      <c r="B51576">
        <v>1</v>
      </c>
    </row>
    <row r="51577" spans="1:2" x14ac:dyDescent="0.25">
      <c r="A51577" s="131">
        <v>26090813</v>
      </c>
      <c r="B51577">
        <v>3</v>
      </c>
    </row>
    <row r="51578" spans="1:2" x14ac:dyDescent="0.25">
      <c r="A51578" s="131">
        <v>26090815</v>
      </c>
      <c r="B51578">
        <v>3</v>
      </c>
    </row>
    <row r="51579" spans="1:2" x14ac:dyDescent="0.25">
      <c r="A51579" s="131">
        <v>26090818</v>
      </c>
      <c r="B51579">
        <v>2</v>
      </c>
    </row>
    <row r="51580" spans="1:2" x14ac:dyDescent="0.25">
      <c r="A51580" s="131">
        <v>26090821</v>
      </c>
      <c r="B51580">
        <v>1</v>
      </c>
    </row>
    <row r="51581" spans="1:2" x14ac:dyDescent="0.25">
      <c r="A51581" s="131">
        <v>26090823</v>
      </c>
      <c r="B51581">
        <v>2</v>
      </c>
    </row>
    <row r="51582" spans="1:2" x14ac:dyDescent="0.25">
      <c r="A51582" s="131">
        <v>26090825</v>
      </c>
      <c r="B51582">
        <v>3</v>
      </c>
    </row>
    <row r="51583" spans="1:2" x14ac:dyDescent="0.25">
      <c r="A51583" s="131">
        <v>26090826</v>
      </c>
      <c r="B51583">
        <v>2</v>
      </c>
    </row>
    <row r="51584" spans="1:2" x14ac:dyDescent="0.25">
      <c r="A51584" s="131">
        <v>26090827</v>
      </c>
      <c r="B51584">
        <v>1</v>
      </c>
    </row>
    <row r="51585" spans="1:2" x14ac:dyDescent="0.25">
      <c r="A51585" s="131">
        <v>26090830</v>
      </c>
      <c r="B51585">
        <v>3</v>
      </c>
    </row>
    <row r="51586" spans="1:2" x14ac:dyDescent="0.25">
      <c r="A51586" s="131">
        <v>26090832</v>
      </c>
      <c r="B51586">
        <v>2</v>
      </c>
    </row>
    <row r="51587" spans="1:2" x14ac:dyDescent="0.25">
      <c r="A51587" s="131">
        <v>26090836</v>
      </c>
      <c r="B51587">
        <v>2</v>
      </c>
    </row>
    <row r="51588" spans="1:2" x14ac:dyDescent="0.25">
      <c r="A51588" s="131">
        <v>26090837</v>
      </c>
      <c r="B51588">
        <v>1</v>
      </c>
    </row>
    <row r="51589" spans="1:2" x14ac:dyDescent="0.25">
      <c r="A51589" s="131">
        <v>26090838</v>
      </c>
      <c r="B51589">
        <v>3</v>
      </c>
    </row>
    <row r="51590" spans="1:2" x14ac:dyDescent="0.25">
      <c r="A51590" s="131">
        <v>26090840</v>
      </c>
      <c r="B51590">
        <v>3</v>
      </c>
    </row>
    <row r="51591" spans="1:2" x14ac:dyDescent="0.25">
      <c r="A51591" s="131">
        <v>26090841</v>
      </c>
      <c r="B51591">
        <v>1</v>
      </c>
    </row>
    <row r="51592" spans="1:2" x14ac:dyDescent="0.25">
      <c r="A51592" s="131">
        <v>26090842</v>
      </c>
      <c r="B51592">
        <v>3</v>
      </c>
    </row>
    <row r="51593" spans="1:2" x14ac:dyDescent="0.25">
      <c r="A51593" s="131">
        <v>26090847</v>
      </c>
      <c r="B51593">
        <v>1</v>
      </c>
    </row>
    <row r="51594" spans="1:2" x14ac:dyDescent="0.25">
      <c r="A51594" s="131">
        <v>26090848</v>
      </c>
      <c r="B51594">
        <v>2</v>
      </c>
    </row>
    <row r="51595" spans="1:2" x14ac:dyDescent="0.25">
      <c r="A51595" s="131">
        <v>26090852</v>
      </c>
      <c r="B51595">
        <v>1</v>
      </c>
    </row>
    <row r="51596" spans="1:2" x14ac:dyDescent="0.25">
      <c r="A51596" s="131">
        <v>26090855</v>
      </c>
      <c r="B51596">
        <v>2</v>
      </c>
    </row>
    <row r="51597" spans="1:2" x14ac:dyDescent="0.25">
      <c r="A51597" s="131">
        <v>26090856</v>
      </c>
      <c r="B51597">
        <v>2</v>
      </c>
    </row>
    <row r="51598" spans="1:2" x14ac:dyDescent="0.25">
      <c r="A51598" s="131">
        <v>26090861</v>
      </c>
      <c r="B51598">
        <v>2</v>
      </c>
    </row>
    <row r="51599" spans="1:2" x14ac:dyDescent="0.25">
      <c r="A51599" s="131">
        <v>26090864</v>
      </c>
      <c r="B51599">
        <v>2</v>
      </c>
    </row>
    <row r="51600" spans="1:2" x14ac:dyDescent="0.25">
      <c r="A51600" s="131">
        <v>26090865</v>
      </c>
      <c r="B51600">
        <v>2</v>
      </c>
    </row>
    <row r="51601" spans="1:2" x14ac:dyDescent="0.25">
      <c r="A51601" s="131">
        <v>26090866</v>
      </c>
      <c r="B51601">
        <v>3</v>
      </c>
    </row>
    <row r="51602" spans="1:2" x14ac:dyDescent="0.25">
      <c r="A51602" s="131">
        <v>26090870</v>
      </c>
      <c r="B51602">
        <v>3</v>
      </c>
    </row>
    <row r="51603" spans="1:2" x14ac:dyDescent="0.25">
      <c r="A51603" s="131">
        <v>26090873</v>
      </c>
      <c r="B51603">
        <v>2</v>
      </c>
    </row>
    <row r="51604" spans="1:2" x14ac:dyDescent="0.25">
      <c r="A51604" s="131">
        <v>26090874</v>
      </c>
      <c r="B51604">
        <v>3</v>
      </c>
    </row>
    <row r="51605" spans="1:2" x14ac:dyDescent="0.25">
      <c r="A51605" s="131">
        <v>26090875</v>
      </c>
      <c r="B51605">
        <v>1</v>
      </c>
    </row>
    <row r="51606" spans="1:2" x14ac:dyDescent="0.25">
      <c r="A51606" s="131">
        <v>26090876</v>
      </c>
      <c r="B51606">
        <v>3</v>
      </c>
    </row>
    <row r="51607" spans="1:2" x14ac:dyDescent="0.25">
      <c r="A51607" s="131">
        <v>26090878</v>
      </c>
      <c r="B51607">
        <v>1</v>
      </c>
    </row>
    <row r="51608" spans="1:2" x14ac:dyDescent="0.25">
      <c r="A51608" s="131">
        <v>26090880</v>
      </c>
      <c r="B51608">
        <v>1</v>
      </c>
    </row>
    <row r="51609" spans="1:2" x14ac:dyDescent="0.25">
      <c r="A51609" s="131">
        <v>26090883</v>
      </c>
      <c r="B51609">
        <v>2</v>
      </c>
    </row>
    <row r="51610" spans="1:2" x14ac:dyDescent="0.25">
      <c r="A51610" s="131">
        <v>26090884</v>
      </c>
      <c r="B51610">
        <v>3</v>
      </c>
    </row>
    <row r="51611" spans="1:2" x14ac:dyDescent="0.25">
      <c r="A51611" s="131">
        <v>26090885</v>
      </c>
      <c r="B51611">
        <v>3</v>
      </c>
    </row>
    <row r="51612" spans="1:2" x14ac:dyDescent="0.25">
      <c r="A51612" s="131">
        <v>26090887</v>
      </c>
      <c r="B51612">
        <v>2</v>
      </c>
    </row>
    <row r="51613" spans="1:2" x14ac:dyDescent="0.25">
      <c r="A51613" s="131">
        <v>26090893</v>
      </c>
      <c r="B51613">
        <v>1</v>
      </c>
    </row>
    <row r="51614" spans="1:2" x14ac:dyDescent="0.25">
      <c r="A51614" s="131">
        <v>26090894</v>
      </c>
      <c r="B51614">
        <v>3</v>
      </c>
    </row>
    <row r="51615" spans="1:2" x14ac:dyDescent="0.25">
      <c r="A51615" s="131">
        <v>26090895</v>
      </c>
      <c r="B51615">
        <v>1</v>
      </c>
    </row>
    <row r="51616" spans="1:2" x14ac:dyDescent="0.25">
      <c r="A51616" s="131">
        <v>26090897</v>
      </c>
      <c r="B51616">
        <v>1</v>
      </c>
    </row>
    <row r="51617" spans="1:2" x14ac:dyDescent="0.25">
      <c r="A51617" s="131">
        <v>26090901</v>
      </c>
      <c r="B51617">
        <v>3</v>
      </c>
    </row>
    <row r="51618" spans="1:2" x14ac:dyDescent="0.25">
      <c r="A51618" s="131">
        <v>26090902</v>
      </c>
      <c r="B51618">
        <v>3</v>
      </c>
    </row>
    <row r="51619" spans="1:2" x14ac:dyDescent="0.25">
      <c r="A51619" s="131">
        <v>26090903</v>
      </c>
      <c r="B51619">
        <v>3</v>
      </c>
    </row>
    <row r="51620" spans="1:2" x14ac:dyDescent="0.25">
      <c r="A51620" s="131">
        <v>26090904</v>
      </c>
      <c r="B51620">
        <v>3</v>
      </c>
    </row>
    <row r="51621" spans="1:2" x14ac:dyDescent="0.25">
      <c r="A51621" s="131">
        <v>26090906</v>
      </c>
      <c r="B51621">
        <v>1</v>
      </c>
    </row>
    <row r="51622" spans="1:2" x14ac:dyDescent="0.25">
      <c r="A51622" s="131">
        <v>26090909</v>
      </c>
      <c r="B51622">
        <v>1</v>
      </c>
    </row>
    <row r="51623" spans="1:2" x14ac:dyDescent="0.25">
      <c r="A51623" s="131">
        <v>26090915</v>
      </c>
      <c r="B51623">
        <v>1</v>
      </c>
    </row>
    <row r="51624" spans="1:2" x14ac:dyDescent="0.25">
      <c r="A51624" s="131">
        <v>26090924</v>
      </c>
      <c r="B51624">
        <v>2</v>
      </c>
    </row>
    <row r="51625" spans="1:2" x14ac:dyDescent="0.25">
      <c r="A51625" s="131">
        <v>26090928</v>
      </c>
      <c r="B51625">
        <v>2</v>
      </c>
    </row>
    <row r="51626" spans="1:2" x14ac:dyDescent="0.25">
      <c r="A51626" s="131">
        <v>26090932</v>
      </c>
      <c r="B51626">
        <v>1</v>
      </c>
    </row>
    <row r="51627" spans="1:2" x14ac:dyDescent="0.25">
      <c r="A51627" s="131">
        <v>26090935</v>
      </c>
      <c r="B51627">
        <v>2</v>
      </c>
    </row>
    <row r="51628" spans="1:2" x14ac:dyDescent="0.25">
      <c r="A51628" s="131">
        <v>26090938</v>
      </c>
      <c r="B51628">
        <v>3</v>
      </c>
    </row>
    <row r="51629" spans="1:2" x14ac:dyDescent="0.25">
      <c r="A51629" s="131">
        <v>26090940</v>
      </c>
      <c r="B51629">
        <v>1</v>
      </c>
    </row>
    <row r="51630" spans="1:2" x14ac:dyDescent="0.25">
      <c r="A51630" s="131">
        <v>26090941</v>
      </c>
      <c r="B51630">
        <v>2</v>
      </c>
    </row>
    <row r="51631" spans="1:2" x14ac:dyDescent="0.25">
      <c r="A51631" s="131">
        <v>26090945</v>
      </c>
      <c r="B51631">
        <v>2</v>
      </c>
    </row>
    <row r="51632" spans="1:2" x14ac:dyDescent="0.25">
      <c r="A51632" s="131">
        <v>26090952</v>
      </c>
      <c r="B51632">
        <v>1</v>
      </c>
    </row>
    <row r="51633" spans="1:2" x14ac:dyDescent="0.25">
      <c r="A51633" s="131">
        <v>26090954</v>
      </c>
      <c r="B51633">
        <v>2</v>
      </c>
    </row>
    <row r="51634" spans="1:2" x14ac:dyDescent="0.25">
      <c r="A51634" s="131">
        <v>26090957</v>
      </c>
      <c r="B51634">
        <v>2</v>
      </c>
    </row>
    <row r="51635" spans="1:2" x14ac:dyDescent="0.25">
      <c r="A51635" s="131">
        <v>26090966</v>
      </c>
      <c r="B51635">
        <v>2</v>
      </c>
    </row>
    <row r="51636" spans="1:2" x14ac:dyDescent="0.25">
      <c r="A51636" s="131">
        <v>26090968</v>
      </c>
      <c r="B51636">
        <v>1</v>
      </c>
    </row>
    <row r="51637" spans="1:2" x14ac:dyDescent="0.25">
      <c r="A51637" s="131">
        <v>26090971</v>
      </c>
      <c r="B51637">
        <v>2</v>
      </c>
    </row>
    <row r="51638" spans="1:2" x14ac:dyDescent="0.25">
      <c r="A51638" s="131">
        <v>26090974</v>
      </c>
      <c r="B51638">
        <v>2</v>
      </c>
    </row>
    <row r="51639" spans="1:2" x14ac:dyDescent="0.25">
      <c r="A51639" s="131">
        <v>26090980</v>
      </c>
      <c r="B51639">
        <v>2</v>
      </c>
    </row>
    <row r="51640" spans="1:2" x14ac:dyDescent="0.25">
      <c r="A51640" s="131">
        <v>26090982</v>
      </c>
      <c r="B51640">
        <v>1</v>
      </c>
    </row>
    <row r="51641" spans="1:2" x14ac:dyDescent="0.25">
      <c r="A51641" s="131">
        <v>26090983</v>
      </c>
      <c r="B51641">
        <v>1</v>
      </c>
    </row>
    <row r="51642" spans="1:2" x14ac:dyDescent="0.25">
      <c r="A51642" s="131">
        <v>26090984</v>
      </c>
      <c r="B51642">
        <v>1</v>
      </c>
    </row>
    <row r="51643" spans="1:2" x14ac:dyDescent="0.25">
      <c r="A51643" s="131">
        <v>26090987</v>
      </c>
      <c r="B51643">
        <v>2</v>
      </c>
    </row>
    <row r="51644" spans="1:2" x14ac:dyDescent="0.25">
      <c r="A51644" s="131">
        <v>26090991</v>
      </c>
      <c r="B51644">
        <v>2</v>
      </c>
    </row>
    <row r="51645" spans="1:2" x14ac:dyDescent="0.25">
      <c r="A51645" s="131">
        <v>26090993</v>
      </c>
      <c r="B51645">
        <v>2</v>
      </c>
    </row>
    <row r="51646" spans="1:2" x14ac:dyDescent="0.25">
      <c r="A51646" s="131">
        <v>26090997</v>
      </c>
      <c r="B51646">
        <v>1</v>
      </c>
    </row>
    <row r="51647" spans="1:2" x14ac:dyDescent="0.25">
      <c r="A51647" s="131">
        <v>26091000</v>
      </c>
      <c r="B51647">
        <v>2</v>
      </c>
    </row>
    <row r="51648" spans="1:2" x14ac:dyDescent="0.25">
      <c r="A51648" s="131">
        <v>26091011</v>
      </c>
      <c r="B51648">
        <v>1</v>
      </c>
    </row>
    <row r="51649" spans="1:2" x14ac:dyDescent="0.25">
      <c r="A51649" s="131">
        <v>26091013</v>
      </c>
      <c r="B51649">
        <v>2</v>
      </c>
    </row>
    <row r="51650" spans="1:2" x14ac:dyDescent="0.25">
      <c r="A51650" s="131">
        <v>26091015</v>
      </c>
      <c r="B51650">
        <v>2</v>
      </c>
    </row>
    <row r="51651" spans="1:2" x14ac:dyDescent="0.25">
      <c r="A51651" s="131">
        <v>26091023</v>
      </c>
      <c r="B51651">
        <v>2</v>
      </c>
    </row>
    <row r="51652" spans="1:2" x14ac:dyDescent="0.25">
      <c r="A51652" s="131">
        <v>26091026</v>
      </c>
      <c r="B51652">
        <v>1</v>
      </c>
    </row>
    <row r="51653" spans="1:2" x14ac:dyDescent="0.25">
      <c r="A51653" s="131">
        <v>26091037</v>
      </c>
      <c r="B51653">
        <v>2</v>
      </c>
    </row>
    <row r="51654" spans="1:2" x14ac:dyDescent="0.25">
      <c r="A51654" s="131">
        <v>26091038</v>
      </c>
      <c r="B51654">
        <v>2</v>
      </c>
    </row>
    <row r="51655" spans="1:2" x14ac:dyDescent="0.25">
      <c r="A51655" s="131">
        <v>26091039</v>
      </c>
      <c r="B51655">
        <v>2</v>
      </c>
    </row>
    <row r="51656" spans="1:2" x14ac:dyDescent="0.25">
      <c r="A51656" s="131">
        <v>26091041</v>
      </c>
      <c r="B51656">
        <v>1</v>
      </c>
    </row>
    <row r="51657" spans="1:2" x14ac:dyDescent="0.25">
      <c r="A51657" s="131">
        <v>26091048</v>
      </c>
      <c r="B51657">
        <v>2</v>
      </c>
    </row>
    <row r="51658" spans="1:2" x14ac:dyDescent="0.25">
      <c r="A51658" s="131">
        <v>26091049</v>
      </c>
      <c r="B51658">
        <v>2</v>
      </c>
    </row>
    <row r="51659" spans="1:2" x14ac:dyDescent="0.25">
      <c r="A51659" s="131">
        <v>26091050</v>
      </c>
      <c r="B51659">
        <v>1</v>
      </c>
    </row>
    <row r="51660" spans="1:2" x14ac:dyDescent="0.25">
      <c r="A51660" s="131">
        <v>26091054</v>
      </c>
      <c r="B51660">
        <v>2</v>
      </c>
    </row>
    <row r="51661" spans="1:2" x14ac:dyDescent="0.25">
      <c r="A51661" s="131">
        <v>26091057</v>
      </c>
      <c r="B51661">
        <v>1</v>
      </c>
    </row>
    <row r="51662" spans="1:2" x14ac:dyDescent="0.25">
      <c r="A51662" s="131">
        <v>26091059</v>
      </c>
      <c r="B51662">
        <v>2</v>
      </c>
    </row>
    <row r="51663" spans="1:2" x14ac:dyDescent="0.25">
      <c r="A51663" s="131">
        <v>26091063</v>
      </c>
      <c r="B51663">
        <v>2</v>
      </c>
    </row>
    <row r="51664" spans="1:2" x14ac:dyDescent="0.25">
      <c r="A51664" s="131">
        <v>26091066</v>
      </c>
      <c r="B51664">
        <v>1</v>
      </c>
    </row>
    <row r="51665" spans="1:2" x14ac:dyDescent="0.25">
      <c r="A51665" s="131">
        <v>26091069</v>
      </c>
      <c r="B51665">
        <v>2</v>
      </c>
    </row>
    <row r="51666" spans="1:2" x14ac:dyDescent="0.25">
      <c r="A51666" s="131">
        <v>26091073</v>
      </c>
      <c r="B51666">
        <v>1</v>
      </c>
    </row>
    <row r="51667" spans="1:2" x14ac:dyDescent="0.25">
      <c r="A51667" s="131">
        <v>26091074</v>
      </c>
      <c r="B51667">
        <v>2</v>
      </c>
    </row>
    <row r="51668" spans="1:2" x14ac:dyDescent="0.25">
      <c r="A51668" s="131">
        <v>26091077</v>
      </c>
      <c r="B51668">
        <v>1</v>
      </c>
    </row>
    <row r="51669" spans="1:2" x14ac:dyDescent="0.25">
      <c r="A51669" s="131">
        <v>26091079</v>
      </c>
      <c r="B51669">
        <v>2</v>
      </c>
    </row>
    <row r="51670" spans="1:2" x14ac:dyDescent="0.25">
      <c r="A51670" s="131">
        <v>26091084</v>
      </c>
      <c r="B51670">
        <v>2</v>
      </c>
    </row>
    <row r="51671" spans="1:2" x14ac:dyDescent="0.25">
      <c r="A51671" s="131">
        <v>26091092</v>
      </c>
      <c r="B51671">
        <v>1</v>
      </c>
    </row>
    <row r="51672" spans="1:2" x14ac:dyDescent="0.25">
      <c r="A51672" s="131">
        <v>26091098</v>
      </c>
      <c r="B51672">
        <v>2</v>
      </c>
    </row>
    <row r="51673" spans="1:2" x14ac:dyDescent="0.25">
      <c r="A51673" s="131">
        <v>26091099</v>
      </c>
      <c r="B51673">
        <v>2</v>
      </c>
    </row>
    <row r="51674" spans="1:2" x14ac:dyDescent="0.25">
      <c r="A51674" s="131">
        <v>26091113</v>
      </c>
      <c r="B51674">
        <v>2</v>
      </c>
    </row>
    <row r="51675" spans="1:2" x14ac:dyDescent="0.25">
      <c r="A51675" s="131">
        <v>26091119</v>
      </c>
      <c r="B51675">
        <v>2</v>
      </c>
    </row>
    <row r="51676" spans="1:2" x14ac:dyDescent="0.25">
      <c r="A51676" s="131">
        <v>26091125</v>
      </c>
      <c r="B51676">
        <v>2</v>
      </c>
    </row>
    <row r="51677" spans="1:2" x14ac:dyDescent="0.25">
      <c r="A51677" s="131">
        <v>26091127</v>
      </c>
      <c r="B51677">
        <v>2</v>
      </c>
    </row>
    <row r="51678" spans="1:2" x14ac:dyDescent="0.25">
      <c r="A51678" s="131">
        <v>26091129</v>
      </c>
      <c r="B51678">
        <v>2</v>
      </c>
    </row>
    <row r="51679" spans="1:2" x14ac:dyDescent="0.25">
      <c r="A51679" s="131">
        <v>26091139</v>
      </c>
      <c r="B51679">
        <v>2</v>
      </c>
    </row>
    <row r="51680" spans="1:2" x14ac:dyDescent="0.25">
      <c r="A51680" s="131">
        <v>26091141</v>
      </c>
      <c r="B51680">
        <v>2</v>
      </c>
    </row>
    <row r="51681" spans="1:2" x14ac:dyDescent="0.25">
      <c r="A51681" s="131">
        <v>26091142</v>
      </c>
      <c r="B51681">
        <v>2</v>
      </c>
    </row>
    <row r="51682" spans="1:2" x14ac:dyDescent="0.25">
      <c r="A51682" s="131">
        <v>26091145</v>
      </c>
      <c r="B51682">
        <v>2</v>
      </c>
    </row>
    <row r="51683" spans="1:2" x14ac:dyDescent="0.25">
      <c r="A51683" s="131">
        <v>26091146</v>
      </c>
      <c r="B51683">
        <v>2</v>
      </c>
    </row>
    <row r="51684" spans="1:2" x14ac:dyDescent="0.25">
      <c r="A51684" s="131">
        <v>26091156</v>
      </c>
      <c r="B51684">
        <v>2</v>
      </c>
    </row>
    <row r="51685" spans="1:2" x14ac:dyDescent="0.25">
      <c r="A51685" s="131">
        <v>26091157</v>
      </c>
      <c r="B51685">
        <v>2</v>
      </c>
    </row>
    <row r="51686" spans="1:2" x14ac:dyDescent="0.25">
      <c r="A51686" s="131">
        <v>26091171</v>
      </c>
      <c r="B51686">
        <v>2</v>
      </c>
    </row>
    <row r="51687" spans="1:2" x14ac:dyDescent="0.25">
      <c r="A51687" s="131">
        <v>26091173</v>
      </c>
      <c r="B51687">
        <v>2</v>
      </c>
    </row>
    <row r="51688" spans="1:2" x14ac:dyDescent="0.25">
      <c r="A51688" s="131">
        <v>26091176</v>
      </c>
      <c r="B51688">
        <v>2</v>
      </c>
    </row>
    <row r="51689" spans="1:2" x14ac:dyDescent="0.25">
      <c r="A51689" s="131">
        <v>26091182</v>
      </c>
      <c r="B51689">
        <v>2</v>
      </c>
    </row>
    <row r="51690" spans="1:2" x14ac:dyDescent="0.25">
      <c r="A51690" s="131">
        <v>26091185</v>
      </c>
      <c r="B51690">
        <v>2</v>
      </c>
    </row>
    <row r="51691" spans="1:2" x14ac:dyDescent="0.25">
      <c r="A51691" s="131">
        <v>26091187</v>
      </c>
      <c r="B51691">
        <v>2</v>
      </c>
    </row>
    <row r="51692" spans="1:2" x14ac:dyDescent="0.25">
      <c r="A51692" s="131">
        <v>26091189</v>
      </c>
      <c r="B51692">
        <v>2</v>
      </c>
    </row>
    <row r="51693" spans="1:2" x14ac:dyDescent="0.25">
      <c r="A51693" s="131">
        <v>26091190</v>
      </c>
      <c r="B51693">
        <v>1</v>
      </c>
    </row>
    <row r="51694" spans="1:2" x14ac:dyDescent="0.25">
      <c r="A51694" s="131">
        <v>26091197</v>
      </c>
      <c r="B51694">
        <v>1</v>
      </c>
    </row>
    <row r="51695" spans="1:2" x14ac:dyDescent="0.25">
      <c r="A51695" s="131">
        <v>26091202</v>
      </c>
      <c r="B51695">
        <v>2</v>
      </c>
    </row>
    <row r="51696" spans="1:2" x14ac:dyDescent="0.25">
      <c r="A51696" s="131">
        <v>26091203</v>
      </c>
      <c r="B51696">
        <v>1</v>
      </c>
    </row>
    <row r="51697" spans="1:2" x14ac:dyDescent="0.25">
      <c r="A51697" s="131">
        <v>26091205</v>
      </c>
      <c r="B51697">
        <v>2</v>
      </c>
    </row>
    <row r="51698" spans="1:2" x14ac:dyDescent="0.25">
      <c r="A51698" s="131">
        <v>26091207</v>
      </c>
      <c r="B51698">
        <v>1</v>
      </c>
    </row>
    <row r="51699" spans="1:2" x14ac:dyDescent="0.25">
      <c r="A51699" s="131">
        <v>26091210</v>
      </c>
      <c r="B51699">
        <v>2</v>
      </c>
    </row>
    <row r="51700" spans="1:2" x14ac:dyDescent="0.25">
      <c r="A51700" s="131">
        <v>26091211</v>
      </c>
      <c r="B51700">
        <v>2</v>
      </c>
    </row>
    <row r="51701" spans="1:2" x14ac:dyDescent="0.25">
      <c r="A51701" s="131">
        <v>26091216</v>
      </c>
      <c r="B51701">
        <v>2</v>
      </c>
    </row>
    <row r="51702" spans="1:2" x14ac:dyDescent="0.25">
      <c r="A51702" s="131">
        <v>26091217</v>
      </c>
      <c r="B51702">
        <v>1</v>
      </c>
    </row>
    <row r="51703" spans="1:2" x14ac:dyDescent="0.25">
      <c r="A51703" s="131">
        <v>26091220</v>
      </c>
      <c r="B51703">
        <v>2</v>
      </c>
    </row>
    <row r="51704" spans="1:2" x14ac:dyDescent="0.25">
      <c r="A51704" s="131">
        <v>26091235</v>
      </c>
      <c r="B51704">
        <v>1</v>
      </c>
    </row>
    <row r="51705" spans="1:2" x14ac:dyDescent="0.25">
      <c r="A51705" s="131">
        <v>26091237</v>
      </c>
      <c r="B51705">
        <v>2</v>
      </c>
    </row>
    <row r="51706" spans="1:2" x14ac:dyDescent="0.25">
      <c r="A51706" s="131">
        <v>26091239</v>
      </c>
      <c r="B51706">
        <v>2</v>
      </c>
    </row>
    <row r="51707" spans="1:2" x14ac:dyDescent="0.25">
      <c r="A51707" s="131">
        <v>26091241</v>
      </c>
      <c r="B51707">
        <v>2</v>
      </c>
    </row>
    <row r="51708" spans="1:2" x14ac:dyDescent="0.25">
      <c r="A51708" s="131">
        <v>26091242</v>
      </c>
      <c r="B51708">
        <v>1</v>
      </c>
    </row>
    <row r="51709" spans="1:2" x14ac:dyDescent="0.25">
      <c r="A51709" s="131">
        <v>26091249</v>
      </c>
      <c r="B51709">
        <v>2</v>
      </c>
    </row>
    <row r="51710" spans="1:2" x14ac:dyDescent="0.25">
      <c r="A51710" s="131">
        <v>26091250</v>
      </c>
      <c r="B51710">
        <v>1</v>
      </c>
    </row>
    <row r="51711" spans="1:2" x14ac:dyDescent="0.25">
      <c r="A51711" s="131">
        <v>26091257</v>
      </c>
      <c r="B51711">
        <v>2</v>
      </c>
    </row>
    <row r="51712" spans="1:2" x14ac:dyDescent="0.25">
      <c r="A51712" s="131">
        <v>26091263</v>
      </c>
      <c r="B51712">
        <v>1</v>
      </c>
    </row>
    <row r="51713" spans="1:2" x14ac:dyDescent="0.25">
      <c r="A51713" s="131">
        <v>26091264</v>
      </c>
      <c r="B51713">
        <v>2</v>
      </c>
    </row>
    <row r="51714" spans="1:2" x14ac:dyDescent="0.25">
      <c r="A51714" s="131">
        <v>26091265</v>
      </c>
      <c r="B51714">
        <v>2</v>
      </c>
    </row>
    <row r="51715" spans="1:2" x14ac:dyDescent="0.25">
      <c r="A51715" s="131">
        <v>26091270</v>
      </c>
      <c r="B51715">
        <v>1</v>
      </c>
    </row>
    <row r="51716" spans="1:2" x14ac:dyDescent="0.25">
      <c r="A51716" s="131">
        <v>26091271</v>
      </c>
      <c r="B51716">
        <v>2</v>
      </c>
    </row>
    <row r="51717" spans="1:2" x14ac:dyDescent="0.25">
      <c r="A51717" s="131">
        <v>26091274</v>
      </c>
      <c r="B51717">
        <v>2</v>
      </c>
    </row>
    <row r="51718" spans="1:2" x14ac:dyDescent="0.25">
      <c r="A51718" s="131">
        <v>26091276</v>
      </c>
      <c r="B51718">
        <v>1</v>
      </c>
    </row>
    <row r="51719" spans="1:2" x14ac:dyDescent="0.25">
      <c r="A51719" s="131">
        <v>26091277</v>
      </c>
      <c r="B51719">
        <v>2</v>
      </c>
    </row>
    <row r="51720" spans="1:2" x14ac:dyDescent="0.25">
      <c r="A51720" s="131">
        <v>26091284</v>
      </c>
      <c r="B51720">
        <v>2</v>
      </c>
    </row>
    <row r="51721" spans="1:2" x14ac:dyDescent="0.25">
      <c r="A51721" s="131">
        <v>26091285</v>
      </c>
      <c r="B51721">
        <v>1</v>
      </c>
    </row>
    <row r="51722" spans="1:2" x14ac:dyDescent="0.25">
      <c r="A51722" s="131">
        <v>26091286</v>
      </c>
      <c r="B51722">
        <v>2</v>
      </c>
    </row>
    <row r="51723" spans="1:2" x14ac:dyDescent="0.25">
      <c r="A51723" s="131">
        <v>26091287</v>
      </c>
      <c r="B51723">
        <v>2</v>
      </c>
    </row>
    <row r="51724" spans="1:2" x14ac:dyDescent="0.25">
      <c r="A51724" s="131">
        <v>26091291</v>
      </c>
      <c r="B51724">
        <v>2</v>
      </c>
    </row>
    <row r="51725" spans="1:2" x14ac:dyDescent="0.25">
      <c r="A51725" s="131">
        <v>26091302</v>
      </c>
      <c r="B51725">
        <v>1</v>
      </c>
    </row>
    <row r="51726" spans="1:2" x14ac:dyDescent="0.25">
      <c r="A51726" s="131">
        <v>26091308</v>
      </c>
      <c r="B51726">
        <v>2</v>
      </c>
    </row>
    <row r="51727" spans="1:2" x14ac:dyDescent="0.25">
      <c r="A51727" s="131">
        <v>26091309</v>
      </c>
      <c r="B51727">
        <v>2</v>
      </c>
    </row>
    <row r="51728" spans="1:2" x14ac:dyDescent="0.25">
      <c r="A51728" s="131">
        <v>26091310</v>
      </c>
      <c r="B51728">
        <v>2</v>
      </c>
    </row>
    <row r="51729" spans="1:2" x14ac:dyDescent="0.25">
      <c r="A51729" s="131">
        <v>26091313</v>
      </c>
      <c r="B51729">
        <v>2</v>
      </c>
    </row>
    <row r="51730" spans="1:2" x14ac:dyDescent="0.25">
      <c r="A51730" s="131">
        <v>26091314</v>
      </c>
      <c r="B51730">
        <v>2</v>
      </c>
    </row>
    <row r="51731" spans="1:2" x14ac:dyDescent="0.25">
      <c r="A51731" s="131">
        <v>26091319</v>
      </c>
      <c r="B51731">
        <v>2</v>
      </c>
    </row>
    <row r="51732" spans="1:2" x14ac:dyDescent="0.25">
      <c r="A51732" s="131">
        <v>26091321</v>
      </c>
      <c r="B51732">
        <v>2</v>
      </c>
    </row>
    <row r="51733" spans="1:2" x14ac:dyDescent="0.25">
      <c r="A51733" s="131">
        <v>26091323</v>
      </c>
      <c r="B51733">
        <v>2</v>
      </c>
    </row>
    <row r="51734" spans="1:2" x14ac:dyDescent="0.25">
      <c r="A51734" s="131">
        <v>26091325</v>
      </c>
      <c r="B51734">
        <v>2</v>
      </c>
    </row>
    <row r="51735" spans="1:2" x14ac:dyDescent="0.25">
      <c r="A51735" s="131">
        <v>26091327</v>
      </c>
      <c r="B51735">
        <v>1</v>
      </c>
    </row>
    <row r="51736" spans="1:2" x14ac:dyDescent="0.25">
      <c r="A51736" s="131">
        <v>26091328</v>
      </c>
      <c r="B51736">
        <v>2</v>
      </c>
    </row>
    <row r="51737" spans="1:2" x14ac:dyDescent="0.25">
      <c r="A51737" s="131">
        <v>26091332</v>
      </c>
      <c r="B51737">
        <v>1</v>
      </c>
    </row>
    <row r="51738" spans="1:2" x14ac:dyDescent="0.25">
      <c r="A51738" s="131">
        <v>26091334</v>
      </c>
      <c r="B51738">
        <v>2</v>
      </c>
    </row>
    <row r="51739" spans="1:2" x14ac:dyDescent="0.25">
      <c r="A51739" s="131">
        <v>26091335</v>
      </c>
      <c r="B51739">
        <v>2</v>
      </c>
    </row>
    <row r="51740" spans="1:2" x14ac:dyDescent="0.25">
      <c r="A51740" s="131">
        <v>26091337</v>
      </c>
      <c r="B51740">
        <v>2</v>
      </c>
    </row>
    <row r="51741" spans="1:2" x14ac:dyDescent="0.25">
      <c r="A51741" s="131">
        <v>26091338</v>
      </c>
      <c r="B51741">
        <v>2</v>
      </c>
    </row>
    <row r="51742" spans="1:2" x14ac:dyDescent="0.25">
      <c r="A51742" s="131">
        <v>26091340</v>
      </c>
      <c r="B51742">
        <v>2</v>
      </c>
    </row>
    <row r="51743" spans="1:2" x14ac:dyDescent="0.25">
      <c r="A51743" s="131">
        <v>26091341</v>
      </c>
      <c r="B51743">
        <v>2</v>
      </c>
    </row>
    <row r="51744" spans="1:2" x14ac:dyDescent="0.25">
      <c r="A51744" s="131">
        <v>26091342</v>
      </c>
      <c r="B51744">
        <v>2</v>
      </c>
    </row>
    <row r="51745" spans="1:2" x14ac:dyDescent="0.25">
      <c r="A51745" s="131">
        <v>26091346</v>
      </c>
      <c r="B51745">
        <v>2</v>
      </c>
    </row>
    <row r="51746" spans="1:2" x14ac:dyDescent="0.25">
      <c r="A51746" s="131">
        <v>26091351</v>
      </c>
      <c r="B51746">
        <v>2</v>
      </c>
    </row>
    <row r="51747" spans="1:2" x14ac:dyDescent="0.25">
      <c r="A51747" s="131">
        <v>26091352</v>
      </c>
      <c r="B51747">
        <v>2</v>
      </c>
    </row>
    <row r="51748" spans="1:2" x14ac:dyDescent="0.25">
      <c r="A51748" s="131">
        <v>26091356</v>
      </c>
      <c r="B51748">
        <v>2</v>
      </c>
    </row>
    <row r="51749" spans="1:2" x14ac:dyDescent="0.25">
      <c r="A51749" s="131">
        <v>26091358</v>
      </c>
      <c r="B51749">
        <v>2</v>
      </c>
    </row>
    <row r="51750" spans="1:2" x14ac:dyDescent="0.25">
      <c r="A51750" s="131">
        <v>26091359</v>
      </c>
      <c r="B51750">
        <v>2</v>
      </c>
    </row>
    <row r="51751" spans="1:2" x14ac:dyDescent="0.25">
      <c r="A51751" s="131">
        <v>26091361</v>
      </c>
      <c r="B51751">
        <v>2</v>
      </c>
    </row>
    <row r="51752" spans="1:2" x14ac:dyDescent="0.25">
      <c r="A51752" s="131">
        <v>26091363</v>
      </c>
      <c r="B51752">
        <v>1</v>
      </c>
    </row>
    <row r="51753" spans="1:2" x14ac:dyDescent="0.25">
      <c r="A51753" s="131">
        <v>26091365</v>
      </c>
      <c r="B51753">
        <v>2</v>
      </c>
    </row>
    <row r="51754" spans="1:2" x14ac:dyDescent="0.25">
      <c r="A51754" s="131">
        <v>26091369</v>
      </c>
      <c r="B51754">
        <v>2</v>
      </c>
    </row>
    <row r="51755" spans="1:2" x14ac:dyDescent="0.25">
      <c r="A51755" s="131">
        <v>26091371</v>
      </c>
      <c r="B51755">
        <v>1</v>
      </c>
    </row>
    <row r="51756" spans="1:2" x14ac:dyDescent="0.25">
      <c r="A51756" s="131">
        <v>26091373</v>
      </c>
      <c r="B51756">
        <v>1</v>
      </c>
    </row>
    <row r="51757" spans="1:2" x14ac:dyDescent="0.25">
      <c r="A51757" s="131">
        <v>26091374</v>
      </c>
      <c r="B51757">
        <v>2</v>
      </c>
    </row>
    <row r="51758" spans="1:2" x14ac:dyDescent="0.25">
      <c r="A51758" s="131">
        <v>26091375</v>
      </c>
      <c r="B51758">
        <v>2</v>
      </c>
    </row>
    <row r="51759" spans="1:2" x14ac:dyDescent="0.25">
      <c r="A51759" s="131">
        <v>26091379</v>
      </c>
      <c r="B51759">
        <v>2</v>
      </c>
    </row>
    <row r="51760" spans="1:2" x14ac:dyDescent="0.25">
      <c r="A51760" s="131">
        <v>26091382</v>
      </c>
      <c r="B51760">
        <v>2</v>
      </c>
    </row>
    <row r="51761" spans="1:2" x14ac:dyDescent="0.25">
      <c r="A51761" s="131">
        <v>26091383</v>
      </c>
      <c r="B51761">
        <v>1</v>
      </c>
    </row>
    <row r="51762" spans="1:2" x14ac:dyDescent="0.25">
      <c r="A51762" s="131">
        <v>26091384</v>
      </c>
      <c r="B51762">
        <v>2</v>
      </c>
    </row>
    <row r="51763" spans="1:2" x14ac:dyDescent="0.25">
      <c r="A51763" s="131">
        <v>26091397</v>
      </c>
      <c r="B51763">
        <v>1</v>
      </c>
    </row>
    <row r="51764" spans="1:2" x14ac:dyDescent="0.25">
      <c r="A51764" s="131">
        <v>26091417</v>
      </c>
      <c r="B51764">
        <v>1</v>
      </c>
    </row>
    <row r="51765" spans="1:2" x14ac:dyDescent="0.25">
      <c r="A51765" s="131">
        <v>26091420</v>
      </c>
      <c r="B51765">
        <v>2</v>
      </c>
    </row>
    <row r="51766" spans="1:2" x14ac:dyDescent="0.25">
      <c r="A51766" s="131">
        <v>26091421</v>
      </c>
      <c r="B51766">
        <v>2</v>
      </c>
    </row>
    <row r="51767" spans="1:2" x14ac:dyDescent="0.25">
      <c r="A51767" s="131">
        <v>26091431</v>
      </c>
      <c r="B51767">
        <v>2</v>
      </c>
    </row>
    <row r="51768" spans="1:2" x14ac:dyDescent="0.25">
      <c r="A51768" s="131">
        <v>26091432</v>
      </c>
      <c r="B51768">
        <v>2</v>
      </c>
    </row>
    <row r="51769" spans="1:2" x14ac:dyDescent="0.25">
      <c r="A51769" s="131">
        <v>26091433</v>
      </c>
      <c r="B51769">
        <v>1</v>
      </c>
    </row>
    <row r="51770" spans="1:2" x14ac:dyDescent="0.25">
      <c r="A51770" s="131">
        <v>26091435</v>
      </c>
      <c r="B51770">
        <v>2</v>
      </c>
    </row>
    <row r="51771" spans="1:2" x14ac:dyDescent="0.25">
      <c r="A51771" s="131">
        <v>26091436</v>
      </c>
      <c r="B51771">
        <v>2</v>
      </c>
    </row>
    <row r="51772" spans="1:2" x14ac:dyDescent="0.25">
      <c r="A51772" s="131">
        <v>26091439</v>
      </c>
      <c r="B51772">
        <v>2</v>
      </c>
    </row>
    <row r="51773" spans="1:2" x14ac:dyDescent="0.25">
      <c r="A51773" s="131">
        <v>26091441</v>
      </c>
      <c r="B51773">
        <v>2</v>
      </c>
    </row>
    <row r="51774" spans="1:2" x14ac:dyDescent="0.25">
      <c r="A51774" s="131">
        <v>26091445</v>
      </c>
      <c r="B51774">
        <v>2</v>
      </c>
    </row>
    <row r="51775" spans="1:2" x14ac:dyDescent="0.25">
      <c r="A51775" s="131">
        <v>26091446</v>
      </c>
      <c r="B51775">
        <v>2</v>
      </c>
    </row>
    <row r="51776" spans="1:2" x14ac:dyDescent="0.25">
      <c r="A51776" s="131">
        <v>26091450</v>
      </c>
      <c r="B51776">
        <v>2</v>
      </c>
    </row>
    <row r="51777" spans="1:2" x14ac:dyDescent="0.25">
      <c r="A51777" s="131">
        <v>26091452</v>
      </c>
      <c r="B51777">
        <v>1</v>
      </c>
    </row>
    <row r="51778" spans="1:2" x14ac:dyDescent="0.25">
      <c r="A51778" s="131">
        <v>26091456</v>
      </c>
      <c r="B51778">
        <v>2</v>
      </c>
    </row>
    <row r="51779" spans="1:2" x14ac:dyDescent="0.25">
      <c r="A51779" s="131">
        <v>26091457</v>
      </c>
      <c r="B51779">
        <v>2</v>
      </c>
    </row>
    <row r="51780" spans="1:2" x14ac:dyDescent="0.25">
      <c r="A51780" s="131">
        <v>26091467</v>
      </c>
      <c r="B51780">
        <v>2</v>
      </c>
    </row>
    <row r="51781" spans="1:2" x14ac:dyDescent="0.25">
      <c r="A51781" s="131">
        <v>26091470</v>
      </c>
      <c r="B51781">
        <v>2</v>
      </c>
    </row>
    <row r="51782" spans="1:2" x14ac:dyDescent="0.25">
      <c r="A51782" s="131">
        <v>26091476</v>
      </c>
      <c r="B51782">
        <v>2</v>
      </c>
    </row>
    <row r="51783" spans="1:2" x14ac:dyDescent="0.25">
      <c r="A51783" s="131">
        <v>26091477</v>
      </c>
      <c r="B51783">
        <v>2</v>
      </c>
    </row>
    <row r="51784" spans="1:2" x14ac:dyDescent="0.25">
      <c r="A51784" s="131">
        <v>26091478</v>
      </c>
      <c r="B51784">
        <v>1</v>
      </c>
    </row>
    <row r="51785" spans="1:2" x14ac:dyDescent="0.25">
      <c r="A51785" s="131">
        <v>26091482</v>
      </c>
      <c r="B51785">
        <v>2</v>
      </c>
    </row>
    <row r="51786" spans="1:2" x14ac:dyDescent="0.25">
      <c r="A51786" s="131">
        <v>26091486</v>
      </c>
      <c r="B51786">
        <v>1</v>
      </c>
    </row>
    <row r="51787" spans="1:2" x14ac:dyDescent="0.25">
      <c r="A51787" s="131">
        <v>26091487</v>
      </c>
      <c r="B51787">
        <v>2</v>
      </c>
    </row>
    <row r="51788" spans="1:2" x14ac:dyDescent="0.25">
      <c r="A51788" s="131">
        <v>26091489</v>
      </c>
      <c r="B51788">
        <v>2</v>
      </c>
    </row>
    <row r="51789" spans="1:2" x14ac:dyDescent="0.25">
      <c r="A51789" s="131">
        <v>26091490</v>
      </c>
      <c r="B51789">
        <v>1</v>
      </c>
    </row>
    <row r="51790" spans="1:2" x14ac:dyDescent="0.25">
      <c r="A51790" s="131">
        <v>26091493</v>
      </c>
      <c r="B51790">
        <v>2</v>
      </c>
    </row>
    <row r="51791" spans="1:2" x14ac:dyDescent="0.25">
      <c r="A51791" s="131">
        <v>26091495</v>
      </c>
      <c r="B51791">
        <v>1</v>
      </c>
    </row>
    <row r="51792" spans="1:2" x14ac:dyDescent="0.25">
      <c r="A51792" s="131">
        <v>26091496</v>
      </c>
      <c r="B51792">
        <v>1</v>
      </c>
    </row>
    <row r="51793" spans="1:2" x14ac:dyDescent="0.25">
      <c r="A51793" s="131">
        <v>26091501</v>
      </c>
      <c r="B51793">
        <v>1</v>
      </c>
    </row>
    <row r="51794" spans="1:2" x14ac:dyDescent="0.25">
      <c r="A51794" s="131">
        <v>26091506</v>
      </c>
      <c r="B51794">
        <v>2</v>
      </c>
    </row>
    <row r="51795" spans="1:2" x14ac:dyDescent="0.25">
      <c r="A51795" s="131">
        <v>26091508</v>
      </c>
      <c r="B51795">
        <v>1</v>
      </c>
    </row>
    <row r="51796" spans="1:2" x14ac:dyDescent="0.25">
      <c r="A51796" s="131">
        <v>26091511</v>
      </c>
      <c r="B51796">
        <v>2</v>
      </c>
    </row>
    <row r="51797" spans="1:2" x14ac:dyDescent="0.25">
      <c r="A51797" s="131">
        <v>26091516</v>
      </c>
      <c r="B51797">
        <v>2</v>
      </c>
    </row>
    <row r="51798" spans="1:2" x14ac:dyDescent="0.25">
      <c r="A51798" s="131">
        <v>26091517</v>
      </c>
      <c r="B51798">
        <v>2</v>
      </c>
    </row>
    <row r="51799" spans="1:2" x14ac:dyDescent="0.25">
      <c r="A51799" s="131">
        <v>26091520</v>
      </c>
      <c r="B51799">
        <v>2</v>
      </c>
    </row>
    <row r="51800" spans="1:2" x14ac:dyDescent="0.25">
      <c r="A51800" s="131">
        <v>26091522</v>
      </c>
      <c r="B51800">
        <v>2</v>
      </c>
    </row>
    <row r="51801" spans="1:2" x14ac:dyDescent="0.25">
      <c r="A51801" s="131">
        <v>26091524</v>
      </c>
      <c r="B51801">
        <v>2</v>
      </c>
    </row>
    <row r="51802" spans="1:2" x14ac:dyDescent="0.25">
      <c r="A51802" s="131">
        <v>26091526</v>
      </c>
      <c r="B51802">
        <v>2</v>
      </c>
    </row>
    <row r="51803" spans="1:2" x14ac:dyDescent="0.25">
      <c r="A51803" s="131">
        <v>26091529</v>
      </c>
      <c r="B51803">
        <v>2</v>
      </c>
    </row>
    <row r="51804" spans="1:2" x14ac:dyDescent="0.25">
      <c r="A51804" s="131">
        <v>26091533</v>
      </c>
      <c r="B51804">
        <v>1</v>
      </c>
    </row>
    <row r="51805" spans="1:2" x14ac:dyDescent="0.25">
      <c r="A51805" s="131">
        <v>26091536</v>
      </c>
      <c r="B51805">
        <v>2</v>
      </c>
    </row>
    <row r="51806" spans="1:2" x14ac:dyDescent="0.25">
      <c r="A51806" s="131">
        <v>26091538</v>
      </c>
      <c r="B51806">
        <v>1</v>
      </c>
    </row>
    <row r="51807" spans="1:2" x14ac:dyDescent="0.25">
      <c r="A51807" s="131">
        <v>26091540</v>
      </c>
      <c r="B51807">
        <v>2</v>
      </c>
    </row>
    <row r="51808" spans="1:2" x14ac:dyDescent="0.25">
      <c r="A51808" s="131">
        <v>26091541</v>
      </c>
      <c r="B51808">
        <v>2</v>
      </c>
    </row>
    <row r="51809" spans="1:2" x14ac:dyDescent="0.25">
      <c r="A51809" s="131">
        <v>26091545</v>
      </c>
      <c r="B51809">
        <v>2</v>
      </c>
    </row>
    <row r="51810" spans="1:2" x14ac:dyDescent="0.25">
      <c r="A51810" s="131">
        <v>26091549</v>
      </c>
      <c r="B51810">
        <v>2</v>
      </c>
    </row>
    <row r="51811" spans="1:2" x14ac:dyDescent="0.25">
      <c r="A51811" s="131">
        <v>26091554</v>
      </c>
      <c r="B51811">
        <v>2</v>
      </c>
    </row>
    <row r="51812" spans="1:2" x14ac:dyDescent="0.25">
      <c r="A51812" s="131">
        <v>26091555</v>
      </c>
      <c r="B51812">
        <v>2</v>
      </c>
    </row>
    <row r="51813" spans="1:2" x14ac:dyDescent="0.25">
      <c r="A51813" s="131">
        <v>26091563</v>
      </c>
      <c r="B51813">
        <v>2</v>
      </c>
    </row>
    <row r="51814" spans="1:2" x14ac:dyDescent="0.25">
      <c r="A51814" s="131">
        <v>26091567</v>
      </c>
      <c r="B51814">
        <v>2</v>
      </c>
    </row>
    <row r="51815" spans="1:2" x14ac:dyDescent="0.25">
      <c r="A51815" s="131">
        <v>26091569</v>
      </c>
      <c r="B51815">
        <v>2</v>
      </c>
    </row>
    <row r="51816" spans="1:2" x14ac:dyDescent="0.25">
      <c r="A51816" s="131">
        <v>26091574</v>
      </c>
      <c r="B51816">
        <v>2</v>
      </c>
    </row>
    <row r="51817" spans="1:2" x14ac:dyDescent="0.25">
      <c r="A51817" s="131">
        <v>26091576</v>
      </c>
      <c r="B51817">
        <v>1</v>
      </c>
    </row>
    <row r="51818" spans="1:2" x14ac:dyDescent="0.25">
      <c r="A51818" s="131">
        <v>26091579</v>
      </c>
      <c r="B51818">
        <v>1</v>
      </c>
    </row>
    <row r="51819" spans="1:2" x14ac:dyDescent="0.25">
      <c r="A51819" s="131">
        <v>26091580</v>
      </c>
      <c r="B51819">
        <v>1</v>
      </c>
    </row>
    <row r="51820" spans="1:2" x14ac:dyDescent="0.25">
      <c r="A51820" s="131">
        <v>26091585</v>
      </c>
      <c r="B51820">
        <v>1</v>
      </c>
    </row>
    <row r="51821" spans="1:2" x14ac:dyDescent="0.25">
      <c r="A51821" s="131">
        <v>26091586</v>
      </c>
      <c r="B51821">
        <v>2</v>
      </c>
    </row>
    <row r="51822" spans="1:2" x14ac:dyDescent="0.25">
      <c r="A51822" s="131">
        <v>26091589</v>
      </c>
      <c r="B51822">
        <v>2</v>
      </c>
    </row>
    <row r="51823" spans="1:2" x14ac:dyDescent="0.25">
      <c r="A51823" s="131">
        <v>26091590</v>
      </c>
      <c r="B51823">
        <v>1</v>
      </c>
    </row>
    <row r="51824" spans="1:2" x14ac:dyDescent="0.25">
      <c r="A51824" s="131">
        <v>26091595</v>
      </c>
      <c r="B51824">
        <v>2</v>
      </c>
    </row>
    <row r="51825" spans="1:2" x14ac:dyDescent="0.25">
      <c r="A51825" s="131">
        <v>26091596</v>
      </c>
      <c r="B51825">
        <v>2</v>
      </c>
    </row>
    <row r="51826" spans="1:2" x14ac:dyDescent="0.25">
      <c r="A51826" s="131">
        <v>26091598</v>
      </c>
      <c r="B51826">
        <v>2</v>
      </c>
    </row>
    <row r="51827" spans="1:2" x14ac:dyDescent="0.25">
      <c r="A51827" s="131">
        <v>26091599</v>
      </c>
      <c r="B51827">
        <v>2</v>
      </c>
    </row>
    <row r="51828" spans="1:2" x14ac:dyDescent="0.25">
      <c r="A51828" s="131">
        <v>26091603</v>
      </c>
      <c r="B51828">
        <v>2</v>
      </c>
    </row>
    <row r="51829" spans="1:2" x14ac:dyDescent="0.25">
      <c r="A51829" s="131">
        <v>26091605</v>
      </c>
      <c r="B51829">
        <v>2</v>
      </c>
    </row>
    <row r="51830" spans="1:2" x14ac:dyDescent="0.25">
      <c r="A51830" s="131">
        <v>26091607</v>
      </c>
      <c r="B51830">
        <v>2</v>
      </c>
    </row>
    <row r="51831" spans="1:2" x14ac:dyDescent="0.25">
      <c r="A51831" s="131">
        <v>26091608</v>
      </c>
      <c r="B51831">
        <v>1</v>
      </c>
    </row>
    <row r="51832" spans="1:2" x14ac:dyDescent="0.25">
      <c r="A51832" s="131">
        <v>26091615</v>
      </c>
      <c r="B51832">
        <v>1</v>
      </c>
    </row>
    <row r="51833" spans="1:2" x14ac:dyDescent="0.25">
      <c r="A51833" s="131">
        <v>26091616</v>
      </c>
      <c r="B51833">
        <v>1</v>
      </c>
    </row>
    <row r="51834" spans="1:2" x14ac:dyDescent="0.25">
      <c r="A51834" s="131">
        <v>26091617</v>
      </c>
      <c r="B51834">
        <v>1</v>
      </c>
    </row>
    <row r="51835" spans="1:2" x14ac:dyDescent="0.25">
      <c r="A51835" s="131">
        <v>26091619</v>
      </c>
      <c r="B51835">
        <v>2</v>
      </c>
    </row>
    <row r="51836" spans="1:2" x14ac:dyDescent="0.25">
      <c r="A51836" s="131">
        <v>26091621</v>
      </c>
      <c r="B51836">
        <v>2</v>
      </c>
    </row>
    <row r="51837" spans="1:2" x14ac:dyDescent="0.25">
      <c r="A51837" s="131">
        <v>26091624</v>
      </c>
      <c r="B51837">
        <v>1</v>
      </c>
    </row>
    <row r="51838" spans="1:2" x14ac:dyDescent="0.25">
      <c r="A51838" s="131">
        <v>26091632</v>
      </c>
      <c r="B51838">
        <v>1</v>
      </c>
    </row>
    <row r="51839" spans="1:2" x14ac:dyDescent="0.25">
      <c r="A51839" s="131">
        <v>26091638</v>
      </c>
      <c r="B51839">
        <v>2</v>
      </c>
    </row>
    <row r="51840" spans="1:2" x14ac:dyDescent="0.25">
      <c r="A51840" s="131">
        <v>26091639</v>
      </c>
      <c r="B51840">
        <v>1</v>
      </c>
    </row>
    <row r="51841" spans="1:2" x14ac:dyDescent="0.25">
      <c r="A51841" s="131">
        <v>26091646</v>
      </c>
      <c r="B51841">
        <v>1</v>
      </c>
    </row>
    <row r="51842" spans="1:2" x14ac:dyDescent="0.25">
      <c r="A51842" s="131">
        <v>26091656</v>
      </c>
      <c r="B51842">
        <v>1</v>
      </c>
    </row>
    <row r="51843" spans="1:2" x14ac:dyDescent="0.25">
      <c r="A51843" s="131">
        <v>26091658</v>
      </c>
      <c r="B51843">
        <v>1</v>
      </c>
    </row>
    <row r="51844" spans="1:2" x14ac:dyDescent="0.25">
      <c r="A51844" s="131">
        <v>26091673</v>
      </c>
      <c r="B51844">
        <v>2</v>
      </c>
    </row>
    <row r="51845" spans="1:2" x14ac:dyDescent="0.25">
      <c r="A51845" s="131">
        <v>26091675</v>
      </c>
      <c r="B51845">
        <v>2</v>
      </c>
    </row>
    <row r="51846" spans="1:2" x14ac:dyDescent="0.25">
      <c r="A51846" s="131">
        <v>26091677</v>
      </c>
      <c r="B51846">
        <v>2</v>
      </c>
    </row>
    <row r="51847" spans="1:2" x14ac:dyDescent="0.25">
      <c r="A51847" s="131">
        <v>26091678</v>
      </c>
      <c r="B51847">
        <v>2</v>
      </c>
    </row>
    <row r="51848" spans="1:2" x14ac:dyDescent="0.25">
      <c r="A51848" s="131">
        <v>26091683</v>
      </c>
      <c r="B51848">
        <v>1</v>
      </c>
    </row>
    <row r="51849" spans="1:2" x14ac:dyDescent="0.25">
      <c r="A51849" s="131">
        <v>26091685</v>
      </c>
      <c r="B51849">
        <v>2</v>
      </c>
    </row>
    <row r="51850" spans="1:2" x14ac:dyDescent="0.25">
      <c r="A51850" s="131">
        <v>26091686</v>
      </c>
      <c r="B51850">
        <v>1</v>
      </c>
    </row>
    <row r="51851" spans="1:2" x14ac:dyDescent="0.25">
      <c r="A51851" s="131">
        <v>26091687</v>
      </c>
      <c r="B51851">
        <v>1</v>
      </c>
    </row>
    <row r="51852" spans="1:2" x14ac:dyDescent="0.25">
      <c r="A51852" s="131">
        <v>26091696</v>
      </c>
      <c r="B51852">
        <v>2</v>
      </c>
    </row>
    <row r="51853" spans="1:2" x14ac:dyDescent="0.25">
      <c r="A51853" s="131">
        <v>26091701</v>
      </c>
      <c r="B51853">
        <v>2</v>
      </c>
    </row>
    <row r="51854" spans="1:2" x14ac:dyDescent="0.25">
      <c r="A51854" s="131">
        <v>26091702</v>
      </c>
      <c r="B51854">
        <v>1</v>
      </c>
    </row>
    <row r="51855" spans="1:2" x14ac:dyDescent="0.25">
      <c r="A51855" s="131">
        <v>26091708</v>
      </c>
      <c r="B51855">
        <v>2</v>
      </c>
    </row>
    <row r="51856" spans="1:2" x14ac:dyDescent="0.25">
      <c r="A51856" s="131">
        <v>26091709</v>
      </c>
      <c r="B51856">
        <v>2</v>
      </c>
    </row>
    <row r="51857" spans="1:2" x14ac:dyDescent="0.25">
      <c r="A51857" s="131">
        <v>26091715</v>
      </c>
      <c r="B51857">
        <v>1</v>
      </c>
    </row>
    <row r="51858" spans="1:2" x14ac:dyDescent="0.25">
      <c r="A51858" s="131">
        <v>26091716</v>
      </c>
      <c r="B51858">
        <v>2</v>
      </c>
    </row>
    <row r="51859" spans="1:2" x14ac:dyDescent="0.25">
      <c r="A51859" s="131">
        <v>26091717</v>
      </c>
      <c r="B51859">
        <v>1</v>
      </c>
    </row>
    <row r="51860" spans="1:2" x14ac:dyDescent="0.25">
      <c r="A51860" s="131">
        <v>26091720</v>
      </c>
      <c r="B51860">
        <v>2</v>
      </c>
    </row>
    <row r="51861" spans="1:2" x14ac:dyDescent="0.25">
      <c r="A51861" s="131">
        <v>26091724</v>
      </c>
      <c r="B51861">
        <v>1</v>
      </c>
    </row>
    <row r="51862" spans="1:2" x14ac:dyDescent="0.25">
      <c r="A51862" s="131">
        <v>26091727</v>
      </c>
      <c r="B51862">
        <v>1</v>
      </c>
    </row>
    <row r="51863" spans="1:2" x14ac:dyDescent="0.25">
      <c r="A51863" s="131">
        <v>26091731</v>
      </c>
      <c r="B51863">
        <v>2</v>
      </c>
    </row>
    <row r="51864" spans="1:2" x14ac:dyDescent="0.25">
      <c r="A51864" s="131">
        <v>26091732</v>
      </c>
      <c r="B51864">
        <v>2</v>
      </c>
    </row>
    <row r="51865" spans="1:2" x14ac:dyDescent="0.25">
      <c r="A51865" s="131">
        <v>26091736</v>
      </c>
      <c r="B51865">
        <v>2</v>
      </c>
    </row>
    <row r="51866" spans="1:2" x14ac:dyDescent="0.25">
      <c r="A51866" s="131">
        <v>26091737</v>
      </c>
      <c r="B51866">
        <v>1</v>
      </c>
    </row>
    <row r="51867" spans="1:2" x14ac:dyDescent="0.25">
      <c r="A51867" s="131">
        <v>26091739</v>
      </c>
      <c r="B51867">
        <v>2</v>
      </c>
    </row>
    <row r="51868" spans="1:2" x14ac:dyDescent="0.25">
      <c r="A51868" s="131">
        <v>26091741</v>
      </c>
      <c r="B51868">
        <v>2</v>
      </c>
    </row>
    <row r="51869" spans="1:2" x14ac:dyDescent="0.25">
      <c r="A51869" s="131">
        <v>26091742</v>
      </c>
      <c r="B51869">
        <v>2</v>
      </c>
    </row>
    <row r="51870" spans="1:2" x14ac:dyDescent="0.25">
      <c r="A51870" s="131">
        <v>26091743</v>
      </c>
      <c r="B51870">
        <v>2</v>
      </c>
    </row>
    <row r="51871" spans="1:2" x14ac:dyDescent="0.25">
      <c r="A51871" s="131">
        <v>26091744</v>
      </c>
      <c r="B51871">
        <v>2</v>
      </c>
    </row>
    <row r="51872" spans="1:2" x14ac:dyDescent="0.25">
      <c r="A51872" s="131">
        <v>26091746</v>
      </c>
      <c r="B51872">
        <v>2</v>
      </c>
    </row>
    <row r="51873" spans="1:2" x14ac:dyDescent="0.25">
      <c r="A51873" s="131">
        <v>26091747</v>
      </c>
      <c r="B51873">
        <v>2</v>
      </c>
    </row>
    <row r="51874" spans="1:2" x14ac:dyDescent="0.25">
      <c r="A51874" s="131">
        <v>26091751</v>
      </c>
      <c r="B51874">
        <v>1</v>
      </c>
    </row>
    <row r="51875" spans="1:2" x14ac:dyDescent="0.25">
      <c r="A51875" s="131">
        <v>26091753</v>
      </c>
      <c r="B51875">
        <v>2</v>
      </c>
    </row>
    <row r="51876" spans="1:2" x14ac:dyDescent="0.25">
      <c r="A51876" s="131">
        <v>26091759</v>
      </c>
      <c r="B51876">
        <v>2</v>
      </c>
    </row>
    <row r="51877" spans="1:2" x14ac:dyDescent="0.25">
      <c r="A51877" s="131">
        <v>26091768</v>
      </c>
      <c r="B51877">
        <v>1</v>
      </c>
    </row>
    <row r="51878" spans="1:2" x14ac:dyDescent="0.25">
      <c r="A51878" s="131">
        <v>26091769</v>
      </c>
      <c r="B51878">
        <v>2</v>
      </c>
    </row>
    <row r="51879" spans="1:2" x14ac:dyDescent="0.25">
      <c r="A51879" s="131">
        <v>26091771</v>
      </c>
      <c r="B51879">
        <v>2</v>
      </c>
    </row>
    <row r="51880" spans="1:2" x14ac:dyDescent="0.25">
      <c r="A51880" s="131">
        <v>26091772</v>
      </c>
      <c r="B51880">
        <v>2</v>
      </c>
    </row>
    <row r="51881" spans="1:2" x14ac:dyDescent="0.25">
      <c r="A51881" s="131">
        <v>26091773</v>
      </c>
      <c r="B51881">
        <v>1</v>
      </c>
    </row>
    <row r="51882" spans="1:2" x14ac:dyDescent="0.25">
      <c r="A51882" s="131">
        <v>26091774</v>
      </c>
      <c r="B51882">
        <v>2</v>
      </c>
    </row>
    <row r="51883" spans="1:2" x14ac:dyDescent="0.25">
      <c r="A51883" s="131">
        <v>26091775</v>
      </c>
      <c r="B51883">
        <v>2</v>
      </c>
    </row>
    <row r="51884" spans="1:2" x14ac:dyDescent="0.25">
      <c r="A51884" s="131">
        <v>26091778</v>
      </c>
      <c r="B51884">
        <v>2</v>
      </c>
    </row>
    <row r="51885" spans="1:2" x14ac:dyDescent="0.25">
      <c r="A51885" s="131">
        <v>26091779</v>
      </c>
      <c r="B51885">
        <v>2</v>
      </c>
    </row>
    <row r="51886" spans="1:2" x14ac:dyDescent="0.25">
      <c r="A51886" s="131">
        <v>26091780</v>
      </c>
      <c r="B51886">
        <v>2</v>
      </c>
    </row>
    <row r="51887" spans="1:2" x14ac:dyDescent="0.25">
      <c r="A51887" s="131">
        <v>26091781</v>
      </c>
      <c r="B51887">
        <v>2</v>
      </c>
    </row>
    <row r="51888" spans="1:2" x14ac:dyDescent="0.25">
      <c r="A51888" s="131">
        <v>26091785</v>
      </c>
      <c r="B51888">
        <v>2</v>
      </c>
    </row>
    <row r="51889" spans="1:2" x14ac:dyDescent="0.25">
      <c r="A51889" s="131">
        <v>26091787</v>
      </c>
      <c r="B51889">
        <v>1</v>
      </c>
    </row>
    <row r="51890" spans="1:2" x14ac:dyDescent="0.25">
      <c r="A51890" s="131">
        <v>26091789</v>
      </c>
      <c r="B51890">
        <v>2</v>
      </c>
    </row>
    <row r="51891" spans="1:2" x14ac:dyDescent="0.25">
      <c r="A51891" s="131">
        <v>26091790</v>
      </c>
      <c r="B51891">
        <v>1</v>
      </c>
    </row>
    <row r="51892" spans="1:2" x14ac:dyDescent="0.25">
      <c r="A51892" s="131">
        <v>26091791</v>
      </c>
      <c r="B51892">
        <v>2</v>
      </c>
    </row>
    <row r="51893" spans="1:2" x14ac:dyDescent="0.25">
      <c r="A51893" s="131">
        <v>26091792</v>
      </c>
      <c r="B51893">
        <v>2</v>
      </c>
    </row>
    <row r="51894" spans="1:2" x14ac:dyDescent="0.25">
      <c r="A51894" s="131">
        <v>26091793</v>
      </c>
      <c r="B51894">
        <v>2</v>
      </c>
    </row>
    <row r="51895" spans="1:2" x14ac:dyDescent="0.25">
      <c r="A51895" s="131">
        <v>26091796</v>
      </c>
      <c r="B51895">
        <v>2</v>
      </c>
    </row>
    <row r="51896" spans="1:2" x14ac:dyDescent="0.25">
      <c r="A51896" s="131">
        <v>26091797</v>
      </c>
      <c r="B51896">
        <v>2</v>
      </c>
    </row>
    <row r="51897" spans="1:2" x14ac:dyDescent="0.25">
      <c r="A51897" s="131">
        <v>26091798</v>
      </c>
      <c r="B51897">
        <v>1</v>
      </c>
    </row>
    <row r="51898" spans="1:2" x14ac:dyDescent="0.25">
      <c r="A51898" s="131">
        <v>26091800</v>
      </c>
      <c r="B51898">
        <v>1</v>
      </c>
    </row>
    <row r="51899" spans="1:2" x14ac:dyDescent="0.25">
      <c r="A51899" s="131">
        <v>26091802</v>
      </c>
      <c r="B51899">
        <v>1</v>
      </c>
    </row>
    <row r="51900" spans="1:2" x14ac:dyDescent="0.25">
      <c r="A51900" s="131">
        <v>26091803</v>
      </c>
      <c r="B51900">
        <v>2</v>
      </c>
    </row>
    <row r="51901" spans="1:2" x14ac:dyDescent="0.25">
      <c r="A51901" s="131">
        <v>26091804</v>
      </c>
      <c r="B51901">
        <v>2</v>
      </c>
    </row>
    <row r="51902" spans="1:2" x14ac:dyDescent="0.25">
      <c r="A51902" s="131">
        <v>26091811</v>
      </c>
      <c r="B51902">
        <v>2</v>
      </c>
    </row>
    <row r="51903" spans="1:2" x14ac:dyDescent="0.25">
      <c r="A51903" s="131">
        <v>26091813</v>
      </c>
      <c r="B51903">
        <v>2</v>
      </c>
    </row>
    <row r="51904" spans="1:2" x14ac:dyDescent="0.25">
      <c r="A51904" s="131">
        <v>26091814</v>
      </c>
      <c r="B51904">
        <v>2</v>
      </c>
    </row>
    <row r="51905" spans="1:2" x14ac:dyDescent="0.25">
      <c r="A51905" s="131">
        <v>26091817</v>
      </c>
      <c r="B51905">
        <v>1</v>
      </c>
    </row>
    <row r="51906" spans="1:2" x14ac:dyDescent="0.25">
      <c r="A51906" s="131">
        <v>26091823</v>
      </c>
      <c r="B51906">
        <v>2</v>
      </c>
    </row>
    <row r="51907" spans="1:2" x14ac:dyDescent="0.25">
      <c r="A51907" s="131">
        <v>26091825</v>
      </c>
      <c r="B51907">
        <v>2</v>
      </c>
    </row>
    <row r="51908" spans="1:2" x14ac:dyDescent="0.25">
      <c r="A51908" s="131">
        <v>26091827</v>
      </c>
      <c r="B51908">
        <v>2</v>
      </c>
    </row>
    <row r="51909" spans="1:2" x14ac:dyDescent="0.25">
      <c r="A51909" s="131">
        <v>26091828</v>
      </c>
      <c r="B51909">
        <v>2</v>
      </c>
    </row>
    <row r="51910" spans="1:2" x14ac:dyDescent="0.25">
      <c r="A51910" s="131">
        <v>26091829</v>
      </c>
      <c r="B51910">
        <v>2</v>
      </c>
    </row>
    <row r="51911" spans="1:2" x14ac:dyDescent="0.25">
      <c r="A51911" s="131">
        <v>26091831</v>
      </c>
      <c r="B51911">
        <v>2</v>
      </c>
    </row>
    <row r="51912" spans="1:2" x14ac:dyDescent="0.25">
      <c r="A51912" s="131">
        <v>26091834</v>
      </c>
      <c r="B51912">
        <v>1</v>
      </c>
    </row>
    <row r="51913" spans="1:2" x14ac:dyDescent="0.25">
      <c r="A51913" s="131">
        <v>26091835</v>
      </c>
      <c r="B51913">
        <v>2</v>
      </c>
    </row>
    <row r="51914" spans="1:2" x14ac:dyDescent="0.25">
      <c r="A51914" s="131">
        <v>26091843</v>
      </c>
      <c r="B51914">
        <v>2</v>
      </c>
    </row>
    <row r="51915" spans="1:2" x14ac:dyDescent="0.25">
      <c r="A51915" s="131">
        <v>26091845</v>
      </c>
      <c r="B51915">
        <v>2</v>
      </c>
    </row>
    <row r="51916" spans="1:2" x14ac:dyDescent="0.25">
      <c r="A51916" s="131">
        <v>26091846</v>
      </c>
      <c r="B51916">
        <v>2</v>
      </c>
    </row>
    <row r="51917" spans="1:2" x14ac:dyDescent="0.25">
      <c r="A51917" s="131">
        <v>26091847</v>
      </c>
      <c r="B51917">
        <v>2</v>
      </c>
    </row>
    <row r="51918" spans="1:2" x14ac:dyDescent="0.25">
      <c r="A51918" s="131">
        <v>26091849</v>
      </c>
      <c r="B51918">
        <v>2</v>
      </c>
    </row>
    <row r="51919" spans="1:2" x14ac:dyDescent="0.25">
      <c r="A51919" s="131">
        <v>26091856</v>
      </c>
      <c r="B51919">
        <v>2</v>
      </c>
    </row>
    <row r="51920" spans="1:2" x14ac:dyDescent="0.25">
      <c r="A51920" s="131">
        <v>26091857</v>
      </c>
      <c r="B51920">
        <v>2</v>
      </c>
    </row>
    <row r="51921" spans="1:2" x14ac:dyDescent="0.25">
      <c r="A51921" s="131">
        <v>26091859</v>
      </c>
      <c r="B51921">
        <v>2</v>
      </c>
    </row>
    <row r="51922" spans="1:2" x14ac:dyDescent="0.25">
      <c r="A51922" s="131">
        <v>26091865</v>
      </c>
      <c r="B51922">
        <v>2</v>
      </c>
    </row>
    <row r="51923" spans="1:2" x14ac:dyDescent="0.25">
      <c r="A51923" s="131">
        <v>26091867</v>
      </c>
      <c r="B51923">
        <v>2</v>
      </c>
    </row>
    <row r="51924" spans="1:2" x14ac:dyDescent="0.25">
      <c r="A51924" s="131">
        <v>26091868</v>
      </c>
      <c r="B51924">
        <v>2</v>
      </c>
    </row>
    <row r="51925" spans="1:2" x14ac:dyDescent="0.25">
      <c r="A51925" s="131">
        <v>26091869</v>
      </c>
      <c r="B51925">
        <v>2</v>
      </c>
    </row>
    <row r="51926" spans="1:2" x14ac:dyDescent="0.25">
      <c r="A51926" s="131">
        <v>26091870</v>
      </c>
      <c r="B51926">
        <v>2</v>
      </c>
    </row>
    <row r="51927" spans="1:2" x14ac:dyDescent="0.25">
      <c r="A51927" s="131">
        <v>26091871</v>
      </c>
      <c r="B51927">
        <v>2</v>
      </c>
    </row>
    <row r="51928" spans="1:2" x14ac:dyDescent="0.25">
      <c r="A51928" s="131">
        <v>26091875</v>
      </c>
      <c r="B51928">
        <v>2</v>
      </c>
    </row>
    <row r="51929" spans="1:2" x14ac:dyDescent="0.25">
      <c r="A51929" s="131">
        <v>26091877</v>
      </c>
      <c r="B51929">
        <v>2</v>
      </c>
    </row>
    <row r="51930" spans="1:2" x14ac:dyDescent="0.25">
      <c r="A51930" s="131">
        <v>26091879</v>
      </c>
      <c r="B51930">
        <v>2</v>
      </c>
    </row>
    <row r="51931" spans="1:2" x14ac:dyDescent="0.25">
      <c r="A51931" s="131">
        <v>26091882</v>
      </c>
      <c r="B51931">
        <v>1</v>
      </c>
    </row>
    <row r="51932" spans="1:2" x14ac:dyDescent="0.25">
      <c r="A51932" s="131">
        <v>26091884</v>
      </c>
      <c r="B51932">
        <v>1</v>
      </c>
    </row>
    <row r="51933" spans="1:2" x14ac:dyDescent="0.25">
      <c r="A51933" s="131">
        <v>26091887</v>
      </c>
      <c r="B51933">
        <v>2</v>
      </c>
    </row>
    <row r="51934" spans="1:2" x14ac:dyDescent="0.25">
      <c r="A51934" s="131">
        <v>26091888</v>
      </c>
      <c r="B51934">
        <v>1</v>
      </c>
    </row>
    <row r="51935" spans="1:2" x14ac:dyDescent="0.25">
      <c r="A51935" s="131">
        <v>26091890</v>
      </c>
      <c r="B51935">
        <v>1</v>
      </c>
    </row>
    <row r="51936" spans="1:2" x14ac:dyDescent="0.25">
      <c r="A51936" s="131">
        <v>26091891</v>
      </c>
      <c r="B51936">
        <v>2</v>
      </c>
    </row>
    <row r="51937" spans="1:2" x14ac:dyDescent="0.25">
      <c r="A51937" s="131">
        <v>26091893</v>
      </c>
      <c r="B51937">
        <v>2</v>
      </c>
    </row>
    <row r="51938" spans="1:2" x14ac:dyDescent="0.25">
      <c r="A51938" s="131">
        <v>26091898</v>
      </c>
      <c r="B51938">
        <v>2</v>
      </c>
    </row>
    <row r="51939" spans="1:2" x14ac:dyDescent="0.25">
      <c r="A51939" s="131">
        <v>26091900</v>
      </c>
      <c r="B51939">
        <v>1</v>
      </c>
    </row>
    <row r="51940" spans="1:2" x14ac:dyDescent="0.25">
      <c r="A51940" s="131">
        <v>26091901</v>
      </c>
      <c r="B51940">
        <v>1</v>
      </c>
    </row>
    <row r="51941" spans="1:2" x14ac:dyDescent="0.25">
      <c r="A51941" s="131">
        <v>26091902</v>
      </c>
      <c r="B51941">
        <v>2</v>
      </c>
    </row>
    <row r="51942" spans="1:2" x14ac:dyDescent="0.25">
      <c r="A51942" s="131">
        <v>26091903</v>
      </c>
      <c r="B51942">
        <v>2</v>
      </c>
    </row>
    <row r="51943" spans="1:2" x14ac:dyDescent="0.25">
      <c r="A51943" s="131">
        <v>26091905</v>
      </c>
      <c r="B51943">
        <v>2</v>
      </c>
    </row>
    <row r="51944" spans="1:2" x14ac:dyDescent="0.25">
      <c r="A51944" s="131">
        <v>26091906</v>
      </c>
      <c r="B51944">
        <v>2</v>
      </c>
    </row>
    <row r="51945" spans="1:2" x14ac:dyDescent="0.25">
      <c r="A51945" s="131">
        <v>26091908</v>
      </c>
      <c r="B51945">
        <v>1</v>
      </c>
    </row>
    <row r="51946" spans="1:2" x14ac:dyDescent="0.25">
      <c r="A51946" s="131">
        <v>26091912</v>
      </c>
      <c r="B51946">
        <v>2</v>
      </c>
    </row>
    <row r="51947" spans="1:2" x14ac:dyDescent="0.25">
      <c r="A51947" s="131">
        <v>26091913</v>
      </c>
      <c r="B51947">
        <v>2</v>
      </c>
    </row>
    <row r="51948" spans="1:2" x14ac:dyDescent="0.25">
      <c r="A51948" s="131">
        <v>26091917</v>
      </c>
      <c r="B51948">
        <v>2</v>
      </c>
    </row>
    <row r="51949" spans="1:2" x14ac:dyDescent="0.25">
      <c r="A51949" s="131">
        <v>26091919</v>
      </c>
      <c r="B51949">
        <v>2</v>
      </c>
    </row>
    <row r="51950" spans="1:2" x14ac:dyDescent="0.25">
      <c r="A51950" s="131">
        <v>26091920</v>
      </c>
      <c r="B51950">
        <v>2</v>
      </c>
    </row>
    <row r="51951" spans="1:2" x14ac:dyDescent="0.25">
      <c r="A51951" s="131">
        <v>26091926</v>
      </c>
      <c r="B51951">
        <v>2</v>
      </c>
    </row>
    <row r="51952" spans="1:2" x14ac:dyDescent="0.25">
      <c r="A51952" s="131">
        <v>26091936</v>
      </c>
      <c r="B51952">
        <v>2</v>
      </c>
    </row>
    <row r="51953" spans="1:2" x14ac:dyDescent="0.25">
      <c r="A51953" s="131">
        <v>26091937</v>
      </c>
      <c r="B51953">
        <v>2</v>
      </c>
    </row>
    <row r="51954" spans="1:2" x14ac:dyDescent="0.25">
      <c r="A51954" s="131">
        <v>26091939</v>
      </c>
      <c r="B51954">
        <v>2</v>
      </c>
    </row>
    <row r="51955" spans="1:2" x14ac:dyDescent="0.25">
      <c r="A51955" s="131">
        <v>26091940</v>
      </c>
      <c r="B51955">
        <v>1</v>
      </c>
    </row>
    <row r="51956" spans="1:2" x14ac:dyDescent="0.25">
      <c r="A51956" s="131">
        <v>26091942</v>
      </c>
      <c r="B51956">
        <v>2</v>
      </c>
    </row>
    <row r="51957" spans="1:2" x14ac:dyDescent="0.25">
      <c r="A51957" s="131">
        <v>26091943</v>
      </c>
      <c r="B51957">
        <v>2</v>
      </c>
    </row>
    <row r="51958" spans="1:2" x14ac:dyDescent="0.25">
      <c r="A51958" s="131">
        <v>26091944</v>
      </c>
      <c r="B51958">
        <v>2</v>
      </c>
    </row>
    <row r="51959" spans="1:2" x14ac:dyDescent="0.25">
      <c r="A51959" s="131">
        <v>26091946</v>
      </c>
      <c r="B51959">
        <v>2</v>
      </c>
    </row>
    <row r="51960" spans="1:2" x14ac:dyDescent="0.25">
      <c r="A51960" s="131">
        <v>26091953</v>
      </c>
      <c r="B51960">
        <v>1</v>
      </c>
    </row>
    <row r="51961" spans="1:2" x14ac:dyDescent="0.25">
      <c r="A51961" s="131">
        <v>26091957</v>
      </c>
      <c r="B51961">
        <v>2</v>
      </c>
    </row>
    <row r="51962" spans="1:2" x14ac:dyDescent="0.25">
      <c r="A51962" s="131">
        <v>26091959</v>
      </c>
      <c r="B51962">
        <v>2</v>
      </c>
    </row>
    <row r="51963" spans="1:2" x14ac:dyDescent="0.25">
      <c r="A51963" s="131">
        <v>26091968</v>
      </c>
      <c r="B51963">
        <v>1</v>
      </c>
    </row>
    <row r="51964" spans="1:2" x14ac:dyDescent="0.25">
      <c r="A51964" s="131">
        <v>26091987</v>
      </c>
      <c r="B51964">
        <v>2</v>
      </c>
    </row>
    <row r="51965" spans="1:2" x14ac:dyDescent="0.25">
      <c r="A51965" s="131">
        <v>26091990</v>
      </c>
      <c r="B51965">
        <v>1</v>
      </c>
    </row>
    <row r="51966" spans="1:2" x14ac:dyDescent="0.25">
      <c r="A51966" s="131">
        <v>26091994</v>
      </c>
      <c r="B51966">
        <v>1</v>
      </c>
    </row>
    <row r="51967" spans="1:2" x14ac:dyDescent="0.25">
      <c r="A51967" s="131">
        <v>26091995</v>
      </c>
      <c r="B51967">
        <v>2</v>
      </c>
    </row>
    <row r="51968" spans="1:2" x14ac:dyDescent="0.25">
      <c r="A51968" s="131">
        <v>26092002</v>
      </c>
      <c r="B51968">
        <v>2</v>
      </c>
    </row>
    <row r="51969" spans="1:2" x14ac:dyDescent="0.25">
      <c r="A51969" s="131">
        <v>26092003</v>
      </c>
      <c r="B51969">
        <v>2</v>
      </c>
    </row>
    <row r="51970" spans="1:2" x14ac:dyDescent="0.25">
      <c r="A51970" s="131">
        <v>26092006</v>
      </c>
      <c r="B51970">
        <v>2</v>
      </c>
    </row>
    <row r="51971" spans="1:2" x14ac:dyDescent="0.25">
      <c r="A51971" s="131">
        <v>26092007</v>
      </c>
      <c r="B51971">
        <v>2</v>
      </c>
    </row>
    <row r="51972" spans="1:2" x14ac:dyDescent="0.25">
      <c r="A51972" s="131">
        <v>26092015</v>
      </c>
      <c r="B51972">
        <v>2</v>
      </c>
    </row>
    <row r="51973" spans="1:2" x14ac:dyDescent="0.25">
      <c r="A51973" s="131">
        <v>26092020</v>
      </c>
      <c r="B51973">
        <v>2</v>
      </c>
    </row>
    <row r="51974" spans="1:2" x14ac:dyDescent="0.25">
      <c r="A51974" s="131">
        <v>26092021</v>
      </c>
      <c r="B51974">
        <v>2</v>
      </c>
    </row>
    <row r="51975" spans="1:2" x14ac:dyDescent="0.25">
      <c r="A51975" s="131">
        <v>26092031</v>
      </c>
      <c r="B51975">
        <v>2</v>
      </c>
    </row>
    <row r="51976" spans="1:2" x14ac:dyDescent="0.25">
      <c r="A51976" s="131">
        <v>26092032</v>
      </c>
      <c r="B51976">
        <v>2</v>
      </c>
    </row>
    <row r="51977" spans="1:2" x14ac:dyDescent="0.25">
      <c r="A51977" s="131">
        <v>26092040</v>
      </c>
      <c r="B51977">
        <v>1</v>
      </c>
    </row>
    <row r="51978" spans="1:2" x14ac:dyDescent="0.25">
      <c r="A51978" s="131">
        <v>26092041</v>
      </c>
      <c r="B51978">
        <v>1</v>
      </c>
    </row>
    <row r="51979" spans="1:2" x14ac:dyDescent="0.25">
      <c r="A51979" s="131">
        <v>26092044</v>
      </c>
      <c r="B51979">
        <v>1</v>
      </c>
    </row>
    <row r="51980" spans="1:2" x14ac:dyDescent="0.25">
      <c r="A51980" s="131">
        <v>26092051</v>
      </c>
      <c r="B51980">
        <v>2</v>
      </c>
    </row>
    <row r="51981" spans="1:2" x14ac:dyDescent="0.25">
      <c r="A51981" s="131">
        <v>26092056</v>
      </c>
      <c r="B51981">
        <v>1</v>
      </c>
    </row>
    <row r="51982" spans="1:2" x14ac:dyDescent="0.25">
      <c r="A51982" s="131">
        <v>26092062</v>
      </c>
      <c r="B51982">
        <v>2</v>
      </c>
    </row>
    <row r="51983" spans="1:2" x14ac:dyDescent="0.25">
      <c r="A51983" s="131">
        <v>26092063</v>
      </c>
      <c r="B51983">
        <v>2</v>
      </c>
    </row>
    <row r="51984" spans="1:2" x14ac:dyDescent="0.25">
      <c r="A51984" s="131">
        <v>26092065</v>
      </c>
      <c r="B51984">
        <v>2</v>
      </c>
    </row>
    <row r="51985" spans="1:2" x14ac:dyDescent="0.25">
      <c r="A51985" s="131">
        <v>26092073</v>
      </c>
      <c r="B51985">
        <v>1</v>
      </c>
    </row>
    <row r="51986" spans="1:2" x14ac:dyDescent="0.25">
      <c r="A51986" s="131">
        <v>26092080</v>
      </c>
      <c r="B51986">
        <v>2</v>
      </c>
    </row>
    <row r="51987" spans="1:2" x14ac:dyDescent="0.25">
      <c r="A51987" s="131">
        <v>26092083</v>
      </c>
      <c r="B51987">
        <v>2</v>
      </c>
    </row>
    <row r="51988" spans="1:2" x14ac:dyDescent="0.25">
      <c r="A51988" s="131">
        <v>26092084</v>
      </c>
      <c r="B51988">
        <v>2</v>
      </c>
    </row>
    <row r="51989" spans="1:2" x14ac:dyDescent="0.25">
      <c r="A51989" s="131">
        <v>26092086</v>
      </c>
      <c r="B51989">
        <v>2</v>
      </c>
    </row>
    <row r="51990" spans="1:2" x14ac:dyDescent="0.25">
      <c r="A51990" s="131">
        <v>26092089</v>
      </c>
      <c r="B51990">
        <v>2</v>
      </c>
    </row>
    <row r="51991" spans="1:2" x14ac:dyDescent="0.25">
      <c r="A51991" s="131">
        <v>26092091</v>
      </c>
      <c r="B51991">
        <v>1</v>
      </c>
    </row>
    <row r="51992" spans="1:2" x14ac:dyDescent="0.25">
      <c r="A51992" s="131">
        <v>26092095</v>
      </c>
      <c r="B51992">
        <v>2</v>
      </c>
    </row>
    <row r="51993" spans="1:2" x14ac:dyDescent="0.25">
      <c r="A51993" s="131">
        <v>26092097</v>
      </c>
      <c r="B51993">
        <v>1</v>
      </c>
    </row>
    <row r="51994" spans="1:2" x14ac:dyDescent="0.25">
      <c r="A51994" s="131">
        <v>26092103</v>
      </c>
      <c r="B51994">
        <v>2</v>
      </c>
    </row>
    <row r="51995" spans="1:2" x14ac:dyDescent="0.25">
      <c r="A51995" s="131">
        <v>26092105</v>
      </c>
      <c r="B51995">
        <v>2</v>
      </c>
    </row>
    <row r="51996" spans="1:2" x14ac:dyDescent="0.25">
      <c r="A51996" s="131">
        <v>26092108</v>
      </c>
      <c r="B51996">
        <v>2</v>
      </c>
    </row>
    <row r="51997" spans="1:2" x14ac:dyDescent="0.25">
      <c r="A51997" s="131">
        <v>26092109</v>
      </c>
      <c r="B51997">
        <v>2</v>
      </c>
    </row>
    <row r="51998" spans="1:2" x14ac:dyDescent="0.25">
      <c r="A51998" s="131">
        <v>26092111</v>
      </c>
      <c r="B51998">
        <v>2</v>
      </c>
    </row>
    <row r="51999" spans="1:2" x14ac:dyDescent="0.25">
      <c r="A51999" s="131">
        <v>26092113</v>
      </c>
      <c r="B51999">
        <v>1</v>
      </c>
    </row>
    <row r="52000" spans="1:2" x14ac:dyDescent="0.25">
      <c r="A52000" s="131">
        <v>26092115</v>
      </c>
      <c r="B52000">
        <v>2</v>
      </c>
    </row>
    <row r="52001" spans="1:2" x14ac:dyDescent="0.25">
      <c r="A52001" s="131">
        <v>26092116</v>
      </c>
      <c r="B52001">
        <v>1</v>
      </c>
    </row>
    <row r="52002" spans="1:2" x14ac:dyDescent="0.25">
      <c r="A52002" s="131">
        <v>26092125</v>
      </c>
      <c r="B52002">
        <v>2</v>
      </c>
    </row>
    <row r="52003" spans="1:2" x14ac:dyDescent="0.25">
      <c r="A52003" s="131">
        <v>26092127</v>
      </c>
      <c r="B52003">
        <v>2</v>
      </c>
    </row>
    <row r="52004" spans="1:2" x14ac:dyDescent="0.25">
      <c r="A52004" s="131">
        <v>26092129</v>
      </c>
      <c r="B52004">
        <v>1</v>
      </c>
    </row>
    <row r="52005" spans="1:2" x14ac:dyDescent="0.25">
      <c r="A52005" s="131">
        <v>26092130</v>
      </c>
      <c r="B52005">
        <v>2</v>
      </c>
    </row>
    <row r="52006" spans="1:2" x14ac:dyDescent="0.25">
      <c r="A52006" s="131">
        <v>26092133</v>
      </c>
      <c r="B52006">
        <v>2</v>
      </c>
    </row>
    <row r="52007" spans="1:2" x14ac:dyDescent="0.25">
      <c r="A52007" s="131">
        <v>26092134</v>
      </c>
      <c r="B52007">
        <v>1</v>
      </c>
    </row>
    <row r="52008" spans="1:2" x14ac:dyDescent="0.25">
      <c r="A52008" s="131">
        <v>26092142</v>
      </c>
      <c r="B52008">
        <v>2</v>
      </c>
    </row>
    <row r="52009" spans="1:2" x14ac:dyDescent="0.25">
      <c r="A52009" s="131">
        <v>26092144</v>
      </c>
      <c r="B52009">
        <v>1</v>
      </c>
    </row>
    <row r="52010" spans="1:2" x14ac:dyDescent="0.25">
      <c r="A52010" s="131">
        <v>26092145</v>
      </c>
      <c r="B52010">
        <v>2</v>
      </c>
    </row>
    <row r="52011" spans="1:2" x14ac:dyDescent="0.25">
      <c r="A52011" s="131">
        <v>26092147</v>
      </c>
      <c r="B52011">
        <v>2</v>
      </c>
    </row>
    <row r="52012" spans="1:2" x14ac:dyDescent="0.25">
      <c r="A52012" s="131">
        <v>26092150</v>
      </c>
      <c r="B52012">
        <v>2</v>
      </c>
    </row>
    <row r="52013" spans="1:2" x14ac:dyDescent="0.25">
      <c r="A52013" s="131">
        <v>26092173</v>
      </c>
      <c r="B52013">
        <v>2</v>
      </c>
    </row>
    <row r="52014" spans="1:2" x14ac:dyDescent="0.25">
      <c r="A52014" s="131">
        <v>26092175</v>
      </c>
      <c r="B52014">
        <v>1</v>
      </c>
    </row>
    <row r="52015" spans="1:2" x14ac:dyDescent="0.25">
      <c r="A52015" s="131">
        <v>26092177</v>
      </c>
      <c r="B52015">
        <v>1</v>
      </c>
    </row>
    <row r="52016" spans="1:2" x14ac:dyDescent="0.25">
      <c r="A52016" s="131">
        <v>26092178</v>
      </c>
      <c r="B52016">
        <v>1</v>
      </c>
    </row>
    <row r="52017" spans="1:2" x14ac:dyDescent="0.25">
      <c r="A52017" s="131">
        <v>26092179</v>
      </c>
      <c r="B52017">
        <v>2</v>
      </c>
    </row>
    <row r="52018" spans="1:2" x14ac:dyDescent="0.25">
      <c r="A52018" s="131">
        <v>26092180</v>
      </c>
      <c r="B52018">
        <v>2</v>
      </c>
    </row>
    <row r="52019" spans="1:2" x14ac:dyDescent="0.25">
      <c r="A52019" s="131">
        <v>26092183</v>
      </c>
      <c r="B52019">
        <v>1</v>
      </c>
    </row>
    <row r="52020" spans="1:2" x14ac:dyDescent="0.25">
      <c r="A52020" s="131">
        <v>26092185</v>
      </c>
      <c r="B52020">
        <v>1</v>
      </c>
    </row>
    <row r="52021" spans="1:2" x14ac:dyDescent="0.25">
      <c r="A52021" s="131">
        <v>26092188</v>
      </c>
      <c r="B52021">
        <v>2</v>
      </c>
    </row>
    <row r="52022" spans="1:2" x14ac:dyDescent="0.25">
      <c r="A52022" s="131">
        <v>26092191</v>
      </c>
      <c r="B52022">
        <v>2</v>
      </c>
    </row>
    <row r="52023" spans="1:2" x14ac:dyDescent="0.25">
      <c r="A52023" s="131">
        <v>26092195</v>
      </c>
      <c r="B52023">
        <v>1</v>
      </c>
    </row>
    <row r="52024" spans="1:2" x14ac:dyDescent="0.25">
      <c r="A52024" s="131">
        <v>26092197</v>
      </c>
      <c r="B52024">
        <v>2</v>
      </c>
    </row>
    <row r="52025" spans="1:2" x14ac:dyDescent="0.25">
      <c r="A52025" s="131">
        <v>26092200</v>
      </c>
      <c r="B52025">
        <v>2</v>
      </c>
    </row>
    <row r="52026" spans="1:2" x14ac:dyDescent="0.25">
      <c r="A52026" s="131">
        <v>26092201</v>
      </c>
      <c r="B52026">
        <v>2</v>
      </c>
    </row>
    <row r="52027" spans="1:2" x14ac:dyDescent="0.25">
      <c r="A52027" s="131">
        <v>26092202</v>
      </c>
      <c r="B52027">
        <v>1</v>
      </c>
    </row>
    <row r="52028" spans="1:2" x14ac:dyDescent="0.25">
      <c r="A52028" s="131">
        <v>26092203</v>
      </c>
      <c r="B52028">
        <v>2</v>
      </c>
    </row>
    <row r="52029" spans="1:2" x14ac:dyDescent="0.25">
      <c r="A52029" s="131">
        <v>26092218</v>
      </c>
      <c r="B52029">
        <v>2</v>
      </c>
    </row>
    <row r="52030" spans="1:2" x14ac:dyDescent="0.25">
      <c r="A52030" s="131">
        <v>26092221</v>
      </c>
      <c r="B52030">
        <v>2</v>
      </c>
    </row>
    <row r="52031" spans="1:2" x14ac:dyDescent="0.25">
      <c r="A52031" s="131">
        <v>26092224</v>
      </c>
      <c r="B52031">
        <v>1</v>
      </c>
    </row>
    <row r="52032" spans="1:2" x14ac:dyDescent="0.25">
      <c r="A52032" s="131">
        <v>26092227</v>
      </c>
      <c r="B52032">
        <v>2</v>
      </c>
    </row>
    <row r="52033" spans="1:2" x14ac:dyDescent="0.25">
      <c r="A52033" s="131">
        <v>26092229</v>
      </c>
      <c r="B52033">
        <v>1</v>
      </c>
    </row>
    <row r="52034" spans="1:2" x14ac:dyDescent="0.25">
      <c r="A52034" s="131">
        <v>26092232</v>
      </c>
      <c r="B52034">
        <v>2</v>
      </c>
    </row>
    <row r="52035" spans="1:2" x14ac:dyDescent="0.25">
      <c r="A52035" s="131">
        <v>26092235</v>
      </c>
      <c r="B52035">
        <v>1</v>
      </c>
    </row>
    <row r="52036" spans="1:2" x14ac:dyDescent="0.25">
      <c r="A52036" s="131">
        <v>26092236</v>
      </c>
      <c r="B52036">
        <v>2</v>
      </c>
    </row>
    <row r="52037" spans="1:2" x14ac:dyDescent="0.25">
      <c r="A52037" s="131">
        <v>26092239</v>
      </c>
      <c r="B52037">
        <v>2</v>
      </c>
    </row>
    <row r="52038" spans="1:2" x14ac:dyDescent="0.25">
      <c r="A52038" s="131">
        <v>26092243</v>
      </c>
      <c r="B52038">
        <v>2</v>
      </c>
    </row>
    <row r="52039" spans="1:2" x14ac:dyDescent="0.25">
      <c r="A52039" s="131">
        <v>26092251</v>
      </c>
      <c r="B52039">
        <v>2</v>
      </c>
    </row>
    <row r="52040" spans="1:2" x14ac:dyDescent="0.25">
      <c r="A52040" s="131">
        <v>26092254</v>
      </c>
      <c r="B52040">
        <v>2</v>
      </c>
    </row>
    <row r="52041" spans="1:2" x14ac:dyDescent="0.25">
      <c r="A52041" s="131">
        <v>26092256</v>
      </c>
      <c r="B52041">
        <v>2</v>
      </c>
    </row>
    <row r="52042" spans="1:2" x14ac:dyDescent="0.25">
      <c r="A52042" s="131">
        <v>26092259</v>
      </c>
      <c r="B52042">
        <v>2</v>
      </c>
    </row>
    <row r="52043" spans="1:2" x14ac:dyDescent="0.25">
      <c r="A52043" s="131">
        <v>26092265</v>
      </c>
      <c r="B52043">
        <v>2</v>
      </c>
    </row>
    <row r="52044" spans="1:2" x14ac:dyDescent="0.25">
      <c r="A52044" s="131">
        <v>26092279</v>
      </c>
      <c r="B52044">
        <v>2</v>
      </c>
    </row>
    <row r="52045" spans="1:2" x14ac:dyDescent="0.25">
      <c r="A52045" s="131">
        <v>26092280</v>
      </c>
      <c r="B52045">
        <v>1</v>
      </c>
    </row>
    <row r="52046" spans="1:2" x14ac:dyDescent="0.25">
      <c r="A52046" s="131">
        <v>26092282</v>
      </c>
      <c r="B52046">
        <v>2</v>
      </c>
    </row>
    <row r="52047" spans="1:2" x14ac:dyDescent="0.25">
      <c r="A52047" s="131">
        <v>26092283</v>
      </c>
      <c r="B52047">
        <v>1</v>
      </c>
    </row>
    <row r="52048" spans="1:2" x14ac:dyDescent="0.25">
      <c r="A52048" s="131">
        <v>26092292</v>
      </c>
      <c r="B52048">
        <v>2</v>
      </c>
    </row>
    <row r="52049" spans="1:2" x14ac:dyDescent="0.25">
      <c r="A52049" s="131">
        <v>26092293</v>
      </c>
      <c r="B52049">
        <v>2</v>
      </c>
    </row>
    <row r="52050" spans="1:2" x14ac:dyDescent="0.25">
      <c r="A52050" s="131">
        <v>26092294</v>
      </c>
      <c r="B52050">
        <v>1</v>
      </c>
    </row>
    <row r="52051" spans="1:2" x14ac:dyDescent="0.25">
      <c r="A52051" s="131">
        <v>26092297</v>
      </c>
      <c r="B52051">
        <v>1</v>
      </c>
    </row>
    <row r="52052" spans="1:2" x14ac:dyDescent="0.25">
      <c r="A52052" s="131">
        <v>26092302</v>
      </c>
      <c r="B52052">
        <v>2</v>
      </c>
    </row>
    <row r="52053" spans="1:2" x14ac:dyDescent="0.25">
      <c r="A52053" s="131">
        <v>26092307</v>
      </c>
      <c r="B52053">
        <v>2</v>
      </c>
    </row>
    <row r="52054" spans="1:2" x14ac:dyDescent="0.25">
      <c r="A52054" s="131">
        <v>26092314</v>
      </c>
      <c r="B52054">
        <v>2</v>
      </c>
    </row>
    <row r="52055" spans="1:2" x14ac:dyDescent="0.25">
      <c r="A52055" s="131">
        <v>26092315</v>
      </c>
      <c r="B52055">
        <v>2</v>
      </c>
    </row>
    <row r="52056" spans="1:2" x14ac:dyDescent="0.25">
      <c r="A52056" s="131">
        <v>26092316</v>
      </c>
      <c r="B52056">
        <v>2</v>
      </c>
    </row>
    <row r="52057" spans="1:2" x14ac:dyDescent="0.25">
      <c r="A52057" s="131">
        <v>26092317</v>
      </c>
      <c r="B52057">
        <v>2</v>
      </c>
    </row>
    <row r="52058" spans="1:2" x14ac:dyDescent="0.25">
      <c r="A52058" s="131">
        <v>26092318</v>
      </c>
      <c r="B52058">
        <v>1</v>
      </c>
    </row>
    <row r="52059" spans="1:2" x14ac:dyDescent="0.25">
      <c r="A52059" s="131">
        <v>26092322</v>
      </c>
      <c r="B52059">
        <v>2</v>
      </c>
    </row>
    <row r="52060" spans="1:2" x14ac:dyDescent="0.25">
      <c r="A52060" s="131">
        <v>26092323</v>
      </c>
      <c r="B52060">
        <v>1</v>
      </c>
    </row>
    <row r="52061" spans="1:2" x14ac:dyDescent="0.25">
      <c r="A52061" s="131">
        <v>26092327</v>
      </c>
      <c r="B52061">
        <v>2</v>
      </c>
    </row>
    <row r="52062" spans="1:2" x14ac:dyDescent="0.25">
      <c r="A52062" s="131">
        <v>26092329</v>
      </c>
      <c r="B52062">
        <v>2</v>
      </c>
    </row>
    <row r="52063" spans="1:2" x14ac:dyDescent="0.25">
      <c r="A52063" s="131">
        <v>26092332</v>
      </c>
      <c r="B52063">
        <v>2</v>
      </c>
    </row>
    <row r="52064" spans="1:2" x14ac:dyDescent="0.25">
      <c r="A52064" s="131">
        <v>26092335</v>
      </c>
      <c r="B52064">
        <v>1</v>
      </c>
    </row>
    <row r="52065" spans="1:2" x14ac:dyDescent="0.25">
      <c r="A52065" s="131">
        <v>26092337</v>
      </c>
      <c r="B52065">
        <v>2</v>
      </c>
    </row>
    <row r="52066" spans="1:2" x14ac:dyDescent="0.25">
      <c r="A52066" s="131">
        <v>26092339</v>
      </c>
      <c r="B52066">
        <v>1</v>
      </c>
    </row>
    <row r="52067" spans="1:2" x14ac:dyDescent="0.25">
      <c r="A52067" s="131">
        <v>26092341</v>
      </c>
      <c r="B52067">
        <v>1</v>
      </c>
    </row>
    <row r="52068" spans="1:2" x14ac:dyDescent="0.25">
      <c r="A52068" s="131">
        <v>26092343</v>
      </c>
      <c r="B52068">
        <v>2</v>
      </c>
    </row>
    <row r="52069" spans="1:2" x14ac:dyDescent="0.25">
      <c r="A52069" s="131">
        <v>26092346</v>
      </c>
      <c r="B52069">
        <v>1</v>
      </c>
    </row>
    <row r="52070" spans="1:2" x14ac:dyDescent="0.25">
      <c r="A52070" s="131">
        <v>26092347</v>
      </c>
      <c r="B52070">
        <v>2</v>
      </c>
    </row>
    <row r="52071" spans="1:2" x14ac:dyDescent="0.25">
      <c r="A52071" s="131">
        <v>26092351</v>
      </c>
      <c r="B52071">
        <v>2</v>
      </c>
    </row>
    <row r="52072" spans="1:2" x14ac:dyDescent="0.25">
      <c r="A52072" s="131">
        <v>26092352</v>
      </c>
      <c r="B52072">
        <v>2</v>
      </c>
    </row>
    <row r="52073" spans="1:2" x14ac:dyDescent="0.25">
      <c r="A52073" s="131">
        <v>26092353</v>
      </c>
      <c r="B52073">
        <v>2</v>
      </c>
    </row>
    <row r="52074" spans="1:2" x14ac:dyDescent="0.25">
      <c r="A52074" s="131">
        <v>26092354</v>
      </c>
      <c r="B52074">
        <v>1</v>
      </c>
    </row>
    <row r="52075" spans="1:2" x14ac:dyDescent="0.25">
      <c r="A52075" s="131">
        <v>26092358</v>
      </c>
      <c r="B52075">
        <v>1</v>
      </c>
    </row>
    <row r="52076" spans="1:2" x14ac:dyDescent="0.25">
      <c r="A52076" s="131">
        <v>26092359</v>
      </c>
      <c r="B52076">
        <v>2</v>
      </c>
    </row>
    <row r="52077" spans="1:2" x14ac:dyDescent="0.25">
      <c r="A52077" s="131">
        <v>26092363</v>
      </c>
      <c r="B52077">
        <v>1</v>
      </c>
    </row>
    <row r="52078" spans="1:2" x14ac:dyDescent="0.25">
      <c r="A52078" s="131">
        <v>26092364</v>
      </c>
      <c r="B52078">
        <v>2</v>
      </c>
    </row>
    <row r="52079" spans="1:2" x14ac:dyDescent="0.25">
      <c r="A52079" s="131">
        <v>26092365</v>
      </c>
      <c r="B52079">
        <v>1</v>
      </c>
    </row>
    <row r="52080" spans="1:2" x14ac:dyDescent="0.25">
      <c r="A52080" s="131">
        <v>26092366</v>
      </c>
      <c r="B52080">
        <v>1</v>
      </c>
    </row>
    <row r="52081" spans="1:2" x14ac:dyDescent="0.25">
      <c r="A52081" s="131">
        <v>26092370</v>
      </c>
      <c r="B52081">
        <v>2</v>
      </c>
    </row>
    <row r="52082" spans="1:2" x14ac:dyDescent="0.25">
      <c r="A52082" s="131">
        <v>26092372</v>
      </c>
      <c r="B52082">
        <v>1</v>
      </c>
    </row>
    <row r="52083" spans="1:2" x14ac:dyDescent="0.25">
      <c r="A52083" s="131">
        <v>26092375</v>
      </c>
      <c r="B52083">
        <v>1</v>
      </c>
    </row>
    <row r="52084" spans="1:2" x14ac:dyDescent="0.25">
      <c r="A52084" s="131">
        <v>26092377</v>
      </c>
      <c r="B52084">
        <v>1</v>
      </c>
    </row>
    <row r="52085" spans="1:2" x14ac:dyDescent="0.25">
      <c r="A52085" s="131">
        <v>26092379</v>
      </c>
      <c r="B52085">
        <v>2</v>
      </c>
    </row>
    <row r="52086" spans="1:2" x14ac:dyDescent="0.25">
      <c r="A52086" s="131">
        <v>26092380</v>
      </c>
      <c r="B52086">
        <v>1</v>
      </c>
    </row>
    <row r="52087" spans="1:2" x14ac:dyDescent="0.25">
      <c r="A52087" s="131">
        <v>26092382</v>
      </c>
      <c r="B52087">
        <v>1</v>
      </c>
    </row>
    <row r="52088" spans="1:2" x14ac:dyDescent="0.25">
      <c r="A52088" s="131">
        <v>26092383</v>
      </c>
      <c r="B52088">
        <v>2</v>
      </c>
    </row>
    <row r="52089" spans="1:2" x14ac:dyDescent="0.25">
      <c r="A52089" s="131">
        <v>26092384</v>
      </c>
      <c r="B52089">
        <v>1</v>
      </c>
    </row>
    <row r="52090" spans="1:2" x14ac:dyDescent="0.25">
      <c r="A52090" s="131">
        <v>26092385</v>
      </c>
      <c r="B52090">
        <v>1</v>
      </c>
    </row>
    <row r="52091" spans="1:2" x14ac:dyDescent="0.25">
      <c r="A52091" s="131">
        <v>26092387</v>
      </c>
      <c r="B52091">
        <v>1</v>
      </c>
    </row>
    <row r="52092" spans="1:2" x14ac:dyDescent="0.25">
      <c r="A52092" s="131">
        <v>26092389</v>
      </c>
      <c r="B52092">
        <v>2</v>
      </c>
    </row>
    <row r="52093" spans="1:2" x14ac:dyDescent="0.25">
      <c r="A52093" s="131">
        <v>26092391</v>
      </c>
      <c r="B52093">
        <v>2</v>
      </c>
    </row>
    <row r="52094" spans="1:2" x14ac:dyDescent="0.25">
      <c r="A52094" s="131">
        <v>26092392</v>
      </c>
      <c r="B52094">
        <v>2</v>
      </c>
    </row>
    <row r="52095" spans="1:2" x14ac:dyDescent="0.25">
      <c r="A52095" s="131">
        <v>26092393</v>
      </c>
      <c r="B52095">
        <v>1</v>
      </c>
    </row>
    <row r="52096" spans="1:2" x14ac:dyDescent="0.25">
      <c r="A52096" s="131">
        <v>26092395</v>
      </c>
      <c r="B52096">
        <v>2</v>
      </c>
    </row>
    <row r="52097" spans="1:2" x14ac:dyDescent="0.25">
      <c r="A52097" s="131">
        <v>26092397</v>
      </c>
      <c r="B52097">
        <v>2</v>
      </c>
    </row>
    <row r="52098" spans="1:2" x14ac:dyDescent="0.25">
      <c r="A52098" s="131">
        <v>26092398</v>
      </c>
      <c r="B52098">
        <v>2</v>
      </c>
    </row>
    <row r="52099" spans="1:2" x14ac:dyDescent="0.25">
      <c r="A52099" s="131">
        <v>26092399</v>
      </c>
      <c r="B52099">
        <v>2</v>
      </c>
    </row>
    <row r="52100" spans="1:2" x14ac:dyDescent="0.25">
      <c r="A52100" s="131">
        <v>26092400</v>
      </c>
      <c r="B52100">
        <v>2</v>
      </c>
    </row>
    <row r="52101" spans="1:2" x14ac:dyDescent="0.25">
      <c r="A52101" s="131">
        <v>26092401</v>
      </c>
      <c r="B52101">
        <v>1</v>
      </c>
    </row>
    <row r="52102" spans="1:2" x14ac:dyDescent="0.25">
      <c r="A52102" s="131">
        <v>26092402</v>
      </c>
      <c r="B52102">
        <v>1</v>
      </c>
    </row>
    <row r="52103" spans="1:2" x14ac:dyDescent="0.25">
      <c r="A52103" s="131">
        <v>26092409</v>
      </c>
      <c r="B52103">
        <v>1</v>
      </c>
    </row>
    <row r="52104" spans="1:2" x14ac:dyDescent="0.25">
      <c r="A52104" s="131">
        <v>26092410</v>
      </c>
      <c r="B52104">
        <v>2</v>
      </c>
    </row>
    <row r="52105" spans="1:2" x14ac:dyDescent="0.25">
      <c r="A52105" s="131">
        <v>26092421</v>
      </c>
      <c r="B52105">
        <v>2</v>
      </c>
    </row>
    <row r="52106" spans="1:2" x14ac:dyDescent="0.25">
      <c r="A52106" s="131">
        <v>26092424</v>
      </c>
      <c r="B52106">
        <v>1</v>
      </c>
    </row>
    <row r="52107" spans="1:2" x14ac:dyDescent="0.25">
      <c r="A52107" s="131">
        <v>26092425</v>
      </c>
      <c r="B52107">
        <v>2</v>
      </c>
    </row>
    <row r="52108" spans="1:2" x14ac:dyDescent="0.25">
      <c r="A52108" s="131">
        <v>26092427</v>
      </c>
      <c r="B52108">
        <v>1</v>
      </c>
    </row>
    <row r="52109" spans="1:2" x14ac:dyDescent="0.25">
      <c r="A52109" s="131">
        <v>26092430</v>
      </c>
      <c r="B52109">
        <v>2</v>
      </c>
    </row>
    <row r="52110" spans="1:2" x14ac:dyDescent="0.25">
      <c r="A52110" s="131">
        <v>26092432</v>
      </c>
      <c r="B52110">
        <v>1</v>
      </c>
    </row>
    <row r="52111" spans="1:2" x14ac:dyDescent="0.25">
      <c r="A52111" s="131">
        <v>26092433</v>
      </c>
      <c r="B52111">
        <v>2</v>
      </c>
    </row>
    <row r="52112" spans="1:2" x14ac:dyDescent="0.25">
      <c r="A52112" s="131">
        <v>26092434</v>
      </c>
      <c r="B52112">
        <v>2</v>
      </c>
    </row>
    <row r="52113" spans="1:2" x14ac:dyDescent="0.25">
      <c r="A52113" s="131">
        <v>26092436</v>
      </c>
      <c r="B52113">
        <v>2</v>
      </c>
    </row>
    <row r="52114" spans="1:2" x14ac:dyDescent="0.25">
      <c r="A52114" s="131">
        <v>26092438</v>
      </c>
      <c r="B52114">
        <v>2</v>
      </c>
    </row>
    <row r="52115" spans="1:2" x14ac:dyDescent="0.25">
      <c r="A52115" s="131">
        <v>26092440</v>
      </c>
      <c r="B52115">
        <v>2</v>
      </c>
    </row>
    <row r="52116" spans="1:2" x14ac:dyDescent="0.25">
      <c r="A52116" s="131">
        <v>26092441</v>
      </c>
      <c r="B52116">
        <v>1</v>
      </c>
    </row>
    <row r="52117" spans="1:2" x14ac:dyDescent="0.25">
      <c r="A52117" s="131">
        <v>26092442</v>
      </c>
      <c r="B52117">
        <v>1</v>
      </c>
    </row>
    <row r="52118" spans="1:2" x14ac:dyDescent="0.25">
      <c r="A52118" s="131">
        <v>26092444</v>
      </c>
      <c r="B52118">
        <v>2</v>
      </c>
    </row>
    <row r="52119" spans="1:2" x14ac:dyDescent="0.25">
      <c r="A52119" s="131">
        <v>26092445</v>
      </c>
      <c r="B52119">
        <v>2</v>
      </c>
    </row>
    <row r="52120" spans="1:2" x14ac:dyDescent="0.25">
      <c r="A52120" s="131">
        <v>26092447</v>
      </c>
      <c r="B52120">
        <v>1</v>
      </c>
    </row>
    <row r="52121" spans="1:2" x14ac:dyDescent="0.25">
      <c r="A52121" s="131">
        <v>26092449</v>
      </c>
      <c r="B52121">
        <v>1</v>
      </c>
    </row>
    <row r="52122" spans="1:2" x14ac:dyDescent="0.25">
      <c r="A52122" s="131">
        <v>26092450</v>
      </c>
      <c r="B52122">
        <v>1</v>
      </c>
    </row>
    <row r="52123" spans="1:2" x14ac:dyDescent="0.25">
      <c r="A52123" s="131">
        <v>26092452</v>
      </c>
      <c r="B52123">
        <v>1</v>
      </c>
    </row>
    <row r="52124" spans="1:2" x14ac:dyDescent="0.25">
      <c r="A52124" s="131">
        <v>26092453</v>
      </c>
      <c r="B52124">
        <v>1</v>
      </c>
    </row>
    <row r="52125" spans="1:2" x14ac:dyDescent="0.25">
      <c r="A52125" s="131">
        <v>26092457</v>
      </c>
      <c r="B52125">
        <v>1</v>
      </c>
    </row>
    <row r="52126" spans="1:2" x14ac:dyDescent="0.25">
      <c r="A52126" s="131">
        <v>26092458</v>
      </c>
      <c r="B52126">
        <v>1</v>
      </c>
    </row>
    <row r="52127" spans="1:2" x14ac:dyDescent="0.25">
      <c r="A52127" s="131">
        <v>26092461</v>
      </c>
      <c r="B52127">
        <v>1</v>
      </c>
    </row>
    <row r="52128" spans="1:2" x14ac:dyDescent="0.25">
      <c r="A52128" s="131">
        <v>26092466</v>
      </c>
      <c r="B52128">
        <v>2</v>
      </c>
    </row>
    <row r="52129" spans="1:2" x14ac:dyDescent="0.25">
      <c r="A52129" s="131">
        <v>26092467</v>
      </c>
      <c r="B52129">
        <v>2</v>
      </c>
    </row>
    <row r="52130" spans="1:2" x14ac:dyDescent="0.25">
      <c r="A52130" s="131">
        <v>26092470</v>
      </c>
      <c r="B52130">
        <v>2</v>
      </c>
    </row>
    <row r="52131" spans="1:2" x14ac:dyDescent="0.25">
      <c r="A52131" s="131">
        <v>26092476</v>
      </c>
      <c r="B52131">
        <v>2</v>
      </c>
    </row>
    <row r="52132" spans="1:2" x14ac:dyDescent="0.25">
      <c r="A52132" s="131">
        <v>26092480</v>
      </c>
      <c r="B52132">
        <v>2</v>
      </c>
    </row>
    <row r="52133" spans="1:2" x14ac:dyDescent="0.25">
      <c r="A52133" s="131">
        <v>26092485</v>
      </c>
      <c r="B52133">
        <v>1</v>
      </c>
    </row>
    <row r="52134" spans="1:2" x14ac:dyDescent="0.25">
      <c r="A52134" s="131">
        <v>26092488</v>
      </c>
      <c r="B52134">
        <v>2</v>
      </c>
    </row>
    <row r="52135" spans="1:2" x14ac:dyDescent="0.25">
      <c r="A52135" s="131">
        <v>26092489</v>
      </c>
      <c r="B52135">
        <v>1</v>
      </c>
    </row>
    <row r="52136" spans="1:2" x14ac:dyDescent="0.25">
      <c r="A52136" s="131">
        <v>26092492</v>
      </c>
      <c r="B52136">
        <v>2</v>
      </c>
    </row>
    <row r="52137" spans="1:2" x14ac:dyDescent="0.25">
      <c r="A52137" s="131">
        <v>26092494</v>
      </c>
      <c r="B52137">
        <v>1</v>
      </c>
    </row>
    <row r="52138" spans="1:2" x14ac:dyDescent="0.25">
      <c r="A52138" s="131">
        <v>26092495</v>
      </c>
      <c r="B52138">
        <v>1</v>
      </c>
    </row>
    <row r="52139" spans="1:2" x14ac:dyDescent="0.25">
      <c r="A52139" s="131">
        <v>26092498</v>
      </c>
      <c r="B52139">
        <v>1</v>
      </c>
    </row>
    <row r="52140" spans="1:2" x14ac:dyDescent="0.25">
      <c r="A52140" s="131">
        <v>26092505</v>
      </c>
      <c r="B52140">
        <v>1</v>
      </c>
    </row>
    <row r="52141" spans="1:2" x14ac:dyDescent="0.25">
      <c r="A52141" s="131">
        <v>26092506</v>
      </c>
      <c r="B52141">
        <v>1</v>
      </c>
    </row>
    <row r="52142" spans="1:2" x14ac:dyDescent="0.25">
      <c r="A52142" s="131">
        <v>26092510</v>
      </c>
      <c r="B52142">
        <v>1</v>
      </c>
    </row>
    <row r="52143" spans="1:2" x14ac:dyDescent="0.25">
      <c r="A52143" s="131">
        <v>26092514</v>
      </c>
      <c r="B52143">
        <v>1</v>
      </c>
    </row>
    <row r="52144" spans="1:2" x14ac:dyDescent="0.25">
      <c r="A52144" s="131">
        <v>26092516</v>
      </c>
      <c r="B52144">
        <v>1</v>
      </c>
    </row>
    <row r="52145" spans="1:2" x14ac:dyDescent="0.25">
      <c r="A52145" s="131">
        <v>26092518</v>
      </c>
      <c r="B52145">
        <v>1</v>
      </c>
    </row>
    <row r="52146" spans="1:2" x14ac:dyDescent="0.25">
      <c r="A52146" s="131">
        <v>26092530</v>
      </c>
      <c r="B52146">
        <v>1</v>
      </c>
    </row>
    <row r="52147" spans="1:2" x14ac:dyDescent="0.25">
      <c r="A52147" s="131">
        <v>26092533</v>
      </c>
      <c r="B52147">
        <v>1</v>
      </c>
    </row>
    <row r="52148" spans="1:2" x14ac:dyDescent="0.25">
      <c r="A52148" s="131">
        <v>26092535</v>
      </c>
      <c r="B52148">
        <v>1</v>
      </c>
    </row>
    <row r="52149" spans="1:2" x14ac:dyDescent="0.25">
      <c r="A52149" s="131">
        <v>26092538</v>
      </c>
      <c r="B52149">
        <v>1</v>
      </c>
    </row>
    <row r="52150" spans="1:2" x14ac:dyDescent="0.25">
      <c r="A52150" s="131">
        <v>26092541</v>
      </c>
      <c r="B52150">
        <v>1</v>
      </c>
    </row>
    <row r="52151" spans="1:2" x14ac:dyDescent="0.25">
      <c r="A52151" s="131">
        <v>26092545</v>
      </c>
      <c r="B52151">
        <v>1</v>
      </c>
    </row>
    <row r="52152" spans="1:2" x14ac:dyDescent="0.25">
      <c r="A52152" s="131">
        <v>26092546</v>
      </c>
      <c r="B52152">
        <v>1</v>
      </c>
    </row>
    <row r="52153" spans="1:2" x14ac:dyDescent="0.25">
      <c r="A52153" s="131">
        <v>26092551</v>
      </c>
      <c r="B52153">
        <v>1</v>
      </c>
    </row>
    <row r="52154" spans="1:2" x14ac:dyDescent="0.25">
      <c r="A52154" s="131">
        <v>26092553</v>
      </c>
      <c r="B52154">
        <v>1</v>
      </c>
    </row>
    <row r="52155" spans="1:2" x14ac:dyDescent="0.25">
      <c r="A52155" s="131">
        <v>26092561</v>
      </c>
      <c r="B52155">
        <v>1</v>
      </c>
    </row>
    <row r="52156" spans="1:2" x14ac:dyDescent="0.25">
      <c r="A52156" s="131">
        <v>26092562</v>
      </c>
      <c r="B52156">
        <v>1</v>
      </c>
    </row>
    <row r="52157" spans="1:2" x14ac:dyDescent="0.25">
      <c r="A52157" s="131">
        <v>26092564</v>
      </c>
      <c r="B52157">
        <v>1</v>
      </c>
    </row>
    <row r="52158" spans="1:2" x14ac:dyDescent="0.25">
      <c r="A52158" s="131">
        <v>26092567</v>
      </c>
      <c r="B52158">
        <v>1</v>
      </c>
    </row>
    <row r="52159" spans="1:2" x14ac:dyDescent="0.25">
      <c r="A52159" s="131">
        <v>26092569</v>
      </c>
      <c r="B52159">
        <v>1</v>
      </c>
    </row>
    <row r="52160" spans="1:2" x14ac:dyDescent="0.25">
      <c r="A52160" s="131">
        <v>26092570</v>
      </c>
      <c r="B52160">
        <v>1</v>
      </c>
    </row>
    <row r="52161" spans="1:2" x14ac:dyDescent="0.25">
      <c r="A52161" s="131">
        <v>26092571</v>
      </c>
      <c r="B52161">
        <v>1</v>
      </c>
    </row>
    <row r="52162" spans="1:2" x14ac:dyDescent="0.25">
      <c r="A52162" s="131">
        <v>26092579</v>
      </c>
      <c r="B52162">
        <v>1</v>
      </c>
    </row>
    <row r="52163" spans="1:2" x14ac:dyDescent="0.25">
      <c r="A52163" s="131">
        <v>26092581</v>
      </c>
      <c r="B52163">
        <v>1</v>
      </c>
    </row>
    <row r="52164" spans="1:2" x14ac:dyDescent="0.25">
      <c r="A52164" s="131">
        <v>26092582</v>
      </c>
      <c r="B52164">
        <v>1</v>
      </c>
    </row>
    <row r="52165" spans="1:2" x14ac:dyDescent="0.25">
      <c r="A52165" s="131">
        <v>26092585</v>
      </c>
      <c r="B52165">
        <v>1</v>
      </c>
    </row>
    <row r="52166" spans="1:2" x14ac:dyDescent="0.25">
      <c r="A52166" s="131">
        <v>26092587</v>
      </c>
      <c r="B52166">
        <v>1</v>
      </c>
    </row>
    <row r="52167" spans="1:2" x14ac:dyDescent="0.25">
      <c r="A52167" s="131">
        <v>26092590</v>
      </c>
      <c r="B52167">
        <v>2</v>
      </c>
    </row>
    <row r="52168" spans="1:2" x14ac:dyDescent="0.25">
      <c r="A52168" s="131">
        <v>26092594</v>
      </c>
      <c r="B52168">
        <v>1</v>
      </c>
    </row>
    <row r="52169" spans="1:2" x14ac:dyDescent="0.25">
      <c r="A52169" s="131">
        <v>26092597</v>
      </c>
      <c r="B52169">
        <v>2</v>
      </c>
    </row>
    <row r="52170" spans="1:2" x14ac:dyDescent="0.25">
      <c r="A52170" s="131">
        <v>26092602</v>
      </c>
      <c r="B52170">
        <v>1</v>
      </c>
    </row>
    <row r="52171" spans="1:2" x14ac:dyDescent="0.25">
      <c r="A52171" s="131">
        <v>26092611</v>
      </c>
      <c r="B52171">
        <v>1</v>
      </c>
    </row>
    <row r="52172" spans="1:2" x14ac:dyDescent="0.25">
      <c r="A52172" s="131">
        <v>26092612</v>
      </c>
      <c r="B52172">
        <v>1</v>
      </c>
    </row>
    <row r="52173" spans="1:2" x14ac:dyDescent="0.25">
      <c r="A52173" s="131">
        <v>26092613</v>
      </c>
      <c r="B52173">
        <v>1</v>
      </c>
    </row>
    <row r="52174" spans="1:2" x14ac:dyDescent="0.25">
      <c r="A52174" s="131">
        <v>26092615</v>
      </c>
      <c r="B52174">
        <v>1</v>
      </c>
    </row>
    <row r="52175" spans="1:2" x14ac:dyDescent="0.25">
      <c r="A52175" s="131">
        <v>26092616</v>
      </c>
      <c r="B52175">
        <v>1</v>
      </c>
    </row>
    <row r="52176" spans="1:2" x14ac:dyDescent="0.25">
      <c r="A52176" s="131">
        <v>26092619</v>
      </c>
      <c r="B52176">
        <v>1</v>
      </c>
    </row>
    <row r="52177" spans="1:2" x14ac:dyDescent="0.25">
      <c r="A52177" s="131">
        <v>26092620</v>
      </c>
      <c r="B52177">
        <v>1</v>
      </c>
    </row>
    <row r="52178" spans="1:2" x14ac:dyDescent="0.25">
      <c r="A52178" s="131">
        <v>26092621</v>
      </c>
      <c r="B52178">
        <v>1</v>
      </c>
    </row>
    <row r="52179" spans="1:2" x14ac:dyDescent="0.25">
      <c r="A52179" s="131">
        <v>26092622</v>
      </c>
      <c r="B52179">
        <v>1</v>
      </c>
    </row>
    <row r="52180" spans="1:2" x14ac:dyDescent="0.25">
      <c r="A52180" s="131">
        <v>26092623</v>
      </c>
      <c r="B52180">
        <v>1</v>
      </c>
    </row>
    <row r="52181" spans="1:2" x14ac:dyDescent="0.25">
      <c r="A52181" s="131">
        <v>26092625</v>
      </c>
      <c r="B52181">
        <v>1</v>
      </c>
    </row>
    <row r="52182" spans="1:2" x14ac:dyDescent="0.25">
      <c r="A52182" s="131">
        <v>26092627</v>
      </c>
      <c r="B52182">
        <v>1</v>
      </c>
    </row>
    <row r="52183" spans="1:2" x14ac:dyDescent="0.25">
      <c r="A52183" s="131">
        <v>26092629</v>
      </c>
      <c r="B52183">
        <v>1</v>
      </c>
    </row>
    <row r="52184" spans="1:2" x14ac:dyDescent="0.25">
      <c r="A52184" s="131">
        <v>26092630</v>
      </c>
      <c r="B52184">
        <v>1</v>
      </c>
    </row>
    <row r="52185" spans="1:2" x14ac:dyDescent="0.25">
      <c r="A52185" s="131">
        <v>26092637</v>
      </c>
      <c r="B52185">
        <v>1</v>
      </c>
    </row>
    <row r="52186" spans="1:2" x14ac:dyDescent="0.25">
      <c r="A52186" s="131">
        <v>26092639</v>
      </c>
      <c r="B52186">
        <v>1</v>
      </c>
    </row>
    <row r="52187" spans="1:2" x14ac:dyDescent="0.25">
      <c r="A52187" s="131">
        <v>26092644</v>
      </c>
      <c r="B52187">
        <v>1</v>
      </c>
    </row>
    <row r="52188" spans="1:2" x14ac:dyDescent="0.25">
      <c r="A52188" s="131">
        <v>26092648</v>
      </c>
      <c r="B52188">
        <v>1</v>
      </c>
    </row>
    <row r="52189" spans="1:2" x14ac:dyDescent="0.25">
      <c r="A52189" s="131">
        <v>26092650</v>
      </c>
      <c r="B52189">
        <v>1</v>
      </c>
    </row>
    <row r="52190" spans="1:2" x14ac:dyDescent="0.25">
      <c r="A52190" s="131">
        <v>26092651</v>
      </c>
      <c r="B52190">
        <v>1</v>
      </c>
    </row>
    <row r="52191" spans="1:2" x14ac:dyDescent="0.25">
      <c r="A52191" s="131">
        <v>26092652</v>
      </c>
      <c r="B52191">
        <v>1</v>
      </c>
    </row>
    <row r="52192" spans="1:2" x14ac:dyDescent="0.25">
      <c r="A52192" s="131">
        <v>26092656</v>
      </c>
      <c r="B52192">
        <v>1</v>
      </c>
    </row>
    <row r="52193" spans="1:2" x14ac:dyDescent="0.25">
      <c r="A52193" s="131">
        <v>26092657</v>
      </c>
      <c r="B52193">
        <v>1</v>
      </c>
    </row>
    <row r="52194" spans="1:2" x14ac:dyDescent="0.25">
      <c r="A52194" s="131">
        <v>26092658</v>
      </c>
      <c r="B52194">
        <v>1</v>
      </c>
    </row>
    <row r="52195" spans="1:2" x14ac:dyDescent="0.25">
      <c r="A52195" s="131">
        <v>26092659</v>
      </c>
      <c r="B52195">
        <v>1</v>
      </c>
    </row>
    <row r="52196" spans="1:2" x14ac:dyDescent="0.25">
      <c r="A52196" s="131">
        <v>26092661</v>
      </c>
      <c r="B52196">
        <v>1</v>
      </c>
    </row>
    <row r="52197" spans="1:2" x14ac:dyDescent="0.25">
      <c r="A52197" s="131">
        <v>26092666</v>
      </c>
      <c r="B52197">
        <v>1</v>
      </c>
    </row>
    <row r="52198" spans="1:2" x14ac:dyDescent="0.25">
      <c r="A52198" s="131">
        <v>26092674</v>
      </c>
      <c r="B52198">
        <v>1</v>
      </c>
    </row>
    <row r="52199" spans="1:2" x14ac:dyDescent="0.25">
      <c r="A52199" s="131">
        <v>26092675</v>
      </c>
      <c r="B52199">
        <v>1</v>
      </c>
    </row>
    <row r="52200" spans="1:2" x14ac:dyDescent="0.25">
      <c r="A52200" s="131">
        <v>26092683</v>
      </c>
      <c r="B52200">
        <v>1</v>
      </c>
    </row>
    <row r="52201" spans="1:2" x14ac:dyDescent="0.25">
      <c r="A52201" s="131">
        <v>26092685</v>
      </c>
      <c r="B52201">
        <v>1</v>
      </c>
    </row>
    <row r="52202" spans="1:2" x14ac:dyDescent="0.25">
      <c r="A52202" s="131">
        <v>26092686</v>
      </c>
      <c r="B52202">
        <v>1</v>
      </c>
    </row>
    <row r="52203" spans="1:2" x14ac:dyDescent="0.25">
      <c r="A52203" s="131">
        <v>26092687</v>
      </c>
      <c r="B52203">
        <v>2</v>
      </c>
    </row>
    <row r="52204" spans="1:2" x14ac:dyDescent="0.25">
      <c r="A52204" s="131">
        <v>26092688</v>
      </c>
      <c r="B52204">
        <v>1</v>
      </c>
    </row>
    <row r="52205" spans="1:2" x14ac:dyDescent="0.25">
      <c r="A52205" s="131">
        <v>26092689</v>
      </c>
      <c r="B52205">
        <v>1</v>
      </c>
    </row>
    <row r="52206" spans="1:2" x14ac:dyDescent="0.25">
      <c r="A52206" s="131">
        <v>26092692</v>
      </c>
      <c r="B52206">
        <v>1</v>
      </c>
    </row>
    <row r="52207" spans="1:2" x14ac:dyDescent="0.25">
      <c r="A52207" s="131">
        <v>26092697</v>
      </c>
      <c r="B52207">
        <v>1</v>
      </c>
    </row>
    <row r="52208" spans="1:2" x14ac:dyDescent="0.25">
      <c r="A52208" s="131">
        <v>26092699</v>
      </c>
      <c r="B52208">
        <v>1</v>
      </c>
    </row>
    <row r="52209" spans="1:2" x14ac:dyDescent="0.25">
      <c r="A52209" s="131">
        <v>26092700</v>
      </c>
      <c r="B52209">
        <v>1</v>
      </c>
    </row>
    <row r="52210" spans="1:2" x14ac:dyDescent="0.25">
      <c r="A52210" s="131">
        <v>26092711</v>
      </c>
      <c r="B52210">
        <v>1</v>
      </c>
    </row>
    <row r="52211" spans="1:2" x14ac:dyDescent="0.25">
      <c r="A52211" s="131">
        <v>26092712</v>
      </c>
      <c r="B52211">
        <v>1</v>
      </c>
    </row>
    <row r="52212" spans="1:2" x14ac:dyDescent="0.25">
      <c r="A52212" s="131">
        <v>26092713</v>
      </c>
      <c r="B52212">
        <v>1</v>
      </c>
    </row>
    <row r="52213" spans="1:2" x14ac:dyDescent="0.25">
      <c r="A52213" s="131">
        <v>26092714</v>
      </c>
      <c r="B52213">
        <v>1</v>
      </c>
    </row>
    <row r="52214" spans="1:2" x14ac:dyDescent="0.25">
      <c r="A52214" s="131">
        <v>26092715</v>
      </c>
      <c r="B52214">
        <v>1</v>
      </c>
    </row>
    <row r="52215" spans="1:2" x14ac:dyDescent="0.25">
      <c r="A52215" s="131">
        <v>26092716</v>
      </c>
      <c r="B52215">
        <v>1</v>
      </c>
    </row>
    <row r="52216" spans="1:2" x14ac:dyDescent="0.25">
      <c r="A52216" s="131">
        <v>26092718</v>
      </c>
      <c r="B52216">
        <v>1</v>
      </c>
    </row>
    <row r="52217" spans="1:2" x14ac:dyDescent="0.25">
      <c r="A52217" s="131">
        <v>26092719</v>
      </c>
      <c r="B52217">
        <v>1</v>
      </c>
    </row>
    <row r="52218" spans="1:2" x14ac:dyDescent="0.25">
      <c r="A52218" s="131">
        <v>26092720</v>
      </c>
      <c r="B52218">
        <v>1</v>
      </c>
    </row>
    <row r="52219" spans="1:2" x14ac:dyDescent="0.25">
      <c r="A52219" s="131">
        <v>26092721</v>
      </c>
      <c r="B52219">
        <v>1</v>
      </c>
    </row>
    <row r="52220" spans="1:2" x14ac:dyDescent="0.25">
      <c r="A52220" s="131">
        <v>26092722</v>
      </c>
      <c r="B52220">
        <v>1</v>
      </c>
    </row>
    <row r="52221" spans="1:2" x14ac:dyDescent="0.25">
      <c r="A52221" s="131">
        <v>26092723</v>
      </c>
      <c r="B52221">
        <v>1</v>
      </c>
    </row>
    <row r="52222" spans="1:2" x14ac:dyDescent="0.25">
      <c r="A52222" s="131">
        <v>26092726</v>
      </c>
      <c r="B52222">
        <v>1</v>
      </c>
    </row>
    <row r="52223" spans="1:2" x14ac:dyDescent="0.25">
      <c r="A52223" s="131">
        <v>26092727</v>
      </c>
      <c r="B52223">
        <v>1</v>
      </c>
    </row>
    <row r="52224" spans="1:2" x14ac:dyDescent="0.25">
      <c r="A52224" s="131">
        <v>26092728</v>
      </c>
      <c r="B52224">
        <v>1</v>
      </c>
    </row>
    <row r="52225" spans="1:2" x14ac:dyDescent="0.25">
      <c r="A52225" s="131">
        <v>26092731</v>
      </c>
      <c r="B52225">
        <v>1</v>
      </c>
    </row>
    <row r="52226" spans="1:2" x14ac:dyDescent="0.25">
      <c r="A52226" s="131">
        <v>26092733</v>
      </c>
      <c r="B52226">
        <v>1</v>
      </c>
    </row>
    <row r="52227" spans="1:2" x14ac:dyDescent="0.25">
      <c r="A52227" s="131">
        <v>26092734</v>
      </c>
      <c r="B52227">
        <v>1</v>
      </c>
    </row>
    <row r="52228" spans="1:2" x14ac:dyDescent="0.25">
      <c r="A52228" s="131">
        <v>26092736</v>
      </c>
      <c r="B52228">
        <v>2</v>
      </c>
    </row>
    <row r="52229" spans="1:2" x14ac:dyDescent="0.25">
      <c r="A52229" s="131">
        <v>26092739</v>
      </c>
      <c r="B52229">
        <v>1</v>
      </c>
    </row>
    <row r="52230" spans="1:2" x14ac:dyDescent="0.25">
      <c r="A52230" s="131">
        <v>26092741</v>
      </c>
      <c r="B52230">
        <v>1</v>
      </c>
    </row>
    <row r="52231" spans="1:2" x14ac:dyDescent="0.25">
      <c r="A52231" s="131">
        <v>26092743</v>
      </c>
      <c r="B52231">
        <v>1</v>
      </c>
    </row>
    <row r="52232" spans="1:2" x14ac:dyDescent="0.25">
      <c r="A52232" s="131">
        <v>26092744</v>
      </c>
      <c r="B52232">
        <v>2</v>
      </c>
    </row>
    <row r="52233" spans="1:2" x14ac:dyDescent="0.25">
      <c r="A52233" s="131">
        <v>26092745</v>
      </c>
      <c r="B52233">
        <v>1</v>
      </c>
    </row>
    <row r="52234" spans="1:2" x14ac:dyDescent="0.25">
      <c r="A52234" s="131">
        <v>26092746</v>
      </c>
      <c r="B52234">
        <v>1</v>
      </c>
    </row>
    <row r="52235" spans="1:2" x14ac:dyDescent="0.25">
      <c r="A52235" s="131">
        <v>26092747</v>
      </c>
      <c r="B52235">
        <v>1</v>
      </c>
    </row>
    <row r="52236" spans="1:2" x14ac:dyDescent="0.25">
      <c r="A52236" s="131">
        <v>26092748</v>
      </c>
      <c r="B52236">
        <v>1</v>
      </c>
    </row>
    <row r="52237" spans="1:2" x14ac:dyDescent="0.25">
      <c r="A52237" s="131">
        <v>26092749</v>
      </c>
      <c r="B52237">
        <v>2</v>
      </c>
    </row>
    <row r="52238" spans="1:2" x14ac:dyDescent="0.25">
      <c r="A52238" s="131">
        <v>26092750</v>
      </c>
      <c r="B52238">
        <v>2</v>
      </c>
    </row>
    <row r="52239" spans="1:2" x14ac:dyDescent="0.25">
      <c r="A52239" s="131">
        <v>26092751</v>
      </c>
      <c r="B52239">
        <v>1</v>
      </c>
    </row>
    <row r="52240" spans="1:2" x14ac:dyDescent="0.25">
      <c r="A52240" s="131">
        <v>26092753</v>
      </c>
      <c r="B52240">
        <v>1</v>
      </c>
    </row>
    <row r="52241" spans="1:2" x14ac:dyDescent="0.25">
      <c r="A52241" s="131">
        <v>26092756</v>
      </c>
      <c r="B52241">
        <v>1</v>
      </c>
    </row>
    <row r="52242" spans="1:2" x14ac:dyDescent="0.25">
      <c r="A52242" s="131">
        <v>26092767</v>
      </c>
      <c r="B52242">
        <v>1</v>
      </c>
    </row>
    <row r="52243" spans="1:2" x14ac:dyDescent="0.25">
      <c r="A52243" s="131">
        <v>26092769</v>
      </c>
      <c r="B52243">
        <v>1</v>
      </c>
    </row>
    <row r="52244" spans="1:2" x14ac:dyDescent="0.25">
      <c r="A52244" s="131">
        <v>26092770</v>
      </c>
      <c r="B52244">
        <v>1</v>
      </c>
    </row>
    <row r="52245" spans="1:2" x14ac:dyDescent="0.25">
      <c r="A52245" s="131">
        <v>26092772</v>
      </c>
      <c r="B52245">
        <v>1</v>
      </c>
    </row>
    <row r="52246" spans="1:2" x14ac:dyDescent="0.25">
      <c r="A52246" s="131">
        <v>26092773</v>
      </c>
      <c r="B52246">
        <v>1</v>
      </c>
    </row>
    <row r="52247" spans="1:2" x14ac:dyDescent="0.25">
      <c r="A52247" s="131">
        <v>26092777</v>
      </c>
      <c r="B52247">
        <v>1</v>
      </c>
    </row>
    <row r="52248" spans="1:2" x14ac:dyDescent="0.25">
      <c r="A52248" s="131">
        <v>26092779</v>
      </c>
      <c r="B52248">
        <v>1</v>
      </c>
    </row>
    <row r="52249" spans="1:2" x14ac:dyDescent="0.25">
      <c r="A52249" s="131">
        <v>26092784</v>
      </c>
      <c r="B52249">
        <v>1</v>
      </c>
    </row>
    <row r="52250" spans="1:2" x14ac:dyDescent="0.25">
      <c r="A52250" s="131">
        <v>26092785</v>
      </c>
      <c r="B52250">
        <v>1</v>
      </c>
    </row>
    <row r="52251" spans="1:2" x14ac:dyDescent="0.25">
      <c r="A52251" s="131">
        <v>26092789</v>
      </c>
      <c r="B52251">
        <v>1</v>
      </c>
    </row>
    <row r="52252" spans="1:2" x14ac:dyDescent="0.25">
      <c r="A52252" s="131">
        <v>26092790</v>
      </c>
      <c r="B52252">
        <v>1</v>
      </c>
    </row>
    <row r="52253" spans="1:2" x14ac:dyDescent="0.25">
      <c r="A52253" s="131">
        <v>26092792</v>
      </c>
      <c r="B52253">
        <v>2</v>
      </c>
    </row>
    <row r="52254" spans="1:2" x14ac:dyDescent="0.25">
      <c r="A52254" s="131">
        <v>26092795</v>
      </c>
      <c r="B52254">
        <v>1</v>
      </c>
    </row>
    <row r="52255" spans="1:2" x14ac:dyDescent="0.25">
      <c r="A52255" s="131">
        <v>26092797</v>
      </c>
      <c r="B52255">
        <v>1</v>
      </c>
    </row>
    <row r="52256" spans="1:2" x14ac:dyDescent="0.25">
      <c r="A52256" s="131">
        <v>26092799</v>
      </c>
      <c r="B52256">
        <v>1</v>
      </c>
    </row>
    <row r="52257" spans="1:2" x14ac:dyDescent="0.25">
      <c r="A52257" s="131">
        <v>26092802</v>
      </c>
      <c r="B52257">
        <v>1</v>
      </c>
    </row>
    <row r="52258" spans="1:2" x14ac:dyDescent="0.25">
      <c r="A52258" s="131">
        <v>26092803</v>
      </c>
      <c r="B52258">
        <v>1</v>
      </c>
    </row>
    <row r="52259" spans="1:2" x14ac:dyDescent="0.25">
      <c r="A52259" s="131">
        <v>26092805</v>
      </c>
      <c r="B52259">
        <v>1</v>
      </c>
    </row>
    <row r="52260" spans="1:2" x14ac:dyDescent="0.25">
      <c r="A52260" s="131">
        <v>26092806</v>
      </c>
      <c r="B52260">
        <v>1</v>
      </c>
    </row>
    <row r="52261" spans="1:2" x14ac:dyDescent="0.25">
      <c r="A52261" s="131">
        <v>26092808</v>
      </c>
      <c r="B52261">
        <v>2</v>
      </c>
    </row>
    <row r="52262" spans="1:2" x14ac:dyDescent="0.25">
      <c r="A52262" s="131">
        <v>26092809</v>
      </c>
      <c r="B52262">
        <v>1</v>
      </c>
    </row>
    <row r="52263" spans="1:2" x14ac:dyDescent="0.25">
      <c r="A52263" s="131">
        <v>26092813</v>
      </c>
      <c r="B52263">
        <v>1</v>
      </c>
    </row>
    <row r="52264" spans="1:2" x14ac:dyDescent="0.25">
      <c r="A52264" s="131">
        <v>26092814</v>
      </c>
      <c r="B52264">
        <v>1</v>
      </c>
    </row>
    <row r="52265" spans="1:2" x14ac:dyDescent="0.25">
      <c r="A52265" s="131">
        <v>26092820</v>
      </c>
      <c r="B52265">
        <v>1</v>
      </c>
    </row>
    <row r="52266" spans="1:2" x14ac:dyDescent="0.25">
      <c r="A52266" s="131">
        <v>26092823</v>
      </c>
      <c r="B52266">
        <v>1</v>
      </c>
    </row>
    <row r="52267" spans="1:2" x14ac:dyDescent="0.25">
      <c r="A52267" s="131">
        <v>26092824</v>
      </c>
      <c r="B52267">
        <v>1</v>
      </c>
    </row>
    <row r="52268" spans="1:2" x14ac:dyDescent="0.25">
      <c r="A52268" s="131">
        <v>26092839</v>
      </c>
      <c r="B52268">
        <v>1</v>
      </c>
    </row>
    <row r="52269" spans="1:2" x14ac:dyDescent="0.25">
      <c r="A52269" s="131">
        <v>26092842</v>
      </c>
      <c r="B52269">
        <v>1</v>
      </c>
    </row>
    <row r="52270" spans="1:2" x14ac:dyDescent="0.25">
      <c r="A52270" s="131">
        <v>26092843</v>
      </c>
      <c r="B52270">
        <v>1</v>
      </c>
    </row>
    <row r="52271" spans="1:2" x14ac:dyDescent="0.25">
      <c r="A52271" s="131">
        <v>26092848</v>
      </c>
      <c r="B52271">
        <v>1</v>
      </c>
    </row>
    <row r="52272" spans="1:2" x14ac:dyDescent="0.25">
      <c r="A52272" s="131">
        <v>26092849</v>
      </c>
      <c r="B52272">
        <v>1</v>
      </c>
    </row>
    <row r="52273" spans="1:2" x14ac:dyDescent="0.25">
      <c r="A52273" s="131">
        <v>26092851</v>
      </c>
      <c r="B52273">
        <v>1</v>
      </c>
    </row>
    <row r="52274" spans="1:2" x14ac:dyDescent="0.25">
      <c r="A52274" s="131">
        <v>26092854</v>
      </c>
      <c r="B52274">
        <v>1</v>
      </c>
    </row>
    <row r="52275" spans="1:2" x14ac:dyDescent="0.25">
      <c r="A52275" s="131">
        <v>26092856</v>
      </c>
      <c r="B52275">
        <v>1</v>
      </c>
    </row>
    <row r="52276" spans="1:2" x14ac:dyDescent="0.25">
      <c r="A52276" s="131">
        <v>26092861</v>
      </c>
      <c r="B52276">
        <v>1</v>
      </c>
    </row>
    <row r="52277" spans="1:2" x14ac:dyDescent="0.25">
      <c r="A52277" s="131">
        <v>26092867</v>
      </c>
      <c r="B52277">
        <v>1</v>
      </c>
    </row>
    <row r="52278" spans="1:2" x14ac:dyDescent="0.25">
      <c r="A52278" s="131">
        <v>26092868</v>
      </c>
      <c r="B52278">
        <v>1</v>
      </c>
    </row>
    <row r="52279" spans="1:2" x14ac:dyDescent="0.25">
      <c r="A52279" s="131">
        <v>26092872</v>
      </c>
      <c r="B52279">
        <v>2</v>
      </c>
    </row>
    <row r="52280" spans="1:2" x14ac:dyDescent="0.25">
      <c r="A52280" s="131">
        <v>26092873</v>
      </c>
      <c r="B52280">
        <v>1</v>
      </c>
    </row>
    <row r="52281" spans="1:2" x14ac:dyDescent="0.25">
      <c r="A52281" s="131">
        <v>26092874</v>
      </c>
      <c r="B52281">
        <v>1</v>
      </c>
    </row>
    <row r="52282" spans="1:2" x14ac:dyDescent="0.25">
      <c r="A52282" s="131">
        <v>26092875</v>
      </c>
      <c r="B52282">
        <v>1</v>
      </c>
    </row>
    <row r="52283" spans="1:2" x14ac:dyDescent="0.25">
      <c r="A52283" s="131">
        <v>26092878</v>
      </c>
      <c r="B52283">
        <v>1</v>
      </c>
    </row>
    <row r="52284" spans="1:2" x14ac:dyDescent="0.25">
      <c r="A52284" s="131">
        <v>26092880</v>
      </c>
      <c r="B52284">
        <v>1</v>
      </c>
    </row>
    <row r="52285" spans="1:2" x14ac:dyDescent="0.25">
      <c r="A52285" s="131">
        <v>26092886</v>
      </c>
      <c r="B52285">
        <v>1</v>
      </c>
    </row>
    <row r="52286" spans="1:2" x14ac:dyDescent="0.25">
      <c r="A52286" s="131">
        <v>26092890</v>
      </c>
      <c r="B52286">
        <v>1</v>
      </c>
    </row>
    <row r="52287" spans="1:2" x14ac:dyDescent="0.25">
      <c r="A52287" s="131">
        <v>26092894</v>
      </c>
      <c r="B52287">
        <v>1</v>
      </c>
    </row>
    <row r="52288" spans="1:2" x14ac:dyDescent="0.25">
      <c r="A52288" s="131">
        <v>26092896</v>
      </c>
      <c r="B52288">
        <v>1</v>
      </c>
    </row>
    <row r="52289" spans="1:2" x14ac:dyDescent="0.25">
      <c r="A52289" s="131">
        <v>26092901</v>
      </c>
      <c r="B52289">
        <v>1</v>
      </c>
    </row>
    <row r="52290" spans="1:2" x14ac:dyDescent="0.25">
      <c r="A52290" s="131">
        <v>26092905</v>
      </c>
      <c r="B52290">
        <v>1</v>
      </c>
    </row>
    <row r="52291" spans="1:2" x14ac:dyDescent="0.25">
      <c r="A52291" s="131">
        <v>26092907</v>
      </c>
      <c r="B52291">
        <v>1</v>
      </c>
    </row>
    <row r="52292" spans="1:2" x14ac:dyDescent="0.25">
      <c r="A52292" s="131">
        <v>26092908</v>
      </c>
      <c r="B52292">
        <v>1</v>
      </c>
    </row>
    <row r="52293" spans="1:2" x14ac:dyDescent="0.25">
      <c r="A52293" s="131">
        <v>26092913</v>
      </c>
      <c r="B52293">
        <v>1</v>
      </c>
    </row>
    <row r="52294" spans="1:2" x14ac:dyDescent="0.25">
      <c r="A52294" s="131">
        <v>26092916</v>
      </c>
      <c r="B52294">
        <v>1</v>
      </c>
    </row>
    <row r="52295" spans="1:2" x14ac:dyDescent="0.25">
      <c r="A52295" s="131">
        <v>26092918</v>
      </c>
      <c r="B52295">
        <v>1</v>
      </c>
    </row>
    <row r="52296" spans="1:2" x14ac:dyDescent="0.25">
      <c r="A52296" s="131">
        <v>26092920</v>
      </c>
      <c r="B52296">
        <v>1</v>
      </c>
    </row>
    <row r="52297" spans="1:2" x14ac:dyDescent="0.25">
      <c r="A52297" s="131">
        <v>26092923</v>
      </c>
      <c r="B52297">
        <v>2</v>
      </c>
    </row>
    <row r="52298" spans="1:2" x14ac:dyDescent="0.25">
      <c r="A52298" s="131">
        <v>26092924</v>
      </c>
      <c r="B52298">
        <v>2</v>
      </c>
    </row>
    <row r="52299" spans="1:2" x14ac:dyDescent="0.25">
      <c r="A52299" s="131">
        <v>26092926</v>
      </c>
      <c r="B52299">
        <v>1</v>
      </c>
    </row>
    <row r="52300" spans="1:2" x14ac:dyDescent="0.25">
      <c r="A52300" s="131">
        <v>26092928</v>
      </c>
      <c r="B52300">
        <v>1</v>
      </c>
    </row>
    <row r="52301" spans="1:2" x14ac:dyDescent="0.25">
      <c r="A52301" s="131">
        <v>26092930</v>
      </c>
      <c r="B52301">
        <v>1</v>
      </c>
    </row>
    <row r="52302" spans="1:2" x14ac:dyDescent="0.25">
      <c r="A52302" s="131">
        <v>26092932</v>
      </c>
      <c r="B52302">
        <v>1</v>
      </c>
    </row>
    <row r="52303" spans="1:2" x14ac:dyDescent="0.25">
      <c r="A52303" s="131">
        <v>26092935</v>
      </c>
      <c r="B52303">
        <v>1</v>
      </c>
    </row>
    <row r="52304" spans="1:2" x14ac:dyDescent="0.25">
      <c r="A52304" s="131">
        <v>26092937</v>
      </c>
      <c r="B52304">
        <v>1</v>
      </c>
    </row>
    <row r="52305" spans="1:2" x14ac:dyDescent="0.25">
      <c r="A52305" s="131">
        <v>26092939</v>
      </c>
      <c r="B52305">
        <v>1</v>
      </c>
    </row>
    <row r="52306" spans="1:2" x14ac:dyDescent="0.25">
      <c r="A52306" s="131">
        <v>26092940</v>
      </c>
      <c r="B52306">
        <v>1</v>
      </c>
    </row>
    <row r="52307" spans="1:2" x14ac:dyDescent="0.25">
      <c r="A52307" s="131">
        <v>26092941</v>
      </c>
      <c r="B52307">
        <v>1</v>
      </c>
    </row>
    <row r="52308" spans="1:2" x14ac:dyDescent="0.25">
      <c r="A52308" s="131">
        <v>26092943</v>
      </c>
      <c r="B52308">
        <v>1</v>
      </c>
    </row>
    <row r="52309" spans="1:2" x14ac:dyDescent="0.25">
      <c r="A52309" s="131">
        <v>26092945</v>
      </c>
      <c r="B52309">
        <v>1</v>
      </c>
    </row>
    <row r="52310" spans="1:2" x14ac:dyDescent="0.25">
      <c r="A52310" s="131">
        <v>26092946</v>
      </c>
      <c r="B52310">
        <v>1</v>
      </c>
    </row>
    <row r="52311" spans="1:2" x14ac:dyDescent="0.25">
      <c r="A52311" s="131">
        <v>26092952</v>
      </c>
      <c r="B52311">
        <v>1</v>
      </c>
    </row>
    <row r="52312" spans="1:2" x14ac:dyDescent="0.25">
      <c r="A52312" s="131">
        <v>26092953</v>
      </c>
      <c r="B52312">
        <v>1</v>
      </c>
    </row>
    <row r="52313" spans="1:2" x14ac:dyDescent="0.25">
      <c r="A52313" s="131">
        <v>26092954</v>
      </c>
      <c r="B52313">
        <v>1</v>
      </c>
    </row>
    <row r="52314" spans="1:2" x14ac:dyDescent="0.25">
      <c r="A52314" s="131">
        <v>26092955</v>
      </c>
      <c r="B52314">
        <v>1</v>
      </c>
    </row>
    <row r="52315" spans="1:2" x14ac:dyDescent="0.25">
      <c r="A52315" s="131">
        <v>26092958</v>
      </c>
      <c r="B52315">
        <v>1</v>
      </c>
    </row>
    <row r="52316" spans="1:2" x14ac:dyDescent="0.25">
      <c r="A52316" s="131">
        <v>26092961</v>
      </c>
      <c r="B52316">
        <v>1</v>
      </c>
    </row>
    <row r="52317" spans="1:2" x14ac:dyDescent="0.25">
      <c r="A52317" s="131">
        <v>26092973</v>
      </c>
      <c r="B52317">
        <v>1</v>
      </c>
    </row>
    <row r="52318" spans="1:2" x14ac:dyDescent="0.25">
      <c r="A52318" s="131">
        <v>26092975</v>
      </c>
      <c r="B52318">
        <v>1</v>
      </c>
    </row>
    <row r="52319" spans="1:2" x14ac:dyDescent="0.25">
      <c r="A52319" s="131">
        <v>26092976</v>
      </c>
      <c r="B52319">
        <v>1</v>
      </c>
    </row>
    <row r="52320" spans="1:2" x14ac:dyDescent="0.25">
      <c r="A52320" s="131">
        <v>26092977</v>
      </c>
      <c r="B52320">
        <v>1</v>
      </c>
    </row>
    <row r="52321" spans="1:2" x14ac:dyDescent="0.25">
      <c r="A52321" s="131">
        <v>26092978</v>
      </c>
      <c r="B52321">
        <v>1</v>
      </c>
    </row>
    <row r="52322" spans="1:2" x14ac:dyDescent="0.25">
      <c r="A52322" s="131">
        <v>26092982</v>
      </c>
      <c r="B52322">
        <v>1</v>
      </c>
    </row>
    <row r="52323" spans="1:2" x14ac:dyDescent="0.25">
      <c r="A52323" s="131">
        <v>26092983</v>
      </c>
      <c r="B52323">
        <v>1</v>
      </c>
    </row>
    <row r="52324" spans="1:2" x14ac:dyDescent="0.25">
      <c r="A52324" s="131">
        <v>26092988</v>
      </c>
      <c r="B52324">
        <v>1</v>
      </c>
    </row>
    <row r="52325" spans="1:2" x14ac:dyDescent="0.25">
      <c r="A52325" s="131">
        <v>26092998</v>
      </c>
      <c r="B52325">
        <v>1</v>
      </c>
    </row>
    <row r="52326" spans="1:2" x14ac:dyDescent="0.25">
      <c r="A52326" s="131">
        <v>26093005</v>
      </c>
      <c r="B52326">
        <v>2</v>
      </c>
    </row>
    <row r="52327" spans="1:2" x14ac:dyDescent="0.25">
      <c r="A52327" s="131">
        <v>26093006</v>
      </c>
      <c r="B52327">
        <v>2</v>
      </c>
    </row>
    <row r="52328" spans="1:2" x14ac:dyDescent="0.25">
      <c r="A52328" s="131">
        <v>26093007</v>
      </c>
      <c r="B52328">
        <v>1</v>
      </c>
    </row>
    <row r="52329" spans="1:2" x14ac:dyDescent="0.25">
      <c r="A52329" s="131">
        <v>26093011</v>
      </c>
      <c r="B52329">
        <v>1</v>
      </c>
    </row>
    <row r="52330" spans="1:2" x14ac:dyDescent="0.25">
      <c r="A52330" s="131">
        <v>26093013</v>
      </c>
      <c r="B52330">
        <v>1</v>
      </c>
    </row>
    <row r="52331" spans="1:2" x14ac:dyDescent="0.25">
      <c r="A52331" s="131">
        <v>26093014</v>
      </c>
      <c r="B52331">
        <v>1</v>
      </c>
    </row>
    <row r="52332" spans="1:2" x14ac:dyDescent="0.25">
      <c r="A52332" s="131">
        <v>26093020</v>
      </c>
      <c r="B52332">
        <v>1</v>
      </c>
    </row>
    <row r="52333" spans="1:2" x14ac:dyDescent="0.25">
      <c r="A52333" s="131">
        <v>26093021</v>
      </c>
      <c r="B52333">
        <v>1</v>
      </c>
    </row>
    <row r="52334" spans="1:2" x14ac:dyDescent="0.25">
      <c r="A52334" s="131">
        <v>26093022</v>
      </c>
      <c r="B52334">
        <v>1</v>
      </c>
    </row>
    <row r="52335" spans="1:2" x14ac:dyDescent="0.25">
      <c r="A52335" s="131">
        <v>26093026</v>
      </c>
      <c r="B52335">
        <v>1</v>
      </c>
    </row>
    <row r="52336" spans="1:2" x14ac:dyDescent="0.25">
      <c r="A52336" s="131">
        <v>26093027</v>
      </c>
      <c r="B52336">
        <v>1</v>
      </c>
    </row>
    <row r="52337" spans="1:2" x14ac:dyDescent="0.25">
      <c r="A52337" s="131">
        <v>26093029</v>
      </c>
      <c r="B52337">
        <v>1</v>
      </c>
    </row>
    <row r="52338" spans="1:2" x14ac:dyDescent="0.25">
      <c r="A52338" s="131">
        <v>26093031</v>
      </c>
      <c r="B52338">
        <v>1</v>
      </c>
    </row>
    <row r="52339" spans="1:2" x14ac:dyDescent="0.25">
      <c r="A52339" s="131">
        <v>26093034</v>
      </c>
      <c r="B52339">
        <v>1</v>
      </c>
    </row>
    <row r="52340" spans="1:2" x14ac:dyDescent="0.25">
      <c r="A52340" s="131">
        <v>26093036</v>
      </c>
      <c r="B52340">
        <v>2</v>
      </c>
    </row>
    <row r="52341" spans="1:2" x14ac:dyDescent="0.25">
      <c r="A52341" s="131">
        <v>26093037</v>
      </c>
      <c r="B52341">
        <v>1</v>
      </c>
    </row>
    <row r="52342" spans="1:2" x14ac:dyDescent="0.25">
      <c r="A52342" s="131">
        <v>26093040</v>
      </c>
      <c r="B52342">
        <v>1</v>
      </c>
    </row>
    <row r="52343" spans="1:2" x14ac:dyDescent="0.25">
      <c r="A52343" s="131">
        <v>26093041</v>
      </c>
      <c r="B52343">
        <v>1</v>
      </c>
    </row>
    <row r="52344" spans="1:2" x14ac:dyDescent="0.25">
      <c r="A52344" s="131">
        <v>26093051</v>
      </c>
      <c r="B52344">
        <v>1</v>
      </c>
    </row>
    <row r="52345" spans="1:2" x14ac:dyDescent="0.25">
      <c r="A52345" s="131">
        <v>26093053</v>
      </c>
      <c r="B52345">
        <v>2</v>
      </c>
    </row>
    <row r="52346" spans="1:2" x14ac:dyDescent="0.25">
      <c r="A52346" s="131">
        <v>26093054</v>
      </c>
      <c r="B52346">
        <v>1</v>
      </c>
    </row>
    <row r="52347" spans="1:2" x14ac:dyDescent="0.25">
      <c r="A52347" s="131">
        <v>26093057</v>
      </c>
      <c r="B52347">
        <v>1</v>
      </c>
    </row>
    <row r="52348" spans="1:2" x14ac:dyDescent="0.25">
      <c r="A52348" s="131">
        <v>26093064</v>
      </c>
      <c r="B52348">
        <v>1</v>
      </c>
    </row>
    <row r="52349" spans="1:2" x14ac:dyDescent="0.25">
      <c r="A52349" s="131">
        <v>26093066</v>
      </c>
      <c r="B52349">
        <v>1</v>
      </c>
    </row>
    <row r="52350" spans="1:2" x14ac:dyDescent="0.25">
      <c r="A52350" s="131">
        <v>26093068</v>
      </c>
      <c r="B52350">
        <v>1</v>
      </c>
    </row>
    <row r="52351" spans="1:2" x14ac:dyDescent="0.25">
      <c r="A52351" s="131">
        <v>26093069</v>
      </c>
      <c r="B52351">
        <v>1</v>
      </c>
    </row>
    <row r="52352" spans="1:2" x14ac:dyDescent="0.25">
      <c r="A52352" s="131">
        <v>26093070</v>
      </c>
      <c r="B52352">
        <v>1</v>
      </c>
    </row>
    <row r="52353" spans="1:2" x14ac:dyDescent="0.25">
      <c r="A52353" s="131">
        <v>26093073</v>
      </c>
      <c r="B52353">
        <v>1</v>
      </c>
    </row>
    <row r="52354" spans="1:2" x14ac:dyDescent="0.25">
      <c r="A52354" s="131">
        <v>26093074</v>
      </c>
      <c r="B52354">
        <v>1</v>
      </c>
    </row>
    <row r="52355" spans="1:2" x14ac:dyDescent="0.25">
      <c r="A52355" s="131">
        <v>26093075</v>
      </c>
      <c r="B52355">
        <v>1</v>
      </c>
    </row>
    <row r="52356" spans="1:2" x14ac:dyDescent="0.25">
      <c r="A52356" s="131">
        <v>26093076</v>
      </c>
      <c r="B52356">
        <v>1</v>
      </c>
    </row>
    <row r="52357" spans="1:2" x14ac:dyDescent="0.25">
      <c r="A52357" s="131">
        <v>26093079</v>
      </c>
      <c r="B52357">
        <v>1</v>
      </c>
    </row>
    <row r="52358" spans="1:2" x14ac:dyDescent="0.25">
      <c r="A52358" s="131">
        <v>26093080</v>
      </c>
      <c r="B52358">
        <v>1</v>
      </c>
    </row>
    <row r="52359" spans="1:2" x14ac:dyDescent="0.25">
      <c r="A52359" s="131">
        <v>26093082</v>
      </c>
      <c r="B52359">
        <v>1</v>
      </c>
    </row>
    <row r="52360" spans="1:2" x14ac:dyDescent="0.25">
      <c r="A52360" s="131">
        <v>26093083</v>
      </c>
      <c r="B52360">
        <v>1</v>
      </c>
    </row>
    <row r="52361" spans="1:2" x14ac:dyDescent="0.25">
      <c r="A52361" s="131">
        <v>26093084</v>
      </c>
      <c r="B52361">
        <v>1</v>
      </c>
    </row>
    <row r="52362" spans="1:2" x14ac:dyDescent="0.25">
      <c r="A52362" s="131">
        <v>26093086</v>
      </c>
      <c r="B52362">
        <v>1</v>
      </c>
    </row>
    <row r="52363" spans="1:2" x14ac:dyDescent="0.25">
      <c r="A52363" s="131">
        <v>26093087</v>
      </c>
      <c r="B52363">
        <v>1</v>
      </c>
    </row>
    <row r="52364" spans="1:2" x14ac:dyDescent="0.25">
      <c r="A52364" s="131">
        <v>26093088</v>
      </c>
      <c r="B52364">
        <v>1</v>
      </c>
    </row>
    <row r="52365" spans="1:2" x14ac:dyDescent="0.25">
      <c r="A52365" s="131">
        <v>26093089</v>
      </c>
      <c r="B52365">
        <v>2</v>
      </c>
    </row>
    <row r="52366" spans="1:2" x14ac:dyDescent="0.25">
      <c r="A52366" s="131">
        <v>26093090</v>
      </c>
      <c r="B52366">
        <v>1</v>
      </c>
    </row>
    <row r="52367" spans="1:2" x14ac:dyDescent="0.25">
      <c r="A52367" s="131">
        <v>26093092</v>
      </c>
      <c r="B52367">
        <v>1</v>
      </c>
    </row>
    <row r="52368" spans="1:2" x14ac:dyDescent="0.25">
      <c r="A52368" s="131">
        <v>26093095</v>
      </c>
      <c r="B52368">
        <v>1</v>
      </c>
    </row>
    <row r="52369" spans="1:2" x14ac:dyDescent="0.25">
      <c r="A52369" s="131">
        <v>26093097</v>
      </c>
      <c r="B52369">
        <v>1</v>
      </c>
    </row>
    <row r="52370" spans="1:2" x14ac:dyDescent="0.25">
      <c r="A52370" s="131">
        <v>26093098</v>
      </c>
      <c r="B52370">
        <v>1</v>
      </c>
    </row>
    <row r="52371" spans="1:2" x14ac:dyDescent="0.25">
      <c r="A52371" s="131">
        <v>26093100</v>
      </c>
      <c r="B52371">
        <v>1</v>
      </c>
    </row>
    <row r="52372" spans="1:2" x14ac:dyDescent="0.25">
      <c r="A52372" s="131">
        <v>26093103</v>
      </c>
      <c r="B52372">
        <v>1</v>
      </c>
    </row>
    <row r="52373" spans="1:2" x14ac:dyDescent="0.25">
      <c r="A52373" s="131">
        <v>26093108</v>
      </c>
      <c r="B52373">
        <v>1</v>
      </c>
    </row>
    <row r="52374" spans="1:2" x14ac:dyDescent="0.25">
      <c r="A52374" s="131">
        <v>26093113</v>
      </c>
      <c r="B52374">
        <v>1</v>
      </c>
    </row>
    <row r="52375" spans="1:2" x14ac:dyDescent="0.25">
      <c r="A52375" s="131">
        <v>26093114</v>
      </c>
      <c r="B52375">
        <v>1</v>
      </c>
    </row>
    <row r="52376" spans="1:2" x14ac:dyDescent="0.25">
      <c r="A52376" s="131">
        <v>26093115</v>
      </c>
      <c r="B52376">
        <v>1</v>
      </c>
    </row>
    <row r="52377" spans="1:2" x14ac:dyDescent="0.25">
      <c r="A52377" s="131">
        <v>26093117</v>
      </c>
      <c r="B52377">
        <v>1</v>
      </c>
    </row>
    <row r="52378" spans="1:2" x14ac:dyDescent="0.25">
      <c r="A52378" s="131">
        <v>26093127</v>
      </c>
      <c r="B52378">
        <v>1</v>
      </c>
    </row>
    <row r="52379" spans="1:2" x14ac:dyDescent="0.25">
      <c r="A52379" s="131">
        <v>26093128</v>
      </c>
      <c r="B52379">
        <v>1</v>
      </c>
    </row>
    <row r="52380" spans="1:2" x14ac:dyDescent="0.25">
      <c r="A52380" s="131">
        <v>26093129</v>
      </c>
      <c r="B52380">
        <v>1</v>
      </c>
    </row>
    <row r="52381" spans="1:2" x14ac:dyDescent="0.25">
      <c r="A52381" s="131">
        <v>26093131</v>
      </c>
      <c r="B52381">
        <v>1</v>
      </c>
    </row>
    <row r="52382" spans="1:2" x14ac:dyDescent="0.25">
      <c r="A52382" s="131">
        <v>26093134</v>
      </c>
      <c r="B52382">
        <v>1</v>
      </c>
    </row>
    <row r="52383" spans="1:2" x14ac:dyDescent="0.25">
      <c r="A52383" s="131">
        <v>26093138</v>
      </c>
      <c r="B52383">
        <v>1</v>
      </c>
    </row>
    <row r="52384" spans="1:2" x14ac:dyDescent="0.25">
      <c r="A52384" s="131">
        <v>26093143</v>
      </c>
      <c r="B52384">
        <v>1</v>
      </c>
    </row>
    <row r="52385" spans="1:2" x14ac:dyDescent="0.25">
      <c r="A52385" s="131">
        <v>26093148</v>
      </c>
      <c r="B52385">
        <v>1</v>
      </c>
    </row>
    <row r="52386" spans="1:2" x14ac:dyDescent="0.25">
      <c r="A52386" s="131">
        <v>26093155</v>
      </c>
      <c r="B52386">
        <v>1</v>
      </c>
    </row>
    <row r="52387" spans="1:2" x14ac:dyDescent="0.25">
      <c r="A52387" s="131">
        <v>26093166</v>
      </c>
      <c r="B52387">
        <v>1</v>
      </c>
    </row>
    <row r="52388" spans="1:2" x14ac:dyDescent="0.25">
      <c r="A52388" s="131">
        <v>26093169</v>
      </c>
      <c r="B52388">
        <v>1</v>
      </c>
    </row>
    <row r="52389" spans="1:2" x14ac:dyDescent="0.25">
      <c r="A52389" s="131">
        <v>26093171</v>
      </c>
      <c r="B52389">
        <v>1</v>
      </c>
    </row>
    <row r="52390" spans="1:2" x14ac:dyDescent="0.25">
      <c r="A52390" s="131">
        <v>26093172</v>
      </c>
      <c r="B52390">
        <v>1</v>
      </c>
    </row>
    <row r="52391" spans="1:2" x14ac:dyDescent="0.25">
      <c r="A52391" s="131">
        <v>26093173</v>
      </c>
      <c r="B52391">
        <v>1</v>
      </c>
    </row>
    <row r="52392" spans="1:2" x14ac:dyDescent="0.25">
      <c r="A52392" s="131">
        <v>26093174</v>
      </c>
      <c r="B52392">
        <v>1</v>
      </c>
    </row>
    <row r="52393" spans="1:2" x14ac:dyDescent="0.25">
      <c r="A52393" s="131">
        <v>26093175</v>
      </c>
      <c r="B52393">
        <v>1</v>
      </c>
    </row>
    <row r="52394" spans="1:2" x14ac:dyDescent="0.25">
      <c r="A52394" s="131">
        <v>26093183</v>
      </c>
      <c r="B52394">
        <v>1</v>
      </c>
    </row>
    <row r="52395" spans="1:2" x14ac:dyDescent="0.25">
      <c r="A52395" s="131">
        <v>26093185</v>
      </c>
      <c r="B52395">
        <v>1</v>
      </c>
    </row>
    <row r="52396" spans="1:2" x14ac:dyDescent="0.25">
      <c r="A52396" s="131">
        <v>26093187</v>
      </c>
      <c r="B52396">
        <v>1</v>
      </c>
    </row>
    <row r="52397" spans="1:2" x14ac:dyDescent="0.25">
      <c r="A52397" s="131">
        <v>26093191</v>
      </c>
      <c r="B52397">
        <v>1</v>
      </c>
    </row>
    <row r="52398" spans="1:2" x14ac:dyDescent="0.25">
      <c r="A52398" s="131">
        <v>26093193</v>
      </c>
      <c r="B52398">
        <v>1</v>
      </c>
    </row>
    <row r="52399" spans="1:2" x14ac:dyDescent="0.25">
      <c r="A52399" s="131">
        <v>26093195</v>
      </c>
      <c r="B52399">
        <v>1</v>
      </c>
    </row>
    <row r="52400" spans="1:2" x14ac:dyDescent="0.25">
      <c r="A52400" s="131">
        <v>26093196</v>
      </c>
      <c r="B52400">
        <v>1</v>
      </c>
    </row>
    <row r="52401" spans="1:2" x14ac:dyDescent="0.25">
      <c r="A52401" s="131">
        <v>26093200</v>
      </c>
      <c r="B52401">
        <v>1</v>
      </c>
    </row>
    <row r="52402" spans="1:2" x14ac:dyDescent="0.25">
      <c r="A52402" s="131">
        <v>26093205</v>
      </c>
      <c r="B52402">
        <v>1</v>
      </c>
    </row>
    <row r="52403" spans="1:2" x14ac:dyDescent="0.25">
      <c r="A52403" s="131">
        <v>26093207</v>
      </c>
      <c r="B52403">
        <v>1</v>
      </c>
    </row>
    <row r="52404" spans="1:2" x14ac:dyDescent="0.25">
      <c r="A52404" s="131">
        <v>26093208</v>
      </c>
      <c r="B52404">
        <v>1</v>
      </c>
    </row>
    <row r="52405" spans="1:2" x14ac:dyDescent="0.25">
      <c r="A52405" s="131">
        <v>26093209</v>
      </c>
      <c r="B52405">
        <v>1</v>
      </c>
    </row>
    <row r="52406" spans="1:2" x14ac:dyDescent="0.25">
      <c r="A52406" s="131">
        <v>26093211</v>
      </c>
      <c r="B52406">
        <v>1</v>
      </c>
    </row>
    <row r="52407" spans="1:2" x14ac:dyDescent="0.25">
      <c r="A52407" s="131">
        <v>26093213</v>
      </c>
      <c r="B52407">
        <v>1</v>
      </c>
    </row>
    <row r="52408" spans="1:2" x14ac:dyDescent="0.25">
      <c r="A52408" s="131">
        <v>26093218</v>
      </c>
      <c r="B52408">
        <v>1</v>
      </c>
    </row>
    <row r="52409" spans="1:2" x14ac:dyDescent="0.25">
      <c r="A52409" s="131">
        <v>26093220</v>
      </c>
      <c r="B52409">
        <v>1</v>
      </c>
    </row>
    <row r="52410" spans="1:2" x14ac:dyDescent="0.25">
      <c r="A52410" s="131">
        <v>26093225</v>
      </c>
      <c r="B52410">
        <v>1</v>
      </c>
    </row>
    <row r="52411" spans="1:2" x14ac:dyDescent="0.25">
      <c r="A52411" s="131">
        <v>26093226</v>
      </c>
      <c r="B52411">
        <v>1</v>
      </c>
    </row>
    <row r="52412" spans="1:2" x14ac:dyDescent="0.25">
      <c r="A52412" s="131">
        <v>26093231</v>
      </c>
      <c r="B52412">
        <v>1</v>
      </c>
    </row>
    <row r="52413" spans="1:2" x14ac:dyDescent="0.25">
      <c r="A52413" s="131">
        <v>26093232</v>
      </c>
      <c r="B52413">
        <v>1</v>
      </c>
    </row>
    <row r="52414" spans="1:2" x14ac:dyDescent="0.25">
      <c r="A52414" s="131">
        <v>26093233</v>
      </c>
      <c r="B52414">
        <v>1</v>
      </c>
    </row>
    <row r="52415" spans="1:2" x14ac:dyDescent="0.25">
      <c r="A52415" s="131">
        <v>26093235</v>
      </c>
      <c r="B52415">
        <v>1</v>
      </c>
    </row>
    <row r="52416" spans="1:2" x14ac:dyDescent="0.25">
      <c r="A52416" s="131">
        <v>26093237</v>
      </c>
      <c r="B52416">
        <v>1</v>
      </c>
    </row>
    <row r="52417" spans="1:2" x14ac:dyDescent="0.25">
      <c r="A52417" s="131">
        <v>26093238</v>
      </c>
      <c r="B52417">
        <v>1</v>
      </c>
    </row>
    <row r="52418" spans="1:2" x14ac:dyDescent="0.25">
      <c r="A52418" s="131">
        <v>26093240</v>
      </c>
      <c r="B52418">
        <v>1</v>
      </c>
    </row>
    <row r="52419" spans="1:2" x14ac:dyDescent="0.25">
      <c r="A52419" s="131">
        <v>26093241</v>
      </c>
      <c r="B52419">
        <v>1</v>
      </c>
    </row>
    <row r="52420" spans="1:2" x14ac:dyDescent="0.25">
      <c r="A52420" s="131">
        <v>26093242</v>
      </c>
      <c r="B52420">
        <v>2</v>
      </c>
    </row>
    <row r="52421" spans="1:2" x14ac:dyDescent="0.25">
      <c r="A52421" s="131">
        <v>26093243</v>
      </c>
      <c r="B52421">
        <v>1</v>
      </c>
    </row>
    <row r="52422" spans="1:2" x14ac:dyDescent="0.25">
      <c r="A52422" s="131">
        <v>26093244</v>
      </c>
      <c r="B52422">
        <v>1</v>
      </c>
    </row>
    <row r="52423" spans="1:2" x14ac:dyDescent="0.25">
      <c r="A52423" s="131">
        <v>26093251</v>
      </c>
      <c r="B52423">
        <v>2</v>
      </c>
    </row>
    <row r="52424" spans="1:2" x14ac:dyDescent="0.25">
      <c r="A52424" s="131">
        <v>26093252</v>
      </c>
      <c r="B52424">
        <v>1</v>
      </c>
    </row>
    <row r="52425" spans="1:2" x14ac:dyDescent="0.25">
      <c r="A52425" s="131">
        <v>26093256</v>
      </c>
      <c r="B52425">
        <v>1</v>
      </c>
    </row>
    <row r="52426" spans="1:2" x14ac:dyDescent="0.25">
      <c r="A52426" s="131">
        <v>26093260</v>
      </c>
      <c r="B52426">
        <v>1</v>
      </c>
    </row>
    <row r="52427" spans="1:2" x14ac:dyDescent="0.25">
      <c r="A52427" s="131">
        <v>26093266</v>
      </c>
      <c r="B52427">
        <v>1</v>
      </c>
    </row>
    <row r="52428" spans="1:2" x14ac:dyDescent="0.25">
      <c r="A52428" s="131">
        <v>26093268</v>
      </c>
      <c r="B52428">
        <v>1</v>
      </c>
    </row>
    <row r="52429" spans="1:2" x14ac:dyDescent="0.25">
      <c r="A52429" s="131">
        <v>26093269</v>
      </c>
      <c r="B52429">
        <v>1</v>
      </c>
    </row>
    <row r="52430" spans="1:2" x14ac:dyDescent="0.25">
      <c r="A52430" s="131">
        <v>26093270</v>
      </c>
      <c r="B52430">
        <v>1</v>
      </c>
    </row>
    <row r="52431" spans="1:2" x14ac:dyDescent="0.25">
      <c r="A52431" s="131">
        <v>26093276</v>
      </c>
      <c r="B52431">
        <v>1</v>
      </c>
    </row>
    <row r="52432" spans="1:2" x14ac:dyDescent="0.25">
      <c r="A52432" s="131">
        <v>26093277</v>
      </c>
      <c r="B52432">
        <v>1</v>
      </c>
    </row>
    <row r="52433" spans="1:2" x14ac:dyDescent="0.25">
      <c r="A52433" s="131">
        <v>26093279</v>
      </c>
      <c r="B52433">
        <v>1</v>
      </c>
    </row>
    <row r="52434" spans="1:2" x14ac:dyDescent="0.25">
      <c r="A52434" s="131">
        <v>26093281</v>
      </c>
      <c r="B52434">
        <v>1</v>
      </c>
    </row>
    <row r="52435" spans="1:2" x14ac:dyDescent="0.25">
      <c r="A52435" s="131">
        <v>26093283</v>
      </c>
      <c r="B52435">
        <v>1</v>
      </c>
    </row>
    <row r="52436" spans="1:2" x14ac:dyDescent="0.25">
      <c r="A52436" s="131">
        <v>26093284</v>
      </c>
      <c r="B52436">
        <v>1</v>
      </c>
    </row>
    <row r="52437" spans="1:2" x14ac:dyDescent="0.25">
      <c r="A52437" s="131">
        <v>26093285</v>
      </c>
      <c r="B52437">
        <v>1</v>
      </c>
    </row>
    <row r="52438" spans="1:2" x14ac:dyDescent="0.25">
      <c r="A52438" s="131">
        <v>26093288</v>
      </c>
      <c r="B52438">
        <v>1</v>
      </c>
    </row>
    <row r="52439" spans="1:2" x14ac:dyDescent="0.25">
      <c r="A52439" s="131">
        <v>26093289</v>
      </c>
      <c r="B52439">
        <v>1</v>
      </c>
    </row>
    <row r="52440" spans="1:2" x14ac:dyDescent="0.25">
      <c r="A52440" s="131">
        <v>26093290</v>
      </c>
      <c r="B52440">
        <v>1</v>
      </c>
    </row>
    <row r="52441" spans="1:2" x14ac:dyDescent="0.25">
      <c r="A52441" s="131">
        <v>26093292</v>
      </c>
      <c r="B52441">
        <v>1</v>
      </c>
    </row>
    <row r="52442" spans="1:2" x14ac:dyDescent="0.25">
      <c r="A52442" s="131">
        <v>26093296</v>
      </c>
      <c r="B52442">
        <v>1</v>
      </c>
    </row>
    <row r="52443" spans="1:2" x14ac:dyDescent="0.25">
      <c r="A52443" s="131">
        <v>26093297</v>
      </c>
      <c r="B52443">
        <v>1</v>
      </c>
    </row>
    <row r="52444" spans="1:2" x14ac:dyDescent="0.25">
      <c r="A52444" s="131">
        <v>26093298</v>
      </c>
      <c r="B52444">
        <v>1</v>
      </c>
    </row>
    <row r="52445" spans="1:2" x14ac:dyDescent="0.25">
      <c r="A52445" s="131">
        <v>26093299</v>
      </c>
      <c r="B52445">
        <v>1</v>
      </c>
    </row>
    <row r="52446" spans="1:2" x14ac:dyDescent="0.25">
      <c r="A52446" s="131">
        <v>26093303</v>
      </c>
      <c r="B52446">
        <v>1</v>
      </c>
    </row>
    <row r="52447" spans="1:2" x14ac:dyDescent="0.25">
      <c r="A52447" s="131">
        <v>26093305</v>
      </c>
      <c r="B52447">
        <v>1</v>
      </c>
    </row>
    <row r="52448" spans="1:2" x14ac:dyDescent="0.25">
      <c r="A52448" s="131">
        <v>26093306</v>
      </c>
      <c r="B52448">
        <v>1</v>
      </c>
    </row>
    <row r="52449" spans="1:2" x14ac:dyDescent="0.25">
      <c r="A52449" s="131">
        <v>26093307</v>
      </c>
      <c r="B52449">
        <v>1</v>
      </c>
    </row>
    <row r="52450" spans="1:2" x14ac:dyDescent="0.25">
      <c r="A52450" s="131">
        <v>26093308</v>
      </c>
      <c r="B52450">
        <v>1</v>
      </c>
    </row>
    <row r="52451" spans="1:2" x14ac:dyDescent="0.25">
      <c r="A52451" s="131">
        <v>26093311</v>
      </c>
      <c r="B52451">
        <v>1</v>
      </c>
    </row>
    <row r="52452" spans="1:2" x14ac:dyDescent="0.25">
      <c r="A52452" s="131">
        <v>26093312</v>
      </c>
      <c r="B52452">
        <v>1</v>
      </c>
    </row>
    <row r="52453" spans="1:2" x14ac:dyDescent="0.25">
      <c r="A52453" s="131">
        <v>26093313</v>
      </c>
      <c r="B52453">
        <v>1</v>
      </c>
    </row>
    <row r="52454" spans="1:2" x14ac:dyDescent="0.25">
      <c r="A52454" s="131">
        <v>26093314</v>
      </c>
      <c r="B52454">
        <v>1</v>
      </c>
    </row>
    <row r="52455" spans="1:2" x14ac:dyDescent="0.25">
      <c r="A52455" s="131">
        <v>26093315</v>
      </c>
      <c r="B52455">
        <v>1</v>
      </c>
    </row>
    <row r="52456" spans="1:2" x14ac:dyDescent="0.25">
      <c r="A52456" s="131">
        <v>26093319</v>
      </c>
      <c r="B52456">
        <v>1</v>
      </c>
    </row>
    <row r="52457" spans="1:2" x14ac:dyDescent="0.25">
      <c r="A52457" s="131">
        <v>26093321</v>
      </c>
      <c r="B52457">
        <v>1</v>
      </c>
    </row>
    <row r="52458" spans="1:2" x14ac:dyDescent="0.25">
      <c r="A52458" s="131">
        <v>26093322</v>
      </c>
      <c r="B52458">
        <v>1</v>
      </c>
    </row>
    <row r="52459" spans="1:2" x14ac:dyDescent="0.25">
      <c r="A52459" s="131">
        <v>26093324</v>
      </c>
      <c r="B52459">
        <v>1</v>
      </c>
    </row>
    <row r="52460" spans="1:2" x14ac:dyDescent="0.25">
      <c r="A52460" s="131">
        <v>26093325</v>
      </c>
      <c r="B52460">
        <v>1</v>
      </c>
    </row>
    <row r="52461" spans="1:2" x14ac:dyDescent="0.25">
      <c r="A52461" s="131">
        <v>26093326</v>
      </c>
      <c r="B52461">
        <v>1</v>
      </c>
    </row>
    <row r="52462" spans="1:2" x14ac:dyDescent="0.25">
      <c r="A52462" s="131">
        <v>26093327</v>
      </c>
      <c r="B52462">
        <v>1</v>
      </c>
    </row>
    <row r="52463" spans="1:2" x14ac:dyDescent="0.25">
      <c r="A52463" s="131">
        <v>26093328</v>
      </c>
      <c r="B52463">
        <v>1</v>
      </c>
    </row>
    <row r="52464" spans="1:2" x14ac:dyDescent="0.25">
      <c r="A52464" s="131">
        <v>26093329</v>
      </c>
      <c r="B52464">
        <v>1</v>
      </c>
    </row>
    <row r="52465" spans="1:2" x14ac:dyDescent="0.25">
      <c r="A52465" s="131">
        <v>26093330</v>
      </c>
      <c r="B52465">
        <v>1</v>
      </c>
    </row>
    <row r="52466" spans="1:2" x14ac:dyDescent="0.25">
      <c r="A52466" s="131">
        <v>26093331</v>
      </c>
      <c r="B52466">
        <v>1</v>
      </c>
    </row>
    <row r="52467" spans="1:2" x14ac:dyDescent="0.25">
      <c r="A52467" s="131">
        <v>26093334</v>
      </c>
      <c r="B52467">
        <v>1</v>
      </c>
    </row>
    <row r="52468" spans="1:2" x14ac:dyDescent="0.25">
      <c r="A52468" s="131">
        <v>26093335</v>
      </c>
      <c r="B52468">
        <v>1</v>
      </c>
    </row>
    <row r="52469" spans="1:2" x14ac:dyDescent="0.25">
      <c r="A52469" s="131">
        <v>26093339</v>
      </c>
      <c r="B52469">
        <v>1</v>
      </c>
    </row>
    <row r="52470" spans="1:2" x14ac:dyDescent="0.25">
      <c r="A52470" s="131">
        <v>26093340</v>
      </c>
      <c r="B52470">
        <v>1</v>
      </c>
    </row>
    <row r="52471" spans="1:2" x14ac:dyDescent="0.25">
      <c r="A52471" s="131">
        <v>26093342</v>
      </c>
      <c r="B52471">
        <v>1</v>
      </c>
    </row>
    <row r="52472" spans="1:2" x14ac:dyDescent="0.25">
      <c r="A52472" s="131">
        <v>26093343</v>
      </c>
      <c r="B52472">
        <v>1</v>
      </c>
    </row>
    <row r="52473" spans="1:2" x14ac:dyDescent="0.25">
      <c r="A52473" s="131">
        <v>26093345</v>
      </c>
      <c r="B52473">
        <v>1</v>
      </c>
    </row>
    <row r="52474" spans="1:2" x14ac:dyDescent="0.25">
      <c r="A52474" s="131">
        <v>26093346</v>
      </c>
      <c r="B52474">
        <v>1</v>
      </c>
    </row>
    <row r="52475" spans="1:2" x14ac:dyDescent="0.25">
      <c r="A52475" s="131">
        <v>26093347</v>
      </c>
      <c r="B52475">
        <v>1</v>
      </c>
    </row>
    <row r="52476" spans="1:2" x14ac:dyDescent="0.25">
      <c r="A52476" s="131">
        <v>26093353</v>
      </c>
      <c r="B52476">
        <v>1</v>
      </c>
    </row>
    <row r="52477" spans="1:2" x14ac:dyDescent="0.25">
      <c r="A52477" s="131">
        <v>26093354</v>
      </c>
      <c r="B52477">
        <v>1</v>
      </c>
    </row>
    <row r="52478" spans="1:2" x14ac:dyDescent="0.25">
      <c r="A52478" s="131">
        <v>26093359</v>
      </c>
      <c r="B52478">
        <v>1</v>
      </c>
    </row>
    <row r="52479" spans="1:2" x14ac:dyDescent="0.25">
      <c r="A52479" s="131">
        <v>26093362</v>
      </c>
      <c r="B52479">
        <v>1</v>
      </c>
    </row>
    <row r="52480" spans="1:2" x14ac:dyDescent="0.25">
      <c r="A52480" s="131">
        <v>26093363</v>
      </c>
      <c r="B52480">
        <v>1</v>
      </c>
    </row>
    <row r="52481" spans="1:2" x14ac:dyDescent="0.25">
      <c r="A52481" s="131">
        <v>26093366</v>
      </c>
      <c r="B52481">
        <v>1</v>
      </c>
    </row>
    <row r="52482" spans="1:2" x14ac:dyDescent="0.25">
      <c r="A52482" s="131">
        <v>26093367</v>
      </c>
      <c r="B52482">
        <v>1</v>
      </c>
    </row>
    <row r="52483" spans="1:2" x14ac:dyDescent="0.25">
      <c r="A52483" s="131">
        <v>26093368</v>
      </c>
      <c r="B52483">
        <v>1</v>
      </c>
    </row>
    <row r="52484" spans="1:2" x14ac:dyDescent="0.25">
      <c r="A52484" s="131">
        <v>26093369</v>
      </c>
      <c r="B52484">
        <v>1</v>
      </c>
    </row>
    <row r="52485" spans="1:2" x14ac:dyDescent="0.25">
      <c r="A52485" s="131">
        <v>26093370</v>
      </c>
      <c r="B52485">
        <v>1</v>
      </c>
    </row>
    <row r="52486" spans="1:2" x14ac:dyDescent="0.25">
      <c r="A52486" s="131">
        <v>26093371</v>
      </c>
      <c r="B52486">
        <v>1</v>
      </c>
    </row>
    <row r="52487" spans="1:2" x14ac:dyDescent="0.25">
      <c r="A52487" s="131">
        <v>26093373</v>
      </c>
      <c r="B52487">
        <v>1</v>
      </c>
    </row>
    <row r="52488" spans="1:2" x14ac:dyDescent="0.25">
      <c r="A52488" s="131">
        <v>26093374</v>
      </c>
      <c r="B52488">
        <v>1</v>
      </c>
    </row>
    <row r="52489" spans="1:2" x14ac:dyDescent="0.25">
      <c r="A52489" s="131">
        <v>26093375</v>
      </c>
      <c r="B52489">
        <v>1</v>
      </c>
    </row>
    <row r="52490" spans="1:2" x14ac:dyDescent="0.25">
      <c r="A52490" s="131">
        <v>26093377</v>
      </c>
      <c r="B52490">
        <v>1</v>
      </c>
    </row>
    <row r="52491" spans="1:2" x14ac:dyDescent="0.25">
      <c r="A52491" s="131">
        <v>26093379</v>
      </c>
      <c r="B52491">
        <v>1</v>
      </c>
    </row>
    <row r="52492" spans="1:2" x14ac:dyDescent="0.25">
      <c r="A52492" s="131">
        <v>26093380</v>
      </c>
      <c r="B52492">
        <v>1</v>
      </c>
    </row>
    <row r="52493" spans="1:2" x14ac:dyDescent="0.25">
      <c r="A52493" s="131">
        <v>26093381</v>
      </c>
      <c r="B52493">
        <v>1</v>
      </c>
    </row>
    <row r="52494" spans="1:2" x14ac:dyDescent="0.25">
      <c r="A52494" s="131">
        <v>26093383</v>
      </c>
      <c r="B52494">
        <v>1</v>
      </c>
    </row>
    <row r="52495" spans="1:2" x14ac:dyDescent="0.25">
      <c r="A52495" s="131">
        <v>26093385</v>
      </c>
      <c r="B52495">
        <v>1</v>
      </c>
    </row>
    <row r="52496" spans="1:2" x14ac:dyDescent="0.25">
      <c r="A52496" s="131">
        <v>26093386</v>
      </c>
      <c r="B52496">
        <v>1</v>
      </c>
    </row>
    <row r="52497" spans="1:2" x14ac:dyDescent="0.25">
      <c r="A52497" s="131">
        <v>26093387</v>
      </c>
      <c r="B52497">
        <v>1</v>
      </c>
    </row>
    <row r="52498" spans="1:2" x14ac:dyDescent="0.25">
      <c r="A52498" s="131">
        <v>26093388</v>
      </c>
      <c r="B52498">
        <v>1</v>
      </c>
    </row>
    <row r="52499" spans="1:2" x14ac:dyDescent="0.25">
      <c r="A52499" s="131">
        <v>26093389</v>
      </c>
      <c r="B52499">
        <v>1</v>
      </c>
    </row>
    <row r="52500" spans="1:2" x14ac:dyDescent="0.25">
      <c r="A52500" s="131">
        <v>26093392</v>
      </c>
      <c r="B52500">
        <v>1</v>
      </c>
    </row>
    <row r="52501" spans="1:2" x14ac:dyDescent="0.25">
      <c r="A52501" s="131">
        <v>26093394</v>
      </c>
      <c r="B52501">
        <v>1</v>
      </c>
    </row>
    <row r="52502" spans="1:2" x14ac:dyDescent="0.25">
      <c r="A52502" s="131">
        <v>26093395</v>
      </c>
      <c r="B52502">
        <v>1</v>
      </c>
    </row>
    <row r="52503" spans="1:2" x14ac:dyDescent="0.25">
      <c r="A52503" s="131">
        <v>26093396</v>
      </c>
      <c r="B52503">
        <v>1</v>
      </c>
    </row>
    <row r="52504" spans="1:2" x14ac:dyDescent="0.25">
      <c r="A52504" s="131">
        <v>26093397</v>
      </c>
      <c r="B52504">
        <v>1</v>
      </c>
    </row>
    <row r="52505" spans="1:2" x14ac:dyDescent="0.25">
      <c r="A52505" s="131">
        <v>26093398</v>
      </c>
      <c r="B52505">
        <v>1</v>
      </c>
    </row>
    <row r="52506" spans="1:2" x14ac:dyDescent="0.25">
      <c r="A52506" s="131">
        <v>26093399</v>
      </c>
      <c r="B52506">
        <v>1</v>
      </c>
    </row>
    <row r="52507" spans="1:2" x14ac:dyDescent="0.25">
      <c r="A52507" s="131">
        <v>26093400</v>
      </c>
      <c r="B52507">
        <v>1</v>
      </c>
    </row>
    <row r="52508" spans="1:2" x14ac:dyDescent="0.25">
      <c r="A52508" s="131">
        <v>26093402</v>
      </c>
      <c r="B52508">
        <v>1</v>
      </c>
    </row>
    <row r="52509" spans="1:2" x14ac:dyDescent="0.25">
      <c r="A52509" s="131">
        <v>26093403</v>
      </c>
      <c r="B52509">
        <v>1</v>
      </c>
    </row>
    <row r="52510" spans="1:2" x14ac:dyDescent="0.25">
      <c r="A52510" s="131">
        <v>26093406</v>
      </c>
      <c r="B52510">
        <v>1</v>
      </c>
    </row>
    <row r="52511" spans="1:2" x14ac:dyDescent="0.25">
      <c r="A52511" s="131">
        <v>26093407</v>
      </c>
      <c r="B52511">
        <v>1</v>
      </c>
    </row>
    <row r="52512" spans="1:2" x14ac:dyDescent="0.25">
      <c r="A52512" s="131">
        <v>26093408</v>
      </c>
      <c r="B52512">
        <v>1</v>
      </c>
    </row>
    <row r="52513" spans="1:2" x14ac:dyDescent="0.25">
      <c r="A52513" s="131">
        <v>26093409</v>
      </c>
      <c r="B52513">
        <v>1</v>
      </c>
    </row>
    <row r="52514" spans="1:2" x14ac:dyDescent="0.25">
      <c r="A52514" s="131">
        <v>26093410</v>
      </c>
      <c r="B52514">
        <v>1</v>
      </c>
    </row>
    <row r="52515" spans="1:2" x14ac:dyDescent="0.25">
      <c r="A52515" s="131">
        <v>26093411</v>
      </c>
      <c r="B52515">
        <v>1</v>
      </c>
    </row>
    <row r="52516" spans="1:2" x14ac:dyDescent="0.25">
      <c r="A52516" s="131">
        <v>26093414</v>
      </c>
      <c r="B52516">
        <v>1</v>
      </c>
    </row>
    <row r="52517" spans="1:2" x14ac:dyDescent="0.25">
      <c r="A52517" s="131">
        <v>26093415</v>
      </c>
      <c r="B52517">
        <v>1</v>
      </c>
    </row>
    <row r="52518" spans="1:2" x14ac:dyDescent="0.25">
      <c r="A52518" s="131">
        <v>26093416</v>
      </c>
      <c r="B52518">
        <v>1</v>
      </c>
    </row>
    <row r="52519" spans="1:2" x14ac:dyDescent="0.25">
      <c r="A52519" s="131">
        <v>26093418</v>
      </c>
      <c r="B52519">
        <v>1</v>
      </c>
    </row>
    <row r="52520" spans="1:2" x14ac:dyDescent="0.25">
      <c r="A52520" s="131">
        <v>26093419</v>
      </c>
      <c r="B52520">
        <v>1</v>
      </c>
    </row>
    <row r="52521" spans="1:2" x14ac:dyDescent="0.25">
      <c r="A52521" s="131">
        <v>26093420</v>
      </c>
      <c r="B52521">
        <v>1</v>
      </c>
    </row>
    <row r="52522" spans="1:2" x14ac:dyDescent="0.25">
      <c r="A52522" s="131">
        <v>26093421</v>
      </c>
      <c r="B52522">
        <v>1</v>
      </c>
    </row>
    <row r="52523" spans="1:2" x14ac:dyDescent="0.25">
      <c r="A52523" s="131">
        <v>26093422</v>
      </c>
      <c r="B52523">
        <v>1</v>
      </c>
    </row>
    <row r="52524" spans="1:2" x14ac:dyDescent="0.25">
      <c r="A52524" s="131">
        <v>26093423</v>
      </c>
      <c r="B52524">
        <v>2</v>
      </c>
    </row>
    <row r="52525" spans="1:2" x14ac:dyDescent="0.25">
      <c r="A52525" s="131">
        <v>26093424</v>
      </c>
      <c r="B52525">
        <v>1</v>
      </c>
    </row>
    <row r="52526" spans="1:2" x14ac:dyDescent="0.25">
      <c r="A52526" s="131">
        <v>26093425</v>
      </c>
      <c r="B52526">
        <v>1</v>
      </c>
    </row>
    <row r="52527" spans="1:2" x14ac:dyDescent="0.25">
      <c r="A52527" s="131">
        <v>26093426</v>
      </c>
      <c r="B52527">
        <v>1</v>
      </c>
    </row>
    <row r="52528" spans="1:2" x14ac:dyDescent="0.25">
      <c r="A52528" s="131">
        <v>26093428</v>
      </c>
      <c r="B52528">
        <v>1</v>
      </c>
    </row>
    <row r="52529" spans="1:2" x14ac:dyDescent="0.25">
      <c r="A52529" s="131">
        <v>26093429</v>
      </c>
      <c r="B52529">
        <v>1</v>
      </c>
    </row>
    <row r="52530" spans="1:2" x14ac:dyDescent="0.25">
      <c r="A52530" s="131">
        <v>26093433</v>
      </c>
      <c r="B52530">
        <v>1</v>
      </c>
    </row>
    <row r="52531" spans="1:2" x14ac:dyDescent="0.25">
      <c r="A52531" s="131">
        <v>26093434</v>
      </c>
      <c r="B52531">
        <v>1</v>
      </c>
    </row>
    <row r="52532" spans="1:2" x14ac:dyDescent="0.25">
      <c r="A52532" s="131">
        <v>26093435</v>
      </c>
      <c r="B52532">
        <v>1</v>
      </c>
    </row>
    <row r="52533" spans="1:2" x14ac:dyDescent="0.25">
      <c r="A52533" s="131">
        <v>26093438</v>
      </c>
      <c r="B52533">
        <v>1</v>
      </c>
    </row>
    <row r="52534" spans="1:2" x14ac:dyDescent="0.25">
      <c r="A52534" s="131">
        <v>26093440</v>
      </c>
      <c r="B52534">
        <v>1</v>
      </c>
    </row>
    <row r="52535" spans="1:2" x14ac:dyDescent="0.25">
      <c r="A52535" s="131">
        <v>26093441</v>
      </c>
      <c r="B52535">
        <v>1</v>
      </c>
    </row>
    <row r="52536" spans="1:2" x14ac:dyDescent="0.25">
      <c r="A52536" s="131">
        <v>26093442</v>
      </c>
      <c r="B52536">
        <v>1</v>
      </c>
    </row>
    <row r="52537" spans="1:2" x14ac:dyDescent="0.25">
      <c r="A52537" s="131">
        <v>26093443</v>
      </c>
      <c r="B52537">
        <v>1</v>
      </c>
    </row>
    <row r="52538" spans="1:2" x14ac:dyDescent="0.25">
      <c r="A52538" s="131">
        <v>26093445</v>
      </c>
      <c r="B52538">
        <v>1</v>
      </c>
    </row>
    <row r="52539" spans="1:2" x14ac:dyDescent="0.25">
      <c r="A52539" s="131">
        <v>26093446</v>
      </c>
      <c r="B52539">
        <v>1</v>
      </c>
    </row>
    <row r="52540" spans="1:2" x14ac:dyDescent="0.25">
      <c r="A52540" s="131">
        <v>26093447</v>
      </c>
      <c r="B52540">
        <v>1</v>
      </c>
    </row>
    <row r="52541" spans="1:2" x14ac:dyDescent="0.25">
      <c r="A52541" s="131">
        <v>26093448</v>
      </c>
      <c r="B52541">
        <v>1</v>
      </c>
    </row>
    <row r="52542" spans="1:2" x14ac:dyDescent="0.25">
      <c r="A52542" s="131">
        <v>26093449</v>
      </c>
      <c r="B52542">
        <v>1</v>
      </c>
    </row>
    <row r="52543" spans="1:2" x14ac:dyDescent="0.25">
      <c r="A52543" s="131">
        <v>26093450</v>
      </c>
      <c r="B52543">
        <v>1</v>
      </c>
    </row>
    <row r="52544" spans="1:2" x14ac:dyDescent="0.25">
      <c r="A52544" s="131">
        <v>26093451</v>
      </c>
      <c r="B52544">
        <v>1</v>
      </c>
    </row>
    <row r="52545" spans="1:2" x14ac:dyDescent="0.25">
      <c r="A52545" s="131">
        <v>26093453</v>
      </c>
      <c r="B52545">
        <v>1</v>
      </c>
    </row>
    <row r="52546" spans="1:2" x14ac:dyDescent="0.25">
      <c r="A52546" s="131">
        <v>26093454</v>
      </c>
      <c r="B52546">
        <v>1</v>
      </c>
    </row>
    <row r="52547" spans="1:2" x14ac:dyDescent="0.25">
      <c r="A52547" s="131">
        <v>26093455</v>
      </c>
      <c r="B52547">
        <v>1</v>
      </c>
    </row>
    <row r="52548" spans="1:2" x14ac:dyDescent="0.25">
      <c r="A52548" s="131">
        <v>26093456</v>
      </c>
      <c r="B52548">
        <v>1</v>
      </c>
    </row>
    <row r="52549" spans="1:2" x14ac:dyDescent="0.25">
      <c r="A52549" s="131">
        <v>26093461</v>
      </c>
      <c r="B52549">
        <v>1</v>
      </c>
    </row>
    <row r="52550" spans="1:2" x14ac:dyDescent="0.25">
      <c r="A52550" s="131">
        <v>26093462</v>
      </c>
      <c r="B52550">
        <v>1</v>
      </c>
    </row>
    <row r="52551" spans="1:2" x14ac:dyDescent="0.25">
      <c r="A52551" s="131">
        <v>26093464</v>
      </c>
      <c r="B52551">
        <v>1</v>
      </c>
    </row>
    <row r="52552" spans="1:2" x14ac:dyDescent="0.25">
      <c r="A52552" s="131">
        <v>26093465</v>
      </c>
      <c r="B52552">
        <v>1</v>
      </c>
    </row>
    <row r="52553" spans="1:2" x14ac:dyDescent="0.25">
      <c r="A52553" s="131">
        <v>26093466</v>
      </c>
      <c r="B52553">
        <v>1</v>
      </c>
    </row>
    <row r="52554" spans="1:2" x14ac:dyDescent="0.25">
      <c r="A52554" s="131">
        <v>26093467</v>
      </c>
      <c r="B52554">
        <v>1</v>
      </c>
    </row>
    <row r="52555" spans="1:2" x14ac:dyDescent="0.25">
      <c r="A52555" s="131">
        <v>26093468</v>
      </c>
      <c r="B52555">
        <v>1</v>
      </c>
    </row>
    <row r="52556" spans="1:2" x14ac:dyDescent="0.25">
      <c r="A52556" s="131">
        <v>26093469</v>
      </c>
      <c r="B52556">
        <v>1</v>
      </c>
    </row>
    <row r="52557" spans="1:2" x14ac:dyDescent="0.25">
      <c r="A52557" s="131">
        <v>26093471</v>
      </c>
      <c r="B52557">
        <v>1</v>
      </c>
    </row>
    <row r="52558" spans="1:2" x14ac:dyDescent="0.25">
      <c r="A52558" s="131">
        <v>26093472</v>
      </c>
      <c r="B52558">
        <v>1</v>
      </c>
    </row>
    <row r="52559" spans="1:2" x14ac:dyDescent="0.25">
      <c r="A52559" s="131">
        <v>26093476</v>
      </c>
      <c r="B52559">
        <v>1</v>
      </c>
    </row>
    <row r="52560" spans="1:2" x14ac:dyDescent="0.25">
      <c r="A52560" s="131">
        <v>26093479</v>
      </c>
      <c r="B52560">
        <v>1</v>
      </c>
    </row>
    <row r="52561" spans="1:2" x14ac:dyDescent="0.25">
      <c r="A52561" s="131">
        <v>26093481</v>
      </c>
      <c r="B52561">
        <v>1</v>
      </c>
    </row>
    <row r="52562" spans="1:2" x14ac:dyDescent="0.25">
      <c r="A52562" s="131">
        <v>26093484</v>
      </c>
      <c r="B52562">
        <v>1</v>
      </c>
    </row>
    <row r="52563" spans="1:2" x14ac:dyDescent="0.25">
      <c r="A52563" s="131">
        <v>26093485</v>
      </c>
      <c r="B52563">
        <v>1</v>
      </c>
    </row>
    <row r="52564" spans="1:2" x14ac:dyDescent="0.25">
      <c r="A52564" s="131">
        <v>26093488</v>
      </c>
      <c r="B52564">
        <v>1</v>
      </c>
    </row>
    <row r="52565" spans="1:2" x14ac:dyDescent="0.25">
      <c r="A52565" s="131">
        <v>26093489</v>
      </c>
      <c r="B52565">
        <v>1</v>
      </c>
    </row>
    <row r="52566" spans="1:2" x14ac:dyDescent="0.25">
      <c r="A52566" s="131">
        <v>26093491</v>
      </c>
      <c r="B52566">
        <v>1</v>
      </c>
    </row>
    <row r="52567" spans="1:2" x14ac:dyDescent="0.25">
      <c r="A52567" s="131">
        <v>26093492</v>
      </c>
      <c r="B52567">
        <v>1</v>
      </c>
    </row>
    <row r="52568" spans="1:2" x14ac:dyDescent="0.25">
      <c r="A52568" s="131">
        <v>26093493</v>
      </c>
      <c r="B52568">
        <v>1</v>
      </c>
    </row>
    <row r="52569" spans="1:2" x14ac:dyDescent="0.25">
      <c r="A52569" s="131">
        <v>26093497</v>
      </c>
      <c r="B52569">
        <v>1</v>
      </c>
    </row>
    <row r="52570" spans="1:2" x14ac:dyDescent="0.25">
      <c r="A52570" s="131">
        <v>26093498</v>
      </c>
      <c r="B52570">
        <v>1</v>
      </c>
    </row>
    <row r="52571" spans="1:2" x14ac:dyDescent="0.25">
      <c r="A52571" s="131">
        <v>26093499</v>
      </c>
      <c r="B52571">
        <v>1</v>
      </c>
    </row>
    <row r="52572" spans="1:2" x14ac:dyDescent="0.25">
      <c r="A52572" s="131">
        <v>26093500</v>
      </c>
      <c r="B52572">
        <v>1</v>
      </c>
    </row>
    <row r="52573" spans="1:2" x14ac:dyDescent="0.25">
      <c r="A52573" s="131">
        <v>26093501</v>
      </c>
      <c r="B52573">
        <v>1</v>
      </c>
    </row>
    <row r="52574" spans="1:2" x14ac:dyDescent="0.25">
      <c r="A52574" s="131">
        <v>26093505</v>
      </c>
      <c r="B52574">
        <v>2</v>
      </c>
    </row>
    <row r="52575" spans="1:2" x14ac:dyDescent="0.25">
      <c r="A52575" s="131">
        <v>26093511</v>
      </c>
      <c r="B52575">
        <v>1</v>
      </c>
    </row>
    <row r="52576" spans="1:2" x14ac:dyDescent="0.25">
      <c r="A52576" s="131">
        <v>26093515</v>
      </c>
      <c r="B52576">
        <v>1</v>
      </c>
    </row>
    <row r="52577" spans="1:2" x14ac:dyDescent="0.25">
      <c r="A52577" s="131">
        <v>26093517</v>
      </c>
      <c r="B52577">
        <v>1</v>
      </c>
    </row>
    <row r="52578" spans="1:2" x14ac:dyDescent="0.25">
      <c r="A52578" s="131">
        <v>26093518</v>
      </c>
      <c r="B52578">
        <v>1</v>
      </c>
    </row>
    <row r="52579" spans="1:2" x14ac:dyDescent="0.25">
      <c r="A52579" s="131">
        <v>26093520</v>
      </c>
      <c r="B52579">
        <v>1</v>
      </c>
    </row>
    <row r="52580" spans="1:2" x14ac:dyDescent="0.25">
      <c r="A52580" s="131">
        <v>26093525</v>
      </c>
      <c r="B52580">
        <v>1</v>
      </c>
    </row>
    <row r="52581" spans="1:2" x14ac:dyDescent="0.25">
      <c r="A52581" s="131">
        <v>26093530</v>
      </c>
      <c r="B52581">
        <v>1</v>
      </c>
    </row>
    <row r="52582" spans="1:2" x14ac:dyDescent="0.25">
      <c r="A52582" s="131">
        <v>26093531</v>
      </c>
      <c r="B52582">
        <v>1</v>
      </c>
    </row>
    <row r="52583" spans="1:2" x14ac:dyDescent="0.25">
      <c r="A52583" s="131">
        <v>26093532</v>
      </c>
      <c r="B52583">
        <v>1</v>
      </c>
    </row>
    <row r="52584" spans="1:2" x14ac:dyDescent="0.25">
      <c r="A52584" s="131">
        <v>26093533</v>
      </c>
      <c r="B52584">
        <v>1</v>
      </c>
    </row>
    <row r="52585" spans="1:2" x14ac:dyDescent="0.25">
      <c r="A52585" s="131">
        <v>26093534</v>
      </c>
      <c r="B52585">
        <v>2</v>
      </c>
    </row>
    <row r="52586" spans="1:2" x14ac:dyDescent="0.25">
      <c r="A52586" s="131">
        <v>26093539</v>
      </c>
      <c r="B52586">
        <v>2</v>
      </c>
    </row>
    <row r="52587" spans="1:2" x14ac:dyDescent="0.25">
      <c r="A52587" s="131">
        <v>26093543</v>
      </c>
      <c r="B52587">
        <v>1</v>
      </c>
    </row>
    <row r="52588" spans="1:2" x14ac:dyDescent="0.25">
      <c r="A52588" s="131">
        <v>26093545</v>
      </c>
      <c r="B52588">
        <v>1</v>
      </c>
    </row>
    <row r="52589" spans="1:2" x14ac:dyDescent="0.25">
      <c r="A52589" s="131">
        <v>26093547</v>
      </c>
      <c r="B52589">
        <v>1</v>
      </c>
    </row>
    <row r="52590" spans="1:2" x14ac:dyDescent="0.25">
      <c r="A52590" s="131">
        <v>26093554</v>
      </c>
      <c r="B52590">
        <v>1</v>
      </c>
    </row>
    <row r="52591" spans="1:2" x14ac:dyDescent="0.25">
      <c r="A52591" s="131">
        <v>26093556</v>
      </c>
      <c r="B52591">
        <v>1</v>
      </c>
    </row>
    <row r="52592" spans="1:2" x14ac:dyDescent="0.25">
      <c r="A52592" s="131">
        <v>26093558</v>
      </c>
      <c r="B52592">
        <v>1</v>
      </c>
    </row>
    <row r="52593" spans="1:2" x14ac:dyDescent="0.25">
      <c r="A52593" s="131">
        <v>26093559</v>
      </c>
      <c r="B52593">
        <v>1</v>
      </c>
    </row>
    <row r="52594" spans="1:2" x14ac:dyDescent="0.25">
      <c r="A52594" s="131">
        <v>26093565</v>
      </c>
      <c r="B52594">
        <v>1</v>
      </c>
    </row>
    <row r="52595" spans="1:2" x14ac:dyDescent="0.25">
      <c r="A52595" s="131">
        <v>26093567</v>
      </c>
      <c r="B52595">
        <v>1</v>
      </c>
    </row>
    <row r="52596" spans="1:2" x14ac:dyDescent="0.25">
      <c r="A52596" s="131">
        <v>26093568</v>
      </c>
      <c r="B52596">
        <v>1</v>
      </c>
    </row>
    <row r="52597" spans="1:2" x14ac:dyDescent="0.25">
      <c r="A52597" s="131">
        <v>26093579</v>
      </c>
      <c r="B52597">
        <v>1</v>
      </c>
    </row>
    <row r="52598" spans="1:2" x14ac:dyDescent="0.25">
      <c r="A52598" s="131">
        <v>26093581</v>
      </c>
      <c r="B52598">
        <v>1</v>
      </c>
    </row>
    <row r="52599" spans="1:2" x14ac:dyDescent="0.25">
      <c r="A52599" s="131">
        <v>26093582</v>
      </c>
      <c r="B52599">
        <v>1</v>
      </c>
    </row>
    <row r="52600" spans="1:2" x14ac:dyDescent="0.25">
      <c r="A52600" s="131">
        <v>26093584</v>
      </c>
      <c r="B52600">
        <v>1</v>
      </c>
    </row>
    <row r="52601" spans="1:2" x14ac:dyDescent="0.25">
      <c r="A52601" s="131">
        <v>26093585</v>
      </c>
      <c r="B52601">
        <v>2</v>
      </c>
    </row>
    <row r="52602" spans="1:2" x14ac:dyDescent="0.25">
      <c r="A52602" s="131">
        <v>26093590</v>
      </c>
      <c r="B52602">
        <v>1</v>
      </c>
    </row>
    <row r="52603" spans="1:2" x14ac:dyDescent="0.25">
      <c r="A52603" s="131">
        <v>26093592</v>
      </c>
      <c r="B52603">
        <v>1</v>
      </c>
    </row>
    <row r="52604" spans="1:2" x14ac:dyDescent="0.25">
      <c r="A52604" s="131">
        <v>26093593</v>
      </c>
      <c r="B52604">
        <v>1</v>
      </c>
    </row>
    <row r="52605" spans="1:2" x14ac:dyDescent="0.25">
      <c r="A52605" s="131">
        <v>26093599</v>
      </c>
      <c r="B52605">
        <v>1</v>
      </c>
    </row>
    <row r="52606" spans="1:2" x14ac:dyDescent="0.25">
      <c r="A52606" s="131">
        <v>26093603</v>
      </c>
      <c r="B52606">
        <v>1</v>
      </c>
    </row>
    <row r="52607" spans="1:2" x14ac:dyDescent="0.25">
      <c r="A52607" s="131">
        <v>26093605</v>
      </c>
      <c r="B52607">
        <v>1</v>
      </c>
    </row>
    <row r="52608" spans="1:2" x14ac:dyDescent="0.25">
      <c r="A52608" s="131">
        <v>26093607</v>
      </c>
      <c r="B52608">
        <v>1</v>
      </c>
    </row>
    <row r="52609" spans="1:2" x14ac:dyDescent="0.25">
      <c r="A52609" s="131">
        <v>26093608</v>
      </c>
      <c r="B52609">
        <v>2</v>
      </c>
    </row>
    <row r="52610" spans="1:2" x14ac:dyDescent="0.25">
      <c r="A52610" s="131">
        <v>26093609</v>
      </c>
      <c r="B52610">
        <v>1</v>
      </c>
    </row>
    <row r="52611" spans="1:2" x14ac:dyDescent="0.25">
      <c r="A52611" s="131">
        <v>26093610</v>
      </c>
      <c r="B52611">
        <v>1</v>
      </c>
    </row>
    <row r="52612" spans="1:2" x14ac:dyDescent="0.25">
      <c r="A52612" s="131">
        <v>26093611</v>
      </c>
      <c r="B52612">
        <v>1</v>
      </c>
    </row>
    <row r="52613" spans="1:2" x14ac:dyDescent="0.25">
      <c r="A52613" s="131">
        <v>26093614</v>
      </c>
      <c r="B52613">
        <v>1</v>
      </c>
    </row>
    <row r="52614" spans="1:2" x14ac:dyDescent="0.25">
      <c r="A52614" s="131">
        <v>26093615</v>
      </c>
      <c r="B52614">
        <v>1</v>
      </c>
    </row>
    <row r="52615" spans="1:2" x14ac:dyDescent="0.25">
      <c r="A52615" s="131">
        <v>26093618</v>
      </c>
      <c r="B52615">
        <v>2</v>
      </c>
    </row>
    <row r="52616" spans="1:2" x14ac:dyDescent="0.25">
      <c r="A52616" s="131">
        <v>26093619</v>
      </c>
      <c r="B52616">
        <v>1</v>
      </c>
    </row>
    <row r="52617" spans="1:2" x14ac:dyDescent="0.25">
      <c r="A52617" s="131">
        <v>26093620</v>
      </c>
      <c r="B52617">
        <v>1</v>
      </c>
    </row>
    <row r="52618" spans="1:2" x14ac:dyDescent="0.25">
      <c r="A52618" s="131">
        <v>26093622</v>
      </c>
      <c r="B52618">
        <v>1</v>
      </c>
    </row>
    <row r="52619" spans="1:2" x14ac:dyDescent="0.25">
      <c r="A52619" s="131">
        <v>26093627</v>
      </c>
      <c r="B52619">
        <v>1</v>
      </c>
    </row>
    <row r="52620" spans="1:2" x14ac:dyDescent="0.25">
      <c r="A52620" s="131">
        <v>26093628</v>
      </c>
      <c r="B52620">
        <v>1</v>
      </c>
    </row>
    <row r="52621" spans="1:2" x14ac:dyDescent="0.25">
      <c r="A52621" s="131">
        <v>26093630</v>
      </c>
      <c r="B52621">
        <v>1</v>
      </c>
    </row>
    <row r="52622" spans="1:2" x14ac:dyDescent="0.25">
      <c r="A52622" s="131">
        <v>26093631</v>
      </c>
      <c r="B52622">
        <v>1</v>
      </c>
    </row>
    <row r="52623" spans="1:2" x14ac:dyDescent="0.25">
      <c r="A52623" s="131">
        <v>26093633</v>
      </c>
      <c r="B52623">
        <v>1</v>
      </c>
    </row>
    <row r="52624" spans="1:2" x14ac:dyDescent="0.25">
      <c r="A52624" s="131">
        <v>26093634</v>
      </c>
      <c r="B52624">
        <v>2</v>
      </c>
    </row>
    <row r="52625" spans="1:2" x14ac:dyDescent="0.25">
      <c r="A52625" s="131">
        <v>26093636</v>
      </c>
      <c r="B52625">
        <v>1</v>
      </c>
    </row>
    <row r="52626" spans="1:2" x14ac:dyDescent="0.25">
      <c r="A52626" s="131">
        <v>26093638</v>
      </c>
      <c r="B52626">
        <v>1</v>
      </c>
    </row>
    <row r="52627" spans="1:2" x14ac:dyDescent="0.25">
      <c r="A52627" s="131">
        <v>26093640</v>
      </c>
      <c r="B52627">
        <v>1</v>
      </c>
    </row>
    <row r="52628" spans="1:2" x14ac:dyDescent="0.25">
      <c r="A52628" s="131">
        <v>26093642</v>
      </c>
      <c r="B52628">
        <v>1</v>
      </c>
    </row>
    <row r="52629" spans="1:2" x14ac:dyDescent="0.25">
      <c r="A52629" s="131">
        <v>26093643</v>
      </c>
      <c r="B52629">
        <v>1</v>
      </c>
    </row>
    <row r="52630" spans="1:2" x14ac:dyDescent="0.25">
      <c r="A52630" s="131">
        <v>26093646</v>
      </c>
      <c r="B52630">
        <v>1</v>
      </c>
    </row>
    <row r="52631" spans="1:2" x14ac:dyDescent="0.25">
      <c r="A52631" s="131">
        <v>26093647</v>
      </c>
      <c r="B52631">
        <v>1</v>
      </c>
    </row>
    <row r="52632" spans="1:2" x14ac:dyDescent="0.25">
      <c r="A52632" s="131">
        <v>26093648</v>
      </c>
      <c r="B52632">
        <v>1</v>
      </c>
    </row>
    <row r="52633" spans="1:2" x14ac:dyDescent="0.25">
      <c r="A52633" s="131">
        <v>26093650</v>
      </c>
      <c r="B52633">
        <v>1</v>
      </c>
    </row>
    <row r="52634" spans="1:2" x14ac:dyDescent="0.25">
      <c r="A52634" s="131">
        <v>26093652</v>
      </c>
      <c r="B52634">
        <v>2</v>
      </c>
    </row>
    <row r="52635" spans="1:2" x14ac:dyDescent="0.25">
      <c r="A52635" s="131">
        <v>26093653</v>
      </c>
      <c r="B52635">
        <v>1</v>
      </c>
    </row>
    <row r="52636" spans="1:2" x14ac:dyDescent="0.25">
      <c r="A52636" s="131">
        <v>26093654</v>
      </c>
      <c r="B52636">
        <v>1</v>
      </c>
    </row>
    <row r="52637" spans="1:2" x14ac:dyDescent="0.25">
      <c r="A52637" s="131">
        <v>26093656</v>
      </c>
      <c r="B52637">
        <v>2</v>
      </c>
    </row>
    <row r="52638" spans="1:2" x14ac:dyDescent="0.25">
      <c r="A52638" s="131">
        <v>26093662</v>
      </c>
      <c r="B52638">
        <v>1</v>
      </c>
    </row>
    <row r="52639" spans="1:2" x14ac:dyDescent="0.25">
      <c r="A52639" s="131">
        <v>26093665</v>
      </c>
      <c r="B52639">
        <v>1</v>
      </c>
    </row>
    <row r="52640" spans="1:2" x14ac:dyDescent="0.25">
      <c r="A52640" s="131">
        <v>26093666</v>
      </c>
      <c r="B52640">
        <v>1</v>
      </c>
    </row>
    <row r="52641" spans="1:2" x14ac:dyDescent="0.25">
      <c r="A52641" s="131">
        <v>26093670</v>
      </c>
      <c r="B52641">
        <v>1</v>
      </c>
    </row>
    <row r="52642" spans="1:2" x14ac:dyDescent="0.25">
      <c r="A52642" s="131">
        <v>26093671</v>
      </c>
      <c r="B52642">
        <v>1</v>
      </c>
    </row>
    <row r="52643" spans="1:2" x14ac:dyDescent="0.25">
      <c r="A52643" s="131">
        <v>26093673</v>
      </c>
      <c r="B52643">
        <v>1</v>
      </c>
    </row>
    <row r="52644" spans="1:2" x14ac:dyDescent="0.25">
      <c r="A52644" s="131">
        <v>26093676</v>
      </c>
      <c r="B52644">
        <v>1</v>
      </c>
    </row>
    <row r="52645" spans="1:2" x14ac:dyDescent="0.25">
      <c r="A52645" s="131">
        <v>26093678</v>
      </c>
      <c r="B52645">
        <v>1</v>
      </c>
    </row>
    <row r="52646" spans="1:2" x14ac:dyDescent="0.25">
      <c r="A52646" s="131">
        <v>26093680</v>
      </c>
      <c r="B52646">
        <v>1</v>
      </c>
    </row>
    <row r="52647" spans="1:2" x14ac:dyDescent="0.25">
      <c r="A52647" s="131">
        <v>26093690</v>
      </c>
      <c r="B52647">
        <v>1</v>
      </c>
    </row>
    <row r="52648" spans="1:2" x14ac:dyDescent="0.25">
      <c r="A52648" s="131">
        <v>26093692</v>
      </c>
      <c r="B52648">
        <v>1</v>
      </c>
    </row>
    <row r="52649" spans="1:2" x14ac:dyDescent="0.25">
      <c r="A52649" s="131">
        <v>26093693</v>
      </c>
      <c r="B52649">
        <v>1</v>
      </c>
    </row>
    <row r="52650" spans="1:2" x14ac:dyDescent="0.25">
      <c r="A52650" s="131">
        <v>26093694</v>
      </c>
      <c r="B52650">
        <v>1</v>
      </c>
    </row>
    <row r="52651" spans="1:2" x14ac:dyDescent="0.25">
      <c r="A52651" s="131">
        <v>26093697</v>
      </c>
      <c r="B52651">
        <v>2</v>
      </c>
    </row>
    <row r="52652" spans="1:2" x14ac:dyDescent="0.25">
      <c r="A52652" s="131">
        <v>26093698</v>
      </c>
      <c r="B52652">
        <v>1</v>
      </c>
    </row>
    <row r="52653" spans="1:2" x14ac:dyDescent="0.25">
      <c r="A52653" s="131">
        <v>26093701</v>
      </c>
      <c r="B52653">
        <v>2</v>
      </c>
    </row>
    <row r="52654" spans="1:2" x14ac:dyDescent="0.25">
      <c r="A52654" s="131">
        <v>26093702</v>
      </c>
      <c r="B52654">
        <v>1</v>
      </c>
    </row>
    <row r="52655" spans="1:2" x14ac:dyDescent="0.25">
      <c r="A52655" s="131">
        <v>26093703</v>
      </c>
      <c r="B52655">
        <v>1</v>
      </c>
    </row>
    <row r="52656" spans="1:2" x14ac:dyDescent="0.25">
      <c r="A52656" s="131">
        <v>26093707</v>
      </c>
      <c r="B52656">
        <v>1</v>
      </c>
    </row>
    <row r="52657" spans="1:2" x14ac:dyDescent="0.25">
      <c r="A52657" s="131">
        <v>26093708</v>
      </c>
      <c r="B52657">
        <v>1</v>
      </c>
    </row>
    <row r="52658" spans="1:2" x14ac:dyDescent="0.25">
      <c r="A52658" s="131">
        <v>26093711</v>
      </c>
      <c r="B52658">
        <v>1</v>
      </c>
    </row>
    <row r="52659" spans="1:2" x14ac:dyDescent="0.25">
      <c r="A52659" s="131">
        <v>26093712</v>
      </c>
      <c r="B52659">
        <v>1</v>
      </c>
    </row>
    <row r="52660" spans="1:2" x14ac:dyDescent="0.25">
      <c r="A52660" s="131">
        <v>26093713</v>
      </c>
      <c r="B52660">
        <v>1</v>
      </c>
    </row>
    <row r="52661" spans="1:2" x14ac:dyDescent="0.25">
      <c r="A52661" s="131">
        <v>26093714</v>
      </c>
      <c r="B52661">
        <v>1</v>
      </c>
    </row>
    <row r="52662" spans="1:2" x14ac:dyDescent="0.25">
      <c r="A52662" s="131">
        <v>26093715</v>
      </c>
      <c r="B52662">
        <v>1</v>
      </c>
    </row>
    <row r="52663" spans="1:2" x14ac:dyDescent="0.25">
      <c r="A52663" s="131">
        <v>26093722</v>
      </c>
      <c r="B52663">
        <v>1</v>
      </c>
    </row>
    <row r="52664" spans="1:2" x14ac:dyDescent="0.25">
      <c r="A52664" s="131">
        <v>26093723</v>
      </c>
      <c r="B52664">
        <v>2</v>
      </c>
    </row>
    <row r="52665" spans="1:2" x14ac:dyDescent="0.25">
      <c r="A52665" s="131">
        <v>26093725</v>
      </c>
      <c r="B52665">
        <v>1</v>
      </c>
    </row>
    <row r="52666" spans="1:2" x14ac:dyDescent="0.25">
      <c r="A52666" s="131">
        <v>26093728</v>
      </c>
      <c r="B52666">
        <v>1</v>
      </c>
    </row>
    <row r="52667" spans="1:2" x14ac:dyDescent="0.25">
      <c r="A52667" s="131">
        <v>26093733</v>
      </c>
      <c r="B52667">
        <v>2</v>
      </c>
    </row>
    <row r="52668" spans="1:2" x14ac:dyDescent="0.25">
      <c r="A52668" s="131">
        <v>26093735</v>
      </c>
      <c r="B52668">
        <v>1</v>
      </c>
    </row>
    <row r="52669" spans="1:2" x14ac:dyDescent="0.25">
      <c r="A52669" s="131">
        <v>26093738</v>
      </c>
      <c r="B52669">
        <v>1</v>
      </c>
    </row>
    <row r="52670" spans="1:2" x14ac:dyDescent="0.25">
      <c r="A52670" s="131">
        <v>26093739</v>
      </c>
      <c r="B52670">
        <v>1</v>
      </c>
    </row>
    <row r="52671" spans="1:2" x14ac:dyDescent="0.25">
      <c r="A52671" s="131">
        <v>26093740</v>
      </c>
      <c r="B52671">
        <v>1</v>
      </c>
    </row>
    <row r="52672" spans="1:2" x14ac:dyDescent="0.25">
      <c r="A52672" s="131">
        <v>26093741</v>
      </c>
      <c r="B52672">
        <v>1</v>
      </c>
    </row>
    <row r="52673" spans="1:2" x14ac:dyDescent="0.25">
      <c r="A52673" s="131">
        <v>26093742</v>
      </c>
      <c r="B52673">
        <v>1</v>
      </c>
    </row>
    <row r="52674" spans="1:2" x14ac:dyDescent="0.25">
      <c r="A52674" s="131">
        <v>26093743</v>
      </c>
      <c r="B52674">
        <v>1</v>
      </c>
    </row>
    <row r="52675" spans="1:2" x14ac:dyDescent="0.25">
      <c r="A52675" s="131">
        <v>26093750</v>
      </c>
      <c r="B52675">
        <v>1</v>
      </c>
    </row>
    <row r="52676" spans="1:2" x14ac:dyDescent="0.25">
      <c r="A52676" s="131">
        <v>26093751</v>
      </c>
      <c r="B52676">
        <v>1</v>
      </c>
    </row>
    <row r="52677" spans="1:2" x14ac:dyDescent="0.25">
      <c r="A52677" s="131">
        <v>26093752</v>
      </c>
      <c r="B52677">
        <v>1</v>
      </c>
    </row>
    <row r="52678" spans="1:2" x14ac:dyDescent="0.25">
      <c r="A52678" s="131">
        <v>26093755</v>
      </c>
      <c r="B52678">
        <v>1</v>
      </c>
    </row>
    <row r="52679" spans="1:2" x14ac:dyDescent="0.25">
      <c r="A52679" s="131">
        <v>26093756</v>
      </c>
      <c r="B52679">
        <v>1</v>
      </c>
    </row>
    <row r="52680" spans="1:2" x14ac:dyDescent="0.25">
      <c r="A52680" s="131">
        <v>26093757</v>
      </c>
      <c r="B52680">
        <v>1</v>
      </c>
    </row>
    <row r="52681" spans="1:2" x14ac:dyDescent="0.25">
      <c r="A52681" s="131">
        <v>26093758</v>
      </c>
      <c r="B52681">
        <v>1</v>
      </c>
    </row>
    <row r="52682" spans="1:2" x14ac:dyDescent="0.25">
      <c r="A52682" s="131">
        <v>26093766</v>
      </c>
      <c r="B52682">
        <v>1</v>
      </c>
    </row>
    <row r="52683" spans="1:2" x14ac:dyDescent="0.25">
      <c r="A52683" s="131">
        <v>26093768</v>
      </c>
      <c r="B52683">
        <v>1</v>
      </c>
    </row>
    <row r="52684" spans="1:2" x14ac:dyDescent="0.25">
      <c r="A52684" s="131">
        <v>26093770</v>
      </c>
      <c r="B52684">
        <v>1</v>
      </c>
    </row>
    <row r="52685" spans="1:2" x14ac:dyDescent="0.25">
      <c r="A52685" s="131">
        <v>26093771</v>
      </c>
      <c r="B52685">
        <v>1</v>
      </c>
    </row>
    <row r="52686" spans="1:2" x14ac:dyDescent="0.25">
      <c r="A52686" s="131">
        <v>26093774</v>
      </c>
      <c r="B52686">
        <v>1</v>
      </c>
    </row>
    <row r="52687" spans="1:2" x14ac:dyDescent="0.25">
      <c r="A52687" s="131">
        <v>26093776</v>
      </c>
      <c r="B52687">
        <v>1</v>
      </c>
    </row>
    <row r="52688" spans="1:2" x14ac:dyDescent="0.25">
      <c r="A52688" s="131">
        <v>26093778</v>
      </c>
      <c r="B52688">
        <v>1</v>
      </c>
    </row>
    <row r="52689" spans="1:2" x14ac:dyDescent="0.25">
      <c r="A52689" s="131">
        <v>26093779</v>
      </c>
      <c r="B52689">
        <v>1</v>
      </c>
    </row>
    <row r="52690" spans="1:2" x14ac:dyDescent="0.25">
      <c r="A52690" s="131">
        <v>26093781</v>
      </c>
      <c r="B52690">
        <v>1</v>
      </c>
    </row>
    <row r="52691" spans="1:2" x14ac:dyDescent="0.25">
      <c r="A52691" s="131">
        <v>26093783</v>
      </c>
      <c r="B52691">
        <v>1</v>
      </c>
    </row>
    <row r="52692" spans="1:2" x14ac:dyDescent="0.25">
      <c r="A52692" s="131">
        <v>26093784</v>
      </c>
      <c r="B52692">
        <v>1</v>
      </c>
    </row>
    <row r="52693" spans="1:2" x14ac:dyDescent="0.25">
      <c r="A52693" s="131">
        <v>26093785</v>
      </c>
      <c r="B52693">
        <v>1</v>
      </c>
    </row>
    <row r="52694" spans="1:2" x14ac:dyDescent="0.25">
      <c r="A52694" s="131">
        <v>26093787</v>
      </c>
      <c r="B52694">
        <v>1</v>
      </c>
    </row>
    <row r="52695" spans="1:2" x14ac:dyDescent="0.25">
      <c r="A52695" s="131">
        <v>26093788</v>
      </c>
      <c r="B52695">
        <v>1</v>
      </c>
    </row>
    <row r="52696" spans="1:2" x14ac:dyDescent="0.25">
      <c r="A52696" s="131">
        <v>26093789</v>
      </c>
      <c r="B52696">
        <v>1</v>
      </c>
    </row>
    <row r="52697" spans="1:2" x14ac:dyDescent="0.25">
      <c r="A52697" s="131">
        <v>26093794</v>
      </c>
      <c r="B52697">
        <v>1</v>
      </c>
    </row>
    <row r="52698" spans="1:2" x14ac:dyDescent="0.25">
      <c r="A52698" s="131">
        <v>26093795</v>
      </c>
      <c r="B52698">
        <v>1</v>
      </c>
    </row>
    <row r="52699" spans="1:2" x14ac:dyDescent="0.25">
      <c r="A52699" s="131">
        <v>26093797</v>
      </c>
      <c r="B52699">
        <v>2</v>
      </c>
    </row>
    <row r="52700" spans="1:2" x14ac:dyDescent="0.25">
      <c r="A52700" s="131">
        <v>26093799</v>
      </c>
      <c r="B52700">
        <v>1</v>
      </c>
    </row>
    <row r="52701" spans="1:2" x14ac:dyDescent="0.25">
      <c r="A52701" s="131">
        <v>26093800</v>
      </c>
      <c r="B52701">
        <v>1</v>
      </c>
    </row>
    <row r="52702" spans="1:2" x14ac:dyDescent="0.25">
      <c r="A52702" s="131">
        <v>26093802</v>
      </c>
      <c r="B52702">
        <v>1</v>
      </c>
    </row>
    <row r="52703" spans="1:2" x14ac:dyDescent="0.25">
      <c r="A52703" s="131">
        <v>26093806</v>
      </c>
      <c r="B52703">
        <v>1</v>
      </c>
    </row>
    <row r="52704" spans="1:2" x14ac:dyDescent="0.25">
      <c r="A52704" s="131">
        <v>26093808</v>
      </c>
      <c r="B52704">
        <v>1</v>
      </c>
    </row>
    <row r="52705" spans="1:2" x14ac:dyDescent="0.25">
      <c r="A52705" s="131">
        <v>26093810</v>
      </c>
      <c r="B52705">
        <v>1</v>
      </c>
    </row>
    <row r="52706" spans="1:2" x14ac:dyDescent="0.25">
      <c r="A52706" s="131">
        <v>26093811</v>
      </c>
      <c r="B52706">
        <v>1</v>
      </c>
    </row>
    <row r="52707" spans="1:2" x14ac:dyDescent="0.25">
      <c r="A52707" s="131">
        <v>26093814</v>
      </c>
      <c r="B52707">
        <v>1</v>
      </c>
    </row>
    <row r="52708" spans="1:2" x14ac:dyDescent="0.25">
      <c r="A52708" s="131">
        <v>26093815</v>
      </c>
      <c r="B52708">
        <v>1</v>
      </c>
    </row>
    <row r="52709" spans="1:2" x14ac:dyDescent="0.25">
      <c r="A52709" s="131">
        <v>26093816</v>
      </c>
      <c r="B52709">
        <v>1</v>
      </c>
    </row>
    <row r="52710" spans="1:2" x14ac:dyDescent="0.25">
      <c r="A52710" s="131">
        <v>26093817</v>
      </c>
      <c r="B52710">
        <v>1</v>
      </c>
    </row>
    <row r="52711" spans="1:2" x14ac:dyDescent="0.25">
      <c r="A52711" s="131">
        <v>26093820</v>
      </c>
      <c r="B52711">
        <v>1</v>
      </c>
    </row>
    <row r="52712" spans="1:2" x14ac:dyDescent="0.25">
      <c r="A52712" s="131">
        <v>26093821</v>
      </c>
      <c r="B52712">
        <v>1</v>
      </c>
    </row>
    <row r="52713" spans="1:2" x14ac:dyDescent="0.25">
      <c r="A52713" s="131">
        <v>26093822</v>
      </c>
      <c r="B52713">
        <v>1</v>
      </c>
    </row>
    <row r="52714" spans="1:2" x14ac:dyDescent="0.25">
      <c r="A52714" s="131">
        <v>26093824</v>
      </c>
      <c r="B52714">
        <v>1</v>
      </c>
    </row>
    <row r="52715" spans="1:2" x14ac:dyDescent="0.25">
      <c r="A52715" s="131">
        <v>26093825</v>
      </c>
      <c r="B52715">
        <v>1</v>
      </c>
    </row>
    <row r="52716" spans="1:2" x14ac:dyDescent="0.25">
      <c r="A52716" s="131">
        <v>26093828</v>
      </c>
      <c r="B52716">
        <v>1</v>
      </c>
    </row>
    <row r="52717" spans="1:2" x14ac:dyDescent="0.25">
      <c r="A52717" s="131">
        <v>26093830</v>
      </c>
      <c r="B52717">
        <v>1</v>
      </c>
    </row>
    <row r="52718" spans="1:2" x14ac:dyDescent="0.25">
      <c r="A52718" s="131">
        <v>26093834</v>
      </c>
      <c r="B52718">
        <v>1</v>
      </c>
    </row>
    <row r="52719" spans="1:2" x14ac:dyDescent="0.25">
      <c r="A52719" s="131">
        <v>26093835</v>
      </c>
      <c r="B52719">
        <v>1</v>
      </c>
    </row>
    <row r="52720" spans="1:2" x14ac:dyDescent="0.25">
      <c r="A52720" s="131">
        <v>26093839</v>
      </c>
      <c r="B52720">
        <v>1</v>
      </c>
    </row>
    <row r="52721" spans="1:2" x14ac:dyDescent="0.25">
      <c r="A52721" s="131">
        <v>26093840</v>
      </c>
      <c r="B52721">
        <v>1</v>
      </c>
    </row>
    <row r="52722" spans="1:2" x14ac:dyDescent="0.25">
      <c r="A52722" s="131">
        <v>26093841</v>
      </c>
      <c r="B52722">
        <v>1</v>
      </c>
    </row>
    <row r="52723" spans="1:2" x14ac:dyDescent="0.25">
      <c r="A52723" s="131">
        <v>26093844</v>
      </c>
      <c r="B52723">
        <v>1</v>
      </c>
    </row>
    <row r="52724" spans="1:2" x14ac:dyDescent="0.25">
      <c r="A52724" s="131">
        <v>26093846</v>
      </c>
      <c r="B52724">
        <v>1</v>
      </c>
    </row>
    <row r="52725" spans="1:2" x14ac:dyDescent="0.25">
      <c r="A52725" s="131">
        <v>26093850</v>
      </c>
      <c r="B52725">
        <v>1</v>
      </c>
    </row>
    <row r="52726" spans="1:2" x14ac:dyDescent="0.25">
      <c r="A52726" s="131">
        <v>26093851</v>
      </c>
      <c r="B52726">
        <v>1</v>
      </c>
    </row>
    <row r="52727" spans="1:2" x14ac:dyDescent="0.25">
      <c r="A52727" s="131">
        <v>26093852</v>
      </c>
      <c r="B52727">
        <v>1</v>
      </c>
    </row>
    <row r="52728" spans="1:2" x14ac:dyDescent="0.25">
      <c r="A52728" s="131">
        <v>26093856</v>
      </c>
      <c r="B52728">
        <v>1</v>
      </c>
    </row>
    <row r="52729" spans="1:2" x14ac:dyDescent="0.25">
      <c r="A52729" s="131">
        <v>26093858</v>
      </c>
      <c r="B52729">
        <v>1</v>
      </c>
    </row>
    <row r="52730" spans="1:2" x14ac:dyDescent="0.25">
      <c r="A52730" s="131">
        <v>26093859</v>
      </c>
      <c r="B52730">
        <v>1</v>
      </c>
    </row>
    <row r="52731" spans="1:2" x14ac:dyDescent="0.25">
      <c r="A52731" s="131">
        <v>26093861</v>
      </c>
      <c r="B52731">
        <v>1</v>
      </c>
    </row>
    <row r="52732" spans="1:2" x14ac:dyDescent="0.25">
      <c r="A52732" s="131">
        <v>26093862</v>
      </c>
      <c r="B52732">
        <v>1</v>
      </c>
    </row>
    <row r="52733" spans="1:2" x14ac:dyDescent="0.25">
      <c r="A52733" s="131">
        <v>26093864</v>
      </c>
      <c r="B52733">
        <v>1</v>
      </c>
    </row>
    <row r="52734" spans="1:2" x14ac:dyDescent="0.25">
      <c r="A52734" s="131">
        <v>26093865</v>
      </c>
      <c r="B52734">
        <v>1</v>
      </c>
    </row>
    <row r="52735" spans="1:2" x14ac:dyDescent="0.25">
      <c r="A52735" s="131">
        <v>26093869</v>
      </c>
      <c r="B52735">
        <v>1</v>
      </c>
    </row>
    <row r="52736" spans="1:2" x14ac:dyDescent="0.25">
      <c r="A52736" s="131">
        <v>26093871</v>
      </c>
      <c r="B52736">
        <v>1</v>
      </c>
    </row>
    <row r="52737" spans="1:2" x14ac:dyDescent="0.25">
      <c r="A52737" s="131">
        <v>26093874</v>
      </c>
      <c r="B52737">
        <v>1</v>
      </c>
    </row>
    <row r="52738" spans="1:2" x14ac:dyDescent="0.25">
      <c r="A52738" s="131">
        <v>26093881</v>
      </c>
      <c r="B52738">
        <v>1</v>
      </c>
    </row>
    <row r="52739" spans="1:2" x14ac:dyDescent="0.25">
      <c r="A52739" s="131">
        <v>26093895</v>
      </c>
      <c r="B52739">
        <v>1</v>
      </c>
    </row>
    <row r="52740" spans="1:2" x14ac:dyDescent="0.25">
      <c r="A52740" s="131">
        <v>26093898</v>
      </c>
      <c r="B52740">
        <v>1</v>
      </c>
    </row>
    <row r="52741" spans="1:2" x14ac:dyDescent="0.25">
      <c r="A52741" s="131">
        <v>26093944</v>
      </c>
      <c r="B52741">
        <v>1</v>
      </c>
    </row>
    <row r="52742" spans="1:2" x14ac:dyDescent="0.25">
      <c r="A52742" s="131">
        <v>26093952</v>
      </c>
      <c r="B52742">
        <v>1</v>
      </c>
    </row>
    <row r="52743" spans="1:2" x14ac:dyDescent="0.25">
      <c r="A52743" s="131">
        <v>26093954</v>
      </c>
      <c r="B52743">
        <v>1</v>
      </c>
    </row>
    <row r="52744" spans="1:2" x14ac:dyDescent="0.25">
      <c r="A52744" s="131">
        <v>26093982</v>
      </c>
      <c r="B52744">
        <v>1</v>
      </c>
    </row>
    <row r="52745" spans="1:2" x14ac:dyDescent="0.25">
      <c r="A52745" s="131">
        <v>26093996</v>
      </c>
      <c r="B52745">
        <v>1</v>
      </c>
    </row>
    <row r="52746" spans="1:2" x14ac:dyDescent="0.25">
      <c r="A52746" s="131">
        <v>26094016</v>
      </c>
      <c r="B52746">
        <v>1</v>
      </c>
    </row>
    <row r="52747" spans="1:2" x14ac:dyDescent="0.25">
      <c r="A52747" s="131">
        <v>26094019</v>
      </c>
      <c r="B52747">
        <v>1</v>
      </c>
    </row>
    <row r="52748" spans="1:2" x14ac:dyDescent="0.25">
      <c r="A52748" s="131">
        <v>26094022</v>
      </c>
      <c r="B52748">
        <v>1</v>
      </c>
    </row>
    <row r="52749" spans="1:2" x14ac:dyDescent="0.25">
      <c r="A52749" s="131">
        <v>26094023</v>
      </c>
      <c r="B52749">
        <v>1</v>
      </c>
    </row>
    <row r="52750" spans="1:2" x14ac:dyDescent="0.25">
      <c r="A52750" s="131">
        <v>26094048</v>
      </c>
      <c r="B52750">
        <v>1</v>
      </c>
    </row>
    <row r="52751" spans="1:2" x14ac:dyDescent="0.25">
      <c r="A52751" s="131">
        <v>26094057</v>
      </c>
      <c r="B52751">
        <v>1</v>
      </c>
    </row>
    <row r="52752" spans="1:2" x14ac:dyDescent="0.25">
      <c r="A52752" s="131">
        <v>26094065</v>
      </c>
      <c r="B52752">
        <v>1</v>
      </c>
    </row>
    <row r="52753" spans="1:2" x14ac:dyDescent="0.25">
      <c r="A52753" s="131">
        <v>26094069</v>
      </c>
      <c r="B52753">
        <v>1</v>
      </c>
    </row>
    <row r="52754" spans="1:2" x14ac:dyDescent="0.25">
      <c r="A52754" s="131">
        <v>26094073</v>
      </c>
      <c r="B52754">
        <v>1</v>
      </c>
    </row>
    <row r="52755" spans="1:2" x14ac:dyDescent="0.25">
      <c r="A52755" s="131">
        <v>26094079</v>
      </c>
      <c r="B52755">
        <v>1</v>
      </c>
    </row>
    <row r="52756" spans="1:2" x14ac:dyDescent="0.25">
      <c r="A52756" s="131">
        <v>26094082</v>
      </c>
      <c r="B52756">
        <v>1</v>
      </c>
    </row>
    <row r="52757" spans="1:2" x14ac:dyDescent="0.25">
      <c r="A52757" s="131">
        <v>26094083</v>
      </c>
      <c r="B52757">
        <v>1</v>
      </c>
    </row>
    <row r="52758" spans="1:2" x14ac:dyDescent="0.25">
      <c r="A52758" s="131">
        <v>26094085</v>
      </c>
      <c r="B52758">
        <v>1</v>
      </c>
    </row>
    <row r="52759" spans="1:2" x14ac:dyDescent="0.25">
      <c r="A52759" s="131">
        <v>26094086</v>
      </c>
      <c r="B52759">
        <v>1</v>
      </c>
    </row>
    <row r="52760" spans="1:2" x14ac:dyDescent="0.25">
      <c r="A52760" s="131">
        <v>26094089</v>
      </c>
      <c r="B52760">
        <v>1</v>
      </c>
    </row>
    <row r="52761" spans="1:2" x14ac:dyDescent="0.25">
      <c r="A52761" s="131">
        <v>26094090</v>
      </c>
      <c r="B52761">
        <v>1</v>
      </c>
    </row>
    <row r="52762" spans="1:2" x14ac:dyDescent="0.25">
      <c r="A52762" s="131">
        <v>26094093</v>
      </c>
      <c r="B52762">
        <v>1</v>
      </c>
    </row>
    <row r="52763" spans="1:2" x14ac:dyDescent="0.25">
      <c r="A52763" s="131">
        <v>26094098</v>
      </c>
      <c r="B52763">
        <v>1</v>
      </c>
    </row>
    <row r="52764" spans="1:2" x14ac:dyDescent="0.25">
      <c r="A52764" s="131">
        <v>26094100</v>
      </c>
      <c r="B52764">
        <v>1</v>
      </c>
    </row>
    <row r="52765" spans="1:2" x14ac:dyDescent="0.25">
      <c r="A52765" s="131">
        <v>26094103</v>
      </c>
      <c r="B52765">
        <v>1</v>
      </c>
    </row>
    <row r="52766" spans="1:2" x14ac:dyDescent="0.25">
      <c r="A52766" s="131">
        <v>26094108</v>
      </c>
      <c r="B52766">
        <v>1</v>
      </c>
    </row>
    <row r="52767" spans="1:2" x14ac:dyDescent="0.25">
      <c r="A52767" s="131">
        <v>26094110</v>
      </c>
      <c r="B52767">
        <v>1</v>
      </c>
    </row>
    <row r="52768" spans="1:2" x14ac:dyDescent="0.25">
      <c r="A52768" s="131">
        <v>26094115</v>
      </c>
      <c r="B52768">
        <v>1</v>
      </c>
    </row>
    <row r="52769" spans="1:2" x14ac:dyDescent="0.25">
      <c r="A52769" s="131">
        <v>26094124</v>
      </c>
      <c r="B52769">
        <v>1</v>
      </c>
    </row>
    <row r="52770" spans="1:2" x14ac:dyDescent="0.25">
      <c r="A52770" s="131">
        <v>26094128</v>
      </c>
      <c r="B52770">
        <v>1</v>
      </c>
    </row>
    <row r="52771" spans="1:2" x14ac:dyDescent="0.25">
      <c r="A52771" s="131">
        <v>26094132</v>
      </c>
      <c r="B52771">
        <v>1</v>
      </c>
    </row>
    <row r="52772" spans="1:2" x14ac:dyDescent="0.25">
      <c r="A52772" s="131">
        <v>26094136</v>
      </c>
      <c r="B52772">
        <v>1</v>
      </c>
    </row>
    <row r="52773" spans="1:2" x14ac:dyDescent="0.25">
      <c r="A52773" s="131">
        <v>26094143</v>
      </c>
      <c r="B52773">
        <v>1</v>
      </c>
    </row>
    <row r="52774" spans="1:2" x14ac:dyDescent="0.25">
      <c r="A52774" s="131">
        <v>26094145</v>
      </c>
      <c r="B52774">
        <v>1</v>
      </c>
    </row>
    <row r="52775" spans="1:2" x14ac:dyDescent="0.25">
      <c r="A52775" s="131">
        <v>26094148</v>
      </c>
      <c r="B52775">
        <v>1</v>
      </c>
    </row>
    <row r="52776" spans="1:2" x14ac:dyDescent="0.25">
      <c r="A52776" s="131">
        <v>26094150</v>
      </c>
      <c r="B52776">
        <v>1</v>
      </c>
    </row>
    <row r="52777" spans="1:2" x14ac:dyDescent="0.25">
      <c r="A52777" s="131">
        <v>26094154</v>
      </c>
      <c r="B52777">
        <v>2</v>
      </c>
    </row>
    <row r="52778" spans="1:2" x14ac:dyDescent="0.25">
      <c r="A52778" s="131">
        <v>26094155</v>
      </c>
      <c r="B52778">
        <v>1</v>
      </c>
    </row>
    <row r="52779" spans="1:2" x14ac:dyDescent="0.25">
      <c r="A52779" s="131">
        <v>26094158</v>
      </c>
      <c r="B52779">
        <v>1</v>
      </c>
    </row>
    <row r="52780" spans="1:2" x14ac:dyDescent="0.25">
      <c r="A52780" s="131">
        <v>26094161</v>
      </c>
      <c r="B52780">
        <v>1</v>
      </c>
    </row>
    <row r="52781" spans="1:2" x14ac:dyDescent="0.25">
      <c r="A52781" s="131">
        <v>26094162</v>
      </c>
      <c r="B52781">
        <v>1</v>
      </c>
    </row>
    <row r="52782" spans="1:2" x14ac:dyDescent="0.25">
      <c r="A52782" s="131">
        <v>26094183</v>
      </c>
      <c r="B52782">
        <v>1</v>
      </c>
    </row>
    <row r="52783" spans="1:2" x14ac:dyDescent="0.25">
      <c r="A52783" s="131">
        <v>26094188</v>
      </c>
      <c r="B52783">
        <v>1</v>
      </c>
    </row>
    <row r="52784" spans="1:2" x14ac:dyDescent="0.25">
      <c r="A52784" s="131">
        <v>26094189</v>
      </c>
      <c r="B52784">
        <v>1</v>
      </c>
    </row>
    <row r="52785" spans="1:2" x14ac:dyDescent="0.25">
      <c r="A52785" s="131">
        <v>26094191</v>
      </c>
      <c r="B52785">
        <v>1</v>
      </c>
    </row>
    <row r="52786" spans="1:2" x14ac:dyDescent="0.25">
      <c r="A52786" s="131">
        <v>26094193</v>
      </c>
      <c r="B52786">
        <v>1</v>
      </c>
    </row>
    <row r="52787" spans="1:2" x14ac:dyDescent="0.25">
      <c r="A52787" s="131">
        <v>26094196</v>
      </c>
      <c r="B52787">
        <v>1</v>
      </c>
    </row>
    <row r="52788" spans="1:2" x14ac:dyDescent="0.25">
      <c r="A52788" s="131">
        <v>26094201</v>
      </c>
      <c r="B52788">
        <v>1</v>
      </c>
    </row>
    <row r="52789" spans="1:2" x14ac:dyDescent="0.25">
      <c r="A52789" s="131">
        <v>26094204</v>
      </c>
      <c r="B52789">
        <v>1</v>
      </c>
    </row>
    <row r="52790" spans="1:2" x14ac:dyDescent="0.25">
      <c r="A52790" s="131">
        <v>26094206</v>
      </c>
      <c r="B52790">
        <v>1</v>
      </c>
    </row>
    <row r="52791" spans="1:2" x14ac:dyDescent="0.25">
      <c r="A52791" s="131">
        <v>26094209</v>
      </c>
      <c r="B52791">
        <v>1</v>
      </c>
    </row>
    <row r="52792" spans="1:2" x14ac:dyDescent="0.25">
      <c r="A52792" s="131">
        <v>26094210</v>
      </c>
      <c r="B52792">
        <v>1</v>
      </c>
    </row>
    <row r="52793" spans="1:2" x14ac:dyDescent="0.25">
      <c r="A52793" s="131">
        <v>26094213</v>
      </c>
      <c r="B52793">
        <v>1</v>
      </c>
    </row>
    <row r="52794" spans="1:2" x14ac:dyDescent="0.25">
      <c r="A52794" s="131">
        <v>26094216</v>
      </c>
      <c r="B52794">
        <v>1</v>
      </c>
    </row>
    <row r="52795" spans="1:2" x14ac:dyDescent="0.25">
      <c r="A52795" s="131">
        <v>26094217</v>
      </c>
      <c r="B52795">
        <v>1</v>
      </c>
    </row>
    <row r="52796" spans="1:2" x14ac:dyDescent="0.25">
      <c r="A52796" s="131">
        <v>26094219</v>
      </c>
      <c r="B52796">
        <v>1</v>
      </c>
    </row>
    <row r="52797" spans="1:2" x14ac:dyDescent="0.25">
      <c r="A52797" s="131">
        <v>26094231</v>
      </c>
      <c r="B52797">
        <v>1</v>
      </c>
    </row>
    <row r="52798" spans="1:2" x14ac:dyDescent="0.25">
      <c r="A52798" s="131">
        <v>26094239</v>
      </c>
      <c r="B52798">
        <v>1</v>
      </c>
    </row>
    <row r="52799" spans="1:2" x14ac:dyDescent="0.25">
      <c r="A52799" s="131">
        <v>26094240</v>
      </c>
      <c r="B52799">
        <v>1</v>
      </c>
    </row>
    <row r="52800" spans="1:2" x14ac:dyDescent="0.25">
      <c r="A52800" s="131">
        <v>26094244</v>
      </c>
      <c r="B52800">
        <v>1</v>
      </c>
    </row>
    <row r="52801" spans="1:2" x14ac:dyDescent="0.25">
      <c r="A52801" s="131">
        <v>26094246</v>
      </c>
      <c r="B52801">
        <v>1</v>
      </c>
    </row>
    <row r="52802" spans="1:2" x14ac:dyDescent="0.25">
      <c r="A52802" s="131">
        <v>26094269</v>
      </c>
      <c r="B52802">
        <v>1</v>
      </c>
    </row>
    <row r="52803" spans="1:2" x14ac:dyDescent="0.25">
      <c r="A52803" s="131">
        <v>26094274</v>
      </c>
      <c r="B52803">
        <v>1</v>
      </c>
    </row>
    <row r="52804" spans="1:2" x14ac:dyDescent="0.25">
      <c r="A52804" s="131">
        <v>26094277</v>
      </c>
      <c r="B52804">
        <v>1</v>
      </c>
    </row>
    <row r="52805" spans="1:2" x14ac:dyDescent="0.25">
      <c r="A52805" s="131">
        <v>26094293</v>
      </c>
      <c r="B52805">
        <v>1</v>
      </c>
    </row>
    <row r="52806" spans="1:2" x14ac:dyDescent="0.25">
      <c r="A52806" s="131">
        <v>26094309</v>
      </c>
      <c r="B52806">
        <v>1</v>
      </c>
    </row>
    <row r="52807" spans="1:2" x14ac:dyDescent="0.25">
      <c r="A52807" s="131">
        <v>26094315</v>
      </c>
      <c r="B52807">
        <v>2</v>
      </c>
    </row>
    <row r="52808" spans="1:2" x14ac:dyDescent="0.25">
      <c r="A52808" s="131">
        <v>26094316</v>
      </c>
      <c r="B52808">
        <v>1</v>
      </c>
    </row>
    <row r="52809" spans="1:2" x14ac:dyDescent="0.25">
      <c r="A52809" s="131">
        <v>26094317</v>
      </c>
      <c r="B52809">
        <v>1</v>
      </c>
    </row>
    <row r="52810" spans="1:2" x14ac:dyDescent="0.25">
      <c r="A52810" s="131">
        <v>26094336</v>
      </c>
      <c r="B52810">
        <v>1</v>
      </c>
    </row>
    <row r="52811" spans="1:2" x14ac:dyDescent="0.25">
      <c r="A52811" s="131">
        <v>26094345</v>
      </c>
      <c r="B52811">
        <v>1</v>
      </c>
    </row>
    <row r="52812" spans="1:2" x14ac:dyDescent="0.25">
      <c r="A52812" s="131">
        <v>26094356</v>
      </c>
      <c r="B52812">
        <v>1</v>
      </c>
    </row>
    <row r="52813" spans="1:2" x14ac:dyDescent="0.25">
      <c r="A52813" s="131">
        <v>26094361</v>
      </c>
      <c r="B52813">
        <v>1</v>
      </c>
    </row>
    <row r="52814" spans="1:2" x14ac:dyDescent="0.25">
      <c r="A52814" s="131">
        <v>26094363</v>
      </c>
      <c r="B52814">
        <v>1</v>
      </c>
    </row>
    <row r="52815" spans="1:2" x14ac:dyDescent="0.25">
      <c r="A52815" s="131">
        <v>26094371</v>
      </c>
      <c r="B52815">
        <v>1</v>
      </c>
    </row>
    <row r="52816" spans="1:2" x14ac:dyDescent="0.25">
      <c r="A52816" s="131">
        <v>26094372</v>
      </c>
      <c r="B52816">
        <v>1</v>
      </c>
    </row>
    <row r="52817" spans="1:2" x14ac:dyDescent="0.25">
      <c r="A52817" s="131">
        <v>26094374</v>
      </c>
      <c r="B52817">
        <v>1</v>
      </c>
    </row>
    <row r="52818" spans="1:2" x14ac:dyDescent="0.25">
      <c r="A52818" s="131">
        <v>26094388</v>
      </c>
      <c r="B52818">
        <v>1</v>
      </c>
    </row>
    <row r="52819" spans="1:2" x14ac:dyDescent="0.25">
      <c r="A52819" s="131">
        <v>26094389</v>
      </c>
      <c r="B52819">
        <v>1</v>
      </c>
    </row>
    <row r="52820" spans="1:2" x14ac:dyDescent="0.25">
      <c r="A52820" s="131">
        <v>26094396</v>
      </c>
      <c r="B52820">
        <v>1</v>
      </c>
    </row>
    <row r="52821" spans="1:2" x14ac:dyDescent="0.25">
      <c r="A52821" s="131">
        <v>26094397</v>
      </c>
      <c r="B52821">
        <v>1</v>
      </c>
    </row>
    <row r="52822" spans="1:2" x14ac:dyDescent="0.25">
      <c r="A52822" s="131">
        <v>26094404</v>
      </c>
      <c r="B52822">
        <v>1</v>
      </c>
    </row>
    <row r="52823" spans="1:2" x14ac:dyDescent="0.25">
      <c r="A52823" s="131">
        <v>26094409</v>
      </c>
      <c r="B52823">
        <v>1</v>
      </c>
    </row>
    <row r="52824" spans="1:2" x14ac:dyDescent="0.25">
      <c r="A52824" s="131">
        <v>26094410</v>
      </c>
      <c r="B52824">
        <v>1</v>
      </c>
    </row>
    <row r="52825" spans="1:2" x14ac:dyDescent="0.25">
      <c r="A52825" s="131">
        <v>26094415</v>
      </c>
      <c r="B52825">
        <v>1</v>
      </c>
    </row>
    <row r="52826" spans="1:2" x14ac:dyDescent="0.25">
      <c r="A52826" s="131">
        <v>26094419</v>
      </c>
      <c r="B52826">
        <v>1</v>
      </c>
    </row>
    <row r="52827" spans="1:2" x14ac:dyDescent="0.25">
      <c r="A52827" s="131">
        <v>26094421</v>
      </c>
      <c r="B52827">
        <v>1</v>
      </c>
    </row>
    <row r="52828" spans="1:2" x14ac:dyDescent="0.25">
      <c r="A52828" s="131">
        <v>26094452</v>
      </c>
      <c r="B52828">
        <v>1</v>
      </c>
    </row>
    <row r="52829" spans="1:2" x14ac:dyDescent="0.25">
      <c r="A52829" s="131">
        <v>26094457</v>
      </c>
      <c r="B52829">
        <v>1</v>
      </c>
    </row>
    <row r="52830" spans="1:2" x14ac:dyDescent="0.25">
      <c r="A52830" s="131">
        <v>26094458</v>
      </c>
      <c r="B52830">
        <v>1</v>
      </c>
    </row>
    <row r="52831" spans="1:2" x14ac:dyDescent="0.25">
      <c r="A52831" s="131">
        <v>26094460</v>
      </c>
      <c r="B52831">
        <v>1</v>
      </c>
    </row>
    <row r="52832" spans="1:2" x14ac:dyDescent="0.25">
      <c r="A52832" s="131">
        <v>26094461</v>
      </c>
      <c r="B52832">
        <v>1</v>
      </c>
    </row>
    <row r="52833" spans="1:2" x14ac:dyDescent="0.25">
      <c r="A52833" s="131">
        <v>26094462</v>
      </c>
      <c r="B52833">
        <v>1</v>
      </c>
    </row>
    <row r="52834" spans="1:2" x14ac:dyDescent="0.25">
      <c r="A52834" s="131">
        <v>26094465</v>
      </c>
      <c r="B52834">
        <v>1</v>
      </c>
    </row>
    <row r="52835" spans="1:2" x14ac:dyDescent="0.25">
      <c r="A52835" s="131">
        <v>26094467</v>
      </c>
      <c r="B52835">
        <v>1</v>
      </c>
    </row>
    <row r="52836" spans="1:2" x14ac:dyDescent="0.25">
      <c r="A52836" s="131">
        <v>26094468</v>
      </c>
      <c r="B52836">
        <v>1</v>
      </c>
    </row>
    <row r="52837" spans="1:2" x14ac:dyDescent="0.25">
      <c r="A52837" s="131">
        <v>26094472</v>
      </c>
      <c r="B52837">
        <v>1</v>
      </c>
    </row>
    <row r="52838" spans="1:2" x14ac:dyDescent="0.25">
      <c r="A52838" s="131">
        <v>26094475</v>
      </c>
      <c r="B52838">
        <v>1</v>
      </c>
    </row>
    <row r="52839" spans="1:2" x14ac:dyDescent="0.25">
      <c r="A52839" s="131">
        <v>26094487</v>
      </c>
      <c r="B52839">
        <v>1</v>
      </c>
    </row>
    <row r="52840" spans="1:2" x14ac:dyDescent="0.25">
      <c r="A52840" s="131">
        <v>26094492</v>
      </c>
      <c r="B52840">
        <v>1</v>
      </c>
    </row>
    <row r="52841" spans="1:2" x14ac:dyDescent="0.25">
      <c r="A52841" s="131">
        <v>26094498</v>
      </c>
      <c r="B52841">
        <v>1</v>
      </c>
    </row>
    <row r="52842" spans="1:2" x14ac:dyDescent="0.25">
      <c r="A52842" s="131">
        <v>26094511</v>
      </c>
      <c r="B52842">
        <v>1</v>
      </c>
    </row>
    <row r="52843" spans="1:2" x14ac:dyDescent="0.25">
      <c r="A52843" s="131">
        <v>26094521</v>
      </c>
      <c r="B52843">
        <v>1</v>
      </c>
    </row>
    <row r="52844" spans="1:2" x14ac:dyDescent="0.25">
      <c r="A52844" s="131">
        <v>26094522</v>
      </c>
      <c r="B52844">
        <v>1</v>
      </c>
    </row>
    <row r="52845" spans="1:2" x14ac:dyDescent="0.25">
      <c r="A52845" s="131">
        <v>26094527</v>
      </c>
      <c r="B52845">
        <v>1</v>
      </c>
    </row>
    <row r="52846" spans="1:2" x14ac:dyDescent="0.25">
      <c r="A52846" s="131">
        <v>26094528</v>
      </c>
      <c r="B52846">
        <v>1</v>
      </c>
    </row>
    <row r="52847" spans="1:2" x14ac:dyDescent="0.25">
      <c r="A52847" s="131">
        <v>26094532</v>
      </c>
      <c r="B52847">
        <v>1</v>
      </c>
    </row>
    <row r="52848" spans="1:2" x14ac:dyDescent="0.25">
      <c r="A52848" s="131">
        <v>26094536</v>
      </c>
      <c r="B52848">
        <v>1</v>
      </c>
    </row>
    <row r="52849" spans="1:2" x14ac:dyDescent="0.25">
      <c r="A52849" s="131">
        <v>26094540</v>
      </c>
      <c r="B52849">
        <v>1</v>
      </c>
    </row>
    <row r="52850" spans="1:2" x14ac:dyDescent="0.25">
      <c r="A52850" s="131">
        <v>26094549</v>
      </c>
      <c r="B52850">
        <v>1</v>
      </c>
    </row>
    <row r="52851" spans="1:2" x14ac:dyDescent="0.25">
      <c r="A52851" s="131">
        <v>26094559</v>
      </c>
      <c r="B52851">
        <v>1</v>
      </c>
    </row>
    <row r="52852" spans="1:2" x14ac:dyDescent="0.25">
      <c r="A52852" s="131">
        <v>26094568</v>
      </c>
      <c r="B52852">
        <v>1</v>
      </c>
    </row>
    <row r="52853" spans="1:2" x14ac:dyDescent="0.25">
      <c r="A52853" s="131">
        <v>26094572</v>
      </c>
      <c r="B52853">
        <v>1</v>
      </c>
    </row>
    <row r="52854" spans="1:2" x14ac:dyDescent="0.25">
      <c r="A52854" s="131">
        <v>26094574</v>
      </c>
      <c r="B52854">
        <v>1</v>
      </c>
    </row>
    <row r="52855" spans="1:2" x14ac:dyDescent="0.25">
      <c r="A52855" s="131">
        <v>26094577</v>
      </c>
      <c r="B52855">
        <v>1</v>
      </c>
    </row>
    <row r="52856" spans="1:2" x14ac:dyDescent="0.25">
      <c r="A52856" s="131">
        <v>26094598</v>
      </c>
      <c r="B52856">
        <v>1</v>
      </c>
    </row>
    <row r="52857" spans="1:2" x14ac:dyDescent="0.25">
      <c r="A52857" s="131">
        <v>26094602</v>
      </c>
      <c r="B52857">
        <v>1</v>
      </c>
    </row>
    <row r="52858" spans="1:2" x14ac:dyDescent="0.25">
      <c r="A52858" s="131">
        <v>26094604</v>
      </c>
      <c r="B52858">
        <v>1</v>
      </c>
    </row>
    <row r="52859" spans="1:2" x14ac:dyDescent="0.25">
      <c r="A52859" s="131">
        <v>26094608</v>
      </c>
      <c r="B52859">
        <v>1</v>
      </c>
    </row>
    <row r="52860" spans="1:2" x14ac:dyDescent="0.25">
      <c r="A52860" s="131">
        <v>26094610</v>
      </c>
      <c r="B52860">
        <v>1</v>
      </c>
    </row>
    <row r="52861" spans="1:2" x14ac:dyDescent="0.25">
      <c r="A52861" s="131">
        <v>26094611</v>
      </c>
      <c r="B52861">
        <v>1</v>
      </c>
    </row>
    <row r="52862" spans="1:2" x14ac:dyDescent="0.25">
      <c r="A52862" s="131">
        <v>26094612</v>
      </c>
      <c r="B52862">
        <v>1</v>
      </c>
    </row>
    <row r="52863" spans="1:2" x14ac:dyDescent="0.25">
      <c r="A52863" s="131">
        <v>26094613</v>
      </c>
      <c r="B52863">
        <v>1</v>
      </c>
    </row>
    <row r="52864" spans="1:2" x14ac:dyDescent="0.25">
      <c r="A52864" s="131">
        <v>26094614</v>
      </c>
      <c r="B52864">
        <v>1</v>
      </c>
    </row>
    <row r="52865" spans="1:2" x14ac:dyDescent="0.25">
      <c r="A52865" s="131">
        <v>26094619</v>
      </c>
      <c r="B52865">
        <v>1</v>
      </c>
    </row>
    <row r="52866" spans="1:2" x14ac:dyDescent="0.25">
      <c r="A52866" s="131">
        <v>26094621</v>
      </c>
      <c r="B52866">
        <v>1</v>
      </c>
    </row>
    <row r="52867" spans="1:2" x14ac:dyDescent="0.25">
      <c r="A52867" s="131">
        <v>26094624</v>
      </c>
      <c r="B52867">
        <v>1</v>
      </c>
    </row>
    <row r="52868" spans="1:2" x14ac:dyDescent="0.25">
      <c r="A52868" s="131">
        <v>26094629</v>
      </c>
      <c r="B52868">
        <v>1</v>
      </c>
    </row>
    <row r="52869" spans="1:2" x14ac:dyDescent="0.25">
      <c r="A52869" s="131">
        <v>26094630</v>
      </c>
      <c r="B52869">
        <v>1</v>
      </c>
    </row>
    <row r="52870" spans="1:2" x14ac:dyDescent="0.25">
      <c r="A52870" s="131">
        <v>26094637</v>
      </c>
      <c r="B52870">
        <v>1</v>
      </c>
    </row>
    <row r="52871" spans="1:2" x14ac:dyDescent="0.25">
      <c r="A52871" s="131">
        <v>26094641</v>
      </c>
      <c r="B52871">
        <v>1</v>
      </c>
    </row>
    <row r="52872" spans="1:2" x14ac:dyDescent="0.25">
      <c r="A52872" s="131">
        <v>26094650</v>
      </c>
      <c r="B52872">
        <v>1</v>
      </c>
    </row>
    <row r="52873" spans="1:2" x14ac:dyDescent="0.25">
      <c r="A52873" s="131">
        <v>26094663</v>
      </c>
      <c r="B52873">
        <v>1</v>
      </c>
    </row>
    <row r="52874" spans="1:2" x14ac:dyDescent="0.25">
      <c r="A52874" s="131">
        <v>26094666</v>
      </c>
      <c r="B52874">
        <v>1</v>
      </c>
    </row>
    <row r="52875" spans="1:2" x14ac:dyDescent="0.25">
      <c r="A52875" s="131">
        <v>26094668</v>
      </c>
      <c r="B52875">
        <v>1</v>
      </c>
    </row>
    <row r="52876" spans="1:2" x14ac:dyDescent="0.25">
      <c r="A52876" s="131">
        <v>26094673</v>
      </c>
      <c r="B52876">
        <v>1</v>
      </c>
    </row>
    <row r="52877" spans="1:2" x14ac:dyDescent="0.25">
      <c r="A52877" s="131">
        <v>26094679</v>
      </c>
      <c r="B52877">
        <v>1</v>
      </c>
    </row>
    <row r="52878" spans="1:2" x14ac:dyDescent="0.25">
      <c r="A52878" s="131">
        <v>26094688</v>
      </c>
      <c r="B52878">
        <v>1</v>
      </c>
    </row>
    <row r="52879" spans="1:2" x14ac:dyDescent="0.25">
      <c r="A52879" s="131">
        <v>26094705</v>
      </c>
      <c r="B52879">
        <v>1</v>
      </c>
    </row>
    <row r="52880" spans="1:2" x14ac:dyDescent="0.25">
      <c r="A52880" s="131">
        <v>26094710</v>
      </c>
      <c r="B52880">
        <v>1</v>
      </c>
    </row>
    <row r="52881" spans="1:2" x14ac:dyDescent="0.25">
      <c r="A52881" s="131">
        <v>26094716</v>
      </c>
      <c r="B52881">
        <v>1</v>
      </c>
    </row>
    <row r="52882" spans="1:2" x14ac:dyDescent="0.25">
      <c r="A52882" s="131">
        <v>26094718</v>
      </c>
      <c r="B52882">
        <v>1</v>
      </c>
    </row>
    <row r="52883" spans="1:2" x14ac:dyDescent="0.25">
      <c r="A52883" s="131">
        <v>26094721</v>
      </c>
      <c r="B52883">
        <v>1</v>
      </c>
    </row>
    <row r="52884" spans="1:2" x14ac:dyDescent="0.25">
      <c r="A52884" s="131">
        <v>26094722</v>
      </c>
      <c r="B52884">
        <v>1</v>
      </c>
    </row>
    <row r="52885" spans="1:2" x14ac:dyDescent="0.25">
      <c r="A52885" s="131">
        <v>26094724</v>
      </c>
      <c r="B52885">
        <v>1</v>
      </c>
    </row>
    <row r="52886" spans="1:2" x14ac:dyDescent="0.25">
      <c r="A52886" s="131">
        <v>26094729</v>
      </c>
      <c r="B52886">
        <v>1</v>
      </c>
    </row>
    <row r="52887" spans="1:2" x14ac:dyDescent="0.25">
      <c r="A52887" s="131">
        <v>26094731</v>
      </c>
      <c r="B52887">
        <v>1</v>
      </c>
    </row>
    <row r="52888" spans="1:2" x14ac:dyDescent="0.25">
      <c r="A52888" s="131">
        <v>26094751</v>
      </c>
      <c r="B52888">
        <v>1</v>
      </c>
    </row>
    <row r="52889" spans="1:2" x14ac:dyDescent="0.25">
      <c r="A52889" s="131">
        <v>26094752</v>
      </c>
      <c r="B52889">
        <v>1</v>
      </c>
    </row>
    <row r="52890" spans="1:2" x14ac:dyDescent="0.25">
      <c r="A52890" s="131">
        <v>26094755</v>
      </c>
      <c r="B52890">
        <v>1</v>
      </c>
    </row>
    <row r="52891" spans="1:2" x14ac:dyDescent="0.25">
      <c r="A52891" s="131">
        <v>26094756</v>
      </c>
      <c r="B52891">
        <v>1</v>
      </c>
    </row>
    <row r="52892" spans="1:2" x14ac:dyDescent="0.25">
      <c r="A52892" s="131">
        <v>26094761</v>
      </c>
      <c r="B52892">
        <v>1</v>
      </c>
    </row>
    <row r="52893" spans="1:2" x14ac:dyDescent="0.25">
      <c r="A52893" s="131">
        <v>26094765</v>
      </c>
      <c r="B52893">
        <v>1</v>
      </c>
    </row>
    <row r="52894" spans="1:2" x14ac:dyDescent="0.25">
      <c r="A52894" s="131">
        <v>26094767</v>
      </c>
      <c r="B52894">
        <v>1</v>
      </c>
    </row>
    <row r="52895" spans="1:2" x14ac:dyDescent="0.25">
      <c r="A52895" s="131">
        <v>26094769</v>
      </c>
      <c r="B52895">
        <v>1</v>
      </c>
    </row>
    <row r="52896" spans="1:2" x14ac:dyDescent="0.25">
      <c r="A52896" s="131">
        <v>26094771</v>
      </c>
      <c r="B52896">
        <v>1</v>
      </c>
    </row>
    <row r="52897" spans="1:2" x14ac:dyDescent="0.25">
      <c r="A52897" s="131">
        <v>26094779</v>
      </c>
      <c r="B52897">
        <v>1</v>
      </c>
    </row>
    <row r="52898" spans="1:2" x14ac:dyDescent="0.25">
      <c r="A52898" s="131">
        <v>26094782</v>
      </c>
      <c r="B52898">
        <v>1</v>
      </c>
    </row>
    <row r="52899" spans="1:2" x14ac:dyDescent="0.25">
      <c r="A52899" s="131">
        <v>26094786</v>
      </c>
      <c r="B52899">
        <v>1</v>
      </c>
    </row>
    <row r="52900" spans="1:2" x14ac:dyDescent="0.25">
      <c r="A52900" s="131">
        <v>26094791</v>
      </c>
      <c r="B52900">
        <v>1</v>
      </c>
    </row>
    <row r="52901" spans="1:2" x14ac:dyDescent="0.25">
      <c r="A52901" s="131">
        <v>26094792</v>
      </c>
      <c r="B52901">
        <v>1</v>
      </c>
    </row>
    <row r="52902" spans="1:2" x14ac:dyDescent="0.25">
      <c r="A52902" s="131">
        <v>26094796</v>
      </c>
      <c r="B52902">
        <v>1</v>
      </c>
    </row>
    <row r="52903" spans="1:2" x14ac:dyDescent="0.25">
      <c r="A52903" s="131">
        <v>26094800</v>
      </c>
      <c r="B52903">
        <v>1</v>
      </c>
    </row>
    <row r="52904" spans="1:2" x14ac:dyDescent="0.25">
      <c r="A52904" s="131">
        <v>26094811</v>
      </c>
      <c r="B52904">
        <v>1</v>
      </c>
    </row>
    <row r="52905" spans="1:2" x14ac:dyDescent="0.25">
      <c r="A52905" s="131">
        <v>26094816</v>
      </c>
      <c r="B52905">
        <v>1</v>
      </c>
    </row>
    <row r="52906" spans="1:2" x14ac:dyDescent="0.25">
      <c r="A52906" s="131">
        <v>26094819</v>
      </c>
      <c r="B52906">
        <v>1</v>
      </c>
    </row>
    <row r="52907" spans="1:2" x14ac:dyDescent="0.25">
      <c r="A52907" s="131">
        <v>26094821</v>
      </c>
      <c r="B52907">
        <v>1</v>
      </c>
    </row>
    <row r="52908" spans="1:2" x14ac:dyDescent="0.25">
      <c r="A52908" s="131">
        <v>26094826</v>
      </c>
      <c r="B52908">
        <v>1</v>
      </c>
    </row>
    <row r="52909" spans="1:2" x14ac:dyDescent="0.25">
      <c r="A52909" s="131">
        <v>26094831</v>
      </c>
      <c r="B52909">
        <v>1</v>
      </c>
    </row>
    <row r="52910" spans="1:2" x14ac:dyDescent="0.25">
      <c r="A52910" s="131">
        <v>26094870</v>
      </c>
      <c r="B52910">
        <v>1</v>
      </c>
    </row>
    <row r="52911" spans="1:2" x14ac:dyDescent="0.25">
      <c r="A52911" s="131">
        <v>26094877</v>
      </c>
      <c r="B52911">
        <v>1</v>
      </c>
    </row>
    <row r="52912" spans="1:2" x14ac:dyDescent="0.25">
      <c r="A52912" s="131">
        <v>26094890</v>
      </c>
      <c r="B52912">
        <v>1</v>
      </c>
    </row>
    <row r="52913" spans="1:2" x14ac:dyDescent="0.25">
      <c r="A52913" s="131">
        <v>26094892</v>
      </c>
      <c r="B52913">
        <v>1</v>
      </c>
    </row>
    <row r="52914" spans="1:2" x14ac:dyDescent="0.25">
      <c r="A52914" s="131">
        <v>26094894</v>
      </c>
      <c r="B52914">
        <v>1</v>
      </c>
    </row>
    <row r="52915" spans="1:2" x14ac:dyDescent="0.25">
      <c r="A52915" s="131">
        <v>26094895</v>
      </c>
      <c r="B52915">
        <v>1</v>
      </c>
    </row>
    <row r="52916" spans="1:2" x14ac:dyDescent="0.25">
      <c r="A52916" s="131">
        <v>26094896</v>
      </c>
      <c r="B52916">
        <v>1</v>
      </c>
    </row>
    <row r="52917" spans="1:2" x14ac:dyDescent="0.25">
      <c r="A52917" s="131">
        <v>26094897</v>
      </c>
      <c r="B52917">
        <v>1</v>
      </c>
    </row>
    <row r="52918" spans="1:2" x14ac:dyDescent="0.25">
      <c r="A52918" s="131">
        <v>26094898</v>
      </c>
      <c r="B52918">
        <v>1</v>
      </c>
    </row>
    <row r="52919" spans="1:2" x14ac:dyDescent="0.25">
      <c r="A52919" s="131">
        <v>26094899</v>
      </c>
      <c r="B52919">
        <v>1</v>
      </c>
    </row>
    <row r="52920" spans="1:2" x14ac:dyDescent="0.25">
      <c r="A52920" s="131">
        <v>26094900</v>
      </c>
      <c r="B52920">
        <v>1</v>
      </c>
    </row>
    <row r="52921" spans="1:2" x14ac:dyDescent="0.25">
      <c r="A52921" s="131">
        <v>26094901</v>
      </c>
      <c r="B52921">
        <v>1</v>
      </c>
    </row>
    <row r="52922" spans="1:2" x14ac:dyDescent="0.25">
      <c r="A52922" s="131">
        <v>26094902</v>
      </c>
      <c r="B52922">
        <v>1</v>
      </c>
    </row>
    <row r="52923" spans="1:2" x14ac:dyDescent="0.25">
      <c r="A52923" s="131">
        <v>26094908</v>
      </c>
      <c r="B52923">
        <v>1</v>
      </c>
    </row>
    <row r="52924" spans="1:2" x14ac:dyDescent="0.25">
      <c r="A52924" s="131">
        <v>26094916</v>
      </c>
      <c r="B52924">
        <v>1</v>
      </c>
    </row>
    <row r="52925" spans="1:2" x14ac:dyDescent="0.25">
      <c r="A52925" s="131">
        <v>26094918</v>
      </c>
      <c r="B52925">
        <v>1</v>
      </c>
    </row>
    <row r="52926" spans="1:2" x14ac:dyDescent="0.25">
      <c r="A52926" s="131">
        <v>26094920</v>
      </c>
      <c r="B52926">
        <v>1</v>
      </c>
    </row>
    <row r="52927" spans="1:2" x14ac:dyDescent="0.25">
      <c r="A52927" s="131">
        <v>26094924</v>
      </c>
      <c r="B52927">
        <v>1</v>
      </c>
    </row>
    <row r="52928" spans="1:2" x14ac:dyDescent="0.25">
      <c r="A52928" s="131">
        <v>26094927</v>
      </c>
      <c r="B52928">
        <v>1</v>
      </c>
    </row>
    <row r="52929" spans="1:2" x14ac:dyDescent="0.25">
      <c r="A52929" s="131">
        <v>26094928</v>
      </c>
      <c r="B52929">
        <v>1</v>
      </c>
    </row>
    <row r="52930" spans="1:2" x14ac:dyDescent="0.25">
      <c r="A52930" s="131">
        <v>26094930</v>
      </c>
      <c r="B52930">
        <v>1</v>
      </c>
    </row>
    <row r="52931" spans="1:2" x14ac:dyDescent="0.25">
      <c r="A52931" s="131">
        <v>26094937</v>
      </c>
      <c r="B52931">
        <v>1</v>
      </c>
    </row>
    <row r="52932" spans="1:2" x14ac:dyDescent="0.25">
      <c r="A52932" s="131">
        <v>26094941</v>
      </c>
      <c r="B52932">
        <v>1</v>
      </c>
    </row>
    <row r="52933" spans="1:2" x14ac:dyDescent="0.25">
      <c r="A52933" s="131">
        <v>26094947</v>
      </c>
      <c r="B52933">
        <v>1</v>
      </c>
    </row>
    <row r="52934" spans="1:2" x14ac:dyDescent="0.25">
      <c r="A52934" s="131">
        <v>26094948</v>
      </c>
      <c r="B52934">
        <v>1</v>
      </c>
    </row>
    <row r="52935" spans="1:2" x14ac:dyDescent="0.25">
      <c r="A52935" s="131">
        <v>26094949</v>
      </c>
      <c r="B52935">
        <v>1</v>
      </c>
    </row>
    <row r="52936" spans="1:2" x14ac:dyDescent="0.25">
      <c r="A52936" s="131">
        <v>26094951</v>
      </c>
      <c r="B52936">
        <v>1</v>
      </c>
    </row>
    <row r="52937" spans="1:2" x14ac:dyDescent="0.25">
      <c r="A52937" s="131">
        <v>26094953</v>
      </c>
      <c r="B52937">
        <v>1</v>
      </c>
    </row>
    <row r="52938" spans="1:2" x14ac:dyDescent="0.25">
      <c r="A52938" s="131">
        <v>26094962</v>
      </c>
      <c r="B52938">
        <v>1</v>
      </c>
    </row>
    <row r="52939" spans="1:2" x14ac:dyDescent="0.25">
      <c r="A52939" s="131">
        <v>26094965</v>
      </c>
      <c r="B52939">
        <v>1</v>
      </c>
    </row>
    <row r="52940" spans="1:2" x14ac:dyDescent="0.25">
      <c r="A52940" s="131">
        <v>26094973</v>
      </c>
      <c r="B52940">
        <v>1</v>
      </c>
    </row>
    <row r="52941" spans="1:2" x14ac:dyDescent="0.25">
      <c r="A52941" s="131">
        <v>26094975</v>
      </c>
      <c r="B52941">
        <v>1</v>
      </c>
    </row>
    <row r="52942" spans="1:2" x14ac:dyDescent="0.25">
      <c r="A52942" s="131">
        <v>26094978</v>
      </c>
      <c r="B52942">
        <v>1</v>
      </c>
    </row>
    <row r="52943" spans="1:2" x14ac:dyDescent="0.25">
      <c r="A52943" s="131">
        <v>26094985</v>
      </c>
      <c r="B52943">
        <v>1</v>
      </c>
    </row>
    <row r="52944" spans="1:2" x14ac:dyDescent="0.25">
      <c r="A52944" s="131">
        <v>26094989</v>
      </c>
      <c r="B52944">
        <v>1</v>
      </c>
    </row>
    <row r="52945" spans="1:2" x14ac:dyDescent="0.25">
      <c r="A52945" s="131">
        <v>26094991</v>
      </c>
      <c r="B52945">
        <v>1</v>
      </c>
    </row>
    <row r="52946" spans="1:2" x14ac:dyDescent="0.25">
      <c r="A52946" s="131">
        <v>26094994</v>
      </c>
      <c r="B52946">
        <v>1</v>
      </c>
    </row>
    <row r="52947" spans="1:2" x14ac:dyDescent="0.25">
      <c r="A52947" s="131">
        <v>26095010</v>
      </c>
      <c r="B52947">
        <v>1</v>
      </c>
    </row>
    <row r="52948" spans="1:2" x14ac:dyDescent="0.25">
      <c r="A52948" s="131">
        <v>26095013</v>
      </c>
      <c r="B52948">
        <v>1</v>
      </c>
    </row>
    <row r="52949" spans="1:2" x14ac:dyDescent="0.25">
      <c r="A52949" s="131">
        <v>26095014</v>
      </c>
      <c r="B52949">
        <v>1</v>
      </c>
    </row>
    <row r="52950" spans="1:2" x14ac:dyDescent="0.25">
      <c r="A52950" s="131">
        <v>26095017</v>
      </c>
      <c r="B52950">
        <v>1</v>
      </c>
    </row>
    <row r="52951" spans="1:2" x14ac:dyDescent="0.25">
      <c r="A52951" s="131">
        <v>26095020</v>
      </c>
      <c r="B52951">
        <v>1</v>
      </c>
    </row>
    <row r="52952" spans="1:2" x14ac:dyDescent="0.25">
      <c r="A52952" s="131">
        <v>26095035</v>
      </c>
      <c r="B52952">
        <v>1</v>
      </c>
    </row>
    <row r="52953" spans="1:2" x14ac:dyDescent="0.25">
      <c r="A52953" s="131">
        <v>26095038</v>
      </c>
      <c r="B52953">
        <v>1</v>
      </c>
    </row>
    <row r="52954" spans="1:2" x14ac:dyDescent="0.25">
      <c r="A52954" s="131">
        <v>26095041</v>
      </c>
      <c r="B52954">
        <v>1</v>
      </c>
    </row>
    <row r="52955" spans="1:2" x14ac:dyDescent="0.25">
      <c r="A52955" s="131">
        <v>26095044</v>
      </c>
      <c r="B52955">
        <v>1</v>
      </c>
    </row>
    <row r="52956" spans="1:2" x14ac:dyDescent="0.25">
      <c r="A52956" s="131">
        <v>26095045</v>
      </c>
      <c r="B52956">
        <v>1</v>
      </c>
    </row>
    <row r="52957" spans="1:2" x14ac:dyDescent="0.25">
      <c r="A52957" s="131">
        <v>26095049</v>
      </c>
      <c r="B52957">
        <v>1</v>
      </c>
    </row>
    <row r="52958" spans="1:2" x14ac:dyDescent="0.25">
      <c r="A52958" s="131">
        <v>26095053</v>
      </c>
      <c r="B52958">
        <v>1</v>
      </c>
    </row>
    <row r="52959" spans="1:2" x14ac:dyDescent="0.25">
      <c r="A52959" s="131">
        <v>26095055</v>
      </c>
      <c r="B52959">
        <v>1</v>
      </c>
    </row>
    <row r="52960" spans="1:2" x14ac:dyDescent="0.25">
      <c r="A52960" s="131">
        <v>26095062</v>
      </c>
      <c r="B52960">
        <v>1</v>
      </c>
    </row>
    <row r="52961" spans="1:2" x14ac:dyDescent="0.25">
      <c r="A52961" s="131">
        <v>26095064</v>
      </c>
      <c r="B52961">
        <v>1</v>
      </c>
    </row>
    <row r="52962" spans="1:2" x14ac:dyDescent="0.25">
      <c r="A52962" s="131">
        <v>26095070</v>
      </c>
      <c r="B52962">
        <v>1</v>
      </c>
    </row>
    <row r="52963" spans="1:2" x14ac:dyDescent="0.25">
      <c r="A52963" s="131">
        <v>26095079</v>
      </c>
      <c r="B52963">
        <v>1</v>
      </c>
    </row>
    <row r="52964" spans="1:2" x14ac:dyDescent="0.25">
      <c r="A52964" s="131">
        <v>26095084</v>
      </c>
      <c r="B52964">
        <v>1</v>
      </c>
    </row>
    <row r="52965" spans="1:2" x14ac:dyDescent="0.25">
      <c r="A52965" s="131">
        <v>26095086</v>
      </c>
      <c r="B52965">
        <v>1</v>
      </c>
    </row>
    <row r="52966" spans="1:2" x14ac:dyDescent="0.25">
      <c r="A52966" s="131">
        <v>26095087</v>
      </c>
      <c r="B52966">
        <v>1</v>
      </c>
    </row>
    <row r="52967" spans="1:2" x14ac:dyDescent="0.25">
      <c r="A52967" s="131">
        <v>26095088</v>
      </c>
      <c r="B52967">
        <v>1</v>
      </c>
    </row>
    <row r="52968" spans="1:2" x14ac:dyDescent="0.25">
      <c r="A52968" s="131">
        <v>26095089</v>
      </c>
      <c r="B52968">
        <v>1</v>
      </c>
    </row>
    <row r="52969" spans="1:2" x14ac:dyDescent="0.25">
      <c r="A52969" s="131">
        <v>26095091</v>
      </c>
      <c r="B52969">
        <v>1</v>
      </c>
    </row>
    <row r="52970" spans="1:2" x14ac:dyDescent="0.25">
      <c r="A52970" s="131">
        <v>26095095</v>
      </c>
      <c r="B52970">
        <v>1</v>
      </c>
    </row>
    <row r="52971" spans="1:2" x14ac:dyDescent="0.25">
      <c r="A52971" s="131">
        <v>26095100</v>
      </c>
      <c r="B52971">
        <v>1</v>
      </c>
    </row>
    <row r="52972" spans="1:2" x14ac:dyDescent="0.25">
      <c r="A52972" s="131">
        <v>26095101</v>
      </c>
      <c r="B52972">
        <v>1</v>
      </c>
    </row>
    <row r="52973" spans="1:2" x14ac:dyDescent="0.25">
      <c r="A52973" s="131">
        <v>26095102</v>
      </c>
      <c r="B52973">
        <v>1</v>
      </c>
    </row>
    <row r="52974" spans="1:2" x14ac:dyDescent="0.25">
      <c r="A52974" s="131">
        <v>26095106</v>
      </c>
      <c r="B52974">
        <v>1</v>
      </c>
    </row>
    <row r="52975" spans="1:2" x14ac:dyDescent="0.25">
      <c r="A52975" s="131">
        <v>26095115</v>
      </c>
      <c r="B52975">
        <v>1</v>
      </c>
    </row>
    <row r="52976" spans="1:2" x14ac:dyDescent="0.25">
      <c r="A52976" s="131">
        <v>26095118</v>
      </c>
      <c r="B52976">
        <v>1</v>
      </c>
    </row>
    <row r="52977" spans="1:2" x14ac:dyDescent="0.25">
      <c r="A52977" s="131">
        <v>26095126</v>
      </c>
      <c r="B52977">
        <v>1</v>
      </c>
    </row>
    <row r="52978" spans="1:2" x14ac:dyDescent="0.25">
      <c r="A52978" s="131">
        <v>26095127</v>
      </c>
      <c r="B52978">
        <v>1</v>
      </c>
    </row>
    <row r="52979" spans="1:2" x14ac:dyDescent="0.25">
      <c r="A52979" s="131">
        <v>26095134</v>
      </c>
      <c r="B52979">
        <v>1</v>
      </c>
    </row>
    <row r="52980" spans="1:2" x14ac:dyDescent="0.25">
      <c r="A52980" s="131">
        <v>26095144</v>
      </c>
      <c r="B52980">
        <v>1</v>
      </c>
    </row>
    <row r="52981" spans="1:2" x14ac:dyDescent="0.25">
      <c r="A52981" s="131">
        <v>26095145</v>
      </c>
      <c r="B52981">
        <v>1</v>
      </c>
    </row>
    <row r="52982" spans="1:2" x14ac:dyDescent="0.25">
      <c r="A52982" s="131">
        <v>26095156</v>
      </c>
      <c r="B52982">
        <v>1</v>
      </c>
    </row>
    <row r="52983" spans="1:2" x14ac:dyDescent="0.25">
      <c r="A52983" s="131">
        <v>26095163</v>
      </c>
      <c r="B52983">
        <v>1</v>
      </c>
    </row>
    <row r="52984" spans="1:2" x14ac:dyDescent="0.25">
      <c r="A52984" s="131">
        <v>26095171</v>
      </c>
      <c r="B52984">
        <v>1</v>
      </c>
    </row>
    <row r="52985" spans="1:2" x14ac:dyDescent="0.25">
      <c r="A52985" s="131">
        <v>26095185</v>
      </c>
      <c r="B52985">
        <v>1</v>
      </c>
    </row>
    <row r="52986" spans="1:2" x14ac:dyDescent="0.25">
      <c r="A52986" s="131">
        <v>26095186</v>
      </c>
      <c r="B52986">
        <v>1</v>
      </c>
    </row>
    <row r="52987" spans="1:2" x14ac:dyDescent="0.25">
      <c r="A52987" s="131">
        <v>26095192</v>
      </c>
      <c r="B52987">
        <v>1</v>
      </c>
    </row>
    <row r="52988" spans="1:2" x14ac:dyDescent="0.25">
      <c r="A52988" s="131">
        <v>26095207</v>
      </c>
      <c r="B52988">
        <v>1</v>
      </c>
    </row>
    <row r="52989" spans="1:2" x14ac:dyDescent="0.25">
      <c r="A52989" s="131">
        <v>26095209</v>
      </c>
      <c r="B52989">
        <v>1</v>
      </c>
    </row>
    <row r="52990" spans="1:2" x14ac:dyDescent="0.25">
      <c r="A52990" s="131">
        <v>26095210</v>
      </c>
      <c r="B52990">
        <v>1</v>
      </c>
    </row>
    <row r="52991" spans="1:2" x14ac:dyDescent="0.25">
      <c r="A52991" s="131">
        <v>26095211</v>
      </c>
      <c r="B52991">
        <v>1</v>
      </c>
    </row>
    <row r="52992" spans="1:2" x14ac:dyDescent="0.25">
      <c r="A52992" s="131">
        <v>26095212</v>
      </c>
      <c r="B52992">
        <v>1</v>
      </c>
    </row>
    <row r="52993" spans="1:2" x14ac:dyDescent="0.25">
      <c r="A52993" s="131">
        <v>26095217</v>
      </c>
      <c r="B52993">
        <v>1</v>
      </c>
    </row>
    <row r="52994" spans="1:2" x14ac:dyDescent="0.25">
      <c r="A52994" s="131">
        <v>26095218</v>
      </c>
      <c r="B52994">
        <v>1</v>
      </c>
    </row>
    <row r="52995" spans="1:2" x14ac:dyDescent="0.25">
      <c r="A52995" s="131">
        <v>26095220</v>
      </c>
      <c r="B52995">
        <v>1</v>
      </c>
    </row>
    <row r="52996" spans="1:2" x14ac:dyDescent="0.25">
      <c r="A52996" s="131">
        <v>26095221</v>
      </c>
      <c r="B52996">
        <v>1</v>
      </c>
    </row>
    <row r="52997" spans="1:2" x14ac:dyDescent="0.25">
      <c r="A52997" s="131">
        <v>26095223</v>
      </c>
      <c r="B52997">
        <v>1</v>
      </c>
    </row>
    <row r="52998" spans="1:2" x14ac:dyDescent="0.25">
      <c r="A52998" s="131">
        <v>26095226</v>
      </c>
      <c r="B52998">
        <v>1</v>
      </c>
    </row>
    <row r="52999" spans="1:2" x14ac:dyDescent="0.25">
      <c r="A52999" s="131">
        <v>26095232</v>
      </c>
      <c r="B52999">
        <v>1</v>
      </c>
    </row>
    <row r="53000" spans="1:2" x14ac:dyDescent="0.25">
      <c r="A53000" s="131">
        <v>26095233</v>
      </c>
      <c r="B53000">
        <v>1</v>
      </c>
    </row>
    <row r="53001" spans="1:2" x14ac:dyDescent="0.25">
      <c r="A53001" s="131">
        <v>26095235</v>
      </c>
      <c r="B53001">
        <v>1</v>
      </c>
    </row>
    <row r="53002" spans="1:2" x14ac:dyDescent="0.25">
      <c r="A53002" s="131">
        <v>26095236</v>
      </c>
      <c r="B53002">
        <v>1</v>
      </c>
    </row>
    <row r="53003" spans="1:2" x14ac:dyDescent="0.25">
      <c r="A53003" s="131">
        <v>26095237</v>
      </c>
      <c r="B53003">
        <v>1</v>
      </c>
    </row>
    <row r="53004" spans="1:2" x14ac:dyDescent="0.25">
      <c r="A53004" s="131">
        <v>26095238</v>
      </c>
      <c r="B53004">
        <v>1</v>
      </c>
    </row>
    <row r="53005" spans="1:2" x14ac:dyDescent="0.25">
      <c r="A53005" s="131">
        <v>26095240</v>
      </c>
      <c r="B53005">
        <v>1</v>
      </c>
    </row>
    <row r="53006" spans="1:2" x14ac:dyDescent="0.25">
      <c r="A53006" s="131">
        <v>26095241</v>
      </c>
      <c r="B53006">
        <v>1</v>
      </c>
    </row>
    <row r="53007" spans="1:2" x14ac:dyDescent="0.25">
      <c r="A53007" s="131">
        <v>26095242</v>
      </c>
      <c r="B53007">
        <v>1</v>
      </c>
    </row>
    <row r="53008" spans="1:2" x14ac:dyDescent="0.25">
      <c r="A53008" s="131">
        <v>26095244</v>
      </c>
      <c r="B53008">
        <v>1</v>
      </c>
    </row>
    <row r="53009" spans="1:2" x14ac:dyDescent="0.25">
      <c r="A53009" s="131">
        <v>26095245</v>
      </c>
      <c r="B53009">
        <v>1</v>
      </c>
    </row>
    <row r="53010" spans="1:2" x14ac:dyDescent="0.25">
      <c r="A53010" s="131">
        <v>26095246</v>
      </c>
      <c r="B53010">
        <v>1</v>
      </c>
    </row>
    <row r="53011" spans="1:2" x14ac:dyDescent="0.25">
      <c r="A53011" s="131">
        <v>26095251</v>
      </c>
      <c r="B53011">
        <v>1</v>
      </c>
    </row>
    <row r="53012" spans="1:2" x14ac:dyDescent="0.25">
      <c r="A53012" s="131">
        <v>26095253</v>
      </c>
      <c r="B53012">
        <v>1</v>
      </c>
    </row>
    <row r="53013" spans="1:2" x14ac:dyDescent="0.25">
      <c r="A53013" s="131">
        <v>26095256</v>
      </c>
      <c r="B53013">
        <v>1</v>
      </c>
    </row>
    <row r="53014" spans="1:2" x14ac:dyDescent="0.25">
      <c r="A53014" s="131">
        <v>26095257</v>
      </c>
      <c r="B53014">
        <v>1</v>
      </c>
    </row>
    <row r="53015" spans="1:2" x14ac:dyDescent="0.25">
      <c r="A53015" s="131">
        <v>26095262</v>
      </c>
      <c r="B53015">
        <v>1</v>
      </c>
    </row>
    <row r="53016" spans="1:2" x14ac:dyDescent="0.25">
      <c r="A53016" s="131">
        <v>26095263</v>
      </c>
      <c r="B53016">
        <v>1</v>
      </c>
    </row>
    <row r="53017" spans="1:2" x14ac:dyDescent="0.25">
      <c r="A53017" s="131">
        <v>26095264</v>
      </c>
      <c r="B53017">
        <v>1</v>
      </c>
    </row>
    <row r="53018" spans="1:2" x14ac:dyDescent="0.25">
      <c r="A53018" s="131">
        <v>26095272</v>
      </c>
      <c r="B53018">
        <v>1</v>
      </c>
    </row>
    <row r="53019" spans="1:2" x14ac:dyDescent="0.25">
      <c r="A53019" s="131">
        <v>26095273</v>
      </c>
      <c r="B53019">
        <v>1</v>
      </c>
    </row>
    <row r="53020" spans="1:2" x14ac:dyDescent="0.25">
      <c r="A53020" s="131">
        <v>26095281</v>
      </c>
      <c r="B53020">
        <v>1</v>
      </c>
    </row>
    <row r="53021" spans="1:2" x14ac:dyDescent="0.25">
      <c r="A53021" s="131">
        <v>26095282</v>
      </c>
      <c r="B53021">
        <v>1</v>
      </c>
    </row>
    <row r="53022" spans="1:2" x14ac:dyDescent="0.25">
      <c r="A53022" s="131">
        <v>26095285</v>
      </c>
      <c r="B53022">
        <v>1</v>
      </c>
    </row>
    <row r="53023" spans="1:2" x14ac:dyDescent="0.25">
      <c r="A53023" s="131">
        <v>26095289</v>
      </c>
      <c r="B53023">
        <v>1</v>
      </c>
    </row>
    <row r="53024" spans="1:2" x14ac:dyDescent="0.25">
      <c r="A53024" s="131">
        <v>26095290</v>
      </c>
      <c r="B53024">
        <v>1</v>
      </c>
    </row>
    <row r="53025" spans="1:2" x14ac:dyDescent="0.25">
      <c r="A53025" s="131">
        <v>26095291</v>
      </c>
      <c r="B53025">
        <v>1</v>
      </c>
    </row>
    <row r="53026" spans="1:2" x14ac:dyDescent="0.25">
      <c r="A53026" s="131">
        <v>26095293</v>
      </c>
      <c r="B53026">
        <v>1</v>
      </c>
    </row>
    <row r="53027" spans="1:2" x14ac:dyDescent="0.25">
      <c r="A53027" s="131">
        <v>26095294</v>
      </c>
      <c r="B53027">
        <v>1</v>
      </c>
    </row>
    <row r="53028" spans="1:2" x14ac:dyDescent="0.25">
      <c r="A53028" s="131">
        <v>26095300</v>
      </c>
      <c r="B53028">
        <v>1</v>
      </c>
    </row>
    <row r="53029" spans="1:2" x14ac:dyDescent="0.25">
      <c r="A53029" s="131">
        <v>26095308</v>
      </c>
      <c r="B53029">
        <v>1</v>
      </c>
    </row>
    <row r="53030" spans="1:2" x14ac:dyDescent="0.25">
      <c r="A53030" s="131">
        <v>26095313</v>
      </c>
      <c r="B53030">
        <v>1</v>
      </c>
    </row>
    <row r="53031" spans="1:2" x14ac:dyDescent="0.25">
      <c r="A53031" s="131">
        <v>26095318</v>
      </c>
      <c r="B53031">
        <v>1</v>
      </c>
    </row>
    <row r="53032" spans="1:2" x14ac:dyDescent="0.25">
      <c r="A53032" s="131">
        <v>26095322</v>
      </c>
      <c r="B53032">
        <v>1</v>
      </c>
    </row>
    <row r="53033" spans="1:2" x14ac:dyDescent="0.25">
      <c r="A53033" s="131">
        <v>26095325</v>
      </c>
      <c r="B53033">
        <v>1</v>
      </c>
    </row>
    <row r="53034" spans="1:2" x14ac:dyDescent="0.25">
      <c r="A53034" s="131">
        <v>26095326</v>
      </c>
      <c r="B53034">
        <v>1</v>
      </c>
    </row>
    <row r="53035" spans="1:2" x14ac:dyDescent="0.25">
      <c r="A53035" s="131">
        <v>26095330</v>
      </c>
      <c r="B53035">
        <v>1</v>
      </c>
    </row>
    <row r="53036" spans="1:2" x14ac:dyDescent="0.25">
      <c r="A53036" s="131">
        <v>26095331</v>
      </c>
      <c r="B53036">
        <v>1</v>
      </c>
    </row>
    <row r="53037" spans="1:2" x14ac:dyDescent="0.25">
      <c r="A53037" s="131">
        <v>26095332</v>
      </c>
      <c r="B53037">
        <v>1</v>
      </c>
    </row>
    <row r="53038" spans="1:2" x14ac:dyDescent="0.25">
      <c r="A53038" s="131">
        <v>26095338</v>
      </c>
      <c r="B53038">
        <v>1</v>
      </c>
    </row>
    <row r="53039" spans="1:2" x14ac:dyDescent="0.25">
      <c r="A53039" s="131">
        <v>26095341</v>
      </c>
      <c r="B53039">
        <v>1</v>
      </c>
    </row>
    <row r="53040" spans="1:2" x14ac:dyDescent="0.25">
      <c r="A53040" s="131">
        <v>26095352</v>
      </c>
      <c r="B53040">
        <v>1</v>
      </c>
    </row>
    <row r="53041" spans="1:2" x14ac:dyDescent="0.25">
      <c r="A53041" s="131">
        <v>26095369</v>
      </c>
      <c r="B53041">
        <v>1</v>
      </c>
    </row>
    <row r="53042" spans="1:2" x14ac:dyDescent="0.25">
      <c r="A53042" s="131">
        <v>26095371</v>
      </c>
      <c r="B53042">
        <v>1</v>
      </c>
    </row>
    <row r="53043" spans="1:2" x14ac:dyDescent="0.25">
      <c r="A53043" s="131">
        <v>26095375</v>
      </c>
      <c r="B53043">
        <v>1</v>
      </c>
    </row>
    <row r="53044" spans="1:2" x14ac:dyDescent="0.25">
      <c r="A53044" s="131">
        <v>26095377</v>
      </c>
      <c r="B53044">
        <v>1</v>
      </c>
    </row>
    <row r="53045" spans="1:2" x14ac:dyDescent="0.25">
      <c r="A53045" s="131">
        <v>26095378</v>
      </c>
      <c r="B53045">
        <v>1</v>
      </c>
    </row>
    <row r="53046" spans="1:2" x14ac:dyDescent="0.25">
      <c r="A53046" s="131">
        <v>26095381</v>
      </c>
      <c r="B53046">
        <v>1</v>
      </c>
    </row>
    <row r="53047" spans="1:2" x14ac:dyDescent="0.25">
      <c r="A53047" s="131">
        <v>26095383</v>
      </c>
      <c r="B53047">
        <v>1</v>
      </c>
    </row>
    <row r="53048" spans="1:2" x14ac:dyDescent="0.25">
      <c r="A53048" s="131">
        <v>26095384</v>
      </c>
      <c r="B53048">
        <v>1</v>
      </c>
    </row>
    <row r="53049" spans="1:2" x14ac:dyDescent="0.25">
      <c r="A53049" s="131">
        <v>26095387</v>
      </c>
      <c r="B53049">
        <v>1</v>
      </c>
    </row>
    <row r="53050" spans="1:2" x14ac:dyDescent="0.25">
      <c r="A53050" s="131">
        <v>26095388</v>
      </c>
      <c r="B53050">
        <v>1</v>
      </c>
    </row>
    <row r="53051" spans="1:2" x14ac:dyDescent="0.25">
      <c r="A53051" s="131">
        <v>26095399</v>
      </c>
      <c r="B53051">
        <v>1</v>
      </c>
    </row>
    <row r="53052" spans="1:2" x14ac:dyDescent="0.25">
      <c r="A53052" s="131">
        <v>26095405</v>
      </c>
      <c r="B53052">
        <v>1</v>
      </c>
    </row>
    <row r="53053" spans="1:2" x14ac:dyDescent="0.25">
      <c r="A53053" s="131">
        <v>26095427</v>
      </c>
      <c r="B53053">
        <v>1</v>
      </c>
    </row>
    <row r="53054" spans="1:2" x14ac:dyDescent="0.25">
      <c r="A53054" s="131">
        <v>26095428</v>
      </c>
      <c r="B53054">
        <v>1</v>
      </c>
    </row>
    <row r="53055" spans="1:2" x14ac:dyDescent="0.25">
      <c r="A53055" s="131">
        <v>26095431</v>
      </c>
      <c r="B53055">
        <v>1</v>
      </c>
    </row>
    <row r="53056" spans="1:2" x14ac:dyDescent="0.25">
      <c r="A53056" s="131">
        <v>26095437</v>
      </c>
      <c r="B53056">
        <v>1</v>
      </c>
    </row>
    <row r="53057" spans="1:2" x14ac:dyDescent="0.25">
      <c r="A53057" s="131">
        <v>26095453</v>
      </c>
      <c r="B53057">
        <v>1</v>
      </c>
    </row>
    <row r="53058" spans="1:2" x14ac:dyDescent="0.25">
      <c r="A53058" s="131">
        <v>26095461</v>
      </c>
      <c r="B53058">
        <v>1</v>
      </c>
    </row>
    <row r="53059" spans="1:2" x14ac:dyDescent="0.25">
      <c r="A53059" s="131">
        <v>26095464</v>
      </c>
      <c r="B53059">
        <v>1</v>
      </c>
    </row>
    <row r="53060" spans="1:2" x14ac:dyDescent="0.25">
      <c r="A53060" s="131">
        <v>26095473</v>
      </c>
      <c r="B53060">
        <v>1</v>
      </c>
    </row>
    <row r="53061" spans="1:2" x14ac:dyDescent="0.25">
      <c r="A53061" s="131">
        <v>26095485</v>
      </c>
      <c r="B53061">
        <v>1</v>
      </c>
    </row>
    <row r="53062" spans="1:2" x14ac:dyDescent="0.25">
      <c r="A53062" s="131">
        <v>26095486</v>
      </c>
      <c r="B53062">
        <v>1</v>
      </c>
    </row>
    <row r="53063" spans="1:2" x14ac:dyDescent="0.25">
      <c r="A53063" s="131">
        <v>26095489</v>
      </c>
      <c r="B53063">
        <v>1</v>
      </c>
    </row>
    <row r="53064" spans="1:2" x14ac:dyDescent="0.25">
      <c r="A53064" s="131">
        <v>26095492</v>
      </c>
      <c r="B53064">
        <v>1</v>
      </c>
    </row>
    <row r="53065" spans="1:2" x14ac:dyDescent="0.25">
      <c r="A53065" s="131">
        <v>26095498</v>
      </c>
      <c r="B53065">
        <v>1</v>
      </c>
    </row>
    <row r="53066" spans="1:2" x14ac:dyDescent="0.25">
      <c r="A53066" s="131">
        <v>26095504</v>
      </c>
      <c r="B53066">
        <v>1</v>
      </c>
    </row>
    <row r="53067" spans="1:2" x14ac:dyDescent="0.25">
      <c r="A53067" s="131">
        <v>26095507</v>
      </c>
      <c r="B53067">
        <v>1</v>
      </c>
    </row>
    <row r="53068" spans="1:2" x14ac:dyDescent="0.25">
      <c r="A53068" s="131">
        <v>26095508</v>
      </c>
      <c r="B53068">
        <v>1</v>
      </c>
    </row>
    <row r="53069" spans="1:2" x14ac:dyDescent="0.25">
      <c r="A53069" s="131">
        <v>26095513</v>
      </c>
      <c r="B53069">
        <v>1</v>
      </c>
    </row>
    <row r="53070" spans="1:2" x14ac:dyDescent="0.25">
      <c r="A53070" s="131">
        <v>26095514</v>
      </c>
      <c r="B53070">
        <v>1</v>
      </c>
    </row>
    <row r="53071" spans="1:2" x14ac:dyDescent="0.25">
      <c r="A53071" s="131">
        <v>26095515</v>
      </c>
      <c r="B53071">
        <v>1</v>
      </c>
    </row>
    <row r="53072" spans="1:2" x14ac:dyDescent="0.25">
      <c r="A53072" s="131">
        <v>26095520</v>
      </c>
      <c r="B53072">
        <v>1</v>
      </c>
    </row>
    <row r="53073" spans="1:2" x14ac:dyDescent="0.25">
      <c r="A53073" s="131">
        <v>26095521</v>
      </c>
      <c r="B53073">
        <v>1</v>
      </c>
    </row>
    <row r="53074" spans="1:2" x14ac:dyDescent="0.25">
      <c r="A53074" s="131">
        <v>26095524</v>
      </c>
      <c r="B53074">
        <v>1</v>
      </c>
    </row>
    <row r="53075" spans="1:2" x14ac:dyDescent="0.25">
      <c r="A53075" s="131">
        <v>26095527</v>
      </c>
      <c r="B53075">
        <v>1</v>
      </c>
    </row>
    <row r="53076" spans="1:2" x14ac:dyDescent="0.25">
      <c r="A53076" s="131">
        <v>26095528</v>
      </c>
      <c r="B53076">
        <v>1</v>
      </c>
    </row>
    <row r="53077" spans="1:2" x14ac:dyDescent="0.25">
      <c r="A53077" s="131">
        <v>26095531</v>
      </c>
      <c r="B53077">
        <v>1</v>
      </c>
    </row>
    <row r="53078" spans="1:2" x14ac:dyDescent="0.25">
      <c r="A53078" s="131">
        <v>26095532</v>
      </c>
      <c r="B53078">
        <v>1</v>
      </c>
    </row>
    <row r="53079" spans="1:2" x14ac:dyDescent="0.25">
      <c r="A53079" s="131">
        <v>26095535</v>
      </c>
      <c r="B53079">
        <v>1</v>
      </c>
    </row>
    <row r="53080" spans="1:2" x14ac:dyDescent="0.25">
      <c r="A53080" s="131">
        <v>26095537</v>
      </c>
      <c r="B53080">
        <v>1</v>
      </c>
    </row>
    <row r="53081" spans="1:2" x14ac:dyDescent="0.25">
      <c r="A53081" s="131">
        <v>26095538</v>
      </c>
      <c r="B53081">
        <v>1</v>
      </c>
    </row>
    <row r="53082" spans="1:2" x14ac:dyDescent="0.25">
      <c r="A53082" s="131">
        <v>26095542</v>
      </c>
      <c r="B53082">
        <v>1</v>
      </c>
    </row>
    <row r="53083" spans="1:2" x14ac:dyDescent="0.25">
      <c r="A53083" s="131">
        <v>26095543</v>
      </c>
      <c r="B53083">
        <v>1</v>
      </c>
    </row>
    <row r="53084" spans="1:2" x14ac:dyDescent="0.25">
      <c r="A53084" s="131">
        <v>26095547</v>
      </c>
      <c r="B53084">
        <v>1</v>
      </c>
    </row>
    <row r="53085" spans="1:2" x14ac:dyDescent="0.25">
      <c r="A53085" s="131">
        <v>26095550</v>
      </c>
      <c r="B53085">
        <v>1</v>
      </c>
    </row>
    <row r="53086" spans="1:2" x14ac:dyDescent="0.25">
      <c r="A53086" s="131">
        <v>26095554</v>
      </c>
      <c r="B53086">
        <v>1</v>
      </c>
    </row>
    <row r="53087" spans="1:2" x14ac:dyDescent="0.25">
      <c r="A53087" s="131">
        <v>26095555</v>
      </c>
      <c r="B53087">
        <v>1</v>
      </c>
    </row>
    <row r="53088" spans="1:2" x14ac:dyDescent="0.25">
      <c r="A53088" s="131">
        <v>26095557</v>
      </c>
      <c r="B53088">
        <v>1</v>
      </c>
    </row>
    <row r="53089" spans="1:2" x14ac:dyDescent="0.25">
      <c r="A53089" s="131">
        <v>26095560</v>
      </c>
      <c r="B53089">
        <v>1</v>
      </c>
    </row>
    <row r="53090" spans="1:2" x14ac:dyDescent="0.25">
      <c r="A53090" s="131">
        <v>26095561</v>
      </c>
      <c r="B53090">
        <v>1</v>
      </c>
    </row>
    <row r="53091" spans="1:2" x14ac:dyDescent="0.25">
      <c r="A53091" s="131">
        <v>26095562</v>
      </c>
      <c r="B53091">
        <v>1</v>
      </c>
    </row>
    <row r="53092" spans="1:2" x14ac:dyDescent="0.25">
      <c r="A53092" s="131">
        <v>26095564</v>
      </c>
      <c r="B53092">
        <v>1</v>
      </c>
    </row>
    <row r="53093" spans="1:2" x14ac:dyDescent="0.25">
      <c r="A53093" s="131">
        <v>26095569</v>
      </c>
      <c r="B53093">
        <v>1</v>
      </c>
    </row>
    <row r="53094" spans="1:2" x14ac:dyDescent="0.25">
      <c r="A53094" s="131">
        <v>26095570</v>
      </c>
      <c r="B53094">
        <v>1</v>
      </c>
    </row>
    <row r="53095" spans="1:2" x14ac:dyDescent="0.25">
      <c r="A53095" s="131">
        <v>26095577</v>
      </c>
      <c r="B53095">
        <v>1</v>
      </c>
    </row>
    <row r="53096" spans="1:2" x14ac:dyDescent="0.25">
      <c r="A53096" s="131">
        <v>26095578</v>
      </c>
      <c r="B53096">
        <v>1</v>
      </c>
    </row>
    <row r="53097" spans="1:2" x14ac:dyDescent="0.25">
      <c r="A53097" s="131">
        <v>26095580</v>
      </c>
      <c r="B53097">
        <v>1</v>
      </c>
    </row>
    <row r="53098" spans="1:2" x14ac:dyDescent="0.25">
      <c r="A53098" s="131">
        <v>26095581</v>
      </c>
      <c r="B53098">
        <v>1</v>
      </c>
    </row>
    <row r="53099" spans="1:2" x14ac:dyDescent="0.25">
      <c r="A53099" s="131">
        <v>26095582</v>
      </c>
      <c r="B53099">
        <v>1</v>
      </c>
    </row>
    <row r="53100" spans="1:2" x14ac:dyDescent="0.25">
      <c r="A53100" s="131">
        <v>26095583</v>
      </c>
      <c r="B53100">
        <v>1</v>
      </c>
    </row>
    <row r="53101" spans="1:2" x14ac:dyDescent="0.25">
      <c r="A53101" s="131">
        <v>26095592</v>
      </c>
      <c r="B53101">
        <v>1</v>
      </c>
    </row>
    <row r="53102" spans="1:2" x14ac:dyDescent="0.25">
      <c r="A53102" s="131">
        <v>26095598</v>
      </c>
      <c r="B53102">
        <v>1</v>
      </c>
    </row>
    <row r="53103" spans="1:2" x14ac:dyDescent="0.25">
      <c r="A53103" s="131">
        <v>26095615</v>
      </c>
      <c r="B53103">
        <v>1</v>
      </c>
    </row>
    <row r="53104" spans="1:2" x14ac:dyDescent="0.25">
      <c r="A53104" s="131">
        <v>26095620</v>
      </c>
      <c r="B53104">
        <v>1</v>
      </c>
    </row>
    <row r="53105" spans="1:2" x14ac:dyDescent="0.25">
      <c r="A53105" s="131">
        <v>26095640</v>
      </c>
      <c r="B53105">
        <v>1</v>
      </c>
    </row>
    <row r="53106" spans="1:2" x14ac:dyDescent="0.25">
      <c r="A53106" s="131">
        <v>26095679</v>
      </c>
      <c r="B53106">
        <v>1</v>
      </c>
    </row>
    <row r="53107" spans="1:2" x14ac:dyDescent="0.25">
      <c r="A53107" s="131">
        <v>26095860</v>
      </c>
      <c r="B53107">
        <v>1</v>
      </c>
    </row>
    <row r="53108" spans="1:2" x14ac:dyDescent="0.25">
      <c r="A53108" s="131">
        <v>26096160</v>
      </c>
      <c r="B53108">
        <v>1</v>
      </c>
    </row>
    <row r="53109" spans="1:2" x14ac:dyDescent="0.25">
      <c r="A53109" s="131">
        <v>26096660</v>
      </c>
      <c r="B53109">
        <v>1</v>
      </c>
    </row>
    <row r="53110" spans="1:2" x14ac:dyDescent="0.25">
      <c r="A53110" s="131">
        <v>26096860</v>
      </c>
      <c r="B53110">
        <v>1</v>
      </c>
    </row>
    <row r="53111" spans="1:2" x14ac:dyDescent="0.25">
      <c r="A53111" s="131">
        <v>26098960</v>
      </c>
      <c r="B53111">
        <v>1</v>
      </c>
    </row>
    <row r="53112" spans="1:2" x14ac:dyDescent="0.25">
      <c r="A53112" s="131">
        <v>26101860</v>
      </c>
      <c r="B53112">
        <v>1</v>
      </c>
    </row>
    <row r="53113" spans="1:2" x14ac:dyDescent="0.25">
      <c r="A53113" s="131">
        <v>26102260</v>
      </c>
      <c r="B53113">
        <v>1</v>
      </c>
    </row>
    <row r="53114" spans="1:2" x14ac:dyDescent="0.25">
      <c r="A53114" s="131">
        <v>26103260</v>
      </c>
      <c r="B53114">
        <v>3</v>
      </c>
    </row>
    <row r="53115" spans="1:2" x14ac:dyDescent="0.25">
      <c r="A53115" s="131">
        <v>26104160</v>
      </c>
      <c r="B53115">
        <v>1</v>
      </c>
    </row>
    <row r="53116" spans="1:2" x14ac:dyDescent="0.25">
      <c r="A53116" s="131">
        <v>26105060</v>
      </c>
      <c r="B53116">
        <v>1</v>
      </c>
    </row>
    <row r="53117" spans="1:2" x14ac:dyDescent="0.25">
      <c r="A53117" s="131">
        <v>26106960</v>
      </c>
      <c r="B53117">
        <v>1</v>
      </c>
    </row>
    <row r="53118" spans="1:2" x14ac:dyDescent="0.25">
      <c r="A53118" s="131">
        <v>26108360</v>
      </c>
      <c r="B53118">
        <v>1</v>
      </c>
    </row>
    <row r="53119" spans="1:2" x14ac:dyDescent="0.25">
      <c r="A53119" s="131">
        <v>26108560</v>
      </c>
      <c r="B53119">
        <v>1</v>
      </c>
    </row>
    <row r="53120" spans="1:2" x14ac:dyDescent="0.25">
      <c r="A53120" s="131">
        <v>26109260</v>
      </c>
      <c r="B53120">
        <v>1</v>
      </c>
    </row>
    <row r="53121" spans="1:2" x14ac:dyDescent="0.25">
      <c r="A53121" s="131">
        <v>26109860</v>
      </c>
      <c r="B53121">
        <v>3</v>
      </c>
    </row>
    <row r="53122" spans="1:2" x14ac:dyDescent="0.25">
      <c r="A53122" s="131">
        <v>26110160</v>
      </c>
      <c r="B53122">
        <v>1</v>
      </c>
    </row>
    <row r="53123" spans="1:2" x14ac:dyDescent="0.25">
      <c r="A53123" s="131">
        <v>26110560</v>
      </c>
      <c r="B53123">
        <v>1</v>
      </c>
    </row>
    <row r="53124" spans="1:2" x14ac:dyDescent="0.25">
      <c r="A53124" s="131">
        <v>26111760</v>
      </c>
      <c r="B53124">
        <v>1</v>
      </c>
    </row>
    <row r="53125" spans="1:2" x14ac:dyDescent="0.25">
      <c r="A53125" s="131">
        <v>26112160</v>
      </c>
      <c r="B53125">
        <v>1</v>
      </c>
    </row>
    <row r="53126" spans="1:2" x14ac:dyDescent="0.25">
      <c r="A53126" s="131">
        <v>26112560</v>
      </c>
      <c r="B53126">
        <v>1</v>
      </c>
    </row>
    <row r="53127" spans="1:2" x14ac:dyDescent="0.25">
      <c r="A53127" s="131">
        <v>26113560</v>
      </c>
      <c r="B53127">
        <v>3</v>
      </c>
    </row>
    <row r="53128" spans="1:2" x14ac:dyDescent="0.25">
      <c r="A53128" s="131">
        <v>26113960</v>
      </c>
      <c r="B53128">
        <v>1</v>
      </c>
    </row>
    <row r="53129" spans="1:2" x14ac:dyDescent="0.25">
      <c r="A53129" s="131">
        <v>26115060</v>
      </c>
      <c r="B53129">
        <v>1</v>
      </c>
    </row>
    <row r="53130" spans="1:2" x14ac:dyDescent="0.25">
      <c r="A53130" s="131">
        <v>26115660</v>
      </c>
      <c r="B53130">
        <v>1</v>
      </c>
    </row>
    <row r="53131" spans="1:2" x14ac:dyDescent="0.25">
      <c r="A53131" s="131">
        <v>26116360</v>
      </c>
      <c r="B53131">
        <v>1</v>
      </c>
    </row>
    <row r="53132" spans="1:2" x14ac:dyDescent="0.25">
      <c r="A53132" s="131">
        <v>26117460</v>
      </c>
      <c r="B53132">
        <v>1</v>
      </c>
    </row>
    <row r="53133" spans="1:2" x14ac:dyDescent="0.25">
      <c r="A53133" s="131">
        <v>26119060</v>
      </c>
      <c r="B53133">
        <v>1</v>
      </c>
    </row>
    <row r="53134" spans="1:2" x14ac:dyDescent="0.25">
      <c r="A53134" s="131">
        <v>26119260</v>
      </c>
      <c r="B53134">
        <v>1</v>
      </c>
    </row>
    <row r="53135" spans="1:2" x14ac:dyDescent="0.25">
      <c r="A53135" s="131">
        <v>26120960</v>
      </c>
      <c r="B53135">
        <v>2</v>
      </c>
    </row>
    <row r="53136" spans="1:2" x14ac:dyDescent="0.25">
      <c r="A53136" s="131">
        <v>26121760</v>
      </c>
      <c r="B53136">
        <v>1</v>
      </c>
    </row>
    <row r="53137" spans="1:2" x14ac:dyDescent="0.25">
      <c r="A53137" s="131">
        <v>26125560</v>
      </c>
      <c r="B53137">
        <v>1</v>
      </c>
    </row>
    <row r="53138" spans="1:2" x14ac:dyDescent="0.25">
      <c r="A53138" s="131">
        <v>26125960</v>
      </c>
      <c r="B53138">
        <v>1</v>
      </c>
    </row>
    <row r="53139" spans="1:2" x14ac:dyDescent="0.25">
      <c r="A53139" s="131">
        <v>26127860</v>
      </c>
      <c r="B53139">
        <v>3</v>
      </c>
    </row>
    <row r="53140" spans="1:2" x14ac:dyDescent="0.25">
      <c r="A53140" s="131">
        <v>26128060</v>
      </c>
      <c r="B53140">
        <v>1</v>
      </c>
    </row>
    <row r="53141" spans="1:2" x14ac:dyDescent="0.25">
      <c r="A53141" s="131">
        <v>26128960</v>
      </c>
      <c r="B53141">
        <v>1</v>
      </c>
    </row>
    <row r="53142" spans="1:2" x14ac:dyDescent="0.25">
      <c r="A53142" s="131">
        <v>26133060</v>
      </c>
      <c r="B53142">
        <v>3</v>
      </c>
    </row>
    <row r="53143" spans="1:2" x14ac:dyDescent="0.25">
      <c r="A53143" s="131">
        <v>26133460</v>
      </c>
      <c r="B53143">
        <v>1</v>
      </c>
    </row>
    <row r="53144" spans="1:2" x14ac:dyDescent="0.25">
      <c r="A53144" s="131">
        <v>26134960</v>
      </c>
      <c r="B53144">
        <v>1</v>
      </c>
    </row>
    <row r="53145" spans="1:2" x14ac:dyDescent="0.25">
      <c r="A53145" s="131">
        <v>26136060</v>
      </c>
      <c r="B53145">
        <v>3</v>
      </c>
    </row>
    <row r="53146" spans="1:2" x14ac:dyDescent="0.25">
      <c r="A53146" s="131">
        <v>26137860</v>
      </c>
      <c r="B53146">
        <v>1</v>
      </c>
    </row>
    <row r="53147" spans="1:2" x14ac:dyDescent="0.25">
      <c r="A53147" s="131">
        <v>26137960</v>
      </c>
      <c r="B53147">
        <v>3</v>
      </c>
    </row>
    <row r="53148" spans="1:2" x14ac:dyDescent="0.25">
      <c r="A53148" s="131">
        <v>26138760</v>
      </c>
      <c r="B53148">
        <v>1</v>
      </c>
    </row>
    <row r="53149" spans="1:2" x14ac:dyDescent="0.25">
      <c r="A53149" s="131">
        <v>26139260</v>
      </c>
      <c r="B53149">
        <v>1</v>
      </c>
    </row>
    <row r="53150" spans="1:2" x14ac:dyDescent="0.25">
      <c r="A53150" s="131">
        <v>26139560</v>
      </c>
      <c r="B53150">
        <v>1</v>
      </c>
    </row>
    <row r="53151" spans="1:2" x14ac:dyDescent="0.25">
      <c r="A53151" s="131">
        <v>26141260</v>
      </c>
      <c r="B53151">
        <v>3</v>
      </c>
    </row>
    <row r="53152" spans="1:2" x14ac:dyDescent="0.25">
      <c r="A53152" s="131">
        <v>26141360</v>
      </c>
      <c r="B53152">
        <v>1</v>
      </c>
    </row>
    <row r="53153" spans="1:2" x14ac:dyDescent="0.25">
      <c r="A53153" s="131">
        <v>26141560</v>
      </c>
      <c r="B53153">
        <v>3</v>
      </c>
    </row>
    <row r="53154" spans="1:2" x14ac:dyDescent="0.25">
      <c r="A53154" s="131">
        <v>26142060</v>
      </c>
      <c r="B53154">
        <v>1</v>
      </c>
    </row>
    <row r="53155" spans="1:2" x14ac:dyDescent="0.25">
      <c r="A53155" s="131">
        <v>26142260</v>
      </c>
      <c r="B53155">
        <v>1</v>
      </c>
    </row>
    <row r="53156" spans="1:2" x14ac:dyDescent="0.25">
      <c r="A53156" s="131">
        <v>26144060</v>
      </c>
      <c r="B53156">
        <v>3</v>
      </c>
    </row>
    <row r="53157" spans="1:2" x14ac:dyDescent="0.25">
      <c r="A53157" s="131">
        <v>26145760</v>
      </c>
      <c r="B53157">
        <v>1</v>
      </c>
    </row>
    <row r="53158" spans="1:2" x14ac:dyDescent="0.25">
      <c r="A53158" s="131">
        <v>26146560</v>
      </c>
      <c r="B53158">
        <v>2</v>
      </c>
    </row>
    <row r="53159" spans="1:2" x14ac:dyDescent="0.25">
      <c r="A53159" s="131">
        <v>26149260</v>
      </c>
      <c r="B53159">
        <v>1</v>
      </c>
    </row>
    <row r="53160" spans="1:2" x14ac:dyDescent="0.25">
      <c r="A53160" s="131">
        <v>26149860</v>
      </c>
      <c r="B53160">
        <v>1</v>
      </c>
    </row>
    <row r="53161" spans="1:2" x14ac:dyDescent="0.25">
      <c r="A53161" s="131">
        <v>26151960</v>
      </c>
      <c r="B53161">
        <v>1</v>
      </c>
    </row>
    <row r="53162" spans="1:2" x14ac:dyDescent="0.25">
      <c r="A53162" s="131">
        <v>26153160</v>
      </c>
      <c r="B53162">
        <v>1</v>
      </c>
    </row>
    <row r="53163" spans="1:2" x14ac:dyDescent="0.25">
      <c r="A53163" s="131">
        <v>26153460</v>
      </c>
      <c r="B53163">
        <v>1</v>
      </c>
    </row>
    <row r="53164" spans="1:2" x14ac:dyDescent="0.25">
      <c r="A53164" s="131">
        <v>26153660</v>
      </c>
      <c r="B53164">
        <v>1</v>
      </c>
    </row>
    <row r="53165" spans="1:2" x14ac:dyDescent="0.25">
      <c r="A53165" s="131">
        <v>26153860</v>
      </c>
      <c r="B53165">
        <v>1</v>
      </c>
    </row>
    <row r="53166" spans="1:2" x14ac:dyDescent="0.25">
      <c r="A53166" s="131">
        <v>26154160</v>
      </c>
      <c r="B53166">
        <v>1</v>
      </c>
    </row>
    <row r="53167" spans="1:2" x14ac:dyDescent="0.25">
      <c r="A53167" s="131">
        <v>26154760</v>
      </c>
      <c r="B53167">
        <v>1</v>
      </c>
    </row>
    <row r="53168" spans="1:2" x14ac:dyDescent="0.25">
      <c r="A53168" s="131">
        <v>26154860</v>
      </c>
      <c r="B53168">
        <v>1</v>
      </c>
    </row>
    <row r="53169" spans="1:2" x14ac:dyDescent="0.25">
      <c r="A53169" s="131">
        <v>26155460</v>
      </c>
      <c r="B53169">
        <v>1</v>
      </c>
    </row>
    <row r="53170" spans="1:2" x14ac:dyDescent="0.25">
      <c r="A53170" s="131">
        <v>26156260</v>
      </c>
      <c r="B53170">
        <v>1</v>
      </c>
    </row>
    <row r="53171" spans="1:2" x14ac:dyDescent="0.25">
      <c r="A53171" s="131">
        <v>26156360</v>
      </c>
      <c r="B53171">
        <v>1</v>
      </c>
    </row>
    <row r="53172" spans="1:2" x14ac:dyDescent="0.25">
      <c r="A53172" s="131">
        <v>26156560</v>
      </c>
      <c r="B53172">
        <v>1</v>
      </c>
    </row>
    <row r="53173" spans="1:2" x14ac:dyDescent="0.25">
      <c r="A53173" s="131">
        <v>26157460</v>
      </c>
      <c r="B53173">
        <v>1</v>
      </c>
    </row>
    <row r="53174" spans="1:2" x14ac:dyDescent="0.25">
      <c r="A53174" s="131">
        <v>26157560</v>
      </c>
      <c r="B53174">
        <v>1</v>
      </c>
    </row>
    <row r="53175" spans="1:2" x14ac:dyDescent="0.25">
      <c r="A53175" s="131">
        <v>26157660</v>
      </c>
      <c r="B53175">
        <v>1</v>
      </c>
    </row>
    <row r="53176" spans="1:2" x14ac:dyDescent="0.25">
      <c r="A53176" s="131">
        <v>26160760</v>
      </c>
      <c r="B53176">
        <v>1</v>
      </c>
    </row>
    <row r="53177" spans="1:2" x14ac:dyDescent="0.25">
      <c r="A53177" s="131">
        <v>26161160</v>
      </c>
      <c r="B53177">
        <v>1</v>
      </c>
    </row>
    <row r="53178" spans="1:2" x14ac:dyDescent="0.25">
      <c r="A53178" s="131">
        <v>26163660</v>
      </c>
      <c r="B53178">
        <v>1</v>
      </c>
    </row>
    <row r="53179" spans="1:2" x14ac:dyDescent="0.25">
      <c r="A53179" s="131">
        <v>26164260</v>
      </c>
      <c r="B53179">
        <v>1</v>
      </c>
    </row>
    <row r="53180" spans="1:2" x14ac:dyDescent="0.25">
      <c r="A53180" s="131">
        <v>26166060</v>
      </c>
      <c r="B53180">
        <v>1</v>
      </c>
    </row>
    <row r="53181" spans="1:2" x14ac:dyDescent="0.25">
      <c r="A53181" s="131">
        <v>26166360</v>
      </c>
      <c r="B53181">
        <v>1</v>
      </c>
    </row>
    <row r="53182" spans="1:2" x14ac:dyDescent="0.25">
      <c r="A53182" s="131">
        <v>26167560</v>
      </c>
      <c r="B53182">
        <v>1</v>
      </c>
    </row>
    <row r="53183" spans="1:2" x14ac:dyDescent="0.25">
      <c r="A53183" s="131">
        <v>26168860</v>
      </c>
      <c r="B53183">
        <v>2</v>
      </c>
    </row>
    <row r="53184" spans="1:2" x14ac:dyDescent="0.25">
      <c r="A53184" s="131">
        <v>26169660</v>
      </c>
      <c r="B53184">
        <v>1</v>
      </c>
    </row>
    <row r="53185" spans="1:2" x14ac:dyDescent="0.25">
      <c r="A53185" s="131">
        <v>26171160</v>
      </c>
      <c r="B53185">
        <v>1</v>
      </c>
    </row>
    <row r="53186" spans="1:2" x14ac:dyDescent="0.25">
      <c r="A53186" s="131">
        <v>26172660</v>
      </c>
      <c r="B53186">
        <v>1</v>
      </c>
    </row>
    <row r="53187" spans="1:2" x14ac:dyDescent="0.25">
      <c r="A53187" s="131">
        <v>26173660</v>
      </c>
      <c r="B53187">
        <v>3</v>
      </c>
    </row>
    <row r="53188" spans="1:2" x14ac:dyDescent="0.25">
      <c r="A53188" s="131">
        <v>26173760</v>
      </c>
      <c r="B53188">
        <v>1</v>
      </c>
    </row>
    <row r="53189" spans="1:2" x14ac:dyDescent="0.25">
      <c r="A53189" s="131">
        <v>26174260</v>
      </c>
      <c r="B53189">
        <v>1</v>
      </c>
    </row>
    <row r="53190" spans="1:2" x14ac:dyDescent="0.25">
      <c r="A53190" s="131">
        <v>26175960</v>
      </c>
      <c r="B53190">
        <v>1</v>
      </c>
    </row>
    <row r="53191" spans="1:2" x14ac:dyDescent="0.25">
      <c r="A53191" s="131">
        <v>26176060</v>
      </c>
      <c r="B53191">
        <v>3</v>
      </c>
    </row>
    <row r="53192" spans="1:2" x14ac:dyDescent="0.25">
      <c r="A53192" s="131">
        <v>26176260</v>
      </c>
      <c r="B53192">
        <v>1</v>
      </c>
    </row>
    <row r="53193" spans="1:2" x14ac:dyDescent="0.25">
      <c r="A53193" s="131">
        <v>26176860</v>
      </c>
      <c r="B53193">
        <v>1</v>
      </c>
    </row>
    <row r="53194" spans="1:2" x14ac:dyDescent="0.25">
      <c r="A53194" s="131">
        <v>26176960</v>
      </c>
      <c r="B53194">
        <v>1</v>
      </c>
    </row>
    <row r="53195" spans="1:2" x14ac:dyDescent="0.25">
      <c r="A53195" s="131">
        <v>26177560</v>
      </c>
      <c r="B53195">
        <v>1</v>
      </c>
    </row>
    <row r="53196" spans="1:2" x14ac:dyDescent="0.25">
      <c r="A53196" s="131">
        <v>26177860</v>
      </c>
      <c r="B53196">
        <v>3</v>
      </c>
    </row>
    <row r="53197" spans="1:2" x14ac:dyDescent="0.25">
      <c r="A53197" s="131">
        <v>26178860</v>
      </c>
      <c r="B53197">
        <v>1</v>
      </c>
    </row>
    <row r="53198" spans="1:2" x14ac:dyDescent="0.25">
      <c r="A53198" s="131">
        <v>26179160</v>
      </c>
      <c r="B53198">
        <v>3</v>
      </c>
    </row>
    <row r="53199" spans="1:2" x14ac:dyDescent="0.25">
      <c r="A53199" s="131">
        <v>26180260</v>
      </c>
      <c r="B53199">
        <v>1</v>
      </c>
    </row>
    <row r="53200" spans="1:2" x14ac:dyDescent="0.25">
      <c r="A53200" s="131">
        <v>26180760</v>
      </c>
      <c r="B53200">
        <v>1</v>
      </c>
    </row>
    <row r="53201" spans="1:2" x14ac:dyDescent="0.25">
      <c r="A53201" s="131">
        <v>26181760</v>
      </c>
      <c r="B53201">
        <v>3</v>
      </c>
    </row>
    <row r="53202" spans="1:2" x14ac:dyDescent="0.25">
      <c r="A53202" s="131">
        <v>26181860</v>
      </c>
      <c r="B53202">
        <v>1</v>
      </c>
    </row>
    <row r="53203" spans="1:2" x14ac:dyDescent="0.25">
      <c r="A53203" s="131">
        <v>26182160</v>
      </c>
      <c r="B53203">
        <v>1</v>
      </c>
    </row>
    <row r="53204" spans="1:2" x14ac:dyDescent="0.25">
      <c r="A53204" s="131">
        <v>26182760</v>
      </c>
      <c r="B53204">
        <v>1</v>
      </c>
    </row>
    <row r="53205" spans="1:2" x14ac:dyDescent="0.25">
      <c r="A53205" s="131">
        <v>26189360</v>
      </c>
      <c r="B53205">
        <v>1</v>
      </c>
    </row>
    <row r="53206" spans="1:2" x14ac:dyDescent="0.25">
      <c r="A53206" s="131">
        <v>26189760</v>
      </c>
      <c r="B53206">
        <v>1</v>
      </c>
    </row>
    <row r="53207" spans="1:2" x14ac:dyDescent="0.25">
      <c r="A53207" s="131">
        <v>26190360</v>
      </c>
      <c r="B53207">
        <v>1</v>
      </c>
    </row>
    <row r="53208" spans="1:2" x14ac:dyDescent="0.25">
      <c r="A53208" s="131">
        <v>26191360</v>
      </c>
      <c r="B53208">
        <v>1</v>
      </c>
    </row>
    <row r="53209" spans="1:2" x14ac:dyDescent="0.25">
      <c r="A53209" s="131">
        <v>26193160</v>
      </c>
      <c r="B53209">
        <v>1</v>
      </c>
    </row>
    <row r="53210" spans="1:2" x14ac:dyDescent="0.25">
      <c r="A53210" s="131">
        <v>26193960</v>
      </c>
      <c r="B53210">
        <v>1</v>
      </c>
    </row>
    <row r="53211" spans="1:2" x14ac:dyDescent="0.25">
      <c r="A53211" s="131">
        <v>26195560</v>
      </c>
      <c r="B53211">
        <v>1</v>
      </c>
    </row>
    <row r="53212" spans="1:2" x14ac:dyDescent="0.25">
      <c r="A53212" s="131">
        <v>26196160</v>
      </c>
      <c r="B53212">
        <v>1</v>
      </c>
    </row>
    <row r="53213" spans="1:2" x14ac:dyDescent="0.25">
      <c r="A53213" s="131">
        <v>26196760</v>
      </c>
      <c r="B53213">
        <v>1</v>
      </c>
    </row>
    <row r="53214" spans="1:2" x14ac:dyDescent="0.25">
      <c r="A53214" s="131">
        <v>26197860</v>
      </c>
      <c r="B53214">
        <v>3</v>
      </c>
    </row>
    <row r="53215" spans="1:2" x14ac:dyDescent="0.25">
      <c r="A53215" s="131">
        <v>26197960</v>
      </c>
      <c r="B53215">
        <v>1</v>
      </c>
    </row>
    <row r="53216" spans="1:2" x14ac:dyDescent="0.25">
      <c r="A53216" s="131">
        <v>26198860</v>
      </c>
      <c r="B53216">
        <v>3</v>
      </c>
    </row>
    <row r="53217" spans="1:2" x14ac:dyDescent="0.25">
      <c r="A53217" s="131">
        <v>26199360</v>
      </c>
      <c r="B53217">
        <v>1</v>
      </c>
    </row>
    <row r="53218" spans="1:2" x14ac:dyDescent="0.25">
      <c r="A53218" s="131">
        <v>26199460</v>
      </c>
      <c r="B53218">
        <v>1</v>
      </c>
    </row>
    <row r="53219" spans="1:2" x14ac:dyDescent="0.25">
      <c r="A53219" s="131">
        <v>26199960</v>
      </c>
      <c r="B53219">
        <v>1</v>
      </c>
    </row>
    <row r="53220" spans="1:2" x14ac:dyDescent="0.25">
      <c r="A53220" s="131">
        <v>26200760</v>
      </c>
      <c r="B53220">
        <v>1</v>
      </c>
    </row>
    <row r="53221" spans="1:2" x14ac:dyDescent="0.25">
      <c r="A53221" s="131">
        <v>26201260</v>
      </c>
      <c r="B53221">
        <v>1</v>
      </c>
    </row>
    <row r="53222" spans="1:2" x14ac:dyDescent="0.25">
      <c r="A53222" s="131">
        <v>26202660</v>
      </c>
      <c r="B53222">
        <v>1</v>
      </c>
    </row>
    <row r="53223" spans="1:2" x14ac:dyDescent="0.25">
      <c r="A53223" s="131">
        <v>26204160</v>
      </c>
      <c r="B53223">
        <v>3</v>
      </c>
    </row>
    <row r="53224" spans="1:2" x14ac:dyDescent="0.25">
      <c r="A53224" s="131">
        <v>26207760</v>
      </c>
      <c r="B53224">
        <v>3</v>
      </c>
    </row>
    <row r="53225" spans="1:2" x14ac:dyDescent="0.25">
      <c r="A53225" s="131">
        <v>26207860</v>
      </c>
      <c r="B53225">
        <v>1</v>
      </c>
    </row>
    <row r="53226" spans="1:2" x14ac:dyDescent="0.25">
      <c r="A53226" s="131">
        <v>26208260</v>
      </c>
      <c r="B53226">
        <v>1</v>
      </c>
    </row>
    <row r="53227" spans="1:2" x14ac:dyDescent="0.25">
      <c r="A53227" s="131">
        <v>26208460</v>
      </c>
      <c r="B53227">
        <v>1</v>
      </c>
    </row>
    <row r="53228" spans="1:2" x14ac:dyDescent="0.25">
      <c r="A53228" s="131">
        <v>26208960</v>
      </c>
      <c r="B53228">
        <v>1</v>
      </c>
    </row>
    <row r="53229" spans="1:2" x14ac:dyDescent="0.25">
      <c r="A53229" s="131">
        <v>26209460</v>
      </c>
      <c r="B53229">
        <v>1</v>
      </c>
    </row>
    <row r="53230" spans="1:2" x14ac:dyDescent="0.25">
      <c r="A53230" s="131">
        <v>26209660</v>
      </c>
      <c r="B53230">
        <v>1</v>
      </c>
    </row>
    <row r="53231" spans="1:2" x14ac:dyDescent="0.25">
      <c r="A53231" s="131">
        <v>26211660</v>
      </c>
      <c r="B53231">
        <v>3</v>
      </c>
    </row>
    <row r="53232" spans="1:2" x14ac:dyDescent="0.25">
      <c r="A53232" s="131">
        <v>26212660</v>
      </c>
      <c r="B53232">
        <v>1</v>
      </c>
    </row>
    <row r="53233" spans="1:2" x14ac:dyDescent="0.25">
      <c r="A53233" s="131">
        <v>26213560</v>
      </c>
      <c r="B53233">
        <v>1</v>
      </c>
    </row>
    <row r="53234" spans="1:2" x14ac:dyDescent="0.25">
      <c r="A53234" s="131">
        <v>26213660</v>
      </c>
      <c r="B53234">
        <v>1</v>
      </c>
    </row>
    <row r="53235" spans="1:2" x14ac:dyDescent="0.25">
      <c r="A53235" s="131">
        <v>26213860</v>
      </c>
      <c r="B53235">
        <v>1</v>
      </c>
    </row>
    <row r="53236" spans="1:2" x14ac:dyDescent="0.25">
      <c r="A53236" s="131">
        <v>26215160</v>
      </c>
      <c r="B53236">
        <v>1</v>
      </c>
    </row>
    <row r="53237" spans="1:2" x14ac:dyDescent="0.25">
      <c r="A53237" s="131">
        <v>26215760</v>
      </c>
      <c r="B53237">
        <v>1</v>
      </c>
    </row>
    <row r="53238" spans="1:2" x14ac:dyDescent="0.25">
      <c r="A53238" s="131">
        <v>26216860</v>
      </c>
      <c r="B53238">
        <v>3</v>
      </c>
    </row>
    <row r="53239" spans="1:2" x14ac:dyDescent="0.25">
      <c r="A53239" s="131">
        <v>26217160</v>
      </c>
      <c r="B53239">
        <v>1</v>
      </c>
    </row>
    <row r="53240" spans="1:2" x14ac:dyDescent="0.25">
      <c r="A53240" s="131">
        <v>26218460</v>
      </c>
      <c r="B53240">
        <v>1</v>
      </c>
    </row>
    <row r="53241" spans="1:2" x14ac:dyDescent="0.25">
      <c r="A53241" s="131">
        <v>26218560</v>
      </c>
      <c r="B53241">
        <v>3</v>
      </c>
    </row>
    <row r="53242" spans="1:2" x14ac:dyDescent="0.25">
      <c r="A53242" s="131">
        <v>26218960</v>
      </c>
      <c r="B53242">
        <v>1</v>
      </c>
    </row>
    <row r="53243" spans="1:2" x14ac:dyDescent="0.25">
      <c r="A53243" s="131">
        <v>26219660</v>
      </c>
      <c r="B53243">
        <v>1</v>
      </c>
    </row>
    <row r="53244" spans="1:2" x14ac:dyDescent="0.25">
      <c r="A53244" s="131">
        <v>26219760</v>
      </c>
      <c r="B53244">
        <v>1</v>
      </c>
    </row>
    <row r="53245" spans="1:2" x14ac:dyDescent="0.25">
      <c r="A53245" s="131">
        <v>26219860</v>
      </c>
      <c r="B53245">
        <v>1</v>
      </c>
    </row>
    <row r="53246" spans="1:2" x14ac:dyDescent="0.25">
      <c r="A53246" s="131">
        <v>26220560</v>
      </c>
      <c r="B53246">
        <v>1</v>
      </c>
    </row>
    <row r="53247" spans="1:2" x14ac:dyDescent="0.25">
      <c r="A53247" s="131">
        <v>26220760</v>
      </c>
      <c r="B53247">
        <v>3</v>
      </c>
    </row>
    <row r="53248" spans="1:2" x14ac:dyDescent="0.25">
      <c r="A53248" s="131">
        <v>26221960</v>
      </c>
      <c r="B53248">
        <v>1</v>
      </c>
    </row>
    <row r="53249" spans="1:2" x14ac:dyDescent="0.25">
      <c r="A53249" s="131">
        <v>26222660</v>
      </c>
      <c r="B53249">
        <v>1</v>
      </c>
    </row>
    <row r="53250" spans="1:2" x14ac:dyDescent="0.25">
      <c r="A53250" s="131">
        <v>26223360</v>
      </c>
      <c r="B53250">
        <v>1</v>
      </c>
    </row>
    <row r="53251" spans="1:2" x14ac:dyDescent="0.25">
      <c r="A53251" s="131">
        <v>26223960</v>
      </c>
      <c r="B53251">
        <v>1</v>
      </c>
    </row>
    <row r="53252" spans="1:2" x14ac:dyDescent="0.25">
      <c r="A53252" s="131">
        <v>26225660</v>
      </c>
      <c r="B53252">
        <v>3</v>
      </c>
    </row>
    <row r="53253" spans="1:2" x14ac:dyDescent="0.25">
      <c r="A53253" s="131">
        <v>26225960</v>
      </c>
      <c r="B53253">
        <v>1</v>
      </c>
    </row>
    <row r="53254" spans="1:2" x14ac:dyDescent="0.25">
      <c r="A53254" s="131">
        <v>26227360</v>
      </c>
      <c r="B53254">
        <v>1</v>
      </c>
    </row>
    <row r="53255" spans="1:2" x14ac:dyDescent="0.25">
      <c r="A53255" s="131">
        <v>26227760</v>
      </c>
      <c r="B53255">
        <v>1</v>
      </c>
    </row>
    <row r="53256" spans="1:2" x14ac:dyDescent="0.25">
      <c r="A53256" s="131">
        <v>26227860</v>
      </c>
      <c r="B53256">
        <v>1</v>
      </c>
    </row>
    <row r="53257" spans="1:2" x14ac:dyDescent="0.25">
      <c r="A53257" s="131">
        <v>26228160</v>
      </c>
      <c r="B53257">
        <v>1</v>
      </c>
    </row>
    <row r="53258" spans="1:2" x14ac:dyDescent="0.25">
      <c r="A53258" s="131">
        <v>26229360</v>
      </c>
      <c r="B53258">
        <v>1</v>
      </c>
    </row>
    <row r="53259" spans="1:2" x14ac:dyDescent="0.25">
      <c r="A53259" s="131">
        <v>26229660</v>
      </c>
      <c r="B53259">
        <v>1</v>
      </c>
    </row>
    <row r="53260" spans="1:2" x14ac:dyDescent="0.25">
      <c r="A53260" s="131">
        <v>26230260</v>
      </c>
      <c r="B53260">
        <v>3</v>
      </c>
    </row>
    <row r="53261" spans="1:2" x14ac:dyDescent="0.25">
      <c r="A53261" s="131">
        <v>26230760</v>
      </c>
      <c r="B53261">
        <v>1</v>
      </c>
    </row>
    <row r="53262" spans="1:2" x14ac:dyDescent="0.25">
      <c r="A53262" s="131">
        <v>26231560</v>
      </c>
      <c r="B53262">
        <v>1</v>
      </c>
    </row>
    <row r="53263" spans="1:2" x14ac:dyDescent="0.25">
      <c r="A53263" s="131">
        <v>26234460</v>
      </c>
      <c r="B53263">
        <v>2</v>
      </c>
    </row>
    <row r="53264" spans="1:2" x14ac:dyDescent="0.25">
      <c r="A53264" s="131">
        <v>26234760</v>
      </c>
      <c r="B53264">
        <v>3</v>
      </c>
    </row>
    <row r="53265" spans="1:2" x14ac:dyDescent="0.25">
      <c r="A53265" s="131">
        <v>26234960</v>
      </c>
      <c r="B53265">
        <v>3</v>
      </c>
    </row>
    <row r="53266" spans="1:2" x14ac:dyDescent="0.25">
      <c r="A53266" s="131">
        <v>26235460</v>
      </c>
      <c r="B53266">
        <v>1</v>
      </c>
    </row>
    <row r="53267" spans="1:2" x14ac:dyDescent="0.25">
      <c r="A53267" s="131">
        <v>26235560</v>
      </c>
      <c r="B53267">
        <v>1</v>
      </c>
    </row>
    <row r="53268" spans="1:2" x14ac:dyDescent="0.25">
      <c r="A53268" s="131">
        <v>26235660</v>
      </c>
      <c r="B53268">
        <v>3</v>
      </c>
    </row>
    <row r="53269" spans="1:2" x14ac:dyDescent="0.25">
      <c r="A53269" s="131">
        <v>26235760</v>
      </c>
      <c r="B53269">
        <v>1</v>
      </c>
    </row>
    <row r="53270" spans="1:2" x14ac:dyDescent="0.25">
      <c r="A53270" s="131">
        <v>26235960</v>
      </c>
      <c r="B53270">
        <v>1</v>
      </c>
    </row>
    <row r="53271" spans="1:2" x14ac:dyDescent="0.25">
      <c r="A53271" s="131">
        <v>26237360</v>
      </c>
      <c r="B53271">
        <v>1</v>
      </c>
    </row>
    <row r="53272" spans="1:2" x14ac:dyDescent="0.25">
      <c r="A53272" s="131">
        <v>26238760</v>
      </c>
      <c r="B53272">
        <v>1</v>
      </c>
    </row>
    <row r="53273" spans="1:2" x14ac:dyDescent="0.25">
      <c r="A53273" s="131">
        <v>26240360</v>
      </c>
      <c r="B53273">
        <v>1</v>
      </c>
    </row>
    <row r="53274" spans="1:2" x14ac:dyDescent="0.25">
      <c r="A53274" s="131">
        <v>26240460</v>
      </c>
      <c r="B53274">
        <v>1</v>
      </c>
    </row>
    <row r="53275" spans="1:2" x14ac:dyDescent="0.25">
      <c r="A53275" s="131">
        <v>26240660</v>
      </c>
      <c r="B53275">
        <v>3</v>
      </c>
    </row>
    <row r="53276" spans="1:2" x14ac:dyDescent="0.25">
      <c r="A53276" s="131">
        <v>26241660</v>
      </c>
      <c r="B53276">
        <v>1</v>
      </c>
    </row>
    <row r="53277" spans="1:2" x14ac:dyDescent="0.25">
      <c r="A53277" s="131">
        <v>26242360</v>
      </c>
      <c r="B53277">
        <v>1</v>
      </c>
    </row>
    <row r="53278" spans="1:2" x14ac:dyDescent="0.25">
      <c r="A53278" s="131">
        <v>26242460</v>
      </c>
      <c r="B53278">
        <v>3</v>
      </c>
    </row>
    <row r="53279" spans="1:2" x14ac:dyDescent="0.25">
      <c r="A53279" s="131">
        <v>26242660</v>
      </c>
      <c r="B53279">
        <v>3</v>
      </c>
    </row>
    <row r="53280" spans="1:2" x14ac:dyDescent="0.25">
      <c r="A53280" s="131">
        <v>26242860</v>
      </c>
      <c r="B53280">
        <v>3</v>
      </c>
    </row>
    <row r="53281" spans="1:2" x14ac:dyDescent="0.25">
      <c r="A53281" s="131">
        <v>26243660</v>
      </c>
      <c r="B53281">
        <v>3</v>
      </c>
    </row>
    <row r="53282" spans="1:2" x14ac:dyDescent="0.25">
      <c r="A53282" s="131">
        <v>26244660</v>
      </c>
      <c r="B53282">
        <v>3</v>
      </c>
    </row>
    <row r="53283" spans="1:2" x14ac:dyDescent="0.25">
      <c r="A53283" s="131">
        <v>26245160</v>
      </c>
      <c r="B53283">
        <v>1</v>
      </c>
    </row>
    <row r="53284" spans="1:2" x14ac:dyDescent="0.25">
      <c r="A53284" s="131">
        <v>26245360</v>
      </c>
      <c r="B53284">
        <v>1</v>
      </c>
    </row>
    <row r="53285" spans="1:2" x14ac:dyDescent="0.25">
      <c r="A53285" s="131">
        <v>26249760</v>
      </c>
      <c r="B53285">
        <v>1</v>
      </c>
    </row>
    <row r="53286" spans="1:2" x14ac:dyDescent="0.25">
      <c r="A53286" s="131">
        <v>26250560</v>
      </c>
      <c r="B53286">
        <v>1</v>
      </c>
    </row>
    <row r="53287" spans="1:2" x14ac:dyDescent="0.25">
      <c r="A53287" s="131">
        <v>26250660</v>
      </c>
      <c r="B53287">
        <v>1</v>
      </c>
    </row>
    <row r="53288" spans="1:2" x14ac:dyDescent="0.25">
      <c r="A53288" s="131">
        <v>26251860</v>
      </c>
      <c r="B53288">
        <v>1</v>
      </c>
    </row>
    <row r="53289" spans="1:2" x14ac:dyDescent="0.25">
      <c r="A53289" s="131">
        <v>26252360</v>
      </c>
      <c r="B53289">
        <v>3</v>
      </c>
    </row>
    <row r="53290" spans="1:2" x14ac:dyDescent="0.25">
      <c r="A53290" s="131">
        <v>26254760</v>
      </c>
      <c r="B53290">
        <v>1</v>
      </c>
    </row>
    <row r="53291" spans="1:2" x14ac:dyDescent="0.25">
      <c r="A53291" s="131">
        <v>26255760</v>
      </c>
      <c r="B53291">
        <v>1</v>
      </c>
    </row>
    <row r="53292" spans="1:2" x14ac:dyDescent="0.25">
      <c r="A53292" s="131">
        <v>26255960</v>
      </c>
      <c r="B53292">
        <v>3</v>
      </c>
    </row>
    <row r="53293" spans="1:2" x14ac:dyDescent="0.25">
      <c r="A53293" s="131">
        <v>26256160</v>
      </c>
      <c r="B53293">
        <v>3</v>
      </c>
    </row>
    <row r="53294" spans="1:2" x14ac:dyDescent="0.25">
      <c r="A53294" s="131">
        <v>26256760</v>
      </c>
      <c r="B53294">
        <v>1</v>
      </c>
    </row>
    <row r="53295" spans="1:2" x14ac:dyDescent="0.25">
      <c r="A53295" s="131">
        <v>26257160</v>
      </c>
      <c r="B53295">
        <v>1</v>
      </c>
    </row>
    <row r="53296" spans="1:2" x14ac:dyDescent="0.25">
      <c r="A53296" s="131">
        <v>26257560</v>
      </c>
      <c r="B53296">
        <v>1</v>
      </c>
    </row>
    <row r="53297" spans="1:2" x14ac:dyDescent="0.25">
      <c r="A53297" s="131">
        <v>26257760</v>
      </c>
      <c r="B53297">
        <v>1</v>
      </c>
    </row>
    <row r="53298" spans="1:2" x14ac:dyDescent="0.25">
      <c r="A53298" s="131">
        <v>26258360</v>
      </c>
      <c r="B53298">
        <v>3</v>
      </c>
    </row>
    <row r="53299" spans="1:2" x14ac:dyDescent="0.25">
      <c r="A53299" s="131">
        <v>26258660</v>
      </c>
      <c r="B53299">
        <v>3</v>
      </c>
    </row>
    <row r="53300" spans="1:2" x14ac:dyDescent="0.25">
      <c r="A53300" s="131">
        <v>26258760</v>
      </c>
      <c r="B53300">
        <v>1</v>
      </c>
    </row>
    <row r="53301" spans="1:2" x14ac:dyDescent="0.25">
      <c r="A53301" s="131">
        <v>26261760</v>
      </c>
      <c r="B53301">
        <v>3</v>
      </c>
    </row>
    <row r="53302" spans="1:2" x14ac:dyDescent="0.25">
      <c r="A53302" s="131">
        <v>26262060</v>
      </c>
      <c r="B53302">
        <v>1</v>
      </c>
    </row>
    <row r="53303" spans="1:2" x14ac:dyDescent="0.25">
      <c r="A53303" s="131">
        <v>26264760</v>
      </c>
      <c r="B53303">
        <v>1</v>
      </c>
    </row>
    <row r="53304" spans="1:2" x14ac:dyDescent="0.25">
      <c r="A53304" s="131">
        <v>26265060</v>
      </c>
      <c r="B53304">
        <v>1</v>
      </c>
    </row>
    <row r="53305" spans="1:2" x14ac:dyDescent="0.25">
      <c r="A53305" s="131">
        <v>26266760</v>
      </c>
      <c r="B53305">
        <v>1</v>
      </c>
    </row>
    <row r="53306" spans="1:2" x14ac:dyDescent="0.25">
      <c r="A53306" s="131">
        <v>26266960</v>
      </c>
      <c r="B53306">
        <v>3</v>
      </c>
    </row>
    <row r="53307" spans="1:2" x14ac:dyDescent="0.25">
      <c r="A53307" s="131">
        <v>26267060</v>
      </c>
      <c r="B53307">
        <v>1</v>
      </c>
    </row>
    <row r="53308" spans="1:2" x14ac:dyDescent="0.25">
      <c r="A53308" s="131">
        <v>26267160</v>
      </c>
      <c r="B53308">
        <v>1</v>
      </c>
    </row>
    <row r="53309" spans="1:2" x14ac:dyDescent="0.25">
      <c r="A53309" s="131">
        <v>26267560</v>
      </c>
      <c r="B53309">
        <v>1</v>
      </c>
    </row>
    <row r="53310" spans="1:2" x14ac:dyDescent="0.25">
      <c r="A53310" s="131">
        <v>26267960</v>
      </c>
      <c r="B53310">
        <v>1</v>
      </c>
    </row>
    <row r="53311" spans="1:2" x14ac:dyDescent="0.25">
      <c r="A53311" s="131">
        <v>26268060</v>
      </c>
      <c r="B53311">
        <v>1</v>
      </c>
    </row>
    <row r="53312" spans="1:2" x14ac:dyDescent="0.25">
      <c r="A53312" s="131">
        <v>26270560</v>
      </c>
      <c r="B53312">
        <v>1</v>
      </c>
    </row>
    <row r="53313" spans="1:2" x14ac:dyDescent="0.25">
      <c r="A53313" s="131">
        <v>26270860</v>
      </c>
      <c r="B53313">
        <v>1</v>
      </c>
    </row>
    <row r="53314" spans="1:2" x14ac:dyDescent="0.25">
      <c r="A53314" s="131">
        <v>26272360</v>
      </c>
      <c r="B53314">
        <v>1</v>
      </c>
    </row>
    <row r="53315" spans="1:2" x14ac:dyDescent="0.25">
      <c r="A53315" s="131">
        <v>26272460</v>
      </c>
      <c r="B53315">
        <v>1</v>
      </c>
    </row>
    <row r="53316" spans="1:2" x14ac:dyDescent="0.25">
      <c r="A53316" s="131">
        <v>26272760</v>
      </c>
      <c r="B53316">
        <v>1</v>
      </c>
    </row>
    <row r="53317" spans="1:2" x14ac:dyDescent="0.25">
      <c r="A53317" s="131">
        <v>26273960</v>
      </c>
      <c r="B53317">
        <v>3</v>
      </c>
    </row>
    <row r="53318" spans="1:2" x14ac:dyDescent="0.25">
      <c r="A53318" s="131">
        <v>26274060</v>
      </c>
      <c r="B53318">
        <v>1</v>
      </c>
    </row>
    <row r="53319" spans="1:2" x14ac:dyDescent="0.25">
      <c r="A53319" s="131">
        <v>26274560</v>
      </c>
      <c r="B53319">
        <v>1</v>
      </c>
    </row>
    <row r="53320" spans="1:2" x14ac:dyDescent="0.25">
      <c r="A53320" s="131">
        <v>26274760</v>
      </c>
      <c r="B53320">
        <v>1</v>
      </c>
    </row>
    <row r="53321" spans="1:2" x14ac:dyDescent="0.25">
      <c r="A53321" s="131">
        <v>26276260</v>
      </c>
      <c r="B53321">
        <v>1</v>
      </c>
    </row>
    <row r="53322" spans="1:2" x14ac:dyDescent="0.25">
      <c r="A53322" s="131">
        <v>26276660</v>
      </c>
      <c r="B53322">
        <v>1</v>
      </c>
    </row>
    <row r="53323" spans="1:2" x14ac:dyDescent="0.25">
      <c r="A53323" s="131">
        <v>26277860</v>
      </c>
      <c r="B53323">
        <v>1</v>
      </c>
    </row>
    <row r="53324" spans="1:2" x14ac:dyDescent="0.25">
      <c r="A53324" s="131">
        <v>26278460</v>
      </c>
      <c r="B53324">
        <v>1</v>
      </c>
    </row>
    <row r="53325" spans="1:2" x14ac:dyDescent="0.25">
      <c r="A53325" s="131">
        <v>26280060</v>
      </c>
      <c r="B53325">
        <v>1</v>
      </c>
    </row>
    <row r="53326" spans="1:2" x14ac:dyDescent="0.25">
      <c r="A53326" s="131">
        <v>26281360</v>
      </c>
      <c r="B53326">
        <v>2</v>
      </c>
    </row>
    <row r="53327" spans="1:2" x14ac:dyDescent="0.25">
      <c r="A53327" s="131">
        <v>26281760</v>
      </c>
      <c r="B53327">
        <v>1</v>
      </c>
    </row>
    <row r="53328" spans="1:2" x14ac:dyDescent="0.25">
      <c r="A53328" s="131">
        <v>26281860</v>
      </c>
      <c r="B53328">
        <v>1</v>
      </c>
    </row>
    <row r="53329" spans="1:2" x14ac:dyDescent="0.25">
      <c r="A53329" s="131">
        <v>26282260</v>
      </c>
      <c r="B53329">
        <v>1</v>
      </c>
    </row>
    <row r="53330" spans="1:2" x14ac:dyDescent="0.25">
      <c r="A53330" s="131">
        <v>26282460</v>
      </c>
      <c r="B53330">
        <v>1</v>
      </c>
    </row>
    <row r="53331" spans="1:2" x14ac:dyDescent="0.25">
      <c r="A53331" s="131">
        <v>26283460</v>
      </c>
      <c r="B53331">
        <v>2</v>
      </c>
    </row>
    <row r="53332" spans="1:2" x14ac:dyDescent="0.25">
      <c r="A53332" s="131">
        <v>26284360</v>
      </c>
      <c r="B53332">
        <v>1</v>
      </c>
    </row>
    <row r="53333" spans="1:2" x14ac:dyDescent="0.25">
      <c r="A53333" s="131">
        <v>26284660</v>
      </c>
      <c r="B53333">
        <v>3</v>
      </c>
    </row>
    <row r="53334" spans="1:2" x14ac:dyDescent="0.25">
      <c r="A53334" s="131">
        <v>26284860</v>
      </c>
      <c r="B53334">
        <v>1</v>
      </c>
    </row>
    <row r="53335" spans="1:2" x14ac:dyDescent="0.25">
      <c r="A53335" s="131">
        <v>26285460</v>
      </c>
      <c r="B53335">
        <v>1</v>
      </c>
    </row>
    <row r="53336" spans="1:2" x14ac:dyDescent="0.25">
      <c r="A53336" s="131">
        <v>26285760</v>
      </c>
      <c r="B53336">
        <v>1</v>
      </c>
    </row>
    <row r="53337" spans="1:2" x14ac:dyDescent="0.25">
      <c r="A53337" s="131">
        <v>26285960</v>
      </c>
      <c r="B53337">
        <v>1</v>
      </c>
    </row>
    <row r="53338" spans="1:2" x14ac:dyDescent="0.25">
      <c r="A53338" s="131">
        <v>26286360</v>
      </c>
      <c r="B53338">
        <v>1</v>
      </c>
    </row>
    <row r="53339" spans="1:2" x14ac:dyDescent="0.25">
      <c r="A53339" s="131">
        <v>26286660</v>
      </c>
      <c r="B53339">
        <v>1</v>
      </c>
    </row>
    <row r="53340" spans="1:2" x14ac:dyDescent="0.25">
      <c r="A53340" s="131">
        <v>26287360</v>
      </c>
      <c r="B53340">
        <v>3</v>
      </c>
    </row>
    <row r="53341" spans="1:2" x14ac:dyDescent="0.25">
      <c r="A53341" s="131">
        <v>26287660</v>
      </c>
      <c r="B53341">
        <v>3</v>
      </c>
    </row>
    <row r="53342" spans="1:2" x14ac:dyDescent="0.25">
      <c r="A53342" s="131">
        <v>26287860</v>
      </c>
      <c r="B53342">
        <v>1</v>
      </c>
    </row>
    <row r="53343" spans="1:2" x14ac:dyDescent="0.25">
      <c r="A53343" s="131">
        <v>26288260</v>
      </c>
      <c r="B53343">
        <v>1</v>
      </c>
    </row>
    <row r="53344" spans="1:2" x14ac:dyDescent="0.25">
      <c r="A53344" s="131">
        <v>26288860</v>
      </c>
      <c r="B53344">
        <v>1</v>
      </c>
    </row>
    <row r="53345" spans="1:2" x14ac:dyDescent="0.25">
      <c r="A53345" s="131">
        <v>26289660</v>
      </c>
      <c r="B53345">
        <v>1</v>
      </c>
    </row>
    <row r="53346" spans="1:2" x14ac:dyDescent="0.25">
      <c r="A53346" s="131">
        <v>26292060</v>
      </c>
      <c r="B53346">
        <v>1</v>
      </c>
    </row>
    <row r="53347" spans="1:2" x14ac:dyDescent="0.25">
      <c r="A53347" s="131">
        <v>26292260</v>
      </c>
      <c r="B53347">
        <v>3</v>
      </c>
    </row>
    <row r="53348" spans="1:2" x14ac:dyDescent="0.25">
      <c r="A53348" s="131">
        <v>26292360</v>
      </c>
      <c r="B53348">
        <v>1</v>
      </c>
    </row>
    <row r="53349" spans="1:2" x14ac:dyDescent="0.25">
      <c r="A53349" s="131">
        <v>26293560</v>
      </c>
      <c r="B53349">
        <v>1</v>
      </c>
    </row>
    <row r="53350" spans="1:2" x14ac:dyDescent="0.25">
      <c r="A53350" s="131">
        <v>26293960</v>
      </c>
      <c r="B53350">
        <v>3</v>
      </c>
    </row>
    <row r="53351" spans="1:2" x14ac:dyDescent="0.25">
      <c r="A53351" s="131">
        <v>26294560</v>
      </c>
      <c r="B53351">
        <v>3</v>
      </c>
    </row>
    <row r="53352" spans="1:2" x14ac:dyDescent="0.25">
      <c r="A53352" s="131">
        <v>26295060</v>
      </c>
      <c r="B53352">
        <v>1</v>
      </c>
    </row>
    <row r="53353" spans="1:2" x14ac:dyDescent="0.25">
      <c r="A53353" s="131">
        <v>26296760</v>
      </c>
      <c r="B53353">
        <v>1</v>
      </c>
    </row>
    <row r="53354" spans="1:2" x14ac:dyDescent="0.25">
      <c r="A53354" s="131">
        <v>26297360</v>
      </c>
      <c r="B53354">
        <v>1</v>
      </c>
    </row>
    <row r="53355" spans="1:2" x14ac:dyDescent="0.25">
      <c r="A53355" s="131">
        <v>26297760</v>
      </c>
      <c r="B53355">
        <v>1</v>
      </c>
    </row>
    <row r="53356" spans="1:2" x14ac:dyDescent="0.25">
      <c r="A53356" s="131">
        <v>26297860</v>
      </c>
      <c r="B53356">
        <v>3</v>
      </c>
    </row>
    <row r="53357" spans="1:2" x14ac:dyDescent="0.25">
      <c r="A53357" s="131">
        <v>26298060</v>
      </c>
      <c r="B53357">
        <v>1</v>
      </c>
    </row>
    <row r="53358" spans="1:2" x14ac:dyDescent="0.25">
      <c r="A53358" s="131">
        <v>26298160</v>
      </c>
      <c r="B53358">
        <v>1</v>
      </c>
    </row>
    <row r="53359" spans="1:2" x14ac:dyDescent="0.25">
      <c r="A53359" s="131">
        <v>26298360</v>
      </c>
      <c r="B53359">
        <v>1</v>
      </c>
    </row>
    <row r="53360" spans="1:2" x14ac:dyDescent="0.25">
      <c r="A53360" s="131">
        <v>26298660</v>
      </c>
      <c r="B53360">
        <v>1</v>
      </c>
    </row>
    <row r="53361" spans="1:2" x14ac:dyDescent="0.25">
      <c r="A53361" s="131">
        <v>26299860</v>
      </c>
      <c r="B53361">
        <v>1</v>
      </c>
    </row>
    <row r="53362" spans="1:2" x14ac:dyDescent="0.25">
      <c r="A53362" s="131">
        <v>26300560</v>
      </c>
      <c r="B53362">
        <v>1</v>
      </c>
    </row>
    <row r="53363" spans="1:2" x14ac:dyDescent="0.25">
      <c r="A53363" s="131">
        <v>26300660</v>
      </c>
      <c r="B53363">
        <v>1</v>
      </c>
    </row>
    <row r="53364" spans="1:2" x14ac:dyDescent="0.25">
      <c r="A53364" s="131">
        <v>26301260</v>
      </c>
      <c r="B53364">
        <v>1</v>
      </c>
    </row>
    <row r="53365" spans="1:2" x14ac:dyDescent="0.25">
      <c r="A53365" s="131">
        <v>26302160</v>
      </c>
      <c r="B53365">
        <v>1</v>
      </c>
    </row>
    <row r="53366" spans="1:2" x14ac:dyDescent="0.25">
      <c r="A53366" s="131">
        <v>26302260</v>
      </c>
      <c r="B53366">
        <v>2</v>
      </c>
    </row>
    <row r="53367" spans="1:2" x14ac:dyDescent="0.25">
      <c r="A53367" s="131">
        <v>26302660</v>
      </c>
      <c r="B53367">
        <v>2</v>
      </c>
    </row>
    <row r="53368" spans="1:2" x14ac:dyDescent="0.25">
      <c r="A53368" s="131">
        <v>26302860</v>
      </c>
      <c r="B53368">
        <v>1</v>
      </c>
    </row>
    <row r="53369" spans="1:2" x14ac:dyDescent="0.25">
      <c r="A53369" s="131">
        <v>26303160</v>
      </c>
      <c r="B53369">
        <v>1</v>
      </c>
    </row>
    <row r="53370" spans="1:2" x14ac:dyDescent="0.25">
      <c r="A53370" s="131">
        <v>26304560</v>
      </c>
      <c r="B53370">
        <v>1</v>
      </c>
    </row>
    <row r="53371" spans="1:2" x14ac:dyDescent="0.25">
      <c r="A53371" s="131">
        <v>26304760</v>
      </c>
      <c r="B53371">
        <v>1</v>
      </c>
    </row>
    <row r="53372" spans="1:2" x14ac:dyDescent="0.25">
      <c r="A53372" s="131">
        <v>26306160</v>
      </c>
      <c r="B53372">
        <v>3</v>
      </c>
    </row>
    <row r="53373" spans="1:2" x14ac:dyDescent="0.25">
      <c r="A53373" s="131">
        <v>26306760</v>
      </c>
      <c r="B53373">
        <v>3</v>
      </c>
    </row>
    <row r="53374" spans="1:2" x14ac:dyDescent="0.25">
      <c r="A53374" s="131">
        <v>26307060</v>
      </c>
      <c r="B53374">
        <v>1</v>
      </c>
    </row>
    <row r="53375" spans="1:2" x14ac:dyDescent="0.25">
      <c r="A53375" s="131">
        <v>26307660</v>
      </c>
      <c r="B53375">
        <v>3</v>
      </c>
    </row>
    <row r="53376" spans="1:2" x14ac:dyDescent="0.25">
      <c r="A53376" s="131">
        <v>26307760</v>
      </c>
      <c r="B53376">
        <v>1</v>
      </c>
    </row>
    <row r="53377" spans="1:2" x14ac:dyDescent="0.25">
      <c r="A53377" s="131">
        <v>26307960</v>
      </c>
      <c r="B53377">
        <v>1</v>
      </c>
    </row>
    <row r="53378" spans="1:2" x14ac:dyDescent="0.25">
      <c r="A53378" s="131">
        <v>26308560</v>
      </c>
      <c r="B53378">
        <v>1</v>
      </c>
    </row>
    <row r="53379" spans="1:2" x14ac:dyDescent="0.25">
      <c r="A53379" s="131">
        <v>26309260</v>
      </c>
      <c r="B53379">
        <v>1</v>
      </c>
    </row>
    <row r="53380" spans="1:2" x14ac:dyDescent="0.25">
      <c r="A53380" s="131">
        <v>26309860</v>
      </c>
      <c r="B53380">
        <v>1</v>
      </c>
    </row>
    <row r="53381" spans="1:2" x14ac:dyDescent="0.25">
      <c r="A53381" s="131">
        <v>26310460</v>
      </c>
      <c r="B53381">
        <v>1</v>
      </c>
    </row>
    <row r="53382" spans="1:2" x14ac:dyDescent="0.25">
      <c r="A53382" s="131">
        <v>26311460</v>
      </c>
      <c r="B53382">
        <v>1</v>
      </c>
    </row>
    <row r="53383" spans="1:2" x14ac:dyDescent="0.25">
      <c r="A53383" s="131">
        <v>26312560</v>
      </c>
      <c r="B53383">
        <v>1</v>
      </c>
    </row>
    <row r="53384" spans="1:2" x14ac:dyDescent="0.25">
      <c r="A53384" s="131">
        <v>26312960</v>
      </c>
      <c r="B53384">
        <v>1</v>
      </c>
    </row>
    <row r="53385" spans="1:2" x14ac:dyDescent="0.25">
      <c r="A53385" s="131">
        <v>26315360</v>
      </c>
      <c r="B53385">
        <v>1</v>
      </c>
    </row>
    <row r="53386" spans="1:2" x14ac:dyDescent="0.25">
      <c r="A53386" s="131">
        <v>26315560</v>
      </c>
      <c r="B53386">
        <v>1</v>
      </c>
    </row>
    <row r="53387" spans="1:2" x14ac:dyDescent="0.25">
      <c r="A53387" s="131">
        <v>26315760</v>
      </c>
      <c r="B53387">
        <v>1</v>
      </c>
    </row>
    <row r="53388" spans="1:2" x14ac:dyDescent="0.25">
      <c r="A53388" s="131">
        <v>26315960</v>
      </c>
      <c r="B53388">
        <v>1</v>
      </c>
    </row>
    <row r="53389" spans="1:2" x14ac:dyDescent="0.25">
      <c r="A53389" s="131">
        <v>26316760</v>
      </c>
      <c r="B53389">
        <v>1</v>
      </c>
    </row>
    <row r="53390" spans="1:2" x14ac:dyDescent="0.25">
      <c r="A53390" s="131">
        <v>26318160</v>
      </c>
      <c r="B53390">
        <v>1</v>
      </c>
    </row>
    <row r="53391" spans="1:2" x14ac:dyDescent="0.25">
      <c r="A53391" s="131">
        <v>26318360</v>
      </c>
      <c r="B53391">
        <v>1</v>
      </c>
    </row>
    <row r="53392" spans="1:2" x14ac:dyDescent="0.25">
      <c r="A53392" s="131">
        <v>26320160</v>
      </c>
      <c r="B53392">
        <v>3</v>
      </c>
    </row>
    <row r="53393" spans="1:2" x14ac:dyDescent="0.25">
      <c r="A53393" s="131">
        <v>26320860</v>
      </c>
      <c r="B53393">
        <v>1</v>
      </c>
    </row>
    <row r="53394" spans="1:2" x14ac:dyDescent="0.25">
      <c r="A53394" s="131">
        <v>26321660</v>
      </c>
      <c r="B53394">
        <v>1</v>
      </c>
    </row>
    <row r="53395" spans="1:2" x14ac:dyDescent="0.25">
      <c r="A53395" s="131">
        <v>26321860</v>
      </c>
      <c r="B53395">
        <v>1</v>
      </c>
    </row>
    <row r="53396" spans="1:2" x14ac:dyDescent="0.25">
      <c r="A53396" s="131">
        <v>26322060</v>
      </c>
      <c r="B53396">
        <v>3</v>
      </c>
    </row>
    <row r="53397" spans="1:2" x14ac:dyDescent="0.25">
      <c r="A53397" s="131">
        <v>26323360</v>
      </c>
      <c r="B53397">
        <v>1</v>
      </c>
    </row>
    <row r="53398" spans="1:2" x14ac:dyDescent="0.25">
      <c r="A53398" s="131">
        <v>26324360</v>
      </c>
      <c r="B53398">
        <v>1</v>
      </c>
    </row>
    <row r="53399" spans="1:2" x14ac:dyDescent="0.25">
      <c r="A53399" s="131">
        <v>26325160</v>
      </c>
      <c r="B53399">
        <v>1</v>
      </c>
    </row>
    <row r="53400" spans="1:2" x14ac:dyDescent="0.25">
      <c r="A53400" s="131">
        <v>26325560</v>
      </c>
      <c r="B53400">
        <v>1</v>
      </c>
    </row>
    <row r="53401" spans="1:2" x14ac:dyDescent="0.25">
      <c r="A53401" s="131">
        <v>26326160</v>
      </c>
      <c r="B53401">
        <v>1</v>
      </c>
    </row>
    <row r="53402" spans="1:2" x14ac:dyDescent="0.25">
      <c r="A53402" s="131">
        <v>26327260</v>
      </c>
      <c r="B53402">
        <v>1</v>
      </c>
    </row>
    <row r="53403" spans="1:2" x14ac:dyDescent="0.25">
      <c r="A53403" s="131">
        <v>26327760</v>
      </c>
      <c r="B53403">
        <v>1</v>
      </c>
    </row>
    <row r="53404" spans="1:2" x14ac:dyDescent="0.25">
      <c r="A53404" s="131">
        <v>26328460</v>
      </c>
      <c r="B53404">
        <v>1</v>
      </c>
    </row>
    <row r="53405" spans="1:2" x14ac:dyDescent="0.25">
      <c r="A53405" s="131">
        <v>26328860</v>
      </c>
      <c r="B53405">
        <v>3</v>
      </c>
    </row>
    <row r="53406" spans="1:2" x14ac:dyDescent="0.25">
      <c r="A53406" s="131">
        <v>26328960</v>
      </c>
      <c r="B53406">
        <v>1</v>
      </c>
    </row>
    <row r="53407" spans="1:2" x14ac:dyDescent="0.25">
      <c r="A53407" s="131">
        <v>26331260</v>
      </c>
      <c r="B53407">
        <v>1</v>
      </c>
    </row>
    <row r="53408" spans="1:2" x14ac:dyDescent="0.25">
      <c r="A53408" s="131">
        <v>26331760</v>
      </c>
      <c r="B53408">
        <v>1</v>
      </c>
    </row>
    <row r="53409" spans="1:2" x14ac:dyDescent="0.25">
      <c r="A53409" s="131">
        <v>26333560</v>
      </c>
      <c r="B53409">
        <v>1</v>
      </c>
    </row>
    <row r="53410" spans="1:2" x14ac:dyDescent="0.25">
      <c r="A53410" s="131">
        <v>26336260</v>
      </c>
      <c r="B53410">
        <v>1</v>
      </c>
    </row>
    <row r="53411" spans="1:2" x14ac:dyDescent="0.25">
      <c r="A53411" s="131">
        <v>26336360</v>
      </c>
      <c r="B53411">
        <v>1</v>
      </c>
    </row>
    <row r="53412" spans="1:2" x14ac:dyDescent="0.25">
      <c r="A53412" s="131">
        <v>26336660</v>
      </c>
      <c r="B53412">
        <v>1</v>
      </c>
    </row>
    <row r="53413" spans="1:2" x14ac:dyDescent="0.25">
      <c r="A53413" s="131">
        <v>26340560</v>
      </c>
      <c r="B53413">
        <v>3</v>
      </c>
    </row>
    <row r="53414" spans="1:2" x14ac:dyDescent="0.25">
      <c r="A53414" s="131">
        <v>26343460</v>
      </c>
      <c r="B53414">
        <v>1</v>
      </c>
    </row>
    <row r="53415" spans="1:2" x14ac:dyDescent="0.25">
      <c r="A53415" s="131">
        <v>26344760</v>
      </c>
      <c r="B53415">
        <v>1</v>
      </c>
    </row>
    <row r="53416" spans="1:2" x14ac:dyDescent="0.25">
      <c r="A53416" s="131">
        <v>26345460</v>
      </c>
      <c r="B53416">
        <v>3</v>
      </c>
    </row>
    <row r="53417" spans="1:2" x14ac:dyDescent="0.25">
      <c r="A53417" s="131">
        <v>26346460</v>
      </c>
      <c r="B53417">
        <v>1</v>
      </c>
    </row>
    <row r="53418" spans="1:2" x14ac:dyDescent="0.25">
      <c r="A53418" s="131">
        <v>26346660</v>
      </c>
      <c r="B53418">
        <v>1</v>
      </c>
    </row>
    <row r="53419" spans="1:2" x14ac:dyDescent="0.25">
      <c r="A53419" s="131">
        <v>26347060</v>
      </c>
      <c r="B53419">
        <v>1</v>
      </c>
    </row>
    <row r="53420" spans="1:2" x14ac:dyDescent="0.25">
      <c r="A53420" s="131">
        <v>26348060</v>
      </c>
      <c r="B53420">
        <v>1</v>
      </c>
    </row>
    <row r="53421" spans="1:2" x14ac:dyDescent="0.25">
      <c r="A53421" s="131">
        <v>26350860</v>
      </c>
      <c r="B53421">
        <v>1</v>
      </c>
    </row>
    <row r="53422" spans="1:2" x14ac:dyDescent="0.25">
      <c r="A53422" s="131">
        <v>26351160</v>
      </c>
      <c r="B53422">
        <v>1</v>
      </c>
    </row>
    <row r="53423" spans="1:2" x14ac:dyDescent="0.25">
      <c r="A53423" s="131">
        <v>26351560</v>
      </c>
      <c r="B53423">
        <v>1</v>
      </c>
    </row>
    <row r="53424" spans="1:2" x14ac:dyDescent="0.25">
      <c r="A53424" s="131">
        <v>26352860</v>
      </c>
      <c r="B53424">
        <v>1</v>
      </c>
    </row>
    <row r="53425" spans="1:2" x14ac:dyDescent="0.25">
      <c r="A53425" s="131">
        <v>26353360</v>
      </c>
      <c r="B53425">
        <v>1</v>
      </c>
    </row>
    <row r="53426" spans="1:2" x14ac:dyDescent="0.25">
      <c r="A53426" s="131">
        <v>26353460</v>
      </c>
      <c r="B53426">
        <v>3</v>
      </c>
    </row>
    <row r="53427" spans="1:2" x14ac:dyDescent="0.25">
      <c r="A53427" s="131">
        <v>26353560</v>
      </c>
      <c r="B53427">
        <v>1</v>
      </c>
    </row>
    <row r="53428" spans="1:2" x14ac:dyDescent="0.25">
      <c r="A53428" s="131">
        <v>26355460</v>
      </c>
      <c r="B53428">
        <v>1</v>
      </c>
    </row>
    <row r="53429" spans="1:2" x14ac:dyDescent="0.25">
      <c r="A53429" s="131">
        <v>26357260</v>
      </c>
      <c r="B53429">
        <v>1</v>
      </c>
    </row>
    <row r="53430" spans="1:2" x14ac:dyDescent="0.25">
      <c r="A53430" s="131">
        <v>26358160</v>
      </c>
      <c r="B53430">
        <v>1</v>
      </c>
    </row>
    <row r="53431" spans="1:2" x14ac:dyDescent="0.25">
      <c r="A53431" s="131">
        <v>26360560</v>
      </c>
      <c r="B53431">
        <v>1</v>
      </c>
    </row>
    <row r="53432" spans="1:2" x14ac:dyDescent="0.25">
      <c r="A53432" s="131">
        <v>26360760</v>
      </c>
      <c r="B53432">
        <v>1</v>
      </c>
    </row>
    <row r="53433" spans="1:2" x14ac:dyDescent="0.25">
      <c r="A53433" s="131">
        <v>26361060</v>
      </c>
      <c r="B53433">
        <v>3</v>
      </c>
    </row>
    <row r="53434" spans="1:2" x14ac:dyDescent="0.25">
      <c r="A53434" s="131">
        <v>26361160</v>
      </c>
      <c r="B53434">
        <v>3</v>
      </c>
    </row>
    <row r="53435" spans="1:2" x14ac:dyDescent="0.25">
      <c r="A53435" s="131">
        <v>26362760</v>
      </c>
      <c r="B53435">
        <v>1</v>
      </c>
    </row>
    <row r="53436" spans="1:2" x14ac:dyDescent="0.25">
      <c r="A53436" s="131">
        <v>26363460</v>
      </c>
      <c r="B53436">
        <v>1</v>
      </c>
    </row>
    <row r="53437" spans="1:2" x14ac:dyDescent="0.25">
      <c r="A53437" s="131">
        <v>26366560</v>
      </c>
      <c r="B53437">
        <v>1</v>
      </c>
    </row>
    <row r="53438" spans="1:2" x14ac:dyDescent="0.25">
      <c r="A53438" s="131">
        <v>26366760</v>
      </c>
      <c r="B53438">
        <v>3</v>
      </c>
    </row>
    <row r="53439" spans="1:2" x14ac:dyDescent="0.25">
      <c r="A53439" s="131">
        <v>26367260</v>
      </c>
      <c r="B53439">
        <v>1</v>
      </c>
    </row>
    <row r="53440" spans="1:2" x14ac:dyDescent="0.25">
      <c r="A53440" s="131">
        <v>26367460</v>
      </c>
      <c r="B53440">
        <v>1</v>
      </c>
    </row>
    <row r="53441" spans="1:2" x14ac:dyDescent="0.25">
      <c r="A53441" s="131">
        <v>26368460</v>
      </c>
      <c r="B53441">
        <v>1</v>
      </c>
    </row>
    <row r="53442" spans="1:2" x14ac:dyDescent="0.25">
      <c r="A53442" s="131">
        <v>26369860</v>
      </c>
      <c r="B53442">
        <v>1</v>
      </c>
    </row>
    <row r="53443" spans="1:2" x14ac:dyDescent="0.25">
      <c r="A53443" s="131">
        <v>26370560</v>
      </c>
      <c r="B53443">
        <v>1</v>
      </c>
    </row>
    <row r="53444" spans="1:2" x14ac:dyDescent="0.25">
      <c r="A53444" s="131">
        <v>26370660</v>
      </c>
      <c r="B53444">
        <v>1</v>
      </c>
    </row>
    <row r="53445" spans="1:2" x14ac:dyDescent="0.25">
      <c r="A53445" s="131">
        <v>26371160</v>
      </c>
      <c r="B53445">
        <v>1</v>
      </c>
    </row>
    <row r="53446" spans="1:2" x14ac:dyDescent="0.25">
      <c r="A53446" s="131">
        <v>26371260</v>
      </c>
      <c r="B53446">
        <v>1</v>
      </c>
    </row>
    <row r="53447" spans="1:2" x14ac:dyDescent="0.25">
      <c r="A53447" s="131">
        <v>26373760</v>
      </c>
      <c r="B53447">
        <v>1</v>
      </c>
    </row>
    <row r="53448" spans="1:2" x14ac:dyDescent="0.25">
      <c r="A53448" s="131">
        <v>26373860</v>
      </c>
      <c r="B53448">
        <v>1</v>
      </c>
    </row>
    <row r="53449" spans="1:2" x14ac:dyDescent="0.25">
      <c r="A53449" s="131">
        <v>26374060</v>
      </c>
      <c r="B53449">
        <v>3</v>
      </c>
    </row>
    <row r="53450" spans="1:2" x14ac:dyDescent="0.25">
      <c r="A53450" s="131">
        <v>26374560</v>
      </c>
      <c r="B53450">
        <v>1</v>
      </c>
    </row>
    <row r="53451" spans="1:2" x14ac:dyDescent="0.25">
      <c r="A53451" s="131">
        <v>26374660</v>
      </c>
      <c r="B53451">
        <v>3</v>
      </c>
    </row>
    <row r="53452" spans="1:2" x14ac:dyDescent="0.25">
      <c r="A53452" s="131">
        <v>26375260</v>
      </c>
      <c r="B53452">
        <v>1</v>
      </c>
    </row>
    <row r="53453" spans="1:2" x14ac:dyDescent="0.25">
      <c r="A53453" s="131">
        <v>26375860</v>
      </c>
      <c r="B53453">
        <v>1</v>
      </c>
    </row>
    <row r="53454" spans="1:2" x14ac:dyDescent="0.25">
      <c r="A53454" s="131">
        <v>26376260</v>
      </c>
      <c r="B53454">
        <v>1</v>
      </c>
    </row>
    <row r="53455" spans="1:2" x14ac:dyDescent="0.25">
      <c r="A53455" s="131">
        <v>26376560</v>
      </c>
      <c r="B53455">
        <v>3</v>
      </c>
    </row>
    <row r="53456" spans="1:2" x14ac:dyDescent="0.25">
      <c r="A53456" s="131">
        <v>26376760</v>
      </c>
      <c r="B53456">
        <v>3</v>
      </c>
    </row>
    <row r="53457" spans="1:2" x14ac:dyDescent="0.25">
      <c r="A53457" s="131">
        <v>26377160</v>
      </c>
      <c r="B53457">
        <v>1</v>
      </c>
    </row>
    <row r="53458" spans="1:2" x14ac:dyDescent="0.25">
      <c r="A53458" s="131">
        <v>26378860</v>
      </c>
      <c r="B53458">
        <v>1</v>
      </c>
    </row>
    <row r="53459" spans="1:2" x14ac:dyDescent="0.25">
      <c r="A53459" s="131">
        <v>26380060</v>
      </c>
      <c r="B53459">
        <v>1</v>
      </c>
    </row>
    <row r="53460" spans="1:2" x14ac:dyDescent="0.25">
      <c r="A53460" s="131">
        <v>26381560</v>
      </c>
      <c r="B53460">
        <v>1</v>
      </c>
    </row>
    <row r="53461" spans="1:2" x14ac:dyDescent="0.25">
      <c r="A53461" s="131">
        <v>26388360</v>
      </c>
      <c r="B53461">
        <v>3</v>
      </c>
    </row>
    <row r="53462" spans="1:2" x14ac:dyDescent="0.25">
      <c r="A53462" s="131">
        <v>26388560</v>
      </c>
      <c r="B53462">
        <v>1</v>
      </c>
    </row>
    <row r="53463" spans="1:2" x14ac:dyDescent="0.25">
      <c r="A53463" s="131">
        <v>26388860</v>
      </c>
      <c r="B53463">
        <v>1</v>
      </c>
    </row>
    <row r="53464" spans="1:2" x14ac:dyDescent="0.25">
      <c r="A53464" s="131">
        <v>26388960</v>
      </c>
      <c r="B53464">
        <v>1</v>
      </c>
    </row>
    <row r="53465" spans="1:2" x14ac:dyDescent="0.25">
      <c r="A53465" s="131">
        <v>26389160</v>
      </c>
      <c r="B53465">
        <v>1</v>
      </c>
    </row>
    <row r="53466" spans="1:2" x14ac:dyDescent="0.25">
      <c r="A53466" s="131">
        <v>26389260</v>
      </c>
      <c r="B53466">
        <v>3</v>
      </c>
    </row>
    <row r="53467" spans="1:2" x14ac:dyDescent="0.25">
      <c r="A53467" s="131">
        <v>26390160</v>
      </c>
      <c r="B53467">
        <v>1</v>
      </c>
    </row>
    <row r="53468" spans="1:2" x14ac:dyDescent="0.25">
      <c r="A53468" s="131">
        <v>26390860</v>
      </c>
      <c r="B53468">
        <v>1</v>
      </c>
    </row>
    <row r="53469" spans="1:2" x14ac:dyDescent="0.25">
      <c r="A53469" s="131">
        <v>26390960</v>
      </c>
      <c r="B53469">
        <v>1</v>
      </c>
    </row>
    <row r="53470" spans="1:2" x14ac:dyDescent="0.25">
      <c r="A53470" s="131">
        <v>26392660</v>
      </c>
      <c r="B53470">
        <v>3</v>
      </c>
    </row>
    <row r="53471" spans="1:2" x14ac:dyDescent="0.25">
      <c r="A53471" s="131">
        <v>26392860</v>
      </c>
      <c r="B53471">
        <v>3</v>
      </c>
    </row>
    <row r="53472" spans="1:2" x14ac:dyDescent="0.25">
      <c r="A53472" s="131">
        <v>26393160</v>
      </c>
      <c r="B53472">
        <v>1</v>
      </c>
    </row>
    <row r="53473" spans="1:2" x14ac:dyDescent="0.25">
      <c r="A53473" s="131">
        <v>26393860</v>
      </c>
      <c r="B53473">
        <v>3</v>
      </c>
    </row>
    <row r="53474" spans="1:2" x14ac:dyDescent="0.25">
      <c r="A53474" s="131">
        <v>26395060</v>
      </c>
      <c r="B53474">
        <v>1</v>
      </c>
    </row>
    <row r="53475" spans="1:2" x14ac:dyDescent="0.25">
      <c r="A53475" s="131">
        <v>26395860</v>
      </c>
      <c r="B53475">
        <v>1</v>
      </c>
    </row>
    <row r="53476" spans="1:2" x14ac:dyDescent="0.25">
      <c r="A53476" s="131">
        <v>26398360</v>
      </c>
      <c r="B53476">
        <v>3</v>
      </c>
    </row>
    <row r="53477" spans="1:2" x14ac:dyDescent="0.25">
      <c r="A53477" s="131">
        <v>26399360</v>
      </c>
      <c r="B53477">
        <v>3</v>
      </c>
    </row>
    <row r="53478" spans="1:2" x14ac:dyDescent="0.25">
      <c r="A53478" s="131">
        <v>26400060</v>
      </c>
      <c r="B53478">
        <v>1</v>
      </c>
    </row>
    <row r="53479" spans="1:2" x14ac:dyDescent="0.25">
      <c r="A53479" s="131">
        <v>26401760</v>
      </c>
      <c r="B53479">
        <v>1</v>
      </c>
    </row>
    <row r="53480" spans="1:2" x14ac:dyDescent="0.25">
      <c r="A53480" s="131">
        <v>26401860</v>
      </c>
      <c r="B53480">
        <v>1</v>
      </c>
    </row>
    <row r="53481" spans="1:2" x14ac:dyDescent="0.25">
      <c r="A53481" s="131">
        <v>26402260</v>
      </c>
      <c r="B53481">
        <v>1</v>
      </c>
    </row>
    <row r="53482" spans="1:2" x14ac:dyDescent="0.25">
      <c r="A53482" s="131">
        <v>26402860</v>
      </c>
      <c r="B53482">
        <v>2</v>
      </c>
    </row>
    <row r="53483" spans="1:2" x14ac:dyDescent="0.25">
      <c r="A53483" s="131">
        <v>26403060</v>
      </c>
      <c r="B53483">
        <v>1</v>
      </c>
    </row>
    <row r="53484" spans="1:2" x14ac:dyDescent="0.25">
      <c r="A53484" s="131">
        <v>26403360</v>
      </c>
      <c r="B53484">
        <v>1</v>
      </c>
    </row>
    <row r="53485" spans="1:2" x14ac:dyDescent="0.25">
      <c r="A53485" s="131">
        <v>26404860</v>
      </c>
      <c r="B53485">
        <v>3</v>
      </c>
    </row>
    <row r="53486" spans="1:2" x14ac:dyDescent="0.25">
      <c r="A53486" s="131">
        <v>26405060</v>
      </c>
      <c r="B53486">
        <v>1</v>
      </c>
    </row>
    <row r="53487" spans="1:2" x14ac:dyDescent="0.25">
      <c r="A53487" s="131">
        <v>26405160</v>
      </c>
      <c r="B53487">
        <v>1</v>
      </c>
    </row>
    <row r="53488" spans="1:2" x14ac:dyDescent="0.25">
      <c r="A53488" s="131">
        <v>26405360</v>
      </c>
      <c r="B53488">
        <v>3</v>
      </c>
    </row>
    <row r="53489" spans="1:2" x14ac:dyDescent="0.25">
      <c r="A53489" s="131">
        <v>26407960</v>
      </c>
      <c r="B53489">
        <v>1</v>
      </c>
    </row>
    <row r="53490" spans="1:2" x14ac:dyDescent="0.25">
      <c r="A53490" s="131">
        <v>26408060</v>
      </c>
      <c r="B53490">
        <v>1</v>
      </c>
    </row>
    <row r="53491" spans="1:2" x14ac:dyDescent="0.25">
      <c r="A53491" s="131">
        <v>26408660</v>
      </c>
      <c r="B53491">
        <v>1</v>
      </c>
    </row>
    <row r="53492" spans="1:2" x14ac:dyDescent="0.25">
      <c r="A53492" s="131">
        <v>26409160</v>
      </c>
      <c r="B53492">
        <v>1</v>
      </c>
    </row>
    <row r="53493" spans="1:2" x14ac:dyDescent="0.25">
      <c r="A53493" s="131">
        <v>26409960</v>
      </c>
      <c r="B53493">
        <v>3</v>
      </c>
    </row>
    <row r="53494" spans="1:2" x14ac:dyDescent="0.25">
      <c r="A53494" s="131">
        <v>26410060</v>
      </c>
      <c r="B53494">
        <v>1</v>
      </c>
    </row>
    <row r="53495" spans="1:2" x14ac:dyDescent="0.25">
      <c r="A53495" s="131">
        <v>26412160</v>
      </c>
      <c r="B53495">
        <v>1</v>
      </c>
    </row>
    <row r="53496" spans="1:2" x14ac:dyDescent="0.25">
      <c r="A53496" s="131">
        <v>26412660</v>
      </c>
      <c r="B53496">
        <v>1</v>
      </c>
    </row>
    <row r="53497" spans="1:2" x14ac:dyDescent="0.25">
      <c r="A53497" s="131">
        <v>26413460</v>
      </c>
      <c r="B53497">
        <v>1</v>
      </c>
    </row>
    <row r="53498" spans="1:2" x14ac:dyDescent="0.25">
      <c r="A53498" s="131">
        <v>26413760</v>
      </c>
      <c r="B53498">
        <v>1</v>
      </c>
    </row>
    <row r="53499" spans="1:2" x14ac:dyDescent="0.25">
      <c r="A53499" s="131">
        <v>26415660</v>
      </c>
      <c r="B53499">
        <v>1</v>
      </c>
    </row>
    <row r="53500" spans="1:2" x14ac:dyDescent="0.25">
      <c r="A53500" s="131">
        <v>26415760</v>
      </c>
      <c r="B53500">
        <v>2</v>
      </c>
    </row>
    <row r="53501" spans="1:2" x14ac:dyDescent="0.25">
      <c r="A53501" s="131">
        <v>26417660</v>
      </c>
      <c r="B53501">
        <v>1</v>
      </c>
    </row>
    <row r="53502" spans="1:2" x14ac:dyDescent="0.25">
      <c r="A53502" s="131">
        <v>26418060</v>
      </c>
      <c r="B53502">
        <v>3</v>
      </c>
    </row>
    <row r="53503" spans="1:2" x14ac:dyDescent="0.25">
      <c r="A53503" s="131">
        <v>26420560</v>
      </c>
      <c r="B53503">
        <v>1</v>
      </c>
    </row>
    <row r="53504" spans="1:2" x14ac:dyDescent="0.25">
      <c r="A53504" s="131">
        <v>26420860</v>
      </c>
      <c r="B53504">
        <v>1</v>
      </c>
    </row>
    <row r="53505" spans="1:2" x14ac:dyDescent="0.25">
      <c r="A53505" s="131">
        <v>26421760</v>
      </c>
      <c r="B53505">
        <v>1</v>
      </c>
    </row>
    <row r="53506" spans="1:2" x14ac:dyDescent="0.25">
      <c r="A53506" s="131">
        <v>26423260</v>
      </c>
      <c r="B53506">
        <v>3</v>
      </c>
    </row>
    <row r="53507" spans="1:2" x14ac:dyDescent="0.25">
      <c r="A53507" s="131">
        <v>26423860</v>
      </c>
      <c r="B53507">
        <v>1</v>
      </c>
    </row>
    <row r="53508" spans="1:2" x14ac:dyDescent="0.25">
      <c r="A53508" s="131">
        <v>26425360</v>
      </c>
      <c r="B53508">
        <v>3</v>
      </c>
    </row>
    <row r="53509" spans="1:2" x14ac:dyDescent="0.25">
      <c r="A53509" s="131">
        <v>26426160</v>
      </c>
      <c r="B53509">
        <v>1</v>
      </c>
    </row>
    <row r="53510" spans="1:2" x14ac:dyDescent="0.25">
      <c r="A53510" s="131">
        <v>26428160</v>
      </c>
      <c r="B53510">
        <v>1</v>
      </c>
    </row>
    <row r="53511" spans="1:2" x14ac:dyDescent="0.25">
      <c r="A53511" s="131">
        <v>26429060</v>
      </c>
      <c r="B53511">
        <v>1</v>
      </c>
    </row>
    <row r="53512" spans="1:2" x14ac:dyDescent="0.25">
      <c r="A53512" s="131">
        <v>26429160</v>
      </c>
      <c r="B53512">
        <v>1</v>
      </c>
    </row>
    <row r="53513" spans="1:2" x14ac:dyDescent="0.25">
      <c r="A53513" s="131">
        <v>26429260</v>
      </c>
      <c r="B53513">
        <v>1</v>
      </c>
    </row>
    <row r="53514" spans="1:2" x14ac:dyDescent="0.25">
      <c r="A53514" s="131">
        <v>26431260</v>
      </c>
      <c r="B53514">
        <v>1</v>
      </c>
    </row>
    <row r="53515" spans="1:2" x14ac:dyDescent="0.25">
      <c r="A53515" s="131">
        <v>26431860</v>
      </c>
      <c r="B53515">
        <v>3</v>
      </c>
    </row>
    <row r="53516" spans="1:2" x14ac:dyDescent="0.25">
      <c r="A53516" s="131">
        <v>26434160</v>
      </c>
      <c r="B53516">
        <v>1</v>
      </c>
    </row>
    <row r="53517" spans="1:2" x14ac:dyDescent="0.25">
      <c r="A53517" s="131">
        <v>26434860</v>
      </c>
      <c r="B53517">
        <v>1</v>
      </c>
    </row>
    <row r="53518" spans="1:2" x14ac:dyDescent="0.25">
      <c r="A53518" s="131">
        <v>26435160</v>
      </c>
      <c r="B53518">
        <v>3</v>
      </c>
    </row>
    <row r="53519" spans="1:2" x14ac:dyDescent="0.25">
      <c r="A53519" s="131">
        <v>26436560</v>
      </c>
      <c r="B53519">
        <v>1</v>
      </c>
    </row>
    <row r="53520" spans="1:2" x14ac:dyDescent="0.25">
      <c r="A53520" s="131">
        <v>26437260</v>
      </c>
      <c r="B53520">
        <v>1</v>
      </c>
    </row>
    <row r="53521" spans="1:2" x14ac:dyDescent="0.25">
      <c r="A53521" s="131">
        <v>26438760</v>
      </c>
      <c r="B53521">
        <v>1</v>
      </c>
    </row>
    <row r="53522" spans="1:2" x14ac:dyDescent="0.25">
      <c r="A53522" s="131">
        <v>26440760</v>
      </c>
      <c r="B53522">
        <v>3</v>
      </c>
    </row>
    <row r="53523" spans="1:2" x14ac:dyDescent="0.25">
      <c r="A53523" s="131">
        <v>26440860</v>
      </c>
      <c r="B53523">
        <v>1</v>
      </c>
    </row>
    <row r="53524" spans="1:2" x14ac:dyDescent="0.25">
      <c r="A53524" s="131">
        <v>26441160</v>
      </c>
      <c r="B53524">
        <v>1</v>
      </c>
    </row>
    <row r="53525" spans="1:2" x14ac:dyDescent="0.25">
      <c r="A53525" s="131">
        <v>26441260</v>
      </c>
      <c r="B53525">
        <v>1</v>
      </c>
    </row>
    <row r="53526" spans="1:2" x14ac:dyDescent="0.25">
      <c r="A53526" s="131">
        <v>26441960</v>
      </c>
      <c r="B53526">
        <v>1</v>
      </c>
    </row>
    <row r="53527" spans="1:2" x14ac:dyDescent="0.25">
      <c r="A53527" s="131">
        <v>26442460</v>
      </c>
      <c r="B53527">
        <v>1</v>
      </c>
    </row>
    <row r="53528" spans="1:2" x14ac:dyDescent="0.25">
      <c r="A53528" s="131">
        <v>26442960</v>
      </c>
      <c r="B53528">
        <v>1</v>
      </c>
    </row>
    <row r="53529" spans="1:2" x14ac:dyDescent="0.25">
      <c r="A53529" s="131">
        <v>26443760</v>
      </c>
      <c r="B53529">
        <v>1</v>
      </c>
    </row>
    <row r="53530" spans="1:2" x14ac:dyDescent="0.25">
      <c r="A53530" s="131">
        <v>26444660</v>
      </c>
      <c r="B53530">
        <v>3</v>
      </c>
    </row>
    <row r="53531" spans="1:2" x14ac:dyDescent="0.25">
      <c r="A53531" s="131">
        <v>26445660</v>
      </c>
      <c r="B53531">
        <v>1</v>
      </c>
    </row>
    <row r="53532" spans="1:2" x14ac:dyDescent="0.25">
      <c r="A53532" s="131">
        <v>26446060</v>
      </c>
      <c r="B53532">
        <v>3</v>
      </c>
    </row>
    <row r="53533" spans="1:2" x14ac:dyDescent="0.25">
      <c r="A53533" s="131">
        <v>26449160</v>
      </c>
      <c r="B53533">
        <v>1</v>
      </c>
    </row>
    <row r="53534" spans="1:2" x14ac:dyDescent="0.25">
      <c r="A53534" s="131">
        <v>26449660</v>
      </c>
      <c r="B53534">
        <v>1</v>
      </c>
    </row>
    <row r="53535" spans="1:2" x14ac:dyDescent="0.25">
      <c r="A53535" s="131">
        <v>26450060</v>
      </c>
      <c r="B53535">
        <v>3</v>
      </c>
    </row>
    <row r="53536" spans="1:2" x14ac:dyDescent="0.25">
      <c r="A53536" s="131">
        <v>26450860</v>
      </c>
      <c r="B53536">
        <v>3</v>
      </c>
    </row>
    <row r="53537" spans="1:2" x14ac:dyDescent="0.25">
      <c r="A53537" s="131">
        <v>26452760</v>
      </c>
      <c r="B53537">
        <v>1</v>
      </c>
    </row>
    <row r="53538" spans="1:2" x14ac:dyDescent="0.25">
      <c r="A53538" s="131">
        <v>26452960</v>
      </c>
      <c r="B53538">
        <v>1</v>
      </c>
    </row>
    <row r="53539" spans="1:2" x14ac:dyDescent="0.25">
      <c r="A53539" s="131">
        <v>26453960</v>
      </c>
      <c r="B53539">
        <v>1</v>
      </c>
    </row>
    <row r="53540" spans="1:2" x14ac:dyDescent="0.25">
      <c r="A53540" s="131">
        <v>26455460</v>
      </c>
      <c r="B53540">
        <v>1</v>
      </c>
    </row>
    <row r="53541" spans="1:2" x14ac:dyDescent="0.25">
      <c r="A53541" s="131">
        <v>26456360</v>
      </c>
      <c r="B53541">
        <v>1</v>
      </c>
    </row>
    <row r="53542" spans="1:2" x14ac:dyDescent="0.25">
      <c r="A53542" s="131">
        <v>26456660</v>
      </c>
      <c r="B53542">
        <v>1</v>
      </c>
    </row>
    <row r="53543" spans="1:2" x14ac:dyDescent="0.25">
      <c r="A53543" s="131">
        <v>26456760</v>
      </c>
      <c r="B53543">
        <v>1</v>
      </c>
    </row>
    <row r="53544" spans="1:2" x14ac:dyDescent="0.25">
      <c r="A53544" s="131">
        <v>26456860</v>
      </c>
      <c r="B53544">
        <v>1</v>
      </c>
    </row>
    <row r="53545" spans="1:2" x14ac:dyDescent="0.25">
      <c r="A53545" s="131">
        <v>26457460</v>
      </c>
      <c r="B53545">
        <v>1</v>
      </c>
    </row>
    <row r="53546" spans="1:2" x14ac:dyDescent="0.25">
      <c r="A53546" s="131">
        <v>26458060</v>
      </c>
      <c r="B53546">
        <v>3</v>
      </c>
    </row>
    <row r="53547" spans="1:2" x14ac:dyDescent="0.25">
      <c r="A53547" s="131">
        <v>26458760</v>
      </c>
      <c r="B53547">
        <v>1</v>
      </c>
    </row>
    <row r="53548" spans="1:2" x14ac:dyDescent="0.25">
      <c r="A53548" s="131">
        <v>26459060</v>
      </c>
      <c r="B53548">
        <v>1</v>
      </c>
    </row>
    <row r="53549" spans="1:2" x14ac:dyDescent="0.25">
      <c r="A53549" s="131">
        <v>26460860</v>
      </c>
      <c r="B53549">
        <v>1</v>
      </c>
    </row>
    <row r="53550" spans="1:2" x14ac:dyDescent="0.25">
      <c r="A53550" s="131">
        <v>26462560</v>
      </c>
      <c r="B53550">
        <v>1</v>
      </c>
    </row>
    <row r="53551" spans="1:2" x14ac:dyDescent="0.25">
      <c r="A53551" s="131">
        <v>26463160</v>
      </c>
      <c r="B53551">
        <v>1</v>
      </c>
    </row>
    <row r="53552" spans="1:2" x14ac:dyDescent="0.25">
      <c r="A53552" s="131">
        <v>26463260</v>
      </c>
      <c r="B53552">
        <v>1</v>
      </c>
    </row>
    <row r="53553" spans="1:2" x14ac:dyDescent="0.25">
      <c r="A53553" s="131">
        <v>26463960</v>
      </c>
      <c r="B53553">
        <v>3</v>
      </c>
    </row>
    <row r="53554" spans="1:2" x14ac:dyDescent="0.25">
      <c r="A53554" s="131">
        <v>26464160</v>
      </c>
      <c r="B53554">
        <v>1</v>
      </c>
    </row>
    <row r="53555" spans="1:2" x14ac:dyDescent="0.25">
      <c r="A53555" s="131">
        <v>26465160</v>
      </c>
      <c r="B53555">
        <v>1</v>
      </c>
    </row>
    <row r="53556" spans="1:2" x14ac:dyDescent="0.25">
      <c r="A53556" s="131">
        <v>26466560</v>
      </c>
      <c r="B53556">
        <v>1</v>
      </c>
    </row>
    <row r="53557" spans="1:2" x14ac:dyDescent="0.25">
      <c r="A53557" s="131">
        <v>26467960</v>
      </c>
      <c r="B53557">
        <v>1</v>
      </c>
    </row>
    <row r="53558" spans="1:2" x14ac:dyDescent="0.25">
      <c r="A53558" s="131">
        <v>26468060</v>
      </c>
      <c r="B53558">
        <v>3</v>
      </c>
    </row>
    <row r="53559" spans="1:2" x14ac:dyDescent="0.25">
      <c r="A53559" s="131">
        <v>26469060</v>
      </c>
      <c r="B53559">
        <v>1</v>
      </c>
    </row>
    <row r="53560" spans="1:2" x14ac:dyDescent="0.25">
      <c r="A53560" s="131">
        <v>26470260</v>
      </c>
      <c r="B53560">
        <v>1</v>
      </c>
    </row>
    <row r="53561" spans="1:2" x14ac:dyDescent="0.25">
      <c r="A53561" s="131">
        <v>26470560</v>
      </c>
      <c r="B53561">
        <v>1</v>
      </c>
    </row>
    <row r="53562" spans="1:2" x14ac:dyDescent="0.25">
      <c r="A53562" s="131">
        <v>26470860</v>
      </c>
      <c r="B53562">
        <v>1</v>
      </c>
    </row>
    <row r="53563" spans="1:2" x14ac:dyDescent="0.25">
      <c r="A53563" s="131">
        <v>26471960</v>
      </c>
      <c r="B53563">
        <v>1</v>
      </c>
    </row>
    <row r="53564" spans="1:2" x14ac:dyDescent="0.25">
      <c r="A53564" s="131">
        <v>26473960</v>
      </c>
      <c r="B53564">
        <v>1</v>
      </c>
    </row>
    <row r="53565" spans="1:2" x14ac:dyDescent="0.25">
      <c r="A53565" s="131">
        <v>26474260</v>
      </c>
      <c r="B53565">
        <v>1</v>
      </c>
    </row>
    <row r="53566" spans="1:2" x14ac:dyDescent="0.25">
      <c r="A53566" s="131">
        <v>26474460</v>
      </c>
      <c r="B53566">
        <v>1</v>
      </c>
    </row>
    <row r="53567" spans="1:2" x14ac:dyDescent="0.25">
      <c r="A53567" s="131">
        <v>26476060</v>
      </c>
      <c r="B53567">
        <v>1</v>
      </c>
    </row>
    <row r="53568" spans="1:2" x14ac:dyDescent="0.25">
      <c r="A53568" s="131">
        <v>26476460</v>
      </c>
      <c r="B53568">
        <v>1</v>
      </c>
    </row>
    <row r="53569" spans="1:2" x14ac:dyDescent="0.25">
      <c r="A53569" s="131">
        <v>26476760</v>
      </c>
      <c r="B53569">
        <v>1</v>
      </c>
    </row>
    <row r="53570" spans="1:2" x14ac:dyDescent="0.25">
      <c r="A53570" s="131">
        <v>26477460</v>
      </c>
      <c r="B53570">
        <v>1</v>
      </c>
    </row>
    <row r="53571" spans="1:2" x14ac:dyDescent="0.25">
      <c r="A53571" s="131">
        <v>26477660</v>
      </c>
      <c r="B53571">
        <v>1</v>
      </c>
    </row>
    <row r="53572" spans="1:2" x14ac:dyDescent="0.25">
      <c r="A53572" s="131">
        <v>26477860</v>
      </c>
      <c r="B53572">
        <v>3</v>
      </c>
    </row>
    <row r="53573" spans="1:2" x14ac:dyDescent="0.25">
      <c r="A53573" s="131">
        <v>26478160</v>
      </c>
      <c r="B53573">
        <v>1</v>
      </c>
    </row>
    <row r="53574" spans="1:2" x14ac:dyDescent="0.25">
      <c r="A53574" s="131">
        <v>26478660</v>
      </c>
      <c r="B53574">
        <v>1</v>
      </c>
    </row>
    <row r="53575" spans="1:2" x14ac:dyDescent="0.25">
      <c r="A53575" s="131">
        <v>26478760</v>
      </c>
      <c r="B53575">
        <v>1</v>
      </c>
    </row>
    <row r="53576" spans="1:2" x14ac:dyDescent="0.25">
      <c r="A53576" s="131">
        <v>26479560</v>
      </c>
      <c r="B53576">
        <v>1</v>
      </c>
    </row>
    <row r="53577" spans="1:2" x14ac:dyDescent="0.25">
      <c r="A53577" s="131">
        <v>26481660</v>
      </c>
      <c r="B53577">
        <v>1</v>
      </c>
    </row>
    <row r="53578" spans="1:2" x14ac:dyDescent="0.25">
      <c r="A53578" s="131">
        <v>26482160</v>
      </c>
      <c r="B53578">
        <v>1</v>
      </c>
    </row>
    <row r="53579" spans="1:2" x14ac:dyDescent="0.25">
      <c r="A53579" s="131">
        <v>26482860</v>
      </c>
      <c r="B53579">
        <v>3</v>
      </c>
    </row>
    <row r="53580" spans="1:2" x14ac:dyDescent="0.25">
      <c r="A53580" s="131">
        <v>26483160</v>
      </c>
      <c r="B53580">
        <v>1</v>
      </c>
    </row>
    <row r="53581" spans="1:2" x14ac:dyDescent="0.25">
      <c r="A53581" s="131">
        <v>26483860</v>
      </c>
      <c r="B53581">
        <v>1</v>
      </c>
    </row>
    <row r="53582" spans="1:2" x14ac:dyDescent="0.25">
      <c r="A53582" s="131">
        <v>26484360</v>
      </c>
      <c r="B53582">
        <v>1</v>
      </c>
    </row>
    <row r="53583" spans="1:2" x14ac:dyDescent="0.25">
      <c r="A53583" s="131">
        <v>26484760</v>
      </c>
      <c r="B53583">
        <v>1</v>
      </c>
    </row>
    <row r="53584" spans="1:2" x14ac:dyDescent="0.25">
      <c r="A53584" s="131">
        <v>26484960</v>
      </c>
      <c r="B53584">
        <v>1</v>
      </c>
    </row>
    <row r="53585" spans="1:2" x14ac:dyDescent="0.25">
      <c r="A53585" s="131">
        <v>26485160</v>
      </c>
      <c r="B53585">
        <v>1</v>
      </c>
    </row>
    <row r="53586" spans="1:2" x14ac:dyDescent="0.25">
      <c r="A53586" s="131">
        <v>26485860</v>
      </c>
      <c r="B53586">
        <v>1</v>
      </c>
    </row>
    <row r="53587" spans="1:2" x14ac:dyDescent="0.25">
      <c r="A53587" s="131">
        <v>26487360</v>
      </c>
      <c r="B53587">
        <v>1</v>
      </c>
    </row>
    <row r="53588" spans="1:2" x14ac:dyDescent="0.25">
      <c r="A53588" s="131">
        <v>26488560</v>
      </c>
      <c r="B53588">
        <v>1</v>
      </c>
    </row>
    <row r="53589" spans="1:2" x14ac:dyDescent="0.25">
      <c r="A53589" s="131">
        <v>26489060</v>
      </c>
      <c r="B53589">
        <v>1</v>
      </c>
    </row>
    <row r="53590" spans="1:2" x14ac:dyDescent="0.25">
      <c r="A53590" s="131">
        <v>26489160</v>
      </c>
      <c r="B53590">
        <v>1</v>
      </c>
    </row>
    <row r="53591" spans="1:2" x14ac:dyDescent="0.25">
      <c r="A53591" s="131">
        <v>26489260</v>
      </c>
      <c r="B53591">
        <v>1</v>
      </c>
    </row>
    <row r="53592" spans="1:2" x14ac:dyDescent="0.25">
      <c r="A53592" s="131">
        <v>26491560</v>
      </c>
      <c r="B53592">
        <v>1</v>
      </c>
    </row>
    <row r="53593" spans="1:2" x14ac:dyDescent="0.25">
      <c r="A53593" s="131">
        <v>26491660</v>
      </c>
      <c r="B53593">
        <v>1</v>
      </c>
    </row>
    <row r="53594" spans="1:2" x14ac:dyDescent="0.25">
      <c r="A53594" s="131">
        <v>26492560</v>
      </c>
      <c r="B53594">
        <v>1</v>
      </c>
    </row>
    <row r="53595" spans="1:2" x14ac:dyDescent="0.25">
      <c r="A53595" s="131">
        <v>26493060</v>
      </c>
      <c r="B53595">
        <v>1</v>
      </c>
    </row>
    <row r="53596" spans="1:2" x14ac:dyDescent="0.25">
      <c r="A53596" s="131">
        <v>26493760</v>
      </c>
      <c r="B53596">
        <v>1</v>
      </c>
    </row>
    <row r="53597" spans="1:2" x14ac:dyDescent="0.25">
      <c r="A53597" s="131">
        <v>26493960</v>
      </c>
      <c r="B53597">
        <v>3</v>
      </c>
    </row>
    <row r="53598" spans="1:2" x14ac:dyDescent="0.25">
      <c r="A53598" s="131">
        <v>26494060</v>
      </c>
      <c r="B53598">
        <v>3</v>
      </c>
    </row>
    <row r="53599" spans="1:2" x14ac:dyDescent="0.25">
      <c r="A53599" s="131">
        <v>26494960</v>
      </c>
      <c r="B53599">
        <v>1</v>
      </c>
    </row>
    <row r="53600" spans="1:2" x14ac:dyDescent="0.25">
      <c r="A53600" s="131">
        <v>26495560</v>
      </c>
      <c r="B53600">
        <v>3</v>
      </c>
    </row>
    <row r="53601" spans="1:2" x14ac:dyDescent="0.25">
      <c r="A53601" s="131">
        <v>26495960</v>
      </c>
      <c r="B53601">
        <v>1</v>
      </c>
    </row>
    <row r="53602" spans="1:2" x14ac:dyDescent="0.25">
      <c r="A53602" s="131">
        <v>26497460</v>
      </c>
      <c r="B53602">
        <v>1</v>
      </c>
    </row>
    <row r="53603" spans="1:2" x14ac:dyDescent="0.25">
      <c r="A53603" s="131">
        <v>26499960</v>
      </c>
      <c r="B53603">
        <v>1</v>
      </c>
    </row>
    <row r="53604" spans="1:2" x14ac:dyDescent="0.25">
      <c r="A53604" s="131">
        <v>26504060</v>
      </c>
      <c r="B53604">
        <v>1</v>
      </c>
    </row>
    <row r="53605" spans="1:2" x14ac:dyDescent="0.25">
      <c r="A53605" s="131">
        <v>26507860</v>
      </c>
      <c r="B53605">
        <v>1</v>
      </c>
    </row>
    <row r="53606" spans="1:2" x14ac:dyDescent="0.25">
      <c r="A53606" s="131">
        <v>26508260</v>
      </c>
      <c r="B53606">
        <v>1</v>
      </c>
    </row>
    <row r="53607" spans="1:2" x14ac:dyDescent="0.25">
      <c r="A53607" s="131">
        <v>26508660</v>
      </c>
      <c r="B53607">
        <v>3</v>
      </c>
    </row>
    <row r="53608" spans="1:2" x14ac:dyDescent="0.25">
      <c r="A53608" s="131">
        <v>26508960</v>
      </c>
      <c r="B53608">
        <v>1</v>
      </c>
    </row>
    <row r="53609" spans="1:2" x14ac:dyDescent="0.25">
      <c r="A53609" s="131">
        <v>26509060</v>
      </c>
      <c r="B53609">
        <v>1</v>
      </c>
    </row>
    <row r="53610" spans="1:2" x14ac:dyDescent="0.25">
      <c r="A53610" s="131">
        <v>26509360</v>
      </c>
      <c r="B53610">
        <v>1</v>
      </c>
    </row>
    <row r="53611" spans="1:2" x14ac:dyDescent="0.25">
      <c r="A53611" s="131">
        <v>26509560</v>
      </c>
      <c r="B53611">
        <v>1</v>
      </c>
    </row>
    <row r="53612" spans="1:2" x14ac:dyDescent="0.25">
      <c r="A53612" s="131">
        <v>26510660</v>
      </c>
      <c r="B53612">
        <v>1</v>
      </c>
    </row>
    <row r="53613" spans="1:2" x14ac:dyDescent="0.25">
      <c r="A53613" s="131">
        <v>26510960</v>
      </c>
      <c r="B53613">
        <v>1</v>
      </c>
    </row>
    <row r="53614" spans="1:2" x14ac:dyDescent="0.25">
      <c r="A53614" s="131">
        <v>26511160</v>
      </c>
      <c r="B53614">
        <v>1</v>
      </c>
    </row>
    <row r="53615" spans="1:2" x14ac:dyDescent="0.25">
      <c r="A53615" s="131">
        <v>26511960</v>
      </c>
      <c r="B53615">
        <v>3</v>
      </c>
    </row>
    <row r="53616" spans="1:2" x14ac:dyDescent="0.25">
      <c r="A53616" s="131">
        <v>26512460</v>
      </c>
      <c r="B53616">
        <v>1</v>
      </c>
    </row>
    <row r="53617" spans="1:2" x14ac:dyDescent="0.25">
      <c r="A53617" s="131">
        <v>26514560</v>
      </c>
      <c r="B53617">
        <v>1</v>
      </c>
    </row>
    <row r="53618" spans="1:2" x14ac:dyDescent="0.25">
      <c r="A53618" s="131">
        <v>26515160</v>
      </c>
      <c r="B53618">
        <v>3</v>
      </c>
    </row>
    <row r="53619" spans="1:2" x14ac:dyDescent="0.25">
      <c r="A53619" s="131">
        <v>26515360</v>
      </c>
      <c r="B53619">
        <v>3</v>
      </c>
    </row>
    <row r="53620" spans="1:2" x14ac:dyDescent="0.25">
      <c r="A53620" s="131">
        <v>26515460</v>
      </c>
      <c r="B53620">
        <v>1</v>
      </c>
    </row>
    <row r="53621" spans="1:2" x14ac:dyDescent="0.25">
      <c r="A53621" s="131">
        <v>26515760</v>
      </c>
      <c r="B53621">
        <v>1</v>
      </c>
    </row>
    <row r="53622" spans="1:2" x14ac:dyDescent="0.25">
      <c r="A53622" s="131">
        <v>26518060</v>
      </c>
      <c r="B53622">
        <v>1</v>
      </c>
    </row>
    <row r="53623" spans="1:2" x14ac:dyDescent="0.25">
      <c r="A53623" s="131">
        <v>26518360</v>
      </c>
      <c r="B53623">
        <v>1</v>
      </c>
    </row>
    <row r="53624" spans="1:2" x14ac:dyDescent="0.25">
      <c r="A53624" s="131">
        <v>26518660</v>
      </c>
      <c r="B53624">
        <v>3</v>
      </c>
    </row>
    <row r="53625" spans="1:2" x14ac:dyDescent="0.25">
      <c r="A53625" s="131">
        <v>26519060</v>
      </c>
      <c r="B53625">
        <v>1</v>
      </c>
    </row>
    <row r="53626" spans="1:2" x14ac:dyDescent="0.25">
      <c r="A53626" s="131">
        <v>26522060</v>
      </c>
      <c r="B53626">
        <v>3</v>
      </c>
    </row>
    <row r="53627" spans="1:2" x14ac:dyDescent="0.25">
      <c r="A53627" s="131">
        <v>26522460</v>
      </c>
      <c r="B53627">
        <v>1</v>
      </c>
    </row>
    <row r="53628" spans="1:2" x14ac:dyDescent="0.25">
      <c r="A53628" s="131">
        <v>26522660</v>
      </c>
      <c r="B53628">
        <v>1</v>
      </c>
    </row>
    <row r="53629" spans="1:2" x14ac:dyDescent="0.25">
      <c r="A53629" s="131">
        <v>26523260</v>
      </c>
      <c r="B53629">
        <v>1</v>
      </c>
    </row>
    <row r="53630" spans="1:2" x14ac:dyDescent="0.25">
      <c r="A53630" s="131">
        <v>26524760</v>
      </c>
      <c r="B53630">
        <v>3</v>
      </c>
    </row>
    <row r="53631" spans="1:2" x14ac:dyDescent="0.25">
      <c r="A53631" s="131">
        <v>26524960</v>
      </c>
      <c r="B53631">
        <v>1</v>
      </c>
    </row>
    <row r="53632" spans="1:2" x14ac:dyDescent="0.25">
      <c r="A53632" s="131">
        <v>26525160</v>
      </c>
      <c r="B53632">
        <v>1</v>
      </c>
    </row>
    <row r="53633" spans="1:2" x14ac:dyDescent="0.25">
      <c r="A53633" s="131">
        <v>26527260</v>
      </c>
      <c r="B53633">
        <v>1</v>
      </c>
    </row>
    <row r="53634" spans="1:2" x14ac:dyDescent="0.25">
      <c r="A53634" s="131">
        <v>26528660</v>
      </c>
      <c r="B53634">
        <v>1</v>
      </c>
    </row>
    <row r="53635" spans="1:2" x14ac:dyDescent="0.25">
      <c r="A53635" s="131">
        <v>26529660</v>
      </c>
      <c r="B53635">
        <v>3</v>
      </c>
    </row>
    <row r="53636" spans="1:2" x14ac:dyDescent="0.25">
      <c r="A53636" s="131">
        <v>26530760</v>
      </c>
      <c r="B53636">
        <v>1</v>
      </c>
    </row>
    <row r="53637" spans="1:2" x14ac:dyDescent="0.25">
      <c r="A53637" s="131">
        <v>26531460</v>
      </c>
      <c r="B53637">
        <v>1</v>
      </c>
    </row>
    <row r="53638" spans="1:2" x14ac:dyDescent="0.25">
      <c r="A53638" s="131">
        <v>26531760</v>
      </c>
      <c r="B53638">
        <v>1</v>
      </c>
    </row>
    <row r="53639" spans="1:2" x14ac:dyDescent="0.25">
      <c r="A53639" s="131">
        <v>26531860</v>
      </c>
      <c r="B53639">
        <v>1</v>
      </c>
    </row>
    <row r="53640" spans="1:2" x14ac:dyDescent="0.25">
      <c r="A53640" s="131">
        <v>26533260</v>
      </c>
      <c r="B53640">
        <v>1</v>
      </c>
    </row>
    <row r="53641" spans="1:2" x14ac:dyDescent="0.25">
      <c r="A53641" s="131">
        <v>26533360</v>
      </c>
      <c r="B53641">
        <v>1</v>
      </c>
    </row>
    <row r="53642" spans="1:2" x14ac:dyDescent="0.25">
      <c r="A53642" s="131">
        <v>26533760</v>
      </c>
      <c r="B53642">
        <v>3</v>
      </c>
    </row>
    <row r="53643" spans="1:2" x14ac:dyDescent="0.25">
      <c r="A53643" s="131">
        <v>26534260</v>
      </c>
      <c r="B53643">
        <v>1</v>
      </c>
    </row>
    <row r="53644" spans="1:2" x14ac:dyDescent="0.25">
      <c r="A53644" s="131">
        <v>26535960</v>
      </c>
      <c r="B53644">
        <v>1</v>
      </c>
    </row>
    <row r="53645" spans="1:2" x14ac:dyDescent="0.25">
      <c r="A53645" s="131">
        <v>26536360</v>
      </c>
      <c r="B53645">
        <v>1</v>
      </c>
    </row>
    <row r="53646" spans="1:2" x14ac:dyDescent="0.25">
      <c r="A53646" s="131">
        <v>26536760</v>
      </c>
      <c r="B53646">
        <v>3</v>
      </c>
    </row>
    <row r="53647" spans="1:2" x14ac:dyDescent="0.25">
      <c r="A53647" s="131">
        <v>26536960</v>
      </c>
      <c r="B53647">
        <v>1</v>
      </c>
    </row>
    <row r="53648" spans="1:2" x14ac:dyDescent="0.25">
      <c r="A53648" s="131">
        <v>26537560</v>
      </c>
      <c r="B53648">
        <v>1</v>
      </c>
    </row>
    <row r="53649" spans="1:2" x14ac:dyDescent="0.25">
      <c r="A53649" s="131">
        <v>26538760</v>
      </c>
      <c r="B53649">
        <v>1</v>
      </c>
    </row>
    <row r="53650" spans="1:2" x14ac:dyDescent="0.25">
      <c r="A53650" s="131">
        <v>26539460</v>
      </c>
      <c r="B53650">
        <v>1</v>
      </c>
    </row>
    <row r="53651" spans="1:2" x14ac:dyDescent="0.25">
      <c r="A53651" s="131">
        <v>26539660</v>
      </c>
      <c r="B53651">
        <v>3</v>
      </c>
    </row>
    <row r="53652" spans="1:2" x14ac:dyDescent="0.25">
      <c r="A53652" s="131">
        <v>26539760</v>
      </c>
      <c r="B53652">
        <v>1</v>
      </c>
    </row>
    <row r="53653" spans="1:2" x14ac:dyDescent="0.25">
      <c r="A53653" s="131">
        <v>26539860</v>
      </c>
      <c r="B53653">
        <v>1</v>
      </c>
    </row>
    <row r="53654" spans="1:2" x14ac:dyDescent="0.25">
      <c r="A53654" s="131">
        <v>26540560</v>
      </c>
      <c r="B53654">
        <v>3</v>
      </c>
    </row>
    <row r="53655" spans="1:2" x14ac:dyDescent="0.25">
      <c r="A53655" s="131">
        <v>26543860</v>
      </c>
      <c r="B53655">
        <v>1</v>
      </c>
    </row>
    <row r="53656" spans="1:2" x14ac:dyDescent="0.25">
      <c r="A53656" s="131">
        <v>26547860</v>
      </c>
      <c r="B53656">
        <v>1</v>
      </c>
    </row>
    <row r="53657" spans="1:2" x14ac:dyDescent="0.25">
      <c r="A53657" s="131">
        <v>26548360</v>
      </c>
      <c r="B53657">
        <v>1</v>
      </c>
    </row>
    <row r="53658" spans="1:2" x14ac:dyDescent="0.25">
      <c r="A53658" s="131">
        <v>26548860</v>
      </c>
      <c r="B53658">
        <v>1</v>
      </c>
    </row>
    <row r="53659" spans="1:2" x14ac:dyDescent="0.25">
      <c r="A53659" s="131">
        <v>26549360</v>
      </c>
      <c r="B53659">
        <v>1</v>
      </c>
    </row>
    <row r="53660" spans="1:2" x14ac:dyDescent="0.25">
      <c r="A53660" s="131">
        <v>26550860</v>
      </c>
      <c r="B53660">
        <v>1</v>
      </c>
    </row>
    <row r="53661" spans="1:2" x14ac:dyDescent="0.25">
      <c r="A53661" s="131">
        <v>26551560</v>
      </c>
      <c r="B53661">
        <v>1</v>
      </c>
    </row>
    <row r="53662" spans="1:2" x14ac:dyDescent="0.25">
      <c r="A53662" s="131">
        <v>26552160</v>
      </c>
      <c r="B53662">
        <v>1</v>
      </c>
    </row>
    <row r="53663" spans="1:2" x14ac:dyDescent="0.25">
      <c r="A53663" s="131">
        <v>26552560</v>
      </c>
      <c r="B53663">
        <v>1</v>
      </c>
    </row>
    <row r="53664" spans="1:2" x14ac:dyDescent="0.25">
      <c r="A53664" s="131">
        <v>26552760</v>
      </c>
      <c r="B53664">
        <v>3</v>
      </c>
    </row>
    <row r="53665" spans="1:2" x14ac:dyDescent="0.25">
      <c r="A53665" s="131">
        <v>26553160</v>
      </c>
      <c r="B53665">
        <v>1</v>
      </c>
    </row>
    <row r="53666" spans="1:2" x14ac:dyDescent="0.25">
      <c r="A53666" s="131">
        <v>26554560</v>
      </c>
      <c r="B53666">
        <v>1</v>
      </c>
    </row>
    <row r="53667" spans="1:2" x14ac:dyDescent="0.25">
      <c r="A53667" s="131">
        <v>26554960</v>
      </c>
      <c r="B53667">
        <v>3</v>
      </c>
    </row>
    <row r="53668" spans="1:2" x14ac:dyDescent="0.25">
      <c r="A53668" s="131">
        <v>26555160</v>
      </c>
      <c r="B53668">
        <v>3</v>
      </c>
    </row>
    <row r="53669" spans="1:2" x14ac:dyDescent="0.25">
      <c r="A53669" s="131">
        <v>26555760</v>
      </c>
      <c r="B53669">
        <v>1</v>
      </c>
    </row>
    <row r="53670" spans="1:2" x14ac:dyDescent="0.25">
      <c r="A53670" s="131">
        <v>26555960</v>
      </c>
      <c r="B53670">
        <v>1</v>
      </c>
    </row>
    <row r="53671" spans="1:2" x14ac:dyDescent="0.25">
      <c r="A53671" s="131">
        <v>26556660</v>
      </c>
      <c r="B53671">
        <v>1</v>
      </c>
    </row>
    <row r="53672" spans="1:2" x14ac:dyDescent="0.25">
      <c r="A53672" s="131">
        <v>26556860</v>
      </c>
      <c r="B53672">
        <v>1</v>
      </c>
    </row>
    <row r="53673" spans="1:2" x14ac:dyDescent="0.25">
      <c r="A53673" s="131">
        <v>26557160</v>
      </c>
      <c r="B53673">
        <v>1</v>
      </c>
    </row>
    <row r="53674" spans="1:2" x14ac:dyDescent="0.25">
      <c r="A53674" s="131">
        <v>26557460</v>
      </c>
      <c r="B53674">
        <v>2</v>
      </c>
    </row>
    <row r="53675" spans="1:2" x14ac:dyDescent="0.25">
      <c r="A53675" s="131">
        <v>26559160</v>
      </c>
      <c r="B53675">
        <v>1</v>
      </c>
    </row>
    <row r="53676" spans="1:2" x14ac:dyDescent="0.25">
      <c r="A53676" s="131">
        <v>26559360</v>
      </c>
      <c r="B53676">
        <v>1</v>
      </c>
    </row>
    <row r="53677" spans="1:2" x14ac:dyDescent="0.25">
      <c r="A53677" s="131">
        <v>26560360</v>
      </c>
      <c r="B53677">
        <v>1</v>
      </c>
    </row>
    <row r="53678" spans="1:2" x14ac:dyDescent="0.25">
      <c r="A53678" s="131">
        <v>26560960</v>
      </c>
      <c r="B53678">
        <v>1</v>
      </c>
    </row>
    <row r="53679" spans="1:2" x14ac:dyDescent="0.25">
      <c r="A53679" s="131">
        <v>26562160</v>
      </c>
      <c r="B53679">
        <v>1</v>
      </c>
    </row>
    <row r="53680" spans="1:2" x14ac:dyDescent="0.25">
      <c r="A53680" s="131">
        <v>26564360</v>
      </c>
      <c r="B53680">
        <v>1</v>
      </c>
    </row>
    <row r="53681" spans="1:2" x14ac:dyDescent="0.25">
      <c r="A53681" s="131">
        <v>26564860</v>
      </c>
      <c r="B53681">
        <v>1</v>
      </c>
    </row>
    <row r="53682" spans="1:2" x14ac:dyDescent="0.25">
      <c r="A53682" s="131">
        <v>26565260</v>
      </c>
      <c r="B53682">
        <v>1</v>
      </c>
    </row>
    <row r="53683" spans="1:2" x14ac:dyDescent="0.25">
      <c r="A53683" s="131">
        <v>26565360</v>
      </c>
      <c r="B53683">
        <v>1</v>
      </c>
    </row>
    <row r="53684" spans="1:2" x14ac:dyDescent="0.25">
      <c r="A53684" s="131">
        <v>26565960</v>
      </c>
      <c r="B53684">
        <v>1</v>
      </c>
    </row>
    <row r="53685" spans="1:2" x14ac:dyDescent="0.25">
      <c r="A53685" s="131">
        <v>26566460</v>
      </c>
      <c r="B53685">
        <v>1</v>
      </c>
    </row>
    <row r="53686" spans="1:2" x14ac:dyDescent="0.25">
      <c r="A53686" s="131">
        <v>26566760</v>
      </c>
      <c r="B53686">
        <v>1</v>
      </c>
    </row>
    <row r="53687" spans="1:2" x14ac:dyDescent="0.25">
      <c r="A53687" s="131">
        <v>26566860</v>
      </c>
      <c r="B53687">
        <v>3</v>
      </c>
    </row>
    <row r="53688" spans="1:2" x14ac:dyDescent="0.25">
      <c r="A53688" s="131">
        <v>26567260</v>
      </c>
      <c r="B53688">
        <v>3</v>
      </c>
    </row>
    <row r="53689" spans="1:2" x14ac:dyDescent="0.25">
      <c r="A53689" s="131">
        <v>26567460</v>
      </c>
      <c r="B53689">
        <v>1</v>
      </c>
    </row>
    <row r="53690" spans="1:2" x14ac:dyDescent="0.25">
      <c r="A53690" s="131">
        <v>26567960</v>
      </c>
      <c r="B53690">
        <v>3</v>
      </c>
    </row>
    <row r="53691" spans="1:2" x14ac:dyDescent="0.25">
      <c r="A53691" s="131">
        <v>26568160</v>
      </c>
      <c r="B53691">
        <v>1</v>
      </c>
    </row>
    <row r="53692" spans="1:2" x14ac:dyDescent="0.25">
      <c r="A53692" s="131">
        <v>26568360</v>
      </c>
      <c r="B53692">
        <v>1</v>
      </c>
    </row>
    <row r="53693" spans="1:2" x14ac:dyDescent="0.25">
      <c r="A53693" s="131">
        <v>26569460</v>
      </c>
      <c r="B53693">
        <v>3</v>
      </c>
    </row>
    <row r="53694" spans="1:2" x14ac:dyDescent="0.25">
      <c r="A53694" s="131">
        <v>26569660</v>
      </c>
      <c r="B53694">
        <v>1</v>
      </c>
    </row>
    <row r="53695" spans="1:2" x14ac:dyDescent="0.25">
      <c r="A53695" s="131">
        <v>26569860</v>
      </c>
      <c r="B53695">
        <v>1</v>
      </c>
    </row>
    <row r="53696" spans="1:2" x14ac:dyDescent="0.25">
      <c r="A53696" s="131">
        <v>26572760</v>
      </c>
      <c r="B53696">
        <v>1</v>
      </c>
    </row>
    <row r="53697" spans="1:2" x14ac:dyDescent="0.25">
      <c r="A53697" s="131">
        <v>26573260</v>
      </c>
      <c r="B53697">
        <v>1</v>
      </c>
    </row>
    <row r="53698" spans="1:2" x14ac:dyDescent="0.25">
      <c r="A53698" s="131">
        <v>26573760</v>
      </c>
      <c r="B53698">
        <v>1</v>
      </c>
    </row>
    <row r="53699" spans="1:2" x14ac:dyDescent="0.25">
      <c r="A53699" s="131">
        <v>26574160</v>
      </c>
      <c r="B53699">
        <v>3</v>
      </c>
    </row>
    <row r="53700" spans="1:2" x14ac:dyDescent="0.25">
      <c r="A53700" s="131">
        <v>26574660</v>
      </c>
      <c r="B53700">
        <v>1</v>
      </c>
    </row>
    <row r="53701" spans="1:2" x14ac:dyDescent="0.25">
      <c r="A53701" s="131">
        <v>26575260</v>
      </c>
      <c r="B53701">
        <v>1</v>
      </c>
    </row>
    <row r="53702" spans="1:2" x14ac:dyDescent="0.25">
      <c r="A53702" s="131">
        <v>26576160</v>
      </c>
      <c r="B53702">
        <v>3</v>
      </c>
    </row>
    <row r="53703" spans="1:2" x14ac:dyDescent="0.25">
      <c r="A53703" s="131">
        <v>26576260</v>
      </c>
      <c r="B53703">
        <v>3</v>
      </c>
    </row>
    <row r="53704" spans="1:2" x14ac:dyDescent="0.25">
      <c r="A53704" s="131">
        <v>26577260</v>
      </c>
      <c r="B53704">
        <v>1</v>
      </c>
    </row>
    <row r="53705" spans="1:2" x14ac:dyDescent="0.25">
      <c r="A53705" s="131">
        <v>26577660</v>
      </c>
      <c r="B53705">
        <v>1</v>
      </c>
    </row>
    <row r="53706" spans="1:2" x14ac:dyDescent="0.25">
      <c r="A53706" s="131">
        <v>26578160</v>
      </c>
      <c r="B53706">
        <v>3</v>
      </c>
    </row>
    <row r="53707" spans="1:2" x14ac:dyDescent="0.25">
      <c r="A53707" s="131">
        <v>26578260</v>
      </c>
      <c r="B53707">
        <v>1</v>
      </c>
    </row>
    <row r="53708" spans="1:2" x14ac:dyDescent="0.25">
      <c r="A53708" s="131">
        <v>26578560</v>
      </c>
      <c r="B53708">
        <v>1</v>
      </c>
    </row>
    <row r="53709" spans="1:2" x14ac:dyDescent="0.25">
      <c r="A53709" s="131">
        <v>26579460</v>
      </c>
      <c r="B53709">
        <v>3</v>
      </c>
    </row>
    <row r="53710" spans="1:2" x14ac:dyDescent="0.25">
      <c r="A53710" s="131">
        <v>26579560</v>
      </c>
      <c r="B53710">
        <v>1</v>
      </c>
    </row>
    <row r="53711" spans="1:2" x14ac:dyDescent="0.25">
      <c r="A53711" s="131">
        <v>26579860</v>
      </c>
      <c r="B53711">
        <v>1</v>
      </c>
    </row>
    <row r="53712" spans="1:2" x14ac:dyDescent="0.25">
      <c r="A53712" s="131">
        <v>26579960</v>
      </c>
      <c r="B53712">
        <v>1</v>
      </c>
    </row>
    <row r="53713" spans="1:2" x14ac:dyDescent="0.25">
      <c r="A53713" s="131">
        <v>26580660</v>
      </c>
      <c r="B53713">
        <v>1</v>
      </c>
    </row>
    <row r="53714" spans="1:2" x14ac:dyDescent="0.25">
      <c r="A53714" s="131">
        <v>26581360</v>
      </c>
      <c r="B53714">
        <v>1</v>
      </c>
    </row>
    <row r="53715" spans="1:2" x14ac:dyDescent="0.25">
      <c r="A53715" s="131">
        <v>26581560</v>
      </c>
      <c r="B53715">
        <v>1</v>
      </c>
    </row>
    <row r="53716" spans="1:2" x14ac:dyDescent="0.25">
      <c r="A53716" s="131">
        <v>26581860</v>
      </c>
      <c r="B53716">
        <v>3</v>
      </c>
    </row>
    <row r="53717" spans="1:2" x14ac:dyDescent="0.25">
      <c r="A53717" s="131">
        <v>26582060</v>
      </c>
      <c r="B53717">
        <v>1</v>
      </c>
    </row>
    <row r="53718" spans="1:2" x14ac:dyDescent="0.25">
      <c r="A53718" s="131">
        <v>26582260</v>
      </c>
      <c r="B53718">
        <v>1</v>
      </c>
    </row>
    <row r="53719" spans="1:2" x14ac:dyDescent="0.25">
      <c r="A53719" s="131">
        <v>26583060</v>
      </c>
      <c r="B53719">
        <v>3</v>
      </c>
    </row>
    <row r="53720" spans="1:2" x14ac:dyDescent="0.25">
      <c r="A53720" s="131">
        <v>26584060</v>
      </c>
      <c r="B53720">
        <v>1</v>
      </c>
    </row>
    <row r="53721" spans="1:2" x14ac:dyDescent="0.25">
      <c r="A53721" s="131">
        <v>26584460</v>
      </c>
      <c r="B53721">
        <v>1</v>
      </c>
    </row>
    <row r="53722" spans="1:2" x14ac:dyDescent="0.25">
      <c r="A53722" s="131">
        <v>26584560</v>
      </c>
      <c r="B53722">
        <v>1</v>
      </c>
    </row>
    <row r="53723" spans="1:2" x14ac:dyDescent="0.25">
      <c r="A53723" s="131">
        <v>26584660</v>
      </c>
      <c r="B53723">
        <v>1</v>
      </c>
    </row>
    <row r="53724" spans="1:2" x14ac:dyDescent="0.25">
      <c r="A53724" s="131">
        <v>26585660</v>
      </c>
      <c r="B53724">
        <v>1</v>
      </c>
    </row>
    <row r="53725" spans="1:2" x14ac:dyDescent="0.25">
      <c r="A53725" s="131">
        <v>26585760</v>
      </c>
      <c r="B53725">
        <v>1</v>
      </c>
    </row>
    <row r="53726" spans="1:2" x14ac:dyDescent="0.25">
      <c r="A53726" s="131">
        <v>26586060</v>
      </c>
      <c r="B53726">
        <v>1</v>
      </c>
    </row>
    <row r="53727" spans="1:2" x14ac:dyDescent="0.25">
      <c r="A53727" s="131">
        <v>26586460</v>
      </c>
      <c r="B53727">
        <v>1</v>
      </c>
    </row>
    <row r="53728" spans="1:2" x14ac:dyDescent="0.25">
      <c r="A53728" s="131">
        <v>26588460</v>
      </c>
      <c r="B53728">
        <v>3</v>
      </c>
    </row>
    <row r="53729" spans="1:2" x14ac:dyDescent="0.25">
      <c r="A53729" s="131">
        <v>26589360</v>
      </c>
      <c r="B53729">
        <v>1</v>
      </c>
    </row>
    <row r="53730" spans="1:2" x14ac:dyDescent="0.25">
      <c r="A53730" s="131">
        <v>26589660</v>
      </c>
      <c r="B53730">
        <v>1</v>
      </c>
    </row>
    <row r="53731" spans="1:2" x14ac:dyDescent="0.25">
      <c r="A53731" s="131">
        <v>26589960</v>
      </c>
      <c r="B53731">
        <v>1</v>
      </c>
    </row>
    <row r="53732" spans="1:2" x14ac:dyDescent="0.25">
      <c r="A53732" s="131">
        <v>26590160</v>
      </c>
      <c r="B53732">
        <v>1</v>
      </c>
    </row>
    <row r="53733" spans="1:2" x14ac:dyDescent="0.25">
      <c r="A53733" s="131">
        <v>26590560</v>
      </c>
      <c r="B53733">
        <v>3</v>
      </c>
    </row>
    <row r="53734" spans="1:2" x14ac:dyDescent="0.25">
      <c r="A53734" s="131">
        <v>26591160</v>
      </c>
      <c r="B53734">
        <v>1</v>
      </c>
    </row>
    <row r="53735" spans="1:2" x14ac:dyDescent="0.25">
      <c r="A53735" s="131">
        <v>26591560</v>
      </c>
      <c r="B53735">
        <v>1</v>
      </c>
    </row>
    <row r="53736" spans="1:2" x14ac:dyDescent="0.25">
      <c r="A53736" s="131">
        <v>26592860</v>
      </c>
      <c r="B53736">
        <v>1</v>
      </c>
    </row>
    <row r="53737" spans="1:2" x14ac:dyDescent="0.25">
      <c r="A53737" s="131">
        <v>26592960</v>
      </c>
      <c r="B53737">
        <v>1</v>
      </c>
    </row>
    <row r="53738" spans="1:2" x14ac:dyDescent="0.25">
      <c r="A53738" s="131">
        <v>26593260</v>
      </c>
      <c r="B53738">
        <v>1</v>
      </c>
    </row>
    <row r="53739" spans="1:2" x14ac:dyDescent="0.25">
      <c r="A53739" s="131">
        <v>26593760</v>
      </c>
      <c r="B53739">
        <v>3</v>
      </c>
    </row>
    <row r="53740" spans="1:2" x14ac:dyDescent="0.25">
      <c r="A53740" s="131">
        <v>26594660</v>
      </c>
      <c r="B53740">
        <v>1</v>
      </c>
    </row>
    <row r="53741" spans="1:2" x14ac:dyDescent="0.25">
      <c r="A53741" s="131">
        <v>26594760</v>
      </c>
      <c r="B53741">
        <v>1</v>
      </c>
    </row>
    <row r="53742" spans="1:2" x14ac:dyDescent="0.25">
      <c r="A53742" s="131">
        <v>26596360</v>
      </c>
      <c r="B53742">
        <v>1</v>
      </c>
    </row>
    <row r="53743" spans="1:2" x14ac:dyDescent="0.25">
      <c r="A53743" s="131">
        <v>26597060</v>
      </c>
      <c r="B53743">
        <v>1</v>
      </c>
    </row>
    <row r="53744" spans="1:2" x14ac:dyDescent="0.25">
      <c r="A53744" s="131">
        <v>26597160</v>
      </c>
      <c r="B53744">
        <v>1</v>
      </c>
    </row>
    <row r="53745" spans="1:2" x14ac:dyDescent="0.25">
      <c r="A53745" s="131">
        <v>26597460</v>
      </c>
      <c r="B53745">
        <v>1</v>
      </c>
    </row>
    <row r="53746" spans="1:2" x14ac:dyDescent="0.25">
      <c r="A53746" s="131">
        <v>26597560</v>
      </c>
      <c r="B53746">
        <v>1</v>
      </c>
    </row>
    <row r="53747" spans="1:2" x14ac:dyDescent="0.25">
      <c r="A53747" s="131">
        <v>26597860</v>
      </c>
      <c r="B53747">
        <v>3</v>
      </c>
    </row>
    <row r="53748" spans="1:2" x14ac:dyDescent="0.25">
      <c r="A53748" s="131">
        <v>26599960</v>
      </c>
      <c r="B53748">
        <v>1</v>
      </c>
    </row>
    <row r="53749" spans="1:2" x14ac:dyDescent="0.25">
      <c r="A53749" s="131">
        <v>26600460</v>
      </c>
      <c r="B53749">
        <v>1</v>
      </c>
    </row>
    <row r="53750" spans="1:2" x14ac:dyDescent="0.25">
      <c r="A53750" s="131">
        <v>26600560</v>
      </c>
      <c r="B53750">
        <v>3</v>
      </c>
    </row>
    <row r="53751" spans="1:2" x14ac:dyDescent="0.25">
      <c r="A53751" s="131">
        <v>26600860</v>
      </c>
      <c r="B53751">
        <v>3</v>
      </c>
    </row>
    <row r="53752" spans="1:2" x14ac:dyDescent="0.25">
      <c r="A53752" s="131">
        <v>26601160</v>
      </c>
      <c r="B53752">
        <v>3</v>
      </c>
    </row>
    <row r="53753" spans="1:2" x14ac:dyDescent="0.25">
      <c r="A53753" s="131">
        <v>26603560</v>
      </c>
      <c r="B53753">
        <v>1</v>
      </c>
    </row>
    <row r="53754" spans="1:2" x14ac:dyDescent="0.25">
      <c r="A53754" s="131">
        <v>26604560</v>
      </c>
      <c r="B53754">
        <v>3</v>
      </c>
    </row>
    <row r="53755" spans="1:2" x14ac:dyDescent="0.25">
      <c r="A53755" s="131">
        <v>26605760</v>
      </c>
      <c r="B53755">
        <v>1</v>
      </c>
    </row>
    <row r="53756" spans="1:2" x14ac:dyDescent="0.25">
      <c r="A53756" s="131">
        <v>26607060</v>
      </c>
      <c r="B53756">
        <v>1</v>
      </c>
    </row>
    <row r="53757" spans="1:2" x14ac:dyDescent="0.25">
      <c r="A53757" s="131">
        <v>26607460</v>
      </c>
      <c r="B53757">
        <v>1</v>
      </c>
    </row>
    <row r="53758" spans="1:2" x14ac:dyDescent="0.25">
      <c r="A53758" s="131">
        <v>26608060</v>
      </c>
      <c r="B53758">
        <v>1</v>
      </c>
    </row>
    <row r="53759" spans="1:2" x14ac:dyDescent="0.25">
      <c r="A53759" s="131">
        <v>26608160</v>
      </c>
      <c r="B53759">
        <v>1</v>
      </c>
    </row>
    <row r="53760" spans="1:2" x14ac:dyDescent="0.25">
      <c r="A53760" s="131">
        <v>26608360</v>
      </c>
      <c r="B53760">
        <v>1</v>
      </c>
    </row>
    <row r="53761" spans="1:2" x14ac:dyDescent="0.25">
      <c r="A53761" s="131">
        <v>26608460</v>
      </c>
      <c r="B53761">
        <v>1</v>
      </c>
    </row>
    <row r="53762" spans="1:2" x14ac:dyDescent="0.25">
      <c r="A53762" s="131">
        <v>26608860</v>
      </c>
      <c r="B53762">
        <v>1</v>
      </c>
    </row>
    <row r="53763" spans="1:2" x14ac:dyDescent="0.25">
      <c r="A53763" s="131">
        <v>26609860</v>
      </c>
      <c r="B53763">
        <v>1</v>
      </c>
    </row>
    <row r="53764" spans="1:2" x14ac:dyDescent="0.25">
      <c r="A53764" s="131">
        <v>26610160</v>
      </c>
      <c r="B53764">
        <v>1</v>
      </c>
    </row>
    <row r="53765" spans="1:2" x14ac:dyDescent="0.25">
      <c r="A53765" s="131">
        <v>26610960</v>
      </c>
      <c r="B53765">
        <v>1</v>
      </c>
    </row>
    <row r="53766" spans="1:2" x14ac:dyDescent="0.25">
      <c r="A53766" s="131">
        <v>26611360</v>
      </c>
      <c r="B53766">
        <v>1</v>
      </c>
    </row>
    <row r="53767" spans="1:2" x14ac:dyDescent="0.25">
      <c r="A53767" s="131">
        <v>26611760</v>
      </c>
      <c r="B53767">
        <v>1</v>
      </c>
    </row>
    <row r="53768" spans="1:2" x14ac:dyDescent="0.25">
      <c r="A53768" s="131">
        <v>26612160</v>
      </c>
      <c r="B53768">
        <v>1</v>
      </c>
    </row>
    <row r="53769" spans="1:2" x14ac:dyDescent="0.25">
      <c r="A53769" s="131">
        <v>26612260</v>
      </c>
      <c r="B53769">
        <v>1</v>
      </c>
    </row>
    <row r="53770" spans="1:2" x14ac:dyDescent="0.25">
      <c r="A53770" s="131">
        <v>26612360</v>
      </c>
      <c r="B53770">
        <v>1</v>
      </c>
    </row>
    <row r="53771" spans="1:2" x14ac:dyDescent="0.25">
      <c r="A53771" s="131">
        <v>26612460</v>
      </c>
      <c r="B53771">
        <v>1</v>
      </c>
    </row>
    <row r="53772" spans="1:2" x14ac:dyDescent="0.25">
      <c r="A53772" s="131">
        <v>26613560</v>
      </c>
      <c r="B53772">
        <v>1</v>
      </c>
    </row>
    <row r="53773" spans="1:2" x14ac:dyDescent="0.25">
      <c r="A53773" s="131">
        <v>26614660</v>
      </c>
      <c r="B53773">
        <v>1</v>
      </c>
    </row>
    <row r="53774" spans="1:2" x14ac:dyDescent="0.25">
      <c r="A53774" s="131">
        <v>26615960</v>
      </c>
      <c r="B53774">
        <v>1</v>
      </c>
    </row>
    <row r="53775" spans="1:2" x14ac:dyDescent="0.25">
      <c r="A53775" s="131">
        <v>26616560</v>
      </c>
      <c r="B53775">
        <v>1</v>
      </c>
    </row>
    <row r="53776" spans="1:2" x14ac:dyDescent="0.25">
      <c r="A53776" s="131">
        <v>26616760</v>
      </c>
      <c r="B53776">
        <v>3</v>
      </c>
    </row>
    <row r="53777" spans="1:2" x14ac:dyDescent="0.25">
      <c r="A53777" s="131">
        <v>26617360</v>
      </c>
      <c r="B53777">
        <v>3</v>
      </c>
    </row>
    <row r="53778" spans="1:2" x14ac:dyDescent="0.25">
      <c r="A53778" s="131">
        <v>26618960</v>
      </c>
      <c r="B53778">
        <v>1</v>
      </c>
    </row>
    <row r="53779" spans="1:2" x14ac:dyDescent="0.25">
      <c r="A53779" s="131">
        <v>26619360</v>
      </c>
      <c r="B53779">
        <v>1</v>
      </c>
    </row>
    <row r="53780" spans="1:2" x14ac:dyDescent="0.25">
      <c r="A53780" s="131">
        <v>26619560</v>
      </c>
      <c r="B53780">
        <v>1</v>
      </c>
    </row>
    <row r="53781" spans="1:2" x14ac:dyDescent="0.25">
      <c r="A53781" s="131">
        <v>26619860</v>
      </c>
      <c r="B53781">
        <v>1</v>
      </c>
    </row>
    <row r="53782" spans="1:2" x14ac:dyDescent="0.25">
      <c r="A53782" s="131">
        <v>26620160</v>
      </c>
      <c r="B53782">
        <v>1</v>
      </c>
    </row>
    <row r="53783" spans="1:2" x14ac:dyDescent="0.25">
      <c r="A53783" s="131">
        <v>26620460</v>
      </c>
      <c r="B53783">
        <v>1</v>
      </c>
    </row>
    <row r="53784" spans="1:2" x14ac:dyDescent="0.25">
      <c r="A53784" s="131">
        <v>26620760</v>
      </c>
      <c r="B53784">
        <v>1</v>
      </c>
    </row>
    <row r="53785" spans="1:2" x14ac:dyDescent="0.25">
      <c r="A53785" s="131">
        <v>26620960</v>
      </c>
      <c r="B53785">
        <v>1</v>
      </c>
    </row>
    <row r="53786" spans="1:2" x14ac:dyDescent="0.25">
      <c r="A53786" s="131">
        <v>26621060</v>
      </c>
      <c r="B53786">
        <v>1</v>
      </c>
    </row>
    <row r="53787" spans="1:2" x14ac:dyDescent="0.25">
      <c r="A53787" s="131">
        <v>26621160</v>
      </c>
      <c r="B53787">
        <v>1</v>
      </c>
    </row>
    <row r="53788" spans="1:2" x14ac:dyDescent="0.25">
      <c r="A53788" s="131">
        <v>26621360</v>
      </c>
      <c r="B53788">
        <v>1</v>
      </c>
    </row>
    <row r="53789" spans="1:2" x14ac:dyDescent="0.25">
      <c r="A53789" s="131">
        <v>26621960</v>
      </c>
      <c r="B53789">
        <v>3</v>
      </c>
    </row>
    <row r="53790" spans="1:2" x14ac:dyDescent="0.25">
      <c r="A53790" s="131">
        <v>26622560</v>
      </c>
      <c r="B53790">
        <v>1</v>
      </c>
    </row>
    <row r="53791" spans="1:2" x14ac:dyDescent="0.25">
      <c r="A53791" s="131">
        <v>26623060</v>
      </c>
      <c r="B53791">
        <v>1</v>
      </c>
    </row>
    <row r="53792" spans="1:2" x14ac:dyDescent="0.25">
      <c r="A53792" s="131">
        <v>26623760</v>
      </c>
      <c r="B53792">
        <v>1</v>
      </c>
    </row>
    <row r="53793" spans="1:2" x14ac:dyDescent="0.25">
      <c r="A53793" s="131">
        <v>26624460</v>
      </c>
      <c r="B53793">
        <v>1</v>
      </c>
    </row>
    <row r="53794" spans="1:2" x14ac:dyDescent="0.25">
      <c r="A53794" s="131">
        <v>26624860</v>
      </c>
      <c r="B53794">
        <v>1</v>
      </c>
    </row>
    <row r="53795" spans="1:2" x14ac:dyDescent="0.25">
      <c r="A53795" s="131">
        <v>26625060</v>
      </c>
      <c r="B53795">
        <v>1</v>
      </c>
    </row>
    <row r="53796" spans="1:2" x14ac:dyDescent="0.25">
      <c r="A53796" s="131">
        <v>26625360</v>
      </c>
      <c r="B53796">
        <v>3</v>
      </c>
    </row>
    <row r="53797" spans="1:2" x14ac:dyDescent="0.25">
      <c r="A53797" s="131">
        <v>26626860</v>
      </c>
      <c r="B53797">
        <v>1</v>
      </c>
    </row>
    <row r="53798" spans="1:2" x14ac:dyDescent="0.25">
      <c r="A53798" s="131">
        <v>26627260</v>
      </c>
      <c r="B53798">
        <v>1</v>
      </c>
    </row>
    <row r="53799" spans="1:2" x14ac:dyDescent="0.25">
      <c r="A53799" s="131">
        <v>26627460</v>
      </c>
      <c r="B53799">
        <v>3</v>
      </c>
    </row>
    <row r="53800" spans="1:2" x14ac:dyDescent="0.25">
      <c r="A53800" s="131">
        <v>26628260</v>
      </c>
      <c r="B53800">
        <v>1</v>
      </c>
    </row>
    <row r="53801" spans="1:2" x14ac:dyDescent="0.25">
      <c r="A53801" s="131">
        <v>26629160</v>
      </c>
      <c r="B53801">
        <v>1</v>
      </c>
    </row>
    <row r="53802" spans="1:2" x14ac:dyDescent="0.25">
      <c r="A53802" s="131">
        <v>26629560</v>
      </c>
      <c r="B53802">
        <v>1</v>
      </c>
    </row>
    <row r="53803" spans="1:2" x14ac:dyDescent="0.25">
      <c r="A53803" s="131">
        <v>26629660</v>
      </c>
      <c r="B53803">
        <v>1</v>
      </c>
    </row>
    <row r="53804" spans="1:2" x14ac:dyDescent="0.25">
      <c r="A53804" s="131">
        <v>26630160</v>
      </c>
      <c r="B53804">
        <v>1</v>
      </c>
    </row>
    <row r="53805" spans="1:2" x14ac:dyDescent="0.25">
      <c r="A53805" s="131">
        <v>26630760</v>
      </c>
      <c r="B53805">
        <v>3</v>
      </c>
    </row>
    <row r="53806" spans="1:2" x14ac:dyDescent="0.25">
      <c r="A53806" s="131">
        <v>26630860</v>
      </c>
      <c r="B53806">
        <v>1</v>
      </c>
    </row>
    <row r="53807" spans="1:2" x14ac:dyDescent="0.25">
      <c r="A53807" s="131">
        <v>26631060</v>
      </c>
      <c r="B53807">
        <v>1</v>
      </c>
    </row>
    <row r="53808" spans="1:2" x14ac:dyDescent="0.25">
      <c r="A53808" s="131">
        <v>26631360</v>
      </c>
      <c r="B53808">
        <v>1</v>
      </c>
    </row>
    <row r="53809" spans="1:2" x14ac:dyDescent="0.25">
      <c r="A53809" s="131">
        <v>26631560</v>
      </c>
      <c r="B53809">
        <v>1</v>
      </c>
    </row>
    <row r="53810" spans="1:2" x14ac:dyDescent="0.25">
      <c r="A53810" s="131">
        <v>26632060</v>
      </c>
      <c r="B53810">
        <v>2</v>
      </c>
    </row>
    <row r="53811" spans="1:2" x14ac:dyDescent="0.25">
      <c r="A53811" s="131">
        <v>26632260</v>
      </c>
      <c r="B53811">
        <v>1</v>
      </c>
    </row>
    <row r="53812" spans="1:2" x14ac:dyDescent="0.25">
      <c r="A53812" s="131">
        <v>26632360</v>
      </c>
      <c r="B53812">
        <v>1</v>
      </c>
    </row>
    <row r="53813" spans="1:2" x14ac:dyDescent="0.25">
      <c r="A53813" s="131">
        <v>26632460</v>
      </c>
      <c r="B53813">
        <v>1</v>
      </c>
    </row>
    <row r="53814" spans="1:2" x14ac:dyDescent="0.25">
      <c r="A53814" s="131">
        <v>26632660</v>
      </c>
      <c r="B53814">
        <v>3</v>
      </c>
    </row>
    <row r="53815" spans="1:2" x14ac:dyDescent="0.25">
      <c r="A53815" s="131">
        <v>26634160</v>
      </c>
      <c r="B53815">
        <v>1</v>
      </c>
    </row>
    <row r="53816" spans="1:2" x14ac:dyDescent="0.25">
      <c r="A53816" s="131">
        <v>26634460</v>
      </c>
      <c r="B53816">
        <v>1</v>
      </c>
    </row>
    <row r="53817" spans="1:2" x14ac:dyDescent="0.25">
      <c r="A53817" s="131">
        <v>26635760</v>
      </c>
      <c r="B53817">
        <v>1</v>
      </c>
    </row>
    <row r="53818" spans="1:2" x14ac:dyDescent="0.25">
      <c r="A53818" s="131">
        <v>26635960</v>
      </c>
      <c r="B53818">
        <v>1</v>
      </c>
    </row>
    <row r="53819" spans="1:2" x14ac:dyDescent="0.25">
      <c r="A53819" s="131">
        <v>26636160</v>
      </c>
      <c r="B53819">
        <v>1</v>
      </c>
    </row>
    <row r="53820" spans="1:2" x14ac:dyDescent="0.25">
      <c r="A53820" s="131">
        <v>26636260</v>
      </c>
      <c r="B53820">
        <v>2</v>
      </c>
    </row>
    <row r="53821" spans="1:2" x14ac:dyDescent="0.25">
      <c r="A53821" s="131">
        <v>26637460</v>
      </c>
      <c r="B53821">
        <v>3</v>
      </c>
    </row>
    <row r="53822" spans="1:2" x14ac:dyDescent="0.25">
      <c r="A53822" s="131">
        <v>26637560</v>
      </c>
      <c r="B53822">
        <v>1</v>
      </c>
    </row>
    <row r="53823" spans="1:2" x14ac:dyDescent="0.25">
      <c r="A53823" s="131">
        <v>26638160</v>
      </c>
      <c r="B53823">
        <v>3</v>
      </c>
    </row>
    <row r="53824" spans="1:2" x14ac:dyDescent="0.25">
      <c r="A53824" s="131">
        <v>26638260</v>
      </c>
      <c r="B53824">
        <v>1</v>
      </c>
    </row>
    <row r="53825" spans="1:2" x14ac:dyDescent="0.25">
      <c r="A53825" s="131">
        <v>26638860</v>
      </c>
      <c r="B53825">
        <v>1</v>
      </c>
    </row>
    <row r="53826" spans="1:2" x14ac:dyDescent="0.25">
      <c r="A53826" s="131">
        <v>26638960</v>
      </c>
      <c r="B53826">
        <v>1</v>
      </c>
    </row>
    <row r="53827" spans="1:2" x14ac:dyDescent="0.25">
      <c r="A53827" s="131">
        <v>26639660</v>
      </c>
      <c r="B53827">
        <v>1</v>
      </c>
    </row>
    <row r="53828" spans="1:2" x14ac:dyDescent="0.25">
      <c r="A53828" s="131">
        <v>26639760</v>
      </c>
      <c r="B53828">
        <v>1</v>
      </c>
    </row>
    <row r="53829" spans="1:2" x14ac:dyDescent="0.25">
      <c r="A53829" s="131">
        <v>26639860</v>
      </c>
      <c r="B53829">
        <v>1</v>
      </c>
    </row>
    <row r="53830" spans="1:2" x14ac:dyDescent="0.25">
      <c r="A53830" s="131">
        <v>26640160</v>
      </c>
      <c r="B53830">
        <v>1</v>
      </c>
    </row>
    <row r="53831" spans="1:2" x14ac:dyDescent="0.25">
      <c r="A53831" s="131">
        <v>26640260</v>
      </c>
      <c r="B53831">
        <v>1</v>
      </c>
    </row>
    <row r="53832" spans="1:2" x14ac:dyDescent="0.25">
      <c r="A53832" s="131">
        <v>26641160</v>
      </c>
      <c r="B53832">
        <v>1</v>
      </c>
    </row>
    <row r="53833" spans="1:2" x14ac:dyDescent="0.25">
      <c r="A53833" s="131">
        <v>26641260</v>
      </c>
      <c r="B53833">
        <v>3</v>
      </c>
    </row>
    <row r="53834" spans="1:2" x14ac:dyDescent="0.25">
      <c r="A53834" s="131">
        <v>26641360</v>
      </c>
      <c r="B53834">
        <v>3</v>
      </c>
    </row>
    <row r="53835" spans="1:2" x14ac:dyDescent="0.25">
      <c r="A53835" s="131">
        <v>26641560</v>
      </c>
      <c r="B53835">
        <v>1</v>
      </c>
    </row>
    <row r="53836" spans="1:2" x14ac:dyDescent="0.25">
      <c r="A53836" s="131">
        <v>26641860</v>
      </c>
      <c r="B53836">
        <v>1</v>
      </c>
    </row>
    <row r="53837" spans="1:2" x14ac:dyDescent="0.25">
      <c r="A53837" s="131">
        <v>26643260</v>
      </c>
      <c r="B53837">
        <v>1</v>
      </c>
    </row>
    <row r="53838" spans="1:2" x14ac:dyDescent="0.25">
      <c r="A53838" s="131">
        <v>26643860</v>
      </c>
      <c r="B53838">
        <v>1</v>
      </c>
    </row>
    <row r="53839" spans="1:2" x14ac:dyDescent="0.25">
      <c r="A53839" s="131">
        <v>26644260</v>
      </c>
      <c r="B53839">
        <v>1</v>
      </c>
    </row>
    <row r="53840" spans="1:2" x14ac:dyDescent="0.25">
      <c r="A53840" s="131">
        <v>26644560</v>
      </c>
      <c r="B53840">
        <v>1</v>
      </c>
    </row>
    <row r="53841" spans="1:2" x14ac:dyDescent="0.25">
      <c r="A53841" s="131">
        <v>26645760</v>
      </c>
      <c r="B53841">
        <v>1</v>
      </c>
    </row>
    <row r="53842" spans="1:2" x14ac:dyDescent="0.25">
      <c r="A53842" s="131">
        <v>26645860</v>
      </c>
      <c r="B53842">
        <v>1</v>
      </c>
    </row>
    <row r="53843" spans="1:2" x14ac:dyDescent="0.25">
      <c r="A53843" s="131">
        <v>26646060</v>
      </c>
      <c r="B53843">
        <v>1</v>
      </c>
    </row>
    <row r="53844" spans="1:2" x14ac:dyDescent="0.25">
      <c r="A53844" s="131">
        <v>26646260</v>
      </c>
      <c r="B53844">
        <v>1</v>
      </c>
    </row>
    <row r="53845" spans="1:2" x14ac:dyDescent="0.25">
      <c r="A53845" s="131">
        <v>26646560</v>
      </c>
      <c r="B53845">
        <v>2</v>
      </c>
    </row>
    <row r="53846" spans="1:2" x14ac:dyDescent="0.25">
      <c r="A53846" s="131">
        <v>26646760</v>
      </c>
      <c r="B53846">
        <v>3</v>
      </c>
    </row>
    <row r="53847" spans="1:2" x14ac:dyDescent="0.25">
      <c r="A53847" s="131">
        <v>26647060</v>
      </c>
      <c r="B53847">
        <v>3</v>
      </c>
    </row>
    <row r="53848" spans="1:2" x14ac:dyDescent="0.25">
      <c r="A53848" s="131">
        <v>26647260</v>
      </c>
      <c r="B53848">
        <v>3</v>
      </c>
    </row>
    <row r="53849" spans="1:2" x14ac:dyDescent="0.25">
      <c r="A53849" s="131">
        <v>26647360</v>
      </c>
      <c r="B53849">
        <v>1</v>
      </c>
    </row>
    <row r="53850" spans="1:2" x14ac:dyDescent="0.25">
      <c r="A53850" s="131">
        <v>26648160</v>
      </c>
      <c r="B53850">
        <v>2</v>
      </c>
    </row>
    <row r="53851" spans="1:2" x14ac:dyDescent="0.25">
      <c r="A53851" s="131">
        <v>26649460</v>
      </c>
      <c r="B53851">
        <v>1</v>
      </c>
    </row>
    <row r="53852" spans="1:2" x14ac:dyDescent="0.25">
      <c r="A53852" s="131">
        <v>26650360</v>
      </c>
      <c r="B53852">
        <v>1</v>
      </c>
    </row>
    <row r="53853" spans="1:2" x14ac:dyDescent="0.25">
      <c r="A53853" s="131">
        <v>26650460</v>
      </c>
      <c r="B53853">
        <v>1</v>
      </c>
    </row>
    <row r="53854" spans="1:2" x14ac:dyDescent="0.25">
      <c r="A53854" s="131">
        <v>26651360</v>
      </c>
      <c r="B53854">
        <v>1</v>
      </c>
    </row>
    <row r="53855" spans="1:2" x14ac:dyDescent="0.25">
      <c r="A53855" s="131">
        <v>26651560</v>
      </c>
      <c r="B53855">
        <v>1</v>
      </c>
    </row>
    <row r="53856" spans="1:2" x14ac:dyDescent="0.25">
      <c r="A53856" s="131">
        <v>26651960</v>
      </c>
      <c r="B53856">
        <v>1</v>
      </c>
    </row>
    <row r="53857" spans="1:2" x14ac:dyDescent="0.25">
      <c r="A53857" s="131">
        <v>26652360</v>
      </c>
      <c r="B53857">
        <v>3</v>
      </c>
    </row>
    <row r="53858" spans="1:2" x14ac:dyDescent="0.25">
      <c r="A53858" s="131">
        <v>26652560</v>
      </c>
      <c r="B53858">
        <v>3</v>
      </c>
    </row>
    <row r="53859" spans="1:2" x14ac:dyDescent="0.25">
      <c r="A53859" s="131">
        <v>26654060</v>
      </c>
      <c r="B53859">
        <v>1</v>
      </c>
    </row>
    <row r="53860" spans="1:2" x14ac:dyDescent="0.25">
      <c r="A53860" s="131">
        <v>26654160</v>
      </c>
      <c r="B53860">
        <v>1</v>
      </c>
    </row>
    <row r="53861" spans="1:2" x14ac:dyDescent="0.25">
      <c r="A53861" s="131">
        <v>26654460</v>
      </c>
      <c r="B53861">
        <v>1</v>
      </c>
    </row>
    <row r="53862" spans="1:2" x14ac:dyDescent="0.25">
      <c r="A53862" s="131">
        <v>26654760</v>
      </c>
      <c r="B53862">
        <v>1</v>
      </c>
    </row>
    <row r="53863" spans="1:2" x14ac:dyDescent="0.25">
      <c r="A53863" s="131">
        <v>26654860</v>
      </c>
      <c r="B53863">
        <v>1</v>
      </c>
    </row>
    <row r="53864" spans="1:2" x14ac:dyDescent="0.25">
      <c r="A53864" s="131">
        <v>26655160</v>
      </c>
      <c r="B53864">
        <v>1</v>
      </c>
    </row>
    <row r="53865" spans="1:2" x14ac:dyDescent="0.25">
      <c r="A53865" s="131">
        <v>26655560</v>
      </c>
      <c r="B53865">
        <v>1</v>
      </c>
    </row>
    <row r="53866" spans="1:2" x14ac:dyDescent="0.25">
      <c r="A53866" s="131">
        <v>26655760</v>
      </c>
      <c r="B53866">
        <v>1</v>
      </c>
    </row>
    <row r="53867" spans="1:2" x14ac:dyDescent="0.25">
      <c r="A53867" s="131">
        <v>26656160</v>
      </c>
      <c r="B53867">
        <v>1</v>
      </c>
    </row>
    <row r="53868" spans="1:2" x14ac:dyDescent="0.25">
      <c r="A53868" s="131">
        <v>26656260</v>
      </c>
      <c r="B53868">
        <v>1</v>
      </c>
    </row>
    <row r="53869" spans="1:2" x14ac:dyDescent="0.25">
      <c r="A53869" s="131">
        <v>26656660</v>
      </c>
      <c r="B53869">
        <v>1</v>
      </c>
    </row>
    <row r="53870" spans="1:2" x14ac:dyDescent="0.25">
      <c r="A53870" s="131">
        <v>26657560</v>
      </c>
      <c r="B53870">
        <v>3</v>
      </c>
    </row>
    <row r="53871" spans="1:2" x14ac:dyDescent="0.25">
      <c r="A53871" s="131">
        <v>26657860</v>
      </c>
      <c r="B53871">
        <v>1</v>
      </c>
    </row>
    <row r="53872" spans="1:2" x14ac:dyDescent="0.25">
      <c r="A53872" s="131">
        <v>26658260</v>
      </c>
      <c r="B53872">
        <v>1</v>
      </c>
    </row>
    <row r="53873" spans="1:2" x14ac:dyDescent="0.25">
      <c r="A53873" s="131">
        <v>26658460</v>
      </c>
      <c r="B53873">
        <v>3</v>
      </c>
    </row>
    <row r="53874" spans="1:2" x14ac:dyDescent="0.25">
      <c r="A53874" s="131">
        <v>26658560</v>
      </c>
      <c r="B53874">
        <v>1</v>
      </c>
    </row>
    <row r="53875" spans="1:2" x14ac:dyDescent="0.25">
      <c r="A53875" s="131">
        <v>26658660</v>
      </c>
      <c r="B53875">
        <v>1</v>
      </c>
    </row>
    <row r="53876" spans="1:2" x14ac:dyDescent="0.25">
      <c r="A53876" s="131">
        <v>26659060</v>
      </c>
      <c r="B53876">
        <v>3</v>
      </c>
    </row>
    <row r="53877" spans="1:2" x14ac:dyDescent="0.25">
      <c r="A53877" s="131">
        <v>26659160</v>
      </c>
      <c r="B53877">
        <v>3</v>
      </c>
    </row>
    <row r="53878" spans="1:2" x14ac:dyDescent="0.25">
      <c r="A53878" s="131">
        <v>26659360</v>
      </c>
      <c r="B53878">
        <v>1</v>
      </c>
    </row>
    <row r="53879" spans="1:2" x14ac:dyDescent="0.25">
      <c r="A53879" s="131">
        <v>26659860</v>
      </c>
      <c r="B53879">
        <v>3</v>
      </c>
    </row>
    <row r="53880" spans="1:2" x14ac:dyDescent="0.25">
      <c r="A53880" s="131">
        <v>26662060</v>
      </c>
      <c r="B53880">
        <v>1</v>
      </c>
    </row>
    <row r="53881" spans="1:2" x14ac:dyDescent="0.25">
      <c r="A53881" s="131">
        <v>26662760</v>
      </c>
      <c r="B53881">
        <v>1</v>
      </c>
    </row>
    <row r="53882" spans="1:2" x14ac:dyDescent="0.25">
      <c r="A53882" s="131">
        <v>26663160</v>
      </c>
      <c r="B53882">
        <v>3</v>
      </c>
    </row>
    <row r="53883" spans="1:2" x14ac:dyDescent="0.25">
      <c r="A53883" s="131">
        <v>26663260</v>
      </c>
      <c r="B53883">
        <v>1</v>
      </c>
    </row>
    <row r="53884" spans="1:2" x14ac:dyDescent="0.25">
      <c r="A53884" s="131">
        <v>26664360</v>
      </c>
      <c r="B53884">
        <v>3</v>
      </c>
    </row>
    <row r="53885" spans="1:2" x14ac:dyDescent="0.25">
      <c r="A53885" s="131">
        <v>26664460</v>
      </c>
      <c r="B53885">
        <v>1</v>
      </c>
    </row>
    <row r="53886" spans="1:2" x14ac:dyDescent="0.25">
      <c r="A53886" s="131">
        <v>26665360</v>
      </c>
      <c r="B53886">
        <v>3</v>
      </c>
    </row>
    <row r="53887" spans="1:2" x14ac:dyDescent="0.25">
      <c r="A53887" s="131">
        <v>26665960</v>
      </c>
      <c r="B53887">
        <v>1</v>
      </c>
    </row>
    <row r="53888" spans="1:2" x14ac:dyDescent="0.25">
      <c r="A53888" s="131">
        <v>26666660</v>
      </c>
      <c r="B53888">
        <v>1</v>
      </c>
    </row>
    <row r="53889" spans="1:2" x14ac:dyDescent="0.25">
      <c r="A53889" s="131">
        <v>26667160</v>
      </c>
      <c r="B53889">
        <v>3</v>
      </c>
    </row>
    <row r="53890" spans="1:2" x14ac:dyDescent="0.25">
      <c r="A53890" s="131">
        <v>26667260</v>
      </c>
      <c r="B53890">
        <v>1</v>
      </c>
    </row>
    <row r="53891" spans="1:2" x14ac:dyDescent="0.25">
      <c r="A53891" s="131">
        <v>26667660</v>
      </c>
      <c r="B53891">
        <v>1</v>
      </c>
    </row>
    <row r="53892" spans="1:2" x14ac:dyDescent="0.25">
      <c r="A53892" s="131">
        <v>26667860</v>
      </c>
      <c r="B53892">
        <v>1</v>
      </c>
    </row>
    <row r="53893" spans="1:2" x14ac:dyDescent="0.25">
      <c r="A53893" s="131">
        <v>26667960</v>
      </c>
      <c r="B53893">
        <v>1</v>
      </c>
    </row>
    <row r="53894" spans="1:2" x14ac:dyDescent="0.25">
      <c r="A53894" s="131">
        <v>26668060</v>
      </c>
      <c r="B53894">
        <v>1</v>
      </c>
    </row>
    <row r="53895" spans="1:2" x14ac:dyDescent="0.25">
      <c r="A53895" s="131">
        <v>26668160</v>
      </c>
      <c r="B53895">
        <v>1</v>
      </c>
    </row>
    <row r="53896" spans="1:2" x14ac:dyDescent="0.25">
      <c r="A53896" s="131">
        <v>26668660</v>
      </c>
      <c r="B53896">
        <v>1</v>
      </c>
    </row>
    <row r="53897" spans="1:2" x14ac:dyDescent="0.25">
      <c r="A53897" s="131">
        <v>26669260</v>
      </c>
      <c r="B53897">
        <v>1</v>
      </c>
    </row>
    <row r="53898" spans="1:2" x14ac:dyDescent="0.25">
      <c r="A53898" s="131">
        <v>26670060</v>
      </c>
      <c r="B53898">
        <v>1</v>
      </c>
    </row>
    <row r="53899" spans="1:2" x14ac:dyDescent="0.25">
      <c r="A53899" s="131">
        <v>26670160</v>
      </c>
      <c r="B53899">
        <v>1</v>
      </c>
    </row>
    <row r="53900" spans="1:2" x14ac:dyDescent="0.25">
      <c r="A53900" s="131">
        <v>26670660</v>
      </c>
      <c r="B53900">
        <v>1</v>
      </c>
    </row>
    <row r="53901" spans="1:2" x14ac:dyDescent="0.25">
      <c r="A53901" s="131">
        <v>26671460</v>
      </c>
      <c r="B53901">
        <v>1</v>
      </c>
    </row>
    <row r="53902" spans="1:2" x14ac:dyDescent="0.25">
      <c r="A53902" s="131">
        <v>26671860</v>
      </c>
      <c r="B53902">
        <v>3</v>
      </c>
    </row>
    <row r="53903" spans="1:2" x14ac:dyDescent="0.25">
      <c r="A53903" s="131">
        <v>26672160</v>
      </c>
      <c r="B53903">
        <v>3</v>
      </c>
    </row>
    <row r="53904" spans="1:2" x14ac:dyDescent="0.25">
      <c r="A53904" s="131">
        <v>26672460</v>
      </c>
      <c r="B53904">
        <v>3</v>
      </c>
    </row>
    <row r="53905" spans="1:2" x14ac:dyDescent="0.25">
      <c r="A53905" s="131">
        <v>26672660</v>
      </c>
      <c r="B53905">
        <v>1</v>
      </c>
    </row>
    <row r="53906" spans="1:2" x14ac:dyDescent="0.25">
      <c r="A53906" s="131">
        <v>26672860</v>
      </c>
      <c r="B53906">
        <v>1</v>
      </c>
    </row>
    <row r="53907" spans="1:2" x14ac:dyDescent="0.25">
      <c r="A53907" s="131">
        <v>26672960</v>
      </c>
      <c r="B53907">
        <v>1</v>
      </c>
    </row>
    <row r="53908" spans="1:2" x14ac:dyDescent="0.25">
      <c r="A53908" s="131">
        <v>26673960</v>
      </c>
      <c r="B53908">
        <v>1</v>
      </c>
    </row>
    <row r="53909" spans="1:2" x14ac:dyDescent="0.25">
      <c r="A53909" s="131">
        <v>26674060</v>
      </c>
      <c r="B53909">
        <v>3</v>
      </c>
    </row>
    <row r="53910" spans="1:2" x14ac:dyDescent="0.25">
      <c r="A53910" s="131">
        <v>26674460</v>
      </c>
      <c r="B53910">
        <v>1</v>
      </c>
    </row>
    <row r="53911" spans="1:2" x14ac:dyDescent="0.25">
      <c r="A53911" s="131">
        <v>26675160</v>
      </c>
      <c r="B53911">
        <v>1</v>
      </c>
    </row>
    <row r="53912" spans="1:2" x14ac:dyDescent="0.25">
      <c r="A53912" s="131">
        <v>26675260</v>
      </c>
      <c r="B53912">
        <v>1</v>
      </c>
    </row>
    <row r="53913" spans="1:2" x14ac:dyDescent="0.25">
      <c r="A53913" s="131">
        <v>26675560</v>
      </c>
      <c r="B53913">
        <v>3</v>
      </c>
    </row>
    <row r="53914" spans="1:2" x14ac:dyDescent="0.25">
      <c r="A53914" s="131">
        <v>26675660</v>
      </c>
      <c r="B53914">
        <v>3</v>
      </c>
    </row>
    <row r="53915" spans="1:2" x14ac:dyDescent="0.25">
      <c r="A53915" s="131">
        <v>26675760</v>
      </c>
      <c r="B53915">
        <v>1</v>
      </c>
    </row>
    <row r="53916" spans="1:2" x14ac:dyDescent="0.25">
      <c r="A53916" s="131">
        <v>26675960</v>
      </c>
      <c r="B53916">
        <v>3</v>
      </c>
    </row>
    <row r="53917" spans="1:2" x14ac:dyDescent="0.25">
      <c r="A53917" s="131">
        <v>26676060</v>
      </c>
      <c r="B53917">
        <v>1</v>
      </c>
    </row>
    <row r="53918" spans="1:2" x14ac:dyDescent="0.25">
      <c r="A53918" s="131">
        <v>26676160</v>
      </c>
      <c r="B53918">
        <v>1</v>
      </c>
    </row>
    <row r="53919" spans="1:2" x14ac:dyDescent="0.25">
      <c r="A53919" s="131">
        <v>26676760</v>
      </c>
      <c r="B53919">
        <v>1</v>
      </c>
    </row>
    <row r="53920" spans="1:2" x14ac:dyDescent="0.25">
      <c r="A53920" s="131">
        <v>26676960</v>
      </c>
      <c r="B53920">
        <v>3</v>
      </c>
    </row>
    <row r="53921" spans="1:2" x14ac:dyDescent="0.25">
      <c r="A53921" s="131">
        <v>26677060</v>
      </c>
      <c r="B53921">
        <v>3</v>
      </c>
    </row>
    <row r="53922" spans="1:2" x14ac:dyDescent="0.25">
      <c r="A53922" s="131">
        <v>26677160</v>
      </c>
      <c r="B53922">
        <v>1</v>
      </c>
    </row>
    <row r="53923" spans="1:2" x14ac:dyDescent="0.25">
      <c r="A53923" s="131">
        <v>26677260</v>
      </c>
      <c r="B53923">
        <v>3</v>
      </c>
    </row>
    <row r="53924" spans="1:2" x14ac:dyDescent="0.25">
      <c r="A53924" s="131">
        <v>26677760</v>
      </c>
      <c r="B53924">
        <v>1</v>
      </c>
    </row>
    <row r="53925" spans="1:2" x14ac:dyDescent="0.25">
      <c r="A53925" s="131">
        <v>26678260</v>
      </c>
      <c r="B53925">
        <v>3</v>
      </c>
    </row>
    <row r="53926" spans="1:2" x14ac:dyDescent="0.25">
      <c r="A53926" s="131">
        <v>26678360</v>
      </c>
      <c r="B53926">
        <v>3</v>
      </c>
    </row>
    <row r="53927" spans="1:2" x14ac:dyDescent="0.25">
      <c r="A53927" s="131">
        <v>26678460</v>
      </c>
      <c r="B53927">
        <v>3</v>
      </c>
    </row>
    <row r="53928" spans="1:2" x14ac:dyDescent="0.25">
      <c r="A53928" s="131">
        <v>26678660</v>
      </c>
      <c r="B53928">
        <v>3</v>
      </c>
    </row>
    <row r="53929" spans="1:2" x14ac:dyDescent="0.25">
      <c r="A53929" s="131">
        <v>26679060</v>
      </c>
      <c r="B53929">
        <v>3</v>
      </c>
    </row>
    <row r="53930" spans="1:2" x14ac:dyDescent="0.25">
      <c r="A53930" s="131">
        <v>26679460</v>
      </c>
      <c r="B53930">
        <v>1</v>
      </c>
    </row>
    <row r="53931" spans="1:2" x14ac:dyDescent="0.25">
      <c r="A53931" s="131">
        <v>26679560</v>
      </c>
      <c r="B53931">
        <v>1</v>
      </c>
    </row>
    <row r="53932" spans="1:2" x14ac:dyDescent="0.25">
      <c r="A53932" s="131">
        <v>26679760</v>
      </c>
      <c r="B53932">
        <v>1</v>
      </c>
    </row>
    <row r="53933" spans="1:2" x14ac:dyDescent="0.25">
      <c r="A53933" s="131">
        <v>26680060</v>
      </c>
      <c r="B53933">
        <v>3</v>
      </c>
    </row>
    <row r="53934" spans="1:2" x14ac:dyDescent="0.25">
      <c r="A53934" s="131">
        <v>26680160</v>
      </c>
      <c r="B53934">
        <v>3</v>
      </c>
    </row>
    <row r="53935" spans="1:2" x14ac:dyDescent="0.25">
      <c r="A53935" s="131">
        <v>26680560</v>
      </c>
      <c r="B53935">
        <v>1</v>
      </c>
    </row>
    <row r="53936" spans="1:2" x14ac:dyDescent="0.25">
      <c r="A53936" s="131">
        <v>26680860</v>
      </c>
      <c r="B53936">
        <v>3</v>
      </c>
    </row>
    <row r="53937" spans="1:2" x14ac:dyDescent="0.25">
      <c r="A53937" s="131">
        <v>26680960</v>
      </c>
      <c r="B53937">
        <v>1</v>
      </c>
    </row>
    <row r="53938" spans="1:2" x14ac:dyDescent="0.25">
      <c r="A53938" s="131">
        <v>26681260</v>
      </c>
      <c r="B53938">
        <v>3</v>
      </c>
    </row>
    <row r="53939" spans="1:2" x14ac:dyDescent="0.25">
      <c r="A53939" s="131">
        <v>26681760</v>
      </c>
      <c r="B53939">
        <v>3</v>
      </c>
    </row>
    <row r="53940" spans="1:2" x14ac:dyDescent="0.25">
      <c r="A53940" s="131">
        <v>26682460</v>
      </c>
      <c r="B53940">
        <v>3</v>
      </c>
    </row>
    <row r="53941" spans="1:2" x14ac:dyDescent="0.25">
      <c r="A53941" s="131">
        <v>26683860</v>
      </c>
      <c r="B53941">
        <v>1</v>
      </c>
    </row>
    <row r="53942" spans="1:2" x14ac:dyDescent="0.25">
      <c r="A53942" s="131">
        <v>26683960</v>
      </c>
      <c r="B53942">
        <v>1</v>
      </c>
    </row>
    <row r="53943" spans="1:2" x14ac:dyDescent="0.25">
      <c r="A53943" s="131">
        <v>26684060</v>
      </c>
      <c r="B53943">
        <v>3</v>
      </c>
    </row>
    <row r="53944" spans="1:2" x14ac:dyDescent="0.25">
      <c r="A53944" s="131">
        <v>26684760</v>
      </c>
      <c r="B53944">
        <v>1</v>
      </c>
    </row>
    <row r="53945" spans="1:2" x14ac:dyDescent="0.25">
      <c r="A53945" s="131">
        <v>26686060</v>
      </c>
      <c r="B53945">
        <v>1</v>
      </c>
    </row>
    <row r="53946" spans="1:2" x14ac:dyDescent="0.25">
      <c r="A53946" s="131">
        <v>26686260</v>
      </c>
      <c r="B53946">
        <v>1</v>
      </c>
    </row>
    <row r="53947" spans="1:2" x14ac:dyDescent="0.25">
      <c r="A53947" s="131">
        <v>26686760</v>
      </c>
      <c r="B53947">
        <v>1</v>
      </c>
    </row>
    <row r="53948" spans="1:2" x14ac:dyDescent="0.25">
      <c r="A53948" s="131">
        <v>26686860</v>
      </c>
      <c r="B53948">
        <v>1</v>
      </c>
    </row>
    <row r="53949" spans="1:2" x14ac:dyDescent="0.25">
      <c r="A53949" s="131">
        <v>26686960</v>
      </c>
      <c r="B53949">
        <v>1</v>
      </c>
    </row>
    <row r="53950" spans="1:2" x14ac:dyDescent="0.25">
      <c r="A53950" s="131">
        <v>26687160</v>
      </c>
      <c r="B53950">
        <v>1</v>
      </c>
    </row>
    <row r="53951" spans="1:2" x14ac:dyDescent="0.25">
      <c r="A53951" s="131">
        <v>26687560</v>
      </c>
      <c r="B53951">
        <v>1</v>
      </c>
    </row>
    <row r="53952" spans="1:2" x14ac:dyDescent="0.25">
      <c r="A53952" s="131">
        <v>26687960</v>
      </c>
      <c r="B53952">
        <v>1</v>
      </c>
    </row>
    <row r="53953" spans="1:2" x14ac:dyDescent="0.25">
      <c r="A53953" s="131">
        <v>26688360</v>
      </c>
      <c r="B53953">
        <v>3</v>
      </c>
    </row>
    <row r="53954" spans="1:2" x14ac:dyDescent="0.25">
      <c r="A53954" s="131">
        <v>26688960</v>
      </c>
      <c r="B53954">
        <v>1</v>
      </c>
    </row>
    <row r="53955" spans="1:2" x14ac:dyDescent="0.25">
      <c r="A53955" s="131">
        <v>26689060</v>
      </c>
      <c r="B53955">
        <v>1</v>
      </c>
    </row>
    <row r="53956" spans="1:2" x14ac:dyDescent="0.25">
      <c r="A53956" s="131">
        <v>26689160</v>
      </c>
      <c r="B53956">
        <v>1</v>
      </c>
    </row>
    <row r="53957" spans="1:2" x14ac:dyDescent="0.25">
      <c r="A53957" s="131">
        <v>26690160</v>
      </c>
      <c r="B53957">
        <v>1</v>
      </c>
    </row>
    <row r="53958" spans="1:2" x14ac:dyDescent="0.25">
      <c r="A53958" s="131">
        <v>26690460</v>
      </c>
      <c r="B53958">
        <v>1</v>
      </c>
    </row>
    <row r="53959" spans="1:2" x14ac:dyDescent="0.25">
      <c r="A53959" s="131">
        <v>26690960</v>
      </c>
      <c r="B53959">
        <v>1</v>
      </c>
    </row>
    <row r="53960" spans="1:2" x14ac:dyDescent="0.25">
      <c r="A53960" s="131">
        <v>26691460</v>
      </c>
      <c r="B53960">
        <v>3</v>
      </c>
    </row>
    <row r="53961" spans="1:2" x14ac:dyDescent="0.25">
      <c r="A53961" s="131">
        <v>26691660</v>
      </c>
      <c r="B53961">
        <v>1</v>
      </c>
    </row>
    <row r="53962" spans="1:2" x14ac:dyDescent="0.25">
      <c r="A53962" s="131">
        <v>26691760</v>
      </c>
      <c r="B53962">
        <v>3</v>
      </c>
    </row>
    <row r="53963" spans="1:2" x14ac:dyDescent="0.25">
      <c r="A53963" s="131">
        <v>26692060</v>
      </c>
      <c r="B53963">
        <v>1</v>
      </c>
    </row>
    <row r="53964" spans="1:2" x14ac:dyDescent="0.25">
      <c r="A53964" s="131">
        <v>26692160</v>
      </c>
      <c r="B53964">
        <v>1</v>
      </c>
    </row>
    <row r="53965" spans="1:2" x14ac:dyDescent="0.25">
      <c r="A53965" s="131">
        <v>26693060</v>
      </c>
      <c r="B53965">
        <v>1</v>
      </c>
    </row>
    <row r="53966" spans="1:2" x14ac:dyDescent="0.25">
      <c r="A53966" s="131">
        <v>26693160</v>
      </c>
      <c r="B53966">
        <v>1</v>
      </c>
    </row>
    <row r="53967" spans="1:2" x14ac:dyDescent="0.25">
      <c r="A53967" s="131">
        <v>26693260</v>
      </c>
      <c r="B53967">
        <v>1</v>
      </c>
    </row>
    <row r="53968" spans="1:2" x14ac:dyDescent="0.25">
      <c r="A53968" s="131">
        <v>26693660</v>
      </c>
      <c r="B53968">
        <v>1</v>
      </c>
    </row>
    <row r="53969" spans="1:2" x14ac:dyDescent="0.25">
      <c r="A53969" s="131">
        <v>26693760</v>
      </c>
      <c r="B53969">
        <v>1</v>
      </c>
    </row>
    <row r="53970" spans="1:2" x14ac:dyDescent="0.25">
      <c r="A53970" s="131">
        <v>26694760</v>
      </c>
      <c r="B53970">
        <v>1</v>
      </c>
    </row>
    <row r="53971" spans="1:2" x14ac:dyDescent="0.25">
      <c r="A53971" s="131">
        <v>26694860</v>
      </c>
      <c r="B53971">
        <v>3</v>
      </c>
    </row>
    <row r="53972" spans="1:2" x14ac:dyDescent="0.25">
      <c r="A53972" s="131">
        <v>26694960</v>
      </c>
      <c r="B53972">
        <v>1</v>
      </c>
    </row>
    <row r="53973" spans="1:2" x14ac:dyDescent="0.25">
      <c r="A53973" s="131">
        <v>26695560</v>
      </c>
      <c r="B53973">
        <v>1</v>
      </c>
    </row>
    <row r="53974" spans="1:2" x14ac:dyDescent="0.25">
      <c r="A53974" s="131">
        <v>26695660</v>
      </c>
      <c r="B53974">
        <v>1</v>
      </c>
    </row>
    <row r="53975" spans="1:2" x14ac:dyDescent="0.25">
      <c r="A53975" s="131">
        <v>26695860</v>
      </c>
      <c r="B53975">
        <v>1</v>
      </c>
    </row>
    <row r="53976" spans="1:2" x14ac:dyDescent="0.25">
      <c r="A53976" s="131">
        <v>26696060</v>
      </c>
      <c r="B53976">
        <v>1</v>
      </c>
    </row>
    <row r="53977" spans="1:2" x14ac:dyDescent="0.25">
      <c r="A53977" s="131">
        <v>26696160</v>
      </c>
      <c r="B53977">
        <v>1</v>
      </c>
    </row>
    <row r="53978" spans="1:2" x14ac:dyDescent="0.25">
      <c r="A53978" s="131">
        <v>26696260</v>
      </c>
      <c r="B53978">
        <v>3</v>
      </c>
    </row>
    <row r="53979" spans="1:2" x14ac:dyDescent="0.25">
      <c r="A53979" s="131">
        <v>26697160</v>
      </c>
      <c r="B53979">
        <v>1</v>
      </c>
    </row>
    <row r="53980" spans="1:2" x14ac:dyDescent="0.25">
      <c r="A53980" s="131">
        <v>26697560</v>
      </c>
      <c r="B53980">
        <v>3</v>
      </c>
    </row>
    <row r="53981" spans="1:2" x14ac:dyDescent="0.25">
      <c r="A53981" s="131">
        <v>26697660</v>
      </c>
      <c r="B53981">
        <v>1</v>
      </c>
    </row>
    <row r="53982" spans="1:2" x14ac:dyDescent="0.25">
      <c r="A53982" s="131">
        <v>26697860</v>
      </c>
      <c r="B53982">
        <v>3</v>
      </c>
    </row>
    <row r="53983" spans="1:2" x14ac:dyDescent="0.25">
      <c r="A53983" s="131">
        <v>26697960</v>
      </c>
      <c r="B53983">
        <v>1</v>
      </c>
    </row>
    <row r="53984" spans="1:2" x14ac:dyDescent="0.25">
      <c r="A53984" s="131">
        <v>26698160</v>
      </c>
      <c r="B53984">
        <v>1</v>
      </c>
    </row>
    <row r="53985" spans="1:2" x14ac:dyDescent="0.25">
      <c r="A53985" s="131">
        <v>26698560</v>
      </c>
      <c r="B53985">
        <v>3</v>
      </c>
    </row>
    <row r="53986" spans="1:2" x14ac:dyDescent="0.25">
      <c r="A53986" s="131">
        <v>26698960</v>
      </c>
      <c r="B53986">
        <v>1</v>
      </c>
    </row>
    <row r="53987" spans="1:2" x14ac:dyDescent="0.25">
      <c r="A53987" s="131">
        <v>26699060</v>
      </c>
      <c r="B53987">
        <v>3</v>
      </c>
    </row>
    <row r="53988" spans="1:2" x14ac:dyDescent="0.25">
      <c r="A53988" s="131">
        <v>26699160</v>
      </c>
      <c r="B53988">
        <v>1</v>
      </c>
    </row>
    <row r="53989" spans="1:2" x14ac:dyDescent="0.25">
      <c r="A53989" s="131">
        <v>26699760</v>
      </c>
      <c r="B53989">
        <v>1</v>
      </c>
    </row>
    <row r="53990" spans="1:2" x14ac:dyDescent="0.25">
      <c r="A53990" s="131">
        <v>26699860</v>
      </c>
      <c r="B53990">
        <v>3</v>
      </c>
    </row>
    <row r="53991" spans="1:2" x14ac:dyDescent="0.25">
      <c r="A53991" s="131">
        <v>26700360</v>
      </c>
      <c r="B53991">
        <v>1</v>
      </c>
    </row>
    <row r="53992" spans="1:2" x14ac:dyDescent="0.25">
      <c r="A53992" s="131">
        <v>26700560</v>
      </c>
      <c r="B53992">
        <v>1</v>
      </c>
    </row>
    <row r="53993" spans="1:2" x14ac:dyDescent="0.25">
      <c r="A53993" s="131">
        <v>26700660</v>
      </c>
      <c r="B53993">
        <v>1</v>
      </c>
    </row>
    <row r="53994" spans="1:2" x14ac:dyDescent="0.25">
      <c r="A53994" s="131">
        <v>26701460</v>
      </c>
      <c r="B53994">
        <v>1</v>
      </c>
    </row>
    <row r="53995" spans="1:2" x14ac:dyDescent="0.25">
      <c r="A53995" s="131">
        <v>26701560</v>
      </c>
      <c r="B53995">
        <v>1</v>
      </c>
    </row>
    <row r="53996" spans="1:2" x14ac:dyDescent="0.25">
      <c r="A53996" s="131">
        <v>26701660</v>
      </c>
      <c r="B53996">
        <v>3</v>
      </c>
    </row>
    <row r="53997" spans="1:2" x14ac:dyDescent="0.25">
      <c r="A53997" s="131">
        <v>26701860</v>
      </c>
      <c r="B53997">
        <v>1</v>
      </c>
    </row>
    <row r="53998" spans="1:2" x14ac:dyDescent="0.25">
      <c r="A53998" s="131">
        <v>26702060</v>
      </c>
      <c r="B53998">
        <v>1</v>
      </c>
    </row>
    <row r="53999" spans="1:2" x14ac:dyDescent="0.25">
      <c r="A53999" s="131">
        <v>26702160</v>
      </c>
      <c r="B53999">
        <v>1</v>
      </c>
    </row>
    <row r="54000" spans="1:2" x14ac:dyDescent="0.25">
      <c r="A54000" s="131">
        <v>26702760</v>
      </c>
      <c r="B54000">
        <v>3</v>
      </c>
    </row>
    <row r="54001" spans="1:2" x14ac:dyDescent="0.25">
      <c r="A54001" s="131">
        <v>26703860</v>
      </c>
      <c r="B54001">
        <v>1</v>
      </c>
    </row>
    <row r="54002" spans="1:2" x14ac:dyDescent="0.25">
      <c r="A54002" s="131">
        <v>26703960</v>
      </c>
      <c r="B54002">
        <v>1</v>
      </c>
    </row>
    <row r="54003" spans="1:2" x14ac:dyDescent="0.25">
      <c r="A54003" s="131">
        <v>26704060</v>
      </c>
      <c r="B54003">
        <v>3</v>
      </c>
    </row>
    <row r="54004" spans="1:2" x14ac:dyDescent="0.25">
      <c r="A54004" s="131">
        <v>26704160</v>
      </c>
      <c r="B54004">
        <v>3</v>
      </c>
    </row>
    <row r="54005" spans="1:2" x14ac:dyDescent="0.25">
      <c r="A54005" s="131">
        <v>26705260</v>
      </c>
      <c r="B54005">
        <v>1</v>
      </c>
    </row>
    <row r="54006" spans="1:2" x14ac:dyDescent="0.25">
      <c r="A54006" s="131">
        <v>26705460</v>
      </c>
      <c r="B54006">
        <v>1</v>
      </c>
    </row>
    <row r="54007" spans="1:2" x14ac:dyDescent="0.25">
      <c r="A54007" s="131">
        <v>26705860</v>
      </c>
      <c r="B54007">
        <v>1</v>
      </c>
    </row>
    <row r="54008" spans="1:2" x14ac:dyDescent="0.25">
      <c r="A54008" s="131">
        <v>26706160</v>
      </c>
      <c r="B54008">
        <v>1</v>
      </c>
    </row>
    <row r="54009" spans="1:2" x14ac:dyDescent="0.25">
      <c r="A54009" s="131">
        <v>26706960</v>
      </c>
      <c r="B54009">
        <v>1</v>
      </c>
    </row>
    <row r="54010" spans="1:2" x14ac:dyDescent="0.25">
      <c r="A54010" s="131">
        <v>26707060</v>
      </c>
      <c r="B54010">
        <v>1</v>
      </c>
    </row>
    <row r="54011" spans="1:2" x14ac:dyDescent="0.25">
      <c r="A54011" s="131">
        <v>26707160</v>
      </c>
      <c r="B54011">
        <v>1</v>
      </c>
    </row>
    <row r="54012" spans="1:2" x14ac:dyDescent="0.25">
      <c r="A54012" s="131">
        <v>26707360</v>
      </c>
      <c r="B54012">
        <v>3</v>
      </c>
    </row>
    <row r="54013" spans="1:2" x14ac:dyDescent="0.25">
      <c r="A54013" s="131">
        <v>26708060</v>
      </c>
      <c r="B54013">
        <v>1</v>
      </c>
    </row>
    <row r="54014" spans="1:2" x14ac:dyDescent="0.25">
      <c r="A54014" s="131">
        <v>26708260</v>
      </c>
      <c r="B54014">
        <v>3</v>
      </c>
    </row>
    <row r="54015" spans="1:2" x14ac:dyDescent="0.25">
      <c r="A54015" s="131">
        <v>26708360</v>
      </c>
      <c r="B54015">
        <v>1</v>
      </c>
    </row>
    <row r="54016" spans="1:2" x14ac:dyDescent="0.25">
      <c r="A54016" s="131">
        <v>26708460</v>
      </c>
      <c r="B54016">
        <v>1</v>
      </c>
    </row>
    <row r="54017" spans="1:2" x14ac:dyDescent="0.25">
      <c r="A54017" s="131">
        <v>26709260</v>
      </c>
      <c r="B54017">
        <v>1</v>
      </c>
    </row>
    <row r="54018" spans="1:2" x14ac:dyDescent="0.25">
      <c r="A54018" s="131">
        <v>26710160</v>
      </c>
      <c r="B54018">
        <v>3</v>
      </c>
    </row>
    <row r="54019" spans="1:2" x14ac:dyDescent="0.25">
      <c r="A54019" s="131">
        <v>26710560</v>
      </c>
      <c r="B54019">
        <v>1</v>
      </c>
    </row>
    <row r="54020" spans="1:2" x14ac:dyDescent="0.25">
      <c r="A54020" s="131">
        <v>26711260</v>
      </c>
      <c r="B54020">
        <v>1</v>
      </c>
    </row>
    <row r="54021" spans="1:2" x14ac:dyDescent="0.25">
      <c r="A54021" s="131">
        <v>26711560</v>
      </c>
      <c r="B54021">
        <v>1</v>
      </c>
    </row>
    <row r="54022" spans="1:2" x14ac:dyDescent="0.25">
      <c r="A54022" s="131">
        <v>26711960</v>
      </c>
      <c r="B54022">
        <v>1</v>
      </c>
    </row>
    <row r="54023" spans="1:2" x14ac:dyDescent="0.25">
      <c r="A54023" s="131">
        <v>26712460</v>
      </c>
      <c r="B54023">
        <v>1</v>
      </c>
    </row>
    <row r="54024" spans="1:2" x14ac:dyDescent="0.25">
      <c r="A54024" s="131">
        <v>26713260</v>
      </c>
      <c r="B54024">
        <v>1</v>
      </c>
    </row>
    <row r="54025" spans="1:2" x14ac:dyDescent="0.25">
      <c r="A54025" s="131">
        <v>26713560</v>
      </c>
      <c r="B54025">
        <v>1</v>
      </c>
    </row>
    <row r="54026" spans="1:2" x14ac:dyDescent="0.25">
      <c r="A54026" s="131">
        <v>26713960</v>
      </c>
      <c r="B54026">
        <v>1</v>
      </c>
    </row>
    <row r="54027" spans="1:2" x14ac:dyDescent="0.25">
      <c r="A54027" s="131">
        <v>26714060</v>
      </c>
      <c r="B54027">
        <v>1</v>
      </c>
    </row>
    <row r="54028" spans="1:2" x14ac:dyDescent="0.25">
      <c r="A54028" s="131">
        <v>26714160</v>
      </c>
      <c r="B54028">
        <v>1</v>
      </c>
    </row>
    <row r="54029" spans="1:2" x14ac:dyDescent="0.25">
      <c r="A54029" s="131">
        <v>26714360</v>
      </c>
      <c r="B54029">
        <v>1</v>
      </c>
    </row>
    <row r="54030" spans="1:2" x14ac:dyDescent="0.25">
      <c r="A54030" s="131">
        <v>26714460</v>
      </c>
      <c r="B54030">
        <v>3</v>
      </c>
    </row>
    <row r="54031" spans="1:2" x14ac:dyDescent="0.25">
      <c r="A54031" s="131">
        <v>26714660</v>
      </c>
      <c r="B54031">
        <v>1</v>
      </c>
    </row>
    <row r="54032" spans="1:2" x14ac:dyDescent="0.25">
      <c r="A54032" s="131">
        <v>26714760</v>
      </c>
      <c r="B54032">
        <v>3</v>
      </c>
    </row>
    <row r="54033" spans="1:2" x14ac:dyDescent="0.25">
      <c r="A54033" s="131">
        <v>26715060</v>
      </c>
      <c r="B54033">
        <v>3</v>
      </c>
    </row>
    <row r="54034" spans="1:2" x14ac:dyDescent="0.25">
      <c r="A54034" s="131">
        <v>26715960</v>
      </c>
      <c r="B54034">
        <v>1</v>
      </c>
    </row>
    <row r="54035" spans="1:2" x14ac:dyDescent="0.25">
      <c r="A54035" s="131">
        <v>26716460</v>
      </c>
      <c r="B54035">
        <v>1</v>
      </c>
    </row>
    <row r="54036" spans="1:2" x14ac:dyDescent="0.25">
      <c r="A54036" s="131">
        <v>26716960</v>
      </c>
      <c r="B54036">
        <v>1</v>
      </c>
    </row>
    <row r="54037" spans="1:2" x14ac:dyDescent="0.25">
      <c r="A54037" s="131">
        <v>26717060</v>
      </c>
      <c r="B54037">
        <v>1</v>
      </c>
    </row>
    <row r="54038" spans="1:2" x14ac:dyDescent="0.25">
      <c r="A54038" s="131">
        <v>26717160</v>
      </c>
      <c r="B54038">
        <v>1</v>
      </c>
    </row>
    <row r="54039" spans="1:2" x14ac:dyDescent="0.25">
      <c r="A54039" s="131">
        <v>26717460</v>
      </c>
      <c r="B54039">
        <v>3</v>
      </c>
    </row>
    <row r="54040" spans="1:2" x14ac:dyDescent="0.25">
      <c r="A54040" s="131">
        <v>26717560</v>
      </c>
      <c r="B54040">
        <v>3</v>
      </c>
    </row>
    <row r="54041" spans="1:2" x14ac:dyDescent="0.25">
      <c r="A54041" s="131">
        <v>26717660</v>
      </c>
      <c r="B54041">
        <v>1</v>
      </c>
    </row>
    <row r="54042" spans="1:2" x14ac:dyDescent="0.25">
      <c r="A54042" s="131">
        <v>26718760</v>
      </c>
      <c r="B54042">
        <v>1</v>
      </c>
    </row>
    <row r="54043" spans="1:2" x14ac:dyDescent="0.25">
      <c r="A54043" s="131">
        <v>26718960</v>
      </c>
      <c r="B54043">
        <v>3</v>
      </c>
    </row>
    <row r="54044" spans="1:2" x14ac:dyDescent="0.25">
      <c r="A54044" s="131">
        <v>26719060</v>
      </c>
      <c r="B54044">
        <v>3</v>
      </c>
    </row>
    <row r="54045" spans="1:2" x14ac:dyDescent="0.25">
      <c r="A54045" s="131">
        <v>26719360</v>
      </c>
      <c r="B54045">
        <v>3</v>
      </c>
    </row>
    <row r="54046" spans="1:2" x14ac:dyDescent="0.25">
      <c r="A54046" s="131">
        <v>26719560</v>
      </c>
      <c r="B54046">
        <v>3</v>
      </c>
    </row>
    <row r="54047" spans="1:2" x14ac:dyDescent="0.25">
      <c r="A54047" s="131">
        <v>26719860</v>
      </c>
      <c r="B54047">
        <v>3</v>
      </c>
    </row>
    <row r="54048" spans="1:2" x14ac:dyDescent="0.25">
      <c r="A54048" s="131">
        <v>26719960</v>
      </c>
      <c r="B54048">
        <v>3</v>
      </c>
    </row>
    <row r="54049" spans="1:2" x14ac:dyDescent="0.25">
      <c r="A54049" s="131">
        <v>26720060</v>
      </c>
      <c r="B54049">
        <v>3</v>
      </c>
    </row>
    <row r="54050" spans="1:2" x14ac:dyDescent="0.25">
      <c r="A54050" s="131">
        <v>26720260</v>
      </c>
      <c r="B54050">
        <v>3</v>
      </c>
    </row>
    <row r="54051" spans="1:2" x14ac:dyDescent="0.25">
      <c r="A54051" s="131">
        <v>26720660</v>
      </c>
      <c r="B54051">
        <v>1</v>
      </c>
    </row>
    <row r="54052" spans="1:2" x14ac:dyDescent="0.25">
      <c r="A54052" s="131">
        <v>26720860</v>
      </c>
      <c r="B54052">
        <v>3</v>
      </c>
    </row>
    <row r="54053" spans="1:2" x14ac:dyDescent="0.25">
      <c r="A54053" s="131">
        <v>26720960</v>
      </c>
      <c r="B54053">
        <v>1</v>
      </c>
    </row>
    <row r="54054" spans="1:2" x14ac:dyDescent="0.25">
      <c r="A54054" s="131">
        <v>26721060</v>
      </c>
      <c r="B54054">
        <v>1</v>
      </c>
    </row>
    <row r="54055" spans="1:2" x14ac:dyDescent="0.25">
      <c r="A54055" s="131">
        <v>26721360</v>
      </c>
      <c r="B54055">
        <v>1</v>
      </c>
    </row>
    <row r="54056" spans="1:2" x14ac:dyDescent="0.25">
      <c r="A54056" s="131">
        <v>26721460</v>
      </c>
      <c r="B54056">
        <v>1</v>
      </c>
    </row>
    <row r="54057" spans="1:2" x14ac:dyDescent="0.25">
      <c r="A54057" s="131">
        <v>26722460</v>
      </c>
      <c r="B54057">
        <v>1</v>
      </c>
    </row>
    <row r="54058" spans="1:2" x14ac:dyDescent="0.25">
      <c r="A54058" s="131">
        <v>26722560</v>
      </c>
      <c r="B54058">
        <v>1</v>
      </c>
    </row>
    <row r="54059" spans="1:2" x14ac:dyDescent="0.25">
      <c r="A54059" s="131">
        <v>26722760</v>
      </c>
      <c r="B54059">
        <v>1</v>
      </c>
    </row>
    <row r="54060" spans="1:2" x14ac:dyDescent="0.25">
      <c r="A54060" s="131">
        <v>26723860</v>
      </c>
      <c r="B54060">
        <v>3</v>
      </c>
    </row>
    <row r="54061" spans="1:2" x14ac:dyDescent="0.25">
      <c r="A54061" s="131">
        <v>26725260</v>
      </c>
      <c r="B54061">
        <v>1</v>
      </c>
    </row>
    <row r="54062" spans="1:2" x14ac:dyDescent="0.25">
      <c r="A54062" s="131">
        <v>26725760</v>
      </c>
      <c r="B54062">
        <v>1</v>
      </c>
    </row>
    <row r="54063" spans="1:2" x14ac:dyDescent="0.25">
      <c r="A54063" s="131">
        <v>26725860</v>
      </c>
      <c r="B54063">
        <v>1</v>
      </c>
    </row>
    <row r="54064" spans="1:2" x14ac:dyDescent="0.25">
      <c r="A54064" s="131">
        <v>26728460</v>
      </c>
      <c r="B54064">
        <v>3</v>
      </c>
    </row>
    <row r="54065" spans="1:2" x14ac:dyDescent="0.25">
      <c r="A54065" s="131">
        <v>26728960</v>
      </c>
      <c r="B54065">
        <v>1</v>
      </c>
    </row>
    <row r="54066" spans="1:2" x14ac:dyDescent="0.25">
      <c r="A54066" s="131">
        <v>26729260</v>
      </c>
      <c r="B54066">
        <v>1</v>
      </c>
    </row>
    <row r="54067" spans="1:2" x14ac:dyDescent="0.25">
      <c r="A54067" s="131">
        <v>26729360</v>
      </c>
      <c r="B54067">
        <v>1</v>
      </c>
    </row>
    <row r="54068" spans="1:2" x14ac:dyDescent="0.25">
      <c r="A54068" s="131">
        <v>26729660</v>
      </c>
      <c r="B54068">
        <v>1</v>
      </c>
    </row>
    <row r="54069" spans="1:2" x14ac:dyDescent="0.25">
      <c r="A54069" s="131">
        <v>26730060</v>
      </c>
      <c r="B54069">
        <v>1</v>
      </c>
    </row>
    <row r="54070" spans="1:2" x14ac:dyDescent="0.25">
      <c r="A54070" s="131">
        <v>26730260</v>
      </c>
      <c r="B54070">
        <v>3</v>
      </c>
    </row>
    <row r="54071" spans="1:2" x14ac:dyDescent="0.25">
      <c r="A54071" s="131">
        <v>26730460</v>
      </c>
      <c r="B54071">
        <v>1</v>
      </c>
    </row>
    <row r="54072" spans="1:2" x14ac:dyDescent="0.25">
      <c r="A54072" s="131">
        <v>26730560</v>
      </c>
      <c r="B54072">
        <v>1</v>
      </c>
    </row>
    <row r="54073" spans="1:2" x14ac:dyDescent="0.25">
      <c r="A54073" s="131">
        <v>26730660</v>
      </c>
      <c r="B54073">
        <v>1</v>
      </c>
    </row>
    <row r="54074" spans="1:2" x14ac:dyDescent="0.25">
      <c r="A54074" s="131">
        <v>26730860</v>
      </c>
      <c r="B54074">
        <v>3</v>
      </c>
    </row>
    <row r="54075" spans="1:2" x14ac:dyDescent="0.25">
      <c r="A54075" s="131">
        <v>26731060</v>
      </c>
      <c r="B54075">
        <v>1</v>
      </c>
    </row>
    <row r="54076" spans="1:2" x14ac:dyDescent="0.25">
      <c r="A54076" s="131">
        <v>26731560</v>
      </c>
      <c r="B54076">
        <v>3</v>
      </c>
    </row>
    <row r="54077" spans="1:2" x14ac:dyDescent="0.25">
      <c r="A54077" s="131">
        <v>26731760</v>
      </c>
      <c r="B54077">
        <v>1</v>
      </c>
    </row>
    <row r="54078" spans="1:2" x14ac:dyDescent="0.25">
      <c r="A54078" s="131">
        <v>26732160</v>
      </c>
      <c r="B54078">
        <v>3</v>
      </c>
    </row>
    <row r="54079" spans="1:2" x14ac:dyDescent="0.25">
      <c r="A54079" s="131">
        <v>26732360</v>
      </c>
      <c r="B54079">
        <v>1</v>
      </c>
    </row>
    <row r="54080" spans="1:2" x14ac:dyDescent="0.25">
      <c r="A54080" s="131">
        <v>26733060</v>
      </c>
      <c r="B54080">
        <v>1</v>
      </c>
    </row>
    <row r="54081" spans="1:2" x14ac:dyDescent="0.25">
      <c r="A54081" s="131">
        <v>26733260</v>
      </c>
      <c r="B54081">
        <v>1</v>
      </c>
    </row>
    <row r="54082" spans="1:2" x14ac:dyDescent="0.25">
      <c r="A54082" s="131">
        <v>26733360</v>
      </c>
      <c r="B54082">
        <v>3</v>
      </c>
    </row>
    <row r="54083" spans="1:2" x14ac:dyDescent="0.25">
      <c r="A54083" s="131">
        <v>26733560</v>
      </c>
      <c r="B54083">
        <v>1</v>
      </c>
    </row>
    <row r="54084" spans="1:2" x14ac:dyDescent="0.25">
      <c r="A54084" s="131">
        <v>26733660</v>
      </c>
      <c r="B54084">
        <v>2</v>
      </c>
    </row>
    <row r="54085" spans="1:2" x14ac:dyDescent="0.25">
      <c r="A54085" s="131">
        <v>26733860</v>
      </c>
      <c r="B54085">
        <v>3</v>
      </c>
    </row>
    <row r="54086" spans="1:2" x14ac:dyDescent="0.25">
      <c r="A54086" s="131">
        <v>26734060</v>
      </c>
      <c r="B54086">
        <v>1</v>
      </c>
    </row>
    <row r="54087" spans="1:2" x14ac:dyDescent="0.25">
      <c r="A54087" s="131">
        <v>26734160</v>
      </c>
      <c r="B54087">
        <v>3</v>
      </c>
    </row>
    <row r="54088" spans="1:2" x14ac:dyDescent="0.25">
      <c r="A54088" s="131">
        <v>26734260</v>
      </c>
      <c r="B54088">
        <v>3</v>
      </c>
    </row>
    <row r="54089" spans="1:2" x14ac:dyDescent="0.25">
      <c r="A54089" s="131">
        <v>26734560</v>
      </c>
      <c r="B54089">
        <v>1</v>
      </c>
    </row>
    <row r="54090" spans="1:2" x14ac:dyDescent="0.25">
      <c r="A54090" s="131">
        <v>26735160</v>
      </c>
      <c r="B54090">
        <v>3</v>
      </c>
    </row>
    <row r="54091" spans="1:2" x14ac:dyDescent="0.25">
      <c r="A54091" s="131">
        <v>26735360</v>
      </c>
      <c r="B54091">
        <v>1</v>
      </c>
    </row>
    <row r="54092" spans="1:2" x14ac:dyDescent="0.25">
      <c r="A54092" s="131">
        <v>26735660</v>
      </c>
      <c r="B54092">
        <v>1</v>
      </c>
    </row>
    <row r="54093" spans="1:2" x14ac:dyDescent="0.25">
      <c r="A54093" s="131">
        <v>26736260</v>
      </c>
      <c r="B54093">
        <v>1</v>
      </c>
    </row>
    <row r="54094" spans="1:2" x14ac:dyDescent="0.25">
      <c r="A54094" s="131">
        <v>26736660</v>
      </c>
      <c r="B54094">
        <v>3</v>
      </c>
    </row>
    <row r="54095" spans="1:2" x14ac:dyDescent="0.25">
      <c r="A54095" s="131">
        <v>26736760</v>
      </c>
      <c r="B54095">
        <v>3</v>
      </c>
    </row>
    <row r="54096" spans="1:2" x14ac:dyDescent="0.25">
      <c r="A54096" s="131">
        <v>26736860</v>
      </c>
      <c r="B54096">
        <v>3</v>
      </c>
    </row>
    <row r="54097" spans="1:2" x14ac:dyDescent="0.25">
      <c r="A54097" s="131">
        <v>26737060</v>
      </c>
      <c r="B54097">
        <v>3</v>
      </c>
    </row>
    <row r="54098" spans="1:2" x14ac:dyDescent="0.25">
      <c r="A54098" s="131">
        <v>26739060</v>
      </c>
      <c r="B54098">
        <v>3</v>
      </c>
    </row>
    <row r="54099" spans="1:2" x14ac:dyDescent="0.25">
      <c r="A54099" s="131">
        <v>26739260</v>
      </c>
      <c r="B54099">
        <v>1</v>
      </c>
    </row>
    <row r="54100" spans="1:2" x14ac:dyDescent="0.25">
      <c r="A54100" s="131">
        <v>26739660</v>
      </c>
      <c r="B54100">
        <v>1</v>
      </c>
    </row>
    <row r="54101" spans="1:2" x14ac:dyDescent="0.25">
      <c r="A54101" s="131">
        <v>26739760</v>
      </c>
      <c r="B54101">
        <v>3</v>
      </c>
    </row>
    <row r="54102" spans="1:2" x14ac:dyDescent="0.25">
      <c r="A54102" s="131">
        <v>26739860</v>
      </c>
      <c r="B54102">
        <v>3</v>
      </c>
    </row>
    <row r="54103" spans="1:2" x14ac:dyDescent="0.25">
      <c r="A54103" s="131">
        <v>26739960</v>
      </c>
      <c r="B54103">
        <v>3</v>
      </c>
    </row>
    <row r="54104" spans="1:2" x14ac:dyDescent="0.25">
      <c r="A54104" s="131">
        <v>26740160</v>
      </c>
      <c r="B54104">
        <v>1</v>
      </c>
    </row>
    <row r="54105" spans="1:2" x14ac:dyDescent="0.25">
      <c r="A54105" s="131">
        <v>26741160</v>
      </c>
      <c r="B54105">
        <v>1</v>
      </c>
    </row>
    <row r="54106" spans="1:2" x14ac:dyDescent="0.25">
      <c r="A54106" s="131">
        <v>26741460</v>
      </c>
      <c r="B54106">
        <v>1</v>
      </c>
    </row>
    <row r="54107" spans="1:2" x14ac:dyDescent="0.25">
      <c r="A54107" s="131">
        <v>26741660</v>
      </c>
      <c r="B54107">
        <v>1</v>
      </c>
    </row>
    <row r="54108" spans="1:2" x14ac:dyDescent="0.25">
      <c r="A54108" s="131">
        <v>26741960</v>
      </c>
      <c r="B54108">
        <v>1</v>
      </c>
    </row>
    <row r="54109" spans="1:2" x14ac:dyDescent="0.25">
      <c r="A54109" s="131">
        <v>26742160</v>
      </c>
      <c r="B54109">
        <v>1</v>
      </c>
    </row>
    <row r="54110" spans="1:2" x14ac:dyDescent="0.25">
      <c r="A54110" s="131">
        <v>26742260</v>
      </c>
      <c r="B54110">
        <v>1</v>
      </c>
    </row>
    <row r="54111" spans="1:2" x14ac:dyDescent="0.25">
      <c r="A54111" s="131">
        <v>26742760</v>
      </c>
      <c r="B54111">
        <v>3</v>
      </c>
    </row>
    <row r="54112" spans="1:2" x14ac:dyDescent="0.25">
      <c r="A54112" s="131">
        <v>26742860</v>
      </c>
      <c r="B54112">
        <v>3</v>
      </c>
    </row>
    <row r="54113" spans="1:2" x14ac:dyDescent="0.25">
      <c r="A54113" s="131">
        <v>26743160</v>
      </c>
      <c r="B54113">
        <v>3</v>
      </c>
    </row>
    <row r="54114" spans="1:2" x14ac:dyDescent="0.25">
      <c r="A54114" s="131">
        <v>26745160</v>
      </c>
      <c r="B54114">
        <v>1</v>
      </c>
    </row>
    <row r="54115" spans="1:2" x14ac:dyDescent="0.25">
      <c r="A54115" s="131">
        <v>26746460</v>
      </c>
      <c r="B54115">
        <v>3</v>
      </c>
    </row>
    <row r="54116" spans="1:2" x14ac:dyDescent="0.25">
      <c r="A54116" s="131">
        <v>26746660</v>
      </c>
      <c r="B54116">
        <v>1</v>
      </c>
    </row>
    <row r="54117" spans="1:2" x14ac:dyDescent="0.25">
      <c r="A54117" s="131">
        <v>26747160</v>
      </c>
      <c r="B54117">
        <v>3</v>
      </c>
    </row>
    <row r="54118" spans="1:2" x14ac:dyDescent="0.25">
      <c r="A54118" s="131">
        <v>26747260</v>
      </c>
      <c r="B54118">
        <v>1</v>
      </c>
    </row>
    <row r="54119" spans="1:2" x14ac:dyDescent="0.25">
      <c r="A54119" s="131">
        <v>26747960</v>
      </c>
      <c r="B54119">
        <v>3</v>
      </c>
    </row>
    <row r="54120" spans="1:2" x14ac:dyDescent="0.25">
      <c r="A54120" s="131">
        <v>26748460</v>
      </c>
      <c r="B54120">
        <v>3</v>
      </c>
    </row>
    <row r="54121" spans="1:2" x14ac:dyDescent="0.25">
      <c r="A54121" s="131">
        <v>26748960</v>
      </c>
      <c r="B54121">
        <v>1</v>
      </c>
    </row>
    <row r="54122" spans="1:2" x14ac:dyDescent="0.25">
      <c r="A54122" s="131">
        <v>26749860</v>
      </c>
      <c r="B54122">
        <v>3</v>
      </c>
    </row>
    <row r="54123" spans="1:2" x14ac:dyDescent="0.25">
      <c r="A54123" s="131">
        <v>26750560</v>
      </c>
      <c r="B54123">
        <v>1</v>
      </c>
    </row>
    <row r="54124" spans="1:2" x14ac:dyDescent="0.25">
      <c r="A54124" s="131">
        <v>26751060</v>
      </c>
      <c r="B54124">
        <v>1</v>
      </c>
    </row>
    <row r="54125" spans="1:2" x14ac:dyDescent="0.25">
      <c r="A54125" s="131">
        <v>26751160</v>
      </c>
      <c r="B54125">
        <v>3</v>
      </c>
    </row>
    <row r="54126" spans="1:2" x14ac:dyDescent="0.25">
      <c r="A54126" s="131">
        <v>26751560</v>
      </c>
      <c r="B54126">
        <v>1</v>
      </c>
    </row>
    <row r="54127" spans="1:2" x14ac:dyDescent="0.25">
      <c r="A54127" s="131">
        <v>26752760</v>
      </c>
      <c r="B54127">
        <v>3</v>
      </c>
    </row>
    <row r="54128" spans="1:2" x14ac:dyDescent="0.25">
      <c r="A54128" s="131">
        <v>26752860</v>
      </c>
      <c r="B54128">
        <v>3</v>
      </c>
    </row>
    <row r="54129" spans="1:2" x14ac:dyDescent="0.25">
      <c r="A54129" s="131">
        <v>26752960</v>
      </c>
      <c r="B54129">
        <v>1</v>
      </c>
    </row>
    <row r="54130" spans="1:2" x14ac:dyDescent="0.25">
      <c r="A54130" s="131">
        <v>26753160</v>
      </c>
      <c r="B54130">
        <v>1</v>
      </c>
    </row>
    <row r="54131" spans="1:2" x14ac:dyDescent="0.25">
      <c r="A54131" s="131">
        <v>26753460</v>
      </c>
      <c r="B54131">
        <v>3</v>
      </c>
    </row>
    <row r="54132" spans="1:2" x14ac:dyDescent="0.25">
      <c r="A54132" s="131">
        <v>26753860</v>
      </c>
      <c r="B54132">
        <v>2</v>
      </c>
    </row>
    <row r="54133" spans="1:2" x14ac:dyDescent="0.25">
      <c r="A54133" s="131">
        <v>26754060</v>
      </c>
      <c r="B54133">
        <v>1</v>
      </c>
    </row>
    <row r="54134" spans="1:2" x14ac:dyDescent="0.25">
      <c r="A54134" s="131">
        <v>26754860</v>
      </c>
      <c r="B54134">
        <v>1</v>
      </c>
    </row>
    <row r="54135" spans="1:2" x14ac:dyDescent="0.25">
      <c r="A54135" s="131">
        <v>26755360</v>
      </c>
      <c r="B54135">
        <v>1</v>
      </c>
    </row>
    <row r="54136" spans="1:2" x14ac:dyDescent="0.25">
      <c r="A54136" s="131">
        <v>26756260</v>
      </c>
      <c r="B54136">
        <v>1</v>
      </c>
    </row>
    <row r="54137" spans="1:2" x14ac:dyDescent="0.25">
      <c r="A54137" s="131">
        <v>26756360</v>
      </c>
      <c r="B54137">
        <v>1</v>
      </c>
    </row>
    <row r="54138" spans="1:2" x14ac:dyDescent="0.25">
      <c r="A54138" s="131">
        <v>26758660</v>
      </c>
      <c r="B54138">
        <v>3</v>
      </c>
    </row>
    <row r="54139" spans="1:2" x14ac:dyDescent="0.25">
      <c r="A54139" s="131">
        <v>26758760</v>
      </c>
      <c r="B54139">
        <v>1</v>
      </c>
    </row>
    <row r="54140" spans="1:2" x14ac:dyDescent="0.25">
      <c r="A54140" s="131">
        <v>26759260</v>
      </c>
      <c r="B54140">
        <v>3</v>
      </c>
    </row>
    <row r="54141" spans="1:2" x14ac:dyDescent="0.25">
      <c r="A54141" s="131">
        <v>26759960</v>
      </c>
      <c r="B54141">
        <v>3</v>
      </c>
    </row>
    <row r="54142" spans="1:2" x14ac:dyDescent="0.25">
      <c r="A54142" s="131">
        <v>26760360</v>
      </c>
      <c r="B54142">
        <v>3</v>
      </c>
    </row>
    <row r="54143" spans="1:2" x14ac:dyDescent="0.25">
      <c r="A54143" s="131">
        <v>26760560</v>
      </c>
      <c r="B54143">
        <v>1</v>
      </c>
    </row>
    <row r="54144" spans="1:2" x14ac:dyDescent="0.25">
      <c r="A54144" s="131">
        <v>26761460</v>
      </c>
      <c r="B54144">
        <v>1</v>
      </c>
    </row>
    <row r="54145" spans="1:2" x14ac:dyDescent="0.25">
      <c r="A54145" s="131">
        <v>26761660</v>
      </c>
      <c r="B54145">
        <v>3</v>
      </c>
    </row>
    <row r="54146" spans="1:2" x14ac:dyDescent="0.25">
      <c r="A54146" s="131">
        <v>26762660</v>
      </c>
      <c r="B54146">
        <v>3</v>
      </c>
    </row>
    <row r="54147" spans="1:2" x14ac:dyDescent="0.25">
      <c r="A54147" s="131">
        <v>26762760</v>
      </c>
      <c r="B54147">
        <v>1</v>
      </c>
    </row>
    <row r="54148" spans="1:2" x14ac:dyDescent="0.25">
      <c r="A54148" s="131">
        <v>26763160</v>
      </c>
      <c r="B54148">
        <v>1</v>
      </c>
    </row>
    <row r="54149" spans="1:2" x14ac:dyDescent="0.25">
      <c r="A54149" s="131">
        <v>26763260</v>
      </c>
      <c r="B54149">
        <v>1</v>
      </c>
    </row>
    <row r="54150" spans="1:2" x14ac:dyDescent="0.25">
      <c r="A54150" s="131">
        <v>26763460</v>
      </c>
      <c r="B54150">
        <v>1</v>
      </c>
    </row>
    <row r="54151" spans="1:2" x14ac:dyDescent="0.25">
      <c r="A54151" s="131">
        <v>26763560</v>
      </c>
      <c r="B54151">
        <v>1</v>
      </c>
    </row>
    <row r="54152" spans="1:2" x14ac:dyDescent="0.25">
      <c r="A54152" s="131">
        <v>26763660</v>
      </c>
      <c r="B54152">
        <v>1</v>
      </c>
    </row>
    <row r="54153" spans="1:2" x14ac:dyDescent="0.25">
      <c r="A54153" s="131">
        <v>26763760</v>
      </c>
      <c r="B54153">
        <v>3</v>
      </c>
    </row>
    <row r="54154" spans="1:2" x14ac:dyDescent="0.25">
      <c r="A54154" s="131">
        <v>26764160</v>
      </c>
      <c r="B54154">
        <v>1</v>
      </c>
    </row>
    <row r="54155" spans="1:2" x14ac:dyDescent="0.25">
      <c r="A54155" s="131">
        <v>26764260</v>
      </c>
      <c r="B54155">
        <v>1</v>
      </c>
    </row>
    <row r="54156" spans="1:2" x14ac:dyDescent="0.25">
      <c r="A54156" s="131">
        <v>26764560</v>
      </c>
      <c r="B54156">
        <v>3</v>
      </c>
    </row>
    <row r="54157" spans="1:2" x14ac:dyDescent="0.25">
      <c r="A54157" s="131">
        <v>26764660</v>
      </c>
      <c r="B54157">
        <v>3</v>
      </c>
    </row>
    <row r="54158" spans="1:2" x14ac:dyDescent="0.25">
      <c r="A54158" s="131">
        <v>26764760</v>
      </c>
      <c r="B54158">
        <v>1</v>
      </c>
    </row>
    <row r="54159" spans="1:2" x14ac:dyDescent="0.25">
      <c r="A54159" s="131">
        <v>26765160</v>
      </c>
      <c r="B54159">
        <v>1</v>
      </c>
    </row>
    <row r="54160" spans="1:2" x14ac:dyDescent="0.25">
      <c r="A54160" s="131">
        <v>26765360</v>
      </c>
      <c r="B54160">
        <v>1</v>
      </c>
    </row>
    <row r="54161" spans="1:2" x14ac:dyDescent="0.25">
      <c r="A54161" s="131">
        <v>26765860</v>
      </c>
      <c r="B54161">
        <v>3</v>
      </c>
    </row>
    <row r="54162" spans="1:2" x14ac:dyDescent="0.25">
      <c r="A54162" s="131">
        <v>26765960</v>
      </c>
      <c r="B54162">
        <v>1</v>
      </c>
    </row>
    <row r="54163" spans="1:2" x14ac:dyDescent="0.25">
      <c r="A54163" s="131">
        <v>26766160</v>
      </c>
      <c r="B54163">
        <v>3</v>
      </c>
    </row>
    <row r="54164" spans="1:2" x14ac:dyDescent="0.25">
      <c r="A54164" s="131">
        <v>26766460</v>
      </c>
      <c r="B54164">
        <v>1</v>
      </c>
    </row>
    <row r="54165" spans="1:2" x14ac:dyDescent="0.25">
      <c r="A54165" s="131">
        <v>26766660</v>
      </c>
      <c r="B54165">
        <v>1</v>
      </c>
    </row>
    <row r="54166" spans="1:2" x14ac:dyDescent="0.25">
      <c r="A54166" s="131">
        <v>26766860</v>
      </c>
      <c r="B54166">
        <v>1</v>
      </c>
    </row>
    <row r="54167" spans="1:2" x14ac:dyDescent="0.25">
      <c r="A54167" s="131">
        <v>26767460</v>
      </c>
      <c r="B54167">
        <v>3</v>
      </c>
    </row>
    <row r="54168" spans="1:2" x14ac:dyDescent="0.25">
      <c r="A54168" s="131">
        <v>26767660</v>
      </c>
      <c r="B54168">
        <v>1</v>
      </c>
    </row>
    <row r="54169" spans="1:2" x14ac:dyDescent="0.25">
      <c r="A54169" s="131">
        <v>26767760</v>
      </c>
      <c r="B54169">
        <v>1</v>
      </c>
    </row>
    <row r="54170" spans="1:2" x14ac:dyDescent="0.25">
      <c r="A54170" s="131">
        <v>26767960</v>
      </c>
      <c r="B54170">
        <v>3</v>
      </c>
    </row>
    <row r="54171" spans="1:2" x14ac:dyDescent="0.25">
      <c r="A54171" s="131">
        <v>26768460</v>
      </c>
      <c r="B54171">
        <v>3</v>
      </c>
    </row>
    <row r="54172" spans="1:2" x14ac:dyDescent="0.25">
      <c r="A54172" s="131">
        <v>26769160</v>
      </c>
      <c r="B54172">
        <v>1</v>
      </c>
    </row>
    <row r="54173" spans="1:2" x14ac:dyDescent="0.25">
      <c r="A54173" s="131">
        <v>26769360</v>
      </c>
      <c r="B54173">
        <v>1</v>
      </c>
    </row>
    <row r="54174" spans="1:2" x14ac:dyDescent="0.25">
      <c r="A54174" s="131">
        <v>26769660</v>
      </c>
      <c r="B54174">
        <v>1</v>
      </c>
    </row>
    <row r="54175" spans="1:2" x14ac:dyDescent="0.25">
      <c r="A54175" s="131">
        <v>26770460</v>
      </c>
      <c r="B54175">
        <v>1</v>
      </c>
    </row>
    <row r="54176" spans="1:2" x14ac:dyDescent="0.25">
      <c r="A54176" s="131">
        <v>26770560</v>
      </c>
      <c r="B54176">
        <v>1</v>
      </c>
    </row>
    <row r="54177" spans="1:2" x14ac:dyDescent="0.25">
      <c r="A54177" s="131">
        <v>26770660</v>
      </c>
      <c r="B54177">
        <v>2</v>
      </c>
    </row>
    <row r="54178" spans="1:2" x14ac:dyDescent="0.25">
      <c r="A54178" s="131">
        <v>26771060</v>
      </c>
      <c r="B54178">
        <v>1</v>
      </c>
    </row>
    <row r="54179" spans="1:2" x14ac:dyDescent="0.25">
      <c r="A54179" s="131">
        <v>26772860</v>
      </c>
      <c r="B54179">
        <v>3</v>
      </c>
    </row>
    <row r="54180" spans="1:2" x14ac:dyDescent="0.25">
      <c r="A54180" s="131">
        <v>26773060</v>
      </c>
      <c r="B54180">
        <v>1</v>
      </c>
    </row>
    <row r="54181" spans="1:2" x14ac:dyDescent="0.25">
      <c r="A54181" s="131">
        <v>26773660</v>
      </c>
      <c r="B54181">
        <v>1</v>
      </c>
    </row>
    <row r="54182" spans="1:2" x14ac:dyDescent="0.25">
      <c r="A54182" s="131">
        <v>26773760</v>
      </c>
      <c r="B54182">
        <v>1</v>
      </c>
    </row>
    <row r="54183" spans="1:2" x14ac:dyDescent="0.25">
      <c r="A54183" s="131">
        <v>26773960</v>
      </c>
      <c r="B54183">
        <v>1</v>
      </c>
    </row>
    <row r="54184" spans="1:2" x14ac:dyDescent="0.25">
      <c r="A54184" s="131">
        <v>26774260</v>
      </c>
      <c r="B54184">
        <v>3</v>
      </c>
    </row>
    <row r="54185" spans="1:2" x14ac:dyDescent="0.25">
      <c r="A54185" s="131">
        <v>26775360</v>
      </c>
      <c r="B54185">
        <v>3</v>
      </c>
    </row>
    <row r="54186" spans="1:2" x14ac:dyDescent="0.25">
      <c r="A54186" s="131">
        <v>26775560</v>
      </c>
      <c r="B54186">
        <v>3</v>
      </c>
    </row>
    <row r="54187" spans="1:2" x14ac:dyDescent="0.25">
      <c r="A54187" s="131">
        <v>26776260</v>
      </c>
      <c r="B54187">
        <v>1</v>
      </c>
    </row>
    <row r="54188" spans="1:2" x14ac:dyDescent="0.25">
      <c r="A54188" s="131">
        <v>26776360</v>
      </c>
      <c r="B54188">
        <v>1</v>
      </c>
    </row>
    <row r="54189" spans="1:2" x14ac:dyDescent="0.25">
      <c r="A54189" s="131">
        <v>26776460</v>
      </c>
      <c r="B54189">
        <v>1</v>
      </c>
    </row>
    <row r="54190" spans="1:2" x14ac:dyDescent="0.25">
      <c r="A54190" s="131">
        <v>26776760</v>
      </c>
      <c r="B54190">
        <v>1</v>
      </c>
    </row>
    <row r="54191" spans="1:2" x14ac:dyDescent="0.25">
      <c r="A54191" s="131">
        <v>26776860</v>
      </c>
      <c r="B54191">
        <v>3</v>
      </c>
    </row>
    <row r="54192" spans="1:2" x14ac:dyDescent="0.25">
      <c r="A54192" s="131">
        <v>26777060</v>
      </c>
      <c r="B54192">
        <v>3</v>
      </c>
    </row>
    <row r="54193" spans="1:2" x14ac:dyDescent="0.25">
      <c r="A54193" s="131">
        <v>26777160</v>
      </c>
      <c r="B54193">
        <v>3</v>
      </c>
    </row>
    <row r="54194" spans="1:2" x14ac:dyDescent="0.25">
      <c r="A54194" s="131">
        <v>26777260</v>
      </c>
      <c r="B54194">
        <v>1</v>
      </c>
    </row>
    <row r="54195" spans="1:2" x14ac:dyDescent="0.25">
      <c r="A54195" s="131">
        <v>26777460</v>
      </c>
      <c r="B54195">
        <v>1</v>
      </c>
    </row>
    <row r="54196" spans="1:2" x14ac:dyDescent="0.25">
      <c r="A54196" s="131">
        <v>26777760</v>
      </c>
      <c r="B54196">
        <v>1</v>
      </c>
    </row>
    <row r="54197" spans="1:2" x14ac:dyDescent="0.25">
      <c r="A54197" s="131">
        <v>26778360</v>
      </c>
      <c r="B54197">
        <v>1</v>
      </c>
    </row>
    <row r="54198" spans="1:2" x14ac:dyDescent="0.25">
      <c r="A54198" s="131">
        <v>26778960</v>
      </c>
      <c r="B54198">
        <v>3</v>
      </c>
    </row>
    <row r="54199" spans="1:2" x14ac:dyDescent="0.25">
      <c r="A54199" s="131">
        <v>26779360</v>
      </c>
      <c r="B54199">
        <v>3</v>
      </c>
    </row>
    <row r="54200" spans="1:2" x14ac:dyDescent="0.25">
      <c r="A54200" s="131">
        <v>26779960</v>
      </c>
      <c r="B54200">
        <v>3</v>
      </c>
    </row>
    <row r="54201" spans="1:2" x14ac:dyDescent="0.25">
      <c r="A54201" s="131">
        <v>26780260</v>
      </c>
      <c r="B54201">
        <v>1</v>
      </c>
    </row>
    <row r="54202" spans="1:2" x14ac:dyDescent="0.25">
      <c r="A54202" s="131">
        <v>26780460</v>
      </c>
      <c r="B54202">
        <v>1</v>
      </c>
    </row>
    <row r="54203" spans="1:2" x14ac:dyDescent="0.25">
      <c r="A54203" s="131">
        <v>26781160</v>
      </c>
      <c r="B54203">
        <v>1</v>
      </c>
    </row>
    <row r="54204" spans="1:2" x14ac:dyDescent="0.25">
      <c r="A54204" s="131">
        <v>26781760</v>
      </c>
      <c r="B54204">
        <v>3</v>
      </c>
    </row>
    <row r="54205" spans="1:2" x14ac:dyDescent="0.25">
      <c r="A54205" s="131">
        <v>26781960</v>
      </c>
      <c r="B54205">
        <v>1</v>
      </c>
    </row>
    <row r="54206" spans="1:2" x14ac:dyDescent="0.25">
      <c r="A54206" s="131">
        <v>26782160</v>
      </c>
      <c r="B54206">
        <v>1</v>
      </c>
    </row>
    <row r="54207" spans="1:2" x14ac:dyDescent="0.25">
      <c r="A54207" s="131">
        <v>26782260</v>
      </c>
      <c r="B54207">
        <v>1</v>
      </c>
    </row>
    <row r="54208" spans="1:2" x14ac:dyDescent="0.25">
      <c r="A54208" s="131">
        <v>26782560</v>
      </c>
      <c r="B54208">
        <v>3</v>
      </c>
    </row>
    <row r="54209" spans="1:2" x14ac:dyDescent="0.25">
      <c r="A54209" s="131">
        <v>26782760</v>
      </c>
      <c r="B54209">
        <v>1</v>
      </c>
    </row>
    <row r="54210" spans="1:2" x14ac:dyDescent="0.25">
      <c r="A54210" s="131">
        <v>26782860</v>
      </c>
      <c r="B54210">
        <v>3</v>
      </c>
    </row>
    <row r="54211" spans="1:2" x14ac:dyDescent="0.25">
      <c r="A54211" s="131">
        <v>26782960</v>
      </c>
      <c r="B54211">
        <v>3</v>
      </c>
    </row>
    <row r="54212" spans="1:2" x14ac:dyDescent="0.25">
      <c r="A54212" s="131">
        <v>26783160</v>
      </c>
      <c r="B54212">
        <v>1</v>
      </c>
    </row>
    <row r="54213" spans="1:2" x14ac:dyDescent="0.25">
      <c r="A54213" s="131">
        <v>26783260</v>
      </c>
      <c r="B54213">
        <v>3</v>
      </c>
    </row>
    <row r="54214" spans="1:2" x14ac:dyDescent="0.25">
      <c r="A54214" s="131">
        <v>26783460</v>
      </c>
      <c r="B54214">
        <v>1</v>
      </c>
    </row>
    <row r="54215" spans="1:2" x14ac:dyDescent="0.25">
      <c r="A54215" s="131">
        <v>26784660</v>
      </c>
      <c r="B54215">
        <v>3</v>
      </c>
    </row>
    <row r="54216" spans="1:2" x14ac:dyDescent="0.25">
      <c r="A54216" s="131">
        <v>26785260</v>
      </c>
      <c r="B54216">
        <v>1</v>
      </c>
    </row>
    <row r="54217" spans="1:2" x14ac:dyDescent="0.25">
      <c r="A54217" s="131">
        <v>26785660</v>
      </c>
      <c r="B54217">
        <v>3</v>
      </c>
    </row>
    <row r="54218" spans="1:2" x14ac:dyDescent="0.25">
      <c r="A54218" s="131">
        <v>26785760</v>
      </c>
      <c r="B54218">
        <v>3</v>
      </c>
    </row>
    <row r="54219" spans="1:2" x14ac:dyDescent="0.25">
      <c r="A54219" s="131">
        <v>26786760</v>
      </c>
      <c r="B54219">
        <v>3</v>
      </c>
    </row>
    <row r="54220" spans="1:2" x14ac:dyDescent="0.25">
      <c r="A54220" s="131">
        <v>26787160</v>
      </c>
      <c r="B54220">
        <v>3</v>
      </c>
    </row>
    <row r="54221" spans="1:2" x14ac:dyDescent="0.25">
      <c r="A54221" s="131">
        <v>26787260</v>
      </c>
      <c r="B54221">
        <v>1</v>
      </c>
    </row>
    <row r="54222" spans="1:2" x14ac:dyDescent="0.25">
      <c r="A54222" s="131">
        <v>26787460</v>
      </c>
      <c r="B54222">
        <v>1</v>
      </c>
    </row>
    <row r="54223" spans="1:2" x14ac:dyDescent="0.25">
      <c r="A54223" s="131">
        <v>26787560</v>
      </c>
      <c r="B54223">
        <v>1</v>
      </c>
    </row>
    <row r="54224" spans="1:2" x14ac:dyDescent="0.25">
      <c r="A54224" s="131">
        <v>26787660</v>
      </c>
      <c r="B54224">
        <v>1</v>
      </c>
    </row>
    <row r="54225" spans="1:2" x14ac:dyDescent="0.25">
      <c r="A54225" s="131">
        <v>26788260</v>
      </c>
      <c r="B54225">
        <v>1</v>
      </c>
    </row>
    <row r="54226" spans="1:2" x14ac:dyDescent="0.25">
      <c r="A54226" s="131">
        <v>26788460</v>
      </c>
      <c r="B54226">
        <v>1</v>
      </c>
    </row>
    <row r="54227" spans="1:2" x14ac:dyDescent="0.25">
      <c r="A54227" s="131">
        <v>26788660</v>
      </c>
      <c r="B54227">
        <v>1</v>
      </c>
    </row>
    <row r="54228" spans="1:2" x14ac:dyDescent="0.25">
      <c r="A54228" s="131">
        <v>26788760</v>
      </c>
      <c r="B54228">
        <v>1</v>
      </c>
    </row>
    <row r="54229" spans="1:2" x14ac:dyDescent="0.25">
      <c r="A54229" s="131">
        <v>26788860</v>
      </c>
      <c r="B54229">
        <v>3</v>
      </c>
    </row>
    <row r="54230" spans="1:2" x14ac:dyDescent="0.25">
      <c r="A54230" s="131">
        <v>26788960</v>
      </c>
      <c r="B54230">
        <v>3</v>
      </c>
    </row>
    <row r="54231" spans="1:2" x14ac:dyDescent="0.25">
      <c r="A54231" s="131">
        <v>26789560</v>
      </c>
      <c r="B54231">
        <v>1</v>
      </c>
    </row>
    <row r="54232" spans="1:2" x14ac:dyDescent="0.25">
      <c r="A54232" s="131">
        <v>26790460</v>
      </c>
      <c r="B54232">
        <v>1</v>
      </c>
    </row>
    <row r="54233" spans="1:2" x14ac:dyDescent="0.25">
      <c r="A54233" s="131">
        <v>26791060</v>
      </c>
      <c r="B54233">
        <v>1</v>
      </c>
    </row>
    <row r="54234" spans="1:2" x14ac:dyDescent="0.25">
      <c r="A54234" s="131">
        <v>26791360</v>
      </c>
      <c r="B54234">
        <v>3</v>
      </c>
    </row>
    <row r="54235" spans="1:2" x14ac:dyDescent="0.25">
      <c r="A54235" s="131">
        <v>26792460</v>
      </c>
      <c r="B54235">
        <v>1</v>
      </c>
    </row>
    <row r="54236" spans="1:2" x14ac:dyDescent="0.25">
      <c r="A54236" s="131">
        <v>26792560</v>
      </c>
      <c r="B54236">
        <v>2</v>
      </c>
    </row>
    <row r="54237" spans="1:2" x14ac:dyDescent="0.25">
      <c r="A54237" s="131">
        <v>26793360</v>
      </c>
      <c r="B54237">
        <v>1</v>
      </c>
    </row>
    <row r="54238" spans="1:2" x14ac:dyDescent="0.25">
      <c r="A54238" s="131">
        <v>26793660</v>
      </c>
      <c r="B54238">
        <v>3</v>
      </c>
    </row>
    <row r="54239" spans="1:2" x14ac:dyDescent="0.25">
      <c r="A54239" s="131">
        <v>26793960</v>
      </c>
      <c r="B54239">
        <v>1</v>
      </c>
    </row>
    <row r="54240" spans="1:2" x14ac:dyDescent="0.25">
      <c r="A54240" s="131">
        <v>26794060</v>
      </c>
      <c r="B54240">
        <v>1</v>
      </c>
    </row>
    <row r="54241" spans="1:2" x14ac:dyDescent="0.25">
      <c r="A54241" s="131">
        <v>26794360</v>
      </c>
      <c r="B54241">
        <v>1</v>
      </c>
    </row>
    <row r="54242" spans="1:2" x14ac:dyDescent="0.25">
      <c r="A54242" s="131">
        <v>26794760</v>
      </c>
      <c r="B54242">
        <v>3</v>
      </c>
    </row>
    <row r="54243" spans="1:2" x14ac:dyDescent="0.25">
      <c r="A54243" s="131">
        <v>26794860</v>
      </c>
      <c r="B54243">
        <v>3</v>
      </c>
    </row>
    <row r="54244" spans="1:2" x14ac:dyDescent="0.25">
      <c r="A54244" s="131">
        <v>26795360</v>
      </c>
      <c r="B54244">
        <v>1</v>
      </c>
    </row>
    <row r="54245" spans="1:2" x14ac:dyDescent="0.25">
      <c r="A54245" s="131">
        <v>26795560</v>
      </c>
      <c r="B54245">
        <v>3</v>
      </c>
    </row>
    <row r="54246" spans="1:2" x14ac:dyDescent="0.25">
      <c r="A54246" s="131">
        <v>26795760</v>
      </c>
      <c r="B54246">
        <v>1</v>
      </c>
    </row>
    <row r="54247" spans="1:2" x14ac:dyDescent="0.25">
      <c r="A54247" s="131">
        <v>26795860</v>
      </c>
      <c r="B54247">
        <v>1</v>
      </c>
    </row>
    <row r="54248" spans="1:2" x14ac:dyDescent="0.25">
      <c r="A54248" s="131">
        <v>26796860</v>
      </c>
      <c r="B54248">
        <v>3</v>
      </c>
    </row>
    <row r="54249" spans="1:2" x14ac:dyDescent="0.25">
      <c r="A54249" s="131">
        <v>26797160</v>
      </c>
      <c r="B54249">
        <v>1</v>
      </c>
    </row>
    <row r="54250" spans="1:2" x14ac:dyDescent="0.25">
      <c r="A54250" s="131">
        <v>26797560</v>
      </c>
      <c r="B54250">
        <v>1</v>
      </c>
    </row>
    <row r="54251" spans="1:2" x14ac:dyDescent="0.25">
      <c r="A54251" s="131">
        <v>26797760</v>
      </c>
      <c r="B54251">
        <v>3</v>
      </c>
    </row>
    <row r="54252" spans="1:2" x14ac:dyDescent="0.25">
      <c r="A54252" s="131">
        <v>26797960</v>
      </c>
      <c r="B54252">
        <v>3</v>
      </c>
    </row>
    <row r="54253" spans="1:2" x14ac:dyDescent="0.25">
      <c r="A54253" s="131">
        <v>26798160</v>
      </c>
      <c r="B54253">
        <v>1</v>
      </c>
    </row>
    <row r="54254" spans="1:2" x14ac:dyDescent="0.25">
      <c r="A54254" s="131">
        <v>26798760</v>
      </c>
      <c r="B54254">
        <v>3</v>
      </c>
    </row>
    <row r="54255" spans="1:2" x14ac:dyDescent="0.25">
      <c r="A54255" s="131">
        <v>26798960</v>
      </c>
      <c r="B54255">
        <v>1</v>
      </c>
    </row>
    <row r="54256" spans="1:2" x14ac:dyDescent="0.25">
      <c r="A54256" s="131">
        <v>26799260</v>
      </c>
      <c r="B54256">
        <v>1</v>
      </c>
    </row>
    <row r="54257" spans="1:2" x14ac:dyDescent="0.25">
      <c r="A54257" s="131">
        <v>26799560</v>
      </c>
      <c r="B54257">
        <v>3</v>
      </c>
    </row>
    <row r="54258" spans="1:2" x14ac:dyDescent="0.25">
      <c r="A54258" s="131">
        <v>26799860</v>
      </c>
      <c r="B54258">
        <v>3</v>
      </c>
    </row>
    <row r="54259" spans="1:2" x14ac:dyDescent="0.25">
      <c r="A54259" s="131">
        <v>26800260</v>
      </c>
      <c r="B54259">
        <v>3</v>
      </c>
    </row>
    <row r="54260" spans="1:2" x14ac:dyDescent="0.25">
      <c r="A54260" s="131">
        <v>26800360</v>
      </c>
      <c r="B54260">
        <v>1</v>
      </c>
    </row>
    <row r="54261" spans="1:2" x14ac:dyDescent="0.25">
      <c r="A54261" s="131">
        <v>26800560</v>
      </c>
      <c r="B54261">
        <v>1</v>
      </c>
    </row>
    <row r="54262" spans="1:2" x14ac:dyDescent="0.25">
      <c r="A54262" s="131">
        <v>26801860</v>
      </c>
      <c r="B54262">
        <v>3</v>
      </c>
    </row>
    <row r="54263" spans="1:2" x14ac:dyDescent="0.25">
      <c r="A54263" s="131">
        <v>26802360</v>
      </c>
      <c r="B54263">
        <v>1</v>
      </c>
    </row>
    <row r="54264" spans="1:2" x14ac:dyDescent="0.25">
      <c r="A54264" s="131">
        <v>26802560</v>
      </c>
      <c r="B54264">
        <v>3</v>
      </c>
    </row>
    <row r="54265" spans="1:2" x14ac:dyDescent="0.25">
      <c r="A54265" s="131">
        <v>26802660</v>
      </c>
      <c r="B54265">
        <v>1</v>
      </c>
    </row>
    <row r="54266" spans="1:2" x14ac:dyDescent="0.25">
      <c r="A54266" s="131">
        <v>26802860</v>
      </c>
      <c r="B54266">
        <v>1</v>
      </c>
    </row>
    <row r="54267" spans="1:2" x14ac:dyDescent="0.25">
      <c r="A54267" s="131">
        <v>26803560</v>
      </c>
      <c r="B54267">
        <v>1</v>
      </c>
    </row>
    <row r="54268" spans="1:2" x14ac:dyDescent="0.25">
      <c r="A54268" s="131">
        <v>26803760</v>
      </c>
      <c r="B54268">
        <v>1</v>
      </c>
    </row>
    <row r="54269" spans="1:2" x14ac:dyDescent="0.25">
      <c r="A54269" s="131">
        <v>26804160</v>
      </c>
      <c r="B54269">
        <v>1</v>
      </c>
    </row>
    <row r="54270" spans="1:2" x14ac:dyDescent="0.25">
      <c r="A54270" s="131">
        <v>26804860</v>
      </c>
      <c r="B54270">
        <v>3</v>
      </c>
    </row>
    <row r="54271" spans="1:2" x14ac:dyDescent="0.25">
      <c r="A54271" s="131">
        <v>26804960</v>
      </c>
      <c r="B54271">
        <v>3</v>
      </c>
    </row>
    <row r="54272" spans="1:2" x14ac:dyDescent="0.25">
      <c r="A54272" s="131">
        <v>26805660</v>
      </c>
      <c r="B54272">
        <v>1</v>
      </c>
    </row>
    <row r="54273" spans="1:2" x14ac:dyDescent="0.25">
      <c r="A54273" s="131">
        <v>26806160</v>
      </c>
      <c r="B54273">
        <v>1</v>
      </c>
    </row>
    <row r="54274" spans="1:2" x14ac:dyDescent="0.25">
      <c r="A54274" s="131">
        <v>26806560</v>
      </c>
      <c r="B54274">
        <v>1</v>
      </c>
    </row>
    <row r="54275" spans="1:2" x14ac:dyDescent="0.25">
      <c r="A54275" s="131">
        <v>26807760</v>
      </c>
      <c r="B54275">
        <v>3</v>
      </c>
    </row>
    <row r="54276" spans="1:2" x14ac:dyDescent="0.25">
      <c r="A54276" s="131">
        <v>26808060</v>
      </c>
      <c r="B54276">
        <v>1</v>
      </c>
    </row>
    <row r="54277" spans="1:2" x14ac:dyDescent="0.25">
      <c r="A54277" s="131">
        <v>26808360</v>
      </c>
      <c r="B54277">
        <v>1</v>
      </c>
    </row>
    <row r="54278" spans="1:2" x14ac:dyDescent="0.25">
      <c r="A54278" s="131">
        <v>26808560</v>
      </c>
      <c r="B54278">
        <v>1</v>
      </c>
    </row>
    <row r="54279" spans="1:2" x14ac:dyDescent="0.25">
      <c r="A54279" s="131">
        <v>26808960</v>
      </c>
      <c r="B54279">
        <v>1</v>
      </c>
    </row>
    <row r="54280" spans="1:2" x14ac:dyDescent="0.25">
      <c r="A54280" s="131">
        <v>26809060</v>
      </c>
      <c r="B54280">
        <v>1</v>
      </c>
    </row>
    <row r="54281" spans="1:2" x14ac:dyDescent="0.25">
      <c r="A54281" s="131">
        <v>26809360</v>
      </c>
      <c r="B54281">
        <v>1</v>
      </c>
    </row>
    <row r="54282" spans="1:2" x14ac:dyDescent="0.25">
      <c r="A54282" s="131">
        <v>26809460</v>
      </c>
      <c r="B54282">
        <v>3</v>
      </c>
    </row>
    <row r="54283" spans="1:2" x14ac:dyDescent="0.25">
      <c r="A54283" s="131">
        <v>26809860</v>
      </c>
      <c r="B54283">
        <v>1</v>
      </c>
    </row>
    <row r="54284" spans="1:2" x14ac:dyDescent="0.25">
      <c r="A54284" s="131">
        <v>26810460</v>
      </c>
      <c r="B54284">
        <v>3</v>
      </c>
    </row>
    <row r="54285" spans="1:2" x14ac:dyDescent="0.25">
      <c r="A54285" s="131">
        <v>26811360</v>
      </c>
      <c r="B54285">
        <v>3</v>
      </c>
    </row>
    <row r="54286" spans="1:2" x14ac:dyDescent="0.25">
      <c r="A54286" s="131">
        <v>26811460</v>
      </c>
      <c r="B54286">
        <v>1</v>
      </c>
    </row>
    <row r="54287" spans="1:2" x14ac:dyDescent="0.25">
      <c r="A54287" s="131">
        <v>26811660</v>
      </c>
      <c r="B54287">
        <v>3</v>
      </c>
    </row>
    <row r="54288" spans="1:2" x14ac:dyDescent="0.25">
      <c r="A54288" s="131">
        <v>26811960</v>
      </c>
      <c r="B54288">
        <v>3</v>
      </c>
    </row>
    <row r="54289" spans="1:2" x14ac:dyDescent="0.25">
      <c r="A54289" s="131">
        <v>26812760</v>
      </c>
      <c r="B54289">
        <v>1</v>
      </c>
    </row>
    <row r="54290" spans="1:2" x14ac:dyDescent="0.25">
      <c r="A54290" s="131">
        <v>26814160</v>
      </c>
      <c r="B54290">
        <v>1</v>
      </c>
    </row>
    <row r="54291" spans="1:2" x14ac:dyDescent="0.25">
      <c r="A54291" s="131">
        <v>26814760</v>
      </c>
      <c r="B54291">
        <v>1</v>
      </c>
    </row>
    <row r="54292" spans="1:2" x14ac:dyDescent="0.25">
      <c r="A54292" s="131">
        <v>27501560</v>
      </c>
      <c r="B54292">
        <v>3</v>
      </c>
    </row>
    <row r="54293" spans="1:2" x14ac:dyDescent="0.25">
      <c r="A54293" s="131">
        <v>27503160</v>
      </c>
      <c r="B54293">
        <v>1</v>
      </c>
    </row>
    <row r="54294" spans="1:2" x14ac:dyDescent="0.25">
      <c r="A54294" s="131">
        <v>27504260</v>
      </c>
      <c r="B54294">
        <v>1</v>
      </c>
    </row>
    <row r="54295" spans="1:2" x14ac:dyDescent="0.25">
      <c r="A54295" s="131">
        <v>27504860</v>
      </c>
      <c r="B54295">
        <v>1</v>
      </c>
    </row>
    <row r="54296" spans="1:2" x14ac:dyDescent="0.25">
      <c r="A54296" s="131">
        <v>27507460</v>
      </c>
      <c r="B54296">
        <v>3</v>
      </c>
    </row>
    <row r="54297" spans="1:2" x14ac:dyDescent="0.25">
      <c r="A54297" s="131">
        <v>27508560</v>
      </c>
      <c r="B54297">
        <v>3</v>
      </c>
    </row>
    <row r="54298" spans="1:2" x14ac:dyDescent="0.25">
      <c r="A54298" s="131">
        <v>27508960</v>
      </c>
      <c r="B54298">
        <v>1</v>
      </c>
    </row>
    <row r="54299" spans="1:2" x14ac:dyDescent="0.25">
      <c r="A54299" s="131">
        <v>27509760</v>
      </c>
      <c r="B54299">
        <v>1</v>
      </c>
    </row>
    <row r="54300" spans="1:2" x14ac:dyDescent="0.25">
      <c r="A54300" s="131">
        <v>27511260</v>
      </c>
      <c r="B54300">
        <v>1</v>
      </c>
    </row>
    <row r="54301" spans="1:2" x14ac:dyDescent="0.25">
      <c r="A54301" s="131">
        <v>27512460</v>
      </c>
      <c r="B54301">
        <v>3</v>
      </c>
    </row>
    <row r="54302" spans="1:2" x14ac:dyDescent="0.25">
      <c r="A54302" s="131">
        <v>27513460</v>
      </c>
      <c r="B54302">
        <v>3</v>
      </c>
    </row>
    <row r="54303" spans="1:2" x14ac:dyDescent="0.25">
      <c r="A54303" s="131">
        <v>27513560</v>
      </c>
      <c r="B54303">
        <v>1</v>
      </c>
    </row>
    <row r="54304" spans="1:2" x14ac:dyDescent="0.25">
      <c r="A54304" s="131">
        <v>27513760</v>
      </c>
      <c r="B54304">
        <v>1</v>
      </c>
    </row>
    <row r="54305" spans="1:2" x14ac:dyDescent="0.25">
      <c r="A54305" s="131">
        <v>27514360</v>
      </c>
      <c r="B54305">
        <v>3</v>
      </c>
    </row>
    <row r="54306" spans="1:2" x14ac:dyDescent="0.25">
      <c r="A54306" s="131">
        <v>27514960</v>
      </c>
      <c r="B54306">
        <v>3</v>
      </c>
    </row>
    <row r="54307" spans="1:2" x14ac:dyDescent="0.25">
      <c r="A54307" s="131">
        <v>27515460</v>
      </c>
      <c r="B54307">
        <v>1</v>
      </c>
    </row>
    <row r="54308" spans="1:2" x14ac:dyDescent="0.25">
      <c r="A54308" s="131">
        <v>27516160</v>
      </c>
      <c r="B54308">
        <v>3</v>
      </c>
    </row>
    <row r="54309" spans="1:2" x14ac:dyDescent="0.25">
      <c r="A54309" s="131">
        <v>27516360</v>
      </c>
      <c r="B54309">
        <v>3</v>
      </c>
    </row>
    <row r="54310" spans="1:2" x14ac:dyDescent="0.25">
      <c r="A54310" s="131">
        <v>27516560</v>
      </c>
      <c r="B54310">
        <v>1</v>
      </c>
    </row>
    <row r="54311" spans="1:2" x14ac:dyDescent="0.25">
      <c r="A54311" s="131">
        <v>27517360</v>
      </c>
      <c r="B54311">
        <v>3</v>
      </c>
    </row>
    <row r="54312" spans="1:2" x14ac:dyDescent="0.25">
      <c r="A54312" s="131">
        <v>27518060</v>
      </c>
      <c r="B54312">
        <v>3</v>
      </c>
    </row>
    <row r="54313" spans="1:2" x14ac:dyDescent="0.25">
      <c r="A54313" s="131">
        <v>27518160</v>
      </c>
      <c r="B54313">
        <v>3</v>
      </c>
    </row>
    <row r="54314" spans="1:2" x14ac:dyDescent="0.25">
      <c r="A54314" s="131">
        <v>27518260</v>
      </c>
      <c r="B54314">
        <v>3</v>
      </c>
    </row>
    <row r="54315" spans="1:2" x14ac:dyDescent="0.25">
      <c r="A54315" s="131">
        <v>27518360</v>
      </c>
      <c r="B54315">
        <v>3</v>
      </c>
    </row>
    <row r="54316" spans="1:2" x14ac:dyDescent="0.25">
      <c r="A54316" s="131">
        <v>27518460</v>
      </c>
      <c r="B54316">
        <v>3</v>
      </c>
    </row>
    <row r="54317" spans="1:2" x14ac:dyDescent="0.25">
      <c r="A54317" s="131">
        <v>27519360</v>
      </c>
      <c r="B54317">
        <v>3</v>
      </c>
    </row>
    <row r="54318" spans="1:2" x14ac:dyDescent="0.25">
      <c r="A54318" s="131">
        <v>27519860</v>
      </c>
      <c r="B54318">
        <v>3</v>
      </c>
    </row>
    <row r="54319" spans="1:2" x14ac:dyDescent="0.25">
      <c r="A54319" s="131">
        <v>27519960</v>
      </c>
      <c r="B54319">
        <v>3</v>
      </c>
    </row>
    <row r="54320" spans="1:2" x14ac:dyDescent="0.25">
      <c r="A54320" s="131">
        <v>27520060</v>
      </c>
      <c r="B54320">
        <v>3</v>
      </c>
    </row>
    <row r="54321" spans="1:2" x14ac:dyDescent="0.25">
      <c r="A54321" s="131">
        <v>27520160</v>
      </c>
      <c r="B54321">
        <v>3</v>
      </c>
    </row>
    <row r="54322" spans="1:2" x14ac:dyDescent="0.25">
      <c r="A54322" s="131">
        <v>27520760</v>
      </c>
      <c r="B54322">
        <v>3</v>
      </c>
    </row>
    <row r="54323" spans="1:2" x14ac:dyDescent="0.25">
      <c r="A54323" s="131">
        <v>27520860</v>
      </c>
      <c r="B54323">
        <v>3</v>
      </c>
    </row>
    <row r="54324" spans="1:2" x14ac:dyDescent="0.25">
      <c r="A54324" s="131">
        <v>27520960</v>
      </c>
      <c r="B54324">
        <v>3</v>
      </c>
    </row>
    <row r="54325" spans="1:2" x14ac:dyDescent="0.25">
      <c r="A54325" s="131">
        <v>27521560</v>
      </c>
      <c r="B54325">
        <v>3</v>
      </c>
    </row>
    <row r="54326" spans="1:2" x14ac:dyDescent="0.25">
      <c r="A54326" s="131">
        <v>27521860</v>
      </c>
      <c r="B54326">
        <v>3</v>
      </c>
    </row>
    <row r="54327" spans="1:2" x14ac:dyDescent="0.25">
      <c r="A54327" s="131">
        <v>27522160</v>
      </c>
      <c r="B54327">
        <v>3</v>
      </c>
    </row>
    <row r="54328" spans="1:2" x14ac:dyDescent="0.25">
      <c r="A54328" s="131">
        <v>27522260</v>
      </c>
      <c r="B54328">
        <v>3</v>
      </c>
    </row>
    <row r="54329" spans="1:2" x14ac:dyDescent="0.25">
      <c r="A54329" s="131">
        <v>27522560</v>
      </c>
      <c r="B54329">
        <v>3</v>
      </c>
    </row>
    <row r="54330" spans="1:2" x14ac:dyDescent="0.25">
      <c r="A54330" s="131">
        <v>27523260</v>
      </c>
      <c r="B54330">
        <v>3</v>
      </c>
    </row>
    <row r="54331" spans="1:2" x14ac:dyDescent="0.25">
      <c r="A54331" s="131">
        <v>27523360</v>
      </c>
      <c r="B54331">
        <v>3</v>
      </c>
    </row>
    <row r="54332" spans="1:2" x14ac:dyDescent="0.25">
      <c r="A54332" s="131">
        <v>27523560</v>
      </c>
      <c r="B54332">
        <v>3</v>
      </c>
    </row>
    <row r="54333" spans="1:2" x14ac:dyDescent="0.25">
      <c r="A54333" s="131">
        <v>27524160</v>
      </c>
      <c r="B54333">
        <v>3</v>
      </c>
    </row>
    <row r="54334" spans="1:2" x14ac:dyDescent="0.25">
      <c r="A54334" s="131">
        <v>27524260</v>
      </c>
      <c r="B54334">
        <v>3</v>
      </c>
    </row>
    <row r="54335" spans="1:2" x14ac:dyDescent="0.25">
      <c r="A54335" s="131">
        <v>27524660</v>
      </c>
      <c r="B54335">
        <v>3</v>
      </c>
    </row>
    <row r="54336" spans="1:2" x14ac:dyDescent="0.25">
      <c r="A54336" s="131">
        <v>27524960</v>
      </c>
      <c r="B54336">
        <v>3</v>
      </c>
    </row>
    <row r="54337" spans="1:2" x14ac:dyDescent="0.25">
      <c r="A54337" s="131">
        <v>27525260</v>
      </c>
      <c r="B54337">
        <v>3</v>
      </c>
    </row>
    <row r="54338" spans="1:2" x14ac:dyDescent="0.25">
      <c r="A54338" s="131">
        <v>27525660</v>
      </c>
      <c r="B54338">
        <v>3</v>
      </c>
    </row>
    <row r="54339" spans="1:2" x14ac:dyDescent="0.25">
      <c r="A54339" s="131">
        <v>27525960</v>
      </c>
      <c r="B54339">
        <v>3</v>
      </c>
    </row>
    <row r="54340" spans="1:2" x14ac:dyDescent="0.25">
      <c r="A54340" s="131">
        <v>27526060</v>
      </c>
      <c r="B54340">
        <v>3</v>
      </c>
    </row>
    <row r="54341" spans="1:2" x14ac:dyDescent="0.25">
      <c r="A54341" s="131">
        <v>27526960</v>
      </c>
      <c r="B54341">
        <v>3</v>
      </c>
    </row>
    <row r="54342" spans="1:2" x14ac:dyDescent="0.25">
      <c r="A54342" s="131">
        <v>27527460</v>
      </c>
      <c r="B54342">
        <v>3</v>
      </c>
    </row>
    <row r="54343" spans="1:2" x14ac:dyDescent="0.25">
      <c r="A54343" s="131">
        <v>27527960</v>
      </c>
      <c r="B54343">
        <v>3</v>
      </c>
    </row>
    <row r="54344" spans="1:2" x14ac:dyDescent="0.25">
      <c r="A54344" s="131">
        <v>27528260</v>
      </c>
      <c r="B54344">
        <v>3</v>
      </c>
    </row>
    <row r="54345" spans="1:2" x14ac:dyDescent="0.25">
      <c r="A54345" s="131">
        <v>27528360</v>
      </c>
      <c r="B54345">
        <v>3</v>
      </c>
    </row>
    <row r="54346" spans="1:2" x14ac:dyDescent="0.25">
      <c r="A54346" s="131">
        <v>27529060</v>
      </c>
      <c r="B54346">
        <v>3</v>
      </c>
    </row>
    <row r="54347" spans="1:2" x14ac:dyDescent="0.25">
      <c r="A54347" s="131">
        <v>27529160</v>
      </c>
      <c r="B54347">
        <v>3</v>
      </c>
    </row>
    <row r="54348" spans="1:2" x14ac:dyDescent="0.25">
      <c r="A54348" s="131">
        <v>27529260</v>
      </c>
      <c r="B54348">
        <v>3</v>
      </c>
    </row>
    <row r="54349" spans="1:2" x14ac:dyDescent="0.25">
      <c r="A54349" s="131">
        <v>27529560</v>
      </c>
      <c r="B54349">
        <v>3</v>
      </c>
    </row>
    <row r="54350" spans="1:2" x14ac:dyDescent="0.25">
      <c r="A54350" s="131">
        <v>27529760</v>
      </c>
      <c r="B54350">
        <v>3</v>
      </c>
    </row>
    <row r="54351" spans="1:2" x14ac:dyDescent="0.25">
      <c r="A54351" s="131">
        <v>27530060</v>
      </c>
      <c r="B54351">
        <v>3</v>
      </c>
    </row>
    <row r="54352" spans="1:2" x14ac:dyDescent="0.25">
      <c r="A54352" s="131">
        <v>27530960</v>
      </c>
      <c r="B54352">
        <v>3</v>
      </c>
    </row>
    <row r="54353" spans="1:2" x14ac:dyDescent="0.25">
      <c r="A54353" s="131">
        <v>27531060</v>
      </c>
      <c r="B54353">
        <v>3</v>
      </c>
    </row>
    <row r="54354" spans="1:2" x14ac:dyDescent="0.25">
      <c r="A54354" s="131">
        <v>27531360</v>
      </c>
      <c r="B54354">
        <v>1</v>
      </c>
    </row>
    <row r="54355" spans="1:2" x14ac:dyDescent="0.25">
      <c r="A54355" s="131">
        <v>27531860</v>
      </c>
      <c r="B54355">
        <v>3</v>
      </c>
    </row>
    <row r="54356" spans="1:2" x14ac:dyDescent="0.25">
      <c r="A54356" s="131">
        <v>27532560</v>
      </c>
      <c r="B54356">
        <v>3</v>
      </c>
    </row>
    <row r="54357" spans="1:2" x14ac:dyDescent="0.25">
      <c r="A54357" s="131">
        <v>27700460</v>
      </c>
      <c r="B54357">
        <v>1</v>
      </c>
    </row>
    <row r="54358" spans="1:2" x14ac:dyDescent="0.25">
      <c r="A54358" s="131">
        <v>27701460</v>
      </c>
      <c r="B54358">
        <v>3</v>
      </c>
    </row>
    <row r="54359" spans="1:2" x14ac:dyDescent="0.25">
      <c r="A54359" s="131">
        <v>27702360</v>
      </c>
      <c r="B54359">
        <v>1</v>
      </c>
    </row>
    <row r="54360" spans="1:2" x14ac:dyDescent="0.25">
      <c r="A54360" s="131">
        <v>27703960</v>
      </c>
      <c r="B54360">
        <v>1</v>
      </c>
    </row>
    <row r="54361" spans="1:2" x14ac:dyDescent="0.25">
      <c r="A54361" s="131">
        <v>27704860</v>
      </c>
      <c r="B54361">
        <v>1</v>
      </c>
    </row>
    <row r="54362" spans="1:2" x14ac:dyDescent="0.25">
      <c r="A54362" s="131">
        <v>27704960</v>
      </c>
      <c r="B54362">
        <v>1</v>
      </c>
    </row>
    <row r="54363" spans="1:2" x14ac:dyDescent="0.25">
      <c r="A54363" s="131">
        <v>27705960</v>
      </c>
      <c r="B54363">
        <v>1</v>
      </c>
    </row>
    <row r="54364" spans="1:2" x14ac:dyDescent="0.25">
      <c r="A54364" s="131">
        <v>27706960</v>
      </c>
      <c r="B54364">
        <v>1</v>
      </c>
    </row>
    <row r="54365" spans="1:2" x14ac:dyDescent="0.25">
      <c r="A54365" s="131">
        <v>27707760</v>
      </c>
      <c r="B54365">
        <v>1</v>
      </c>
    </row>
    <row r="54366" spans="1:2" x14ac:dyDescent="0.25">
      <c r="A54366" s="131">
        <v>27707860</v>
      </c>
      <c r="B54366">
        <v>1</v>
      </c>
    </row>
    <row r="54367" spans="1:2" x14ac:dyDescent="0.25">
      <c r="A54367" s="131">
        <v>27708860</v>
      </c>
      <c r="B54367">
        <v>1</v>
      </c>
    </row>
    <row r="54368" spans="1:2" x14ac:dyDescent="0.25">
      <c r="A54368" s="131">
        <v>27708960</v>
      </c>
      <c r="B54368">
        <v>3</v>
      </c>
    </row>
    <row r="54369" spans="1:2" x14ac:dyDescent="0.25">
      <c r="A54369" s="131">
        <v>27709460</v>
      </c>
      <c r="B54369">
        <v>1</v>
      </c>
    </row>
    <row r="54370" spans="1:2" x14ac:dyDescent="0.25">
      <c r="A54370" s="131">
        <v>27709560</v>
      </c>
      <c r="B54370">
        <v>1</v>
      </c>
    </row>
    <row r="54371" spans="1:2" x14ac:dyDescent="0.25">
      <c r="A54371" s="131">
        <v>27710060</v>
      </c>
      <c r="B54371">
        <v>1</v>
      </c>
    </row>
    <row r="54372" spans="1:2" x14ac:dyDescent="0.25">
      <c r="A54372" s="131">
        <v>27712160</v>
      </c>
      <c r="B54372">
        <v>1</v>
      </c>
    </row>
    <row r="54373" spans="1:2" x14ac:dyDescent="0.25">
      <c r="A54373" s="131">
        <v>27712660</v>
      </c>
      <c r="B54373">
        <v>1</v>
      </c>
    </row>
    <row r="54374" spans="1:2" x14ac:dyDescent="0.25">
      <c r="A54374" s="131">
        <v>27713760</v>
      </c>
      <c r="B54374">
        <v>1</v>
      </c>
    </row>
    <row r="54375" spans="1:2" x14ac:dyDescent="0.25">
      <c r="A54375" s="131">
        <v>27713860</v>
      </c>
      <c r="B54375">
        <v>1</v>
      </c>
    </row>
    <row r="54376" spans="1:2" x14ac:dyDescent="0.25">
      <c r="A54376" s="131">
        <v>27714760</v>
      </c>
      <c r="B54376">
        <v>1</v>
      </c>
    </row>
    <row r="54377" spans="1:2" x14ac:dyDescent="0.25">
      <c r="A54377" s="131">
        <v>27715060</v>
      </c>
      <c r="B54377">
        <v>1</v>
      </c>
    </row>
    <row r="54378" spans="1:2" x14ac:dyDescent="0.25">
      <c r="A54378" s="131">
        <v>27715660</v>
      </c>
      <c r="B54378">
        <v>1</v>
      </c>
    </row>
    <row r="54379" spans="1:2" x14ac:dyDescent="0.25">
      <c r="A54379" s="131">
        <v>27715860</v>
      </c>
      <c r="B54379">
        <v>1</v>
      </c>
    </row>
    <row r="54380" spans="1:2" x14ac:dyDescent="0.25">
      <c r="A54380" s="131">
        <v>27715960</v>
      </c>
      <c r="B54380">
        <v>1</v>
      </c>
    </row>
    <row r="54381" spans="1:2" x14ac:dyDescent="0.25">
      <c r="A54381" s="131">
        <v>27716760</v>
      </c>
      <c r="B54381">
        <v>1</v>
      </c>
    </row>
    <row r="54382" spans="1:2" x14ac:dyDescent="0.25">
      <c r="A54382" s="131">
        <v>27717360</v>
      </c>
      <c r="B54382">
        <v>1</v>
      </c>
    </row>
    <row r="54383" spans="1:2" x14ac:dyDescent="0.25">
      <c r="A54383" s="131">
        <v>27717860</v>
      </c>
      <c r="B54383">
        <v>1</v>
      </c>
    </row>
    <row r="54384" spans="1:2" x14ac:dyDescent="0.25">
      <c r="A54384" s="131">
        <v>27718560</v>
      </c>
      <c r="B54384">
        <v>1</v>
      </c>
    </row>
    <row r="54385" spans="1:2" x14ac:dyDescent="0.25">
      <c r="A54385" s="131">
        <v>27719360</v>
      </c>
      <c r="B54385">
        <v>1</v>
      </c>
    </row>
    <row r="54386" spans="1:2" x14ac:dyDescent="0.25">
      <c r="A54386" s="131">
        <v>27719960</v>
      </c>
      <c r="B54386">
        <v>1</v>
      </c>
    </row>
    <row r="54387" spans="1:2" x14ac:dyDescent="0.25">
      <c r="A54387" s="131">
        <v>27721560</v>
      </c>
      <c r="B54387">
        <v>1</v>
      </c>
    </row>
    <row r="54388" spans="1:2" x14ac:dyDescent="0.25">
      <c r="A54388" s="131">
        <v>27722760</v>
      </c>
      <c r="B54388">
        <v>1</v>
      </c>
    </row>
    <row r="54389" spans="1:2" x14ac:dyDescent="0.25">
      <c r="A54389" s="131">
        <v>27723060</v>
      </c>
      <c r="B54389">
        <v>1</v>
      </c>
    </row>
    <row r="54390" spans="1:2" x14ac:dyDescent="0.25">
      <c r="A54390" s="131">
        <v>27723260</v>
      </c>
      <c r="B54390">
        <v>1</v>
      </c>
    </row>
    <row r="54391" spans="1:2" x14ac:dyDescent="0.25">
      <c r="A54391" s="131">
        <v>27725260</v>
      </c>
      <c r="B54391">
        <v>1</v>
      </c>
    </row>
    <row r="54392" spans="1:2" x14ac:dyDescent="0.25">
      <c r="A54392" s="131">
        <v>27725660</v>
      </c>
      <c r="B54392">
        <v>1</v>
      </c>
    </row>
    <row r="54393" spans="1:2" x14ac:dyDescent="0.25">
      <c r="A54393" s="131">
        <v>27726560</v>
      </c>
      <c r="B54393">
        <v>1</v>
      </c>
    </row>
    <row r="54394" spans="1:2" x14ac:dyDescent="0.25">
      <c r="A54394" s="131">
        <v>27727560</v>
      </c>
      <c r="B54394">
        <v>1</v>
      </c>
    </row>
    <row r="54395" spans="1:2" x14ac:dyDescent="0.25">
      <c r="A54395" s="131">
        <v>27728560</v>
      </c>
      <c r="B54395">
        <v>1</v>
      </c>
    </row>
    <row r="54396" spans="1:2" x14ac:dyDescent="0.25">
      <c r="A54396" s="131">
        <v>27729060</v>
      </c>
      <c r="B54396">
        <v>1</v>
      </c>
    </row>
    <row r="54397" spans="1:2" x14ac:dyDescent="0.25">
      <c r="A54397" s="131">
        <v>27729160</v>
      </c>
      <c r="B54397">
        <v>1</v>
      </c>
    </row>
    <row r="54398" spans="1:2" x14ac:dyDescent="0.25">
      <c r="A54398" s="131">
        <v>27729460</v>
      </c>
      <c r="B54398">
        <v>1</v>
      </c>
    </row>
    <row r="54399" spans="1:2" x14ac:dyDescent="0.25">
      <c r="A54399" s="131">
        <v>27729660</v>
      </c>
      <c r="B54399">
        <v>1</v>
      </c>
    </row>
    <row r="54400" spans="1:2" x14ac:dyDescent="0.25">
      <c r="A54400" s="131">
        <v>27729860</v>
      </c>
      <c r="B54400">
        <v>1</v>
      </c>
    </row>
    <row r="54401" spans="1:2" x14ac:dyDescent="0.25">
      <c r="A54401" s="131">
        <v>27730160</v>
      </c>
      <c r="B54401">
        <v>1</v>
      </c>
    </row>
    <row r="54402" spans="1:2" x14ac:dyDescent="0.25">
      <c r="A54402" s="131">
        <v>27730560</v>
      </c>
      <c r="B54402">
        <v>3</v>
      </c>
    </row>
    <row r="54403" spans="1:2" x14ac:dyDescent="0.25">
      <c r="A54403" s="131">
        <v>27731160</v>
      </c>
      <c r="B54403">
        <v>1</v>
      </c>
    </row>
    <row r="54404" spans="1:2" x14ac:dyDescent="0.25">
      <c r="A54404" s="131">
        <v>27731260</v>
      </c>
      <c r="B54404">
        <v>1</v>
      </c>
    </row>
    <row r="54405" spans="1:2" x14ac:dyDescent="0.25">
      <c r="A54405" s="131">
        <v>27731660</v>
      </c>
      <c r="B54405">
        <v>1</v>
      </c>
    </row>
    <row r="54406" spans="1:2" x14ac:dyDescent="0.25">
      <c r="A54406" s="131">
        <v>27732360</v>
      </c>
      <c r="B54406">
        <v>1</v>
      </c>
    </row>
    <row r="54407" spans="1:2" x14ac:dyDescent="0.25">
      <c r="A54407" s="131">
        <v>27732660</v>
      </c>
      <c r="B54407">
        <v>1</v>
      </c>
    </row>
    <row r="54408" spans="1:2" x14ac:dyDescent="0.25">
      <c r="A54408" s="131">
        <v>27732760</v>
      </c>
      <c r="B54408">
        <v>1</v>
      </c>
    </row>
    <row r="54409" spans="1:2" x14ac:dyDescent="0.25">
      <c r="A54409" s="131">
        <v>27734060</v>
      </c>
      <c r="B54409">
        <v>1</v>
      </c>
    </row>
    <row r="54410" spans="1:2" x14ac:dyDescent="0.25">
      <c r="A54410" s="131">
        <v>27734560</v>
      </c>
      <c r="B54410">
        <v>1</v>
      </c>
    </row>
    <row r="54411" spans="1:2" x14ac:dyDescent="0.25">
      <c r="A54411" s="131">
        <v>27734860</v>
      </c>
      <c r="B54411">
        <v>1</v>
      </c>
    </row>
    <row r="54412" spans="1:2" x14ac:dyDescent="0.25">
      <c r="A54412" s="131">
        <v>27735260</v>
      </c>
      <c r="B54412">
        <v>1</v>
      </c>
    </row>
    <row r="54413" spans="1:2" x14ac:dyDescent="0.25">
      <c r="A54413" s="131">
        <v>27735560</v>
      </c>
      <c r="B54413">
        <v>1</v>
      </c>
    </row>
    <row r="54414" spans="1:2" x14ac:dyDescent="0.25">
      <c r="A54414" s="131">
        <v>27735660</v>
      </c>
      <c r="B54414">
        <v>3</v>
      </c>
    </row>
    <row r="54415" spans="1:2" x14ac:dyDescent="0.25">
      <c r="A54415" s="131">
        <v>27736160</v>
      </c>
      <c r="B54415">
        <v>3</v>
      </c>
    </row>
    <row r="54416" spans="1:2" x14ac:dyDescent="0.25">
      <c r="A54416" s="131">
        <v>27736360</v>
      </c>
      <c r="B54416">
        <v>1</v>
      </c>
    </row>
    <row r="54417" spans="1:2" x14ac:dyDescent="0.25">
      <c r="A54417" s="131">
        <v>27736660</v>
      </c>
      <c r="B54417">
        <v>1</v>
      </c>
    </row>
    <row r="54418" spans="1:2" x14ac:dyDescent="0.25">
      <c r="A54418" s="131">
        <v>27736860</v>
      </c>
      <c r="B54418">
        <v>1</v>
      </c>
    </row>
    <row r="54419" spans="1:2" x14ac:dyDescent="0.25">
      <c r="A54419" s="131">
        <v>27736960</v>
      </c>
      <c r="B54419">
        <v>1</v>
      </c>
    </row>
    <row r="54420" spans="1:2" x14ac:dyDescent="0.25">
      <c r="A54420" s="131">
        <v>27737160</v>
      </c>
      <c r="B54420">
        <v>1</v>
      </c>
    </row>
    <row r="54421" spans="1:2" x14ac:dyDescent="0.25">
      <c r="A54421" s="131">
        <v>27738460</v>
      </c>
      <c r="B54421">
        <v>1</v>
      </c>
    </row>
    <row r="54422" spans="1:2" x14ac:dyDescent="0.25">
      <c r="A54422" s="131">
        <v>27739160</v>
      </c>
      <c r="B54422">
        <v>3</v>
      </c>
    </row>
    <row r="54423" spans="1:2" x14ac:dyDescent="0.25">
      <c r="A54423" s="131">
        <v>27739660</v>
      </c>
      <c r="B54423">
        <v>1</v>
      </c>
    </row>
    <row r="54424" spans="1:2" x14ac:dyDescent="0.25">
      <c r="A54424" s="131">
        <v>27740160</v>
      </c>
      <c r="B54424">
        <v>1</v>
      </c>
    </row>
    <row r="54425" spans="1:2" x14ac:dyDescent="0.25">
      <c r="A54425" s="131">
        <v>27741960</v>
      </c>
      <c r="B54425">
        <v>1</v>
      </c>
    </row>
    <row r="54426" spans="1:2" x14ac:dyDescent="0.25">
      <c r="A54426" s="131">
        <v>27742560</v>
      </c>
      <c r="B54426">
        <v>1</v>
      </c>
    </row>
    <row r="54427" spans="1:2" x14ac:dyDescent="0.25">
      <c r="A54427" s="131">
        <v>27742960</v>
      </c>
      <c r="B54427">
        <v>3</v>
      </c>
    </row>
    <row r="54428" spans="1:2" x14ac:dyDescent="0.25">
      <c r="A54428" s="131">
        <v>27743560</v>
      </c>
      <c r="B54428">
        <v>1</v>
      </c>
    </row>
    <row r="54429" spans="1:2" x14ac:dyDescent="0.25">
      <c r="A54429" s="131">
        <v>27745160</v>
      </c>
      <c r="B54429">
        <v>1</v>
      </c>
    </row>
    <row r="54430" spans="1:2" x14ac:dyDescent="0.25">
      <c r="A54430" s="131">
        <v>27745860</v>
      </c>
      <c r="B54430">
        <v>1</v>
      </c>
    </row>
    <row r="54431" spans="1:2" x14ac:dyDescent="0.25">
      <c r="A54431" s="131">
        <v>27747360</v>
      </c>
      <c r="B54431">
        <v>1</v>
      </c>
    </row>
    <row r="54432" spans="1:2" x14ac:dyDescent="0.25">
      <c r="A54432" s="131">
        <v>27749960</v>
      </c>
      <c r="B54432">
        <v>3</v>
      </c>
    </row>
    <row r="54433" spans="1:2" x14ac:dyDescent="0.25">
      <c r="A54433" s="131">
        <v>27750360</v>
      </c>
      <c r="B54433">
        <v>1</v>
      </c>
    </row>
    <row r="54434" spans="1:2" x14ac:dyDescent="0.25">
      <c r="A54434" s="131">
        <v>27750560</v>
      </c>
      <c r="B54434">
        <v>1</v>
      </c>
    </row>
    <row r="54435" spans="1:2" x14ac:dyDescent="0.25">
      <c r="A54435" s="131">
        <v>27750960</v>
      </c>
      <c r="B54435">
        <v>1</v>
      </c>
    </row>
    <row r="54436" spans="1:2" x14ac:dyDescent="0.25">
      <c r="A54436" s="131">
        <v>27751360</v>
      </c>
      <c r="B54436">
        <v>3</v>
      </c>
    </row>
    <row r="54437" spans="1:2" x14ac:dyDescent="0.25">
      <c r="A54437" s="131">
        <v>27752760</v>
      </c>
      <c r="B54437">
        <v>3</v>
      </c>
    </row>
    <row r="54438" spans="1:2" x14ac:dyDescent="0.25">
      <c r="A54438" s="131">
        <v>27754460</v>
      </c>
      <c r="B54438">
        <v>1</v>
      </c>
    </row>
    <row r="54439" spans="1:2" x14ac:dyDescent="0.25">
      <c r="A54439" s="131">
        <v>27755360</v>
      </c>
      <c r="B54439">
        <v>1</v>
      </c>
    </row>
    <row r="54440" spans="1:2" x14ac:dyDescent="0.25">
      <c r="A54440" s="131">
        <v>27756660</v>
      </c>
      <c r="B54440">
        <v>1</v>
      </c>
    </row>
    <row r="54441" spans="1:2" x14ac:dyDescent="0.25">
      <c r="A54441" s="131">
        <v>27757560</v>
      </c>
      <c r="B54441">
        <v>1</v>
      </c>
    </row>
    <row r="54442" spans="1:2" x14ac:dyDescent="0.25">
      <c r="A54442" s="131">
        <v>27757760</v>
      </c>
      <c r="B54442">
        <v>1</v>
      </c>
    </row>
    <row r="54443" spans="1:2" x14ac:dyDescent="0.25">
      <c r="A54443" s="131">
        <v>27758460</v>
      </c>
      <c r="B54443">
        <v>3</v>
      </c>
    </row>
    <row r="54444" spans="1:2" x14ac:dyDescent="0.25">
      <c r="A54444" s="131">
        <v>27758660</v>
      </c>
      <c r="B54444">
        <v>1</v>
      </c>
    </row>
    <row r="54445" spans="1:2" x14ac:dyDescent="0.25">
      <c r="A54445" s="131">
        <v>27760160</v>
      </c>
      <c r="B54445">
        <v>1</v>
      </c>
    </row>
    <row r="54446" spans="1:2" x14ac:dyDescent="0.25">
      <c r="A54446" s="131">
        <v>27760360</v>
      </c>
      <c r="B54446">
        <v>1</v>
      </c>
    </row>
    <row r="54447" spans="1:2" x14ac:dyDescent="0.25">
      <c r="A54447" s="131">
        <v>27760460</v>
      </c>
      <c r="B54447">
        <v>1</v>
      </c>
    </row>
    <row r="54448" spans="1:2" x14ac:dyDescent="0.25">
      <c r="A54448" s="131">
        <v>27763960</v>
      </c>
      <c r="B54448">
        <v>1</v>
      </c>
    </row>
    <row r="54449" spans="1:2" x14ac:dyDescent="0.25">
      <c r="A54449" s="131">
        <v>27764860</v>
      </c>
      <c r="B54449">
        <v>1</v>
      </c>
    </row>
    <row r="54450" spans="1:2" x14ac:dyDescent="0.25">
      <c r="A54450" s="131">
        <v>27765360</v>
      </c>
      <c r="B54450">
        <v>1</v>
      </c>
    </row>
    <row r="54451" spans="1:2" x14ac:dyDescent="0.25">
      <c r="A54451" s="131">
        <v>27765660</v>
      </c>
      <c r="B54451">
        <v>1</v>
      </c>
    </row>
    <row r="54452" spans="1:2" x14ac:dyDescent="0.25">
      <c r="A54452" s="131">
        <v>27767260</v>
      </c>
      <c r="B54452">
        <v>1</v>
      </c>
    </row>
    <row r="54453" spans="1:2" x14ac:dyDescent="0.25">
      <c r="A54453" s="131">
        <v>27768560</v>
      </c>
      <c r="B54453">
        <v>3</v>
      </c>
    </row>
    <row r="54454" spans="1:2" x14ac:dyDescent="0.25">
      <c r="A54454" s="131">
        <v>27768860</v>
      </c>
      <c r="B54454">
        <v>1</v>
      </c>
    </row>
    <row r="54455" spans="1:2" x14ac:dyDescent="0.25">
      <c r="A54455" s="131">
        <v>27770260</v>
      </c>
      <c r="B54455">
        <v>1</v>
      </c>
    </row>
    <row r="54456" spans="1:2" x14ac:dyDescent="0.25">
      <c r="A54456" s="131">
        <v>27772060</v>
      </c>
      <c r="B54456">
        <v>1</v>
      </c>
    </row>
    <row r="54457" spans="1:2" x14ac:dyDescent="0.25">
      <c r="A54457" s="131">
        <v>27772260</v>
      </c>
      <c r="B54457">
        <v>3</v>
      </c>
    </row>
    <row r="54458" spans="1:2" x14ac:dyDescent="0.25">
      <c r="A54458" s="131">
        <v>27772360</v>
      </c>
      <c r="B54458">
        <v>3</v>
      </c>
    </row>
    <row r="54459" spans="1:2" x14ac:dyDescent="0.25">
      <c r="A54459" s="131">
        <v>27772460</v>
      </c>
      <c r="B54459">
        <v>3</v>
      </c>
    </row>
    <row r="54460" spans="1:2" x14ac:dyDescent="0.25">
      <c r="A54460" s="131">
        <v>27772760</v>
      </c>
      <c r="B54460">
        <v>3</v>
      </c>
    </row>
    <row r="54461" spans="1:2" x14ac:dyDescent="0.25">
      <c r="A54461" s="131">
        <v>27773660</v>
      </c>
      <c r="B54461">
        <v>1</v>
      </c>
    </row>
    <row r="54462" spans="1:2" x14ac:dyDescent="0.25">
      <c r="A54462" s="131">
        <v>27774160</v>
      </c>
      <c r="B54462">
        <v>1</v>
      </c>
    </row>
    <row r="54463" spans="1:2" x14ac:dyDescent="0.25">
      <c r="A54463" s="131">
        <v>27774260</v>
      </c>
      <c r="B54463">
        <v>3</v>
      </c>
    </row>
    <row r="54464" spans="1:2" x14ac:dyDescent="0.25">
      <c r="A54464" s="131">
        <v>27774660</v>
      </c>
      <c r="B54464">
        <v>1</v>
      </c>
    </row>
    <row r="54465" spans="1:2" x14ac:dyDescent="0.25">
      <c r="A54465" s="131">
        <v>27776160</v>
      </c>
      <c r="B54465">
        <v>1</v>
      </c>
    </row>
    <row r="54466" spans="1:2" x14ac:dyDescent="0.25">
      <c r="A54466" s="131">
        <v>27776860</v>
      </c>
      <c r="B54466">
        <v>1</v>
      </c>
    </row>
    <row r="54467" spans="1:2" x14ac:dyDescent="0.25">
      <c r="A54467" s="131">
        <v>27778360</v>
      </c>
      <c r="B54467">
        <v>1</v>
      </c>
    </row>
    <row r="54468" spans="1:2" x14ac:dyDescent="0.25">
      <c r="A54468" s="131">
        <v>27778660</v>
      </c>
      <c r="B54468">
        <v>1</v>
      </c>
    </row>
    <row r="54469" spans="1:2" x14ac:dyDescent="0.25">
      <c r="A54469" s="131">
        <v>27778760</v>
      </c>
      <c r="B54469">
        <v>1</v>
      </c>
    </row>
    <row r="54470" spans="1:2" x14ac:dyDescent="0.25">
      <c r="A54470" s="131">
        <v>27778960</v>
      </c>
      <c r="B54470">
        <v>1</v>
      </c>
    </row>
    <row r="54471" spans="1:2" x14ac:dyDescent="0.25">
      <c r="A54471" s="131">
        <v>27779360</v>
      </c>
      <c r="B54471">
        <v>1</v>
      </c>
    </row>
    <row r="54472" spans="1:2" x14ac:dyDescent="0.25">
      <c r="A54472" s="131">
        <v>27779460</v>
      </c>
      <c r="B54472">
        <v>1</v>
      </c>
    </row>
    <row r="54473" spans="1:2" x14ac:dyDescent="0.25">
      <c r="A54473" s="131">
        <v>27779760</v>
      </c>
      <c r="B54473">
        <v>1</v>
      </c>
    </row>
    <row r="54474" spans="1:2" x14ac:dyDescent="0.25">
      <c r="A54474" s="131">
        <v>27780160</v>
      </c>
      <c r="B54474">
        <v>3</v>
      </c>
    </row>
    <row r="54475" spans="1:2" x14ac:dyDescent="0.25">
      <c r="A54475" s="131">
        <v>27780360</v>
      </c>
      <c r="B54475">
        <v>3</v>
      </c>
    </row>
    <row r="54476" spans="1:2" x14ac:dyDescent="0.25">
      <c r="A54476" s="131">
        <v>27780960</v>
      </c>
      <c r="B54476">
        <v>1</v>
      </c>
    </row>
    <row r="54477" spans="1:2" x14ac:dyDescent="0.25">
      <c r="A54477" s="131">
        <v>27781460</v>
      </c>
      <c r="B54477">
        <v>3</v>
      </c>
    </row>
    <row r="54478" spans="1:2" x14ac:dyDescent="0.25">
      <c r="A54478" s="131">
        <v>27781560</v>
      </c>
      <c r="B54478">
        <v>3</v>
      </c>
    </row>
    <row r="54479" spans="1:2" x14ac:dyDescent="0.25">
      <c r="A54479" s="131">
        <v>27782060</v>
      </c>
      <c r="B54479">
        <v>1</v>
      </c>
    </row>
    <row r="54480" spans="1:2" x14ac:dyDescent="0.25">
      <c r="A54480" s="131">
        <v>27782260</v>
      </c>
      <c r="B54480">
        <v>1</v>
      </c>
    </row>
    <row r="54481" spans="1:2" x14ac:dyDescent="0.25">
      <c r="A54481" s="131">
        <v>27782560</v>
      </c>
      <c r="B54481">
        <v>1</v>
      </c>
    </row>
    <row r="54482" spans="1:2" x14ac:dyDescent="0.25">
      <c r="A54482" s="131">
        <v>27782860</v>
      </c>
      <c r="B54482">
        <v>3</v>
      </c>
    </row>
    <row r="54483" spans="1:2" x14ac:dyDescent="0.25">
      <c r="A54483" s="131">
        <v>27783460</v>
      </c>
      <c r="B54483">
        <v>3</v>
      </c>
    </row>
    <row r="54484" spans="1:2" x14ac:dyDescent="0.25">
      <c r="A54484" s="131">
        <v>27783560</v>
      </c>
      <c r="B54484">
        <v>3</v>
      </c>
    </row>
    <row r="54485" spans="1:2" x14ac:dyDescent="0.25">
      <c r="A54485" s="131">
        <v>27783960</v>
      </c>
      <c r="B54485">
        <v>1</v>
      </c>
    </row>
    <row r="54486" spans="1:2" x14ac:dyDescent="0.25">
      <c r="A54486" s="131">
        <v>27786660</v>
      </c>
      <c r="B54486">
        <v>1</v>
      </c>
    </row>
    <row r="54487" spans="1:2" x14ac:dyDescent="0.25">
      <c r="A54487" s="131">
        <v>27787360</v>
      </c>
      <c r="B54487">
        <v>1</v>
      </c>
    </row>
    <row r="54488" spans="1:2" x14ac:dyDescent="0.25">
      <c r="A54488" s="131">
        <v>27787460</v>
      </c>
      <c r="B54488">
        <v>1</v>
      </c>
    </row>
    <row r="54489" spans="1:2" x14ac:dyDescent="0.25">
      <c r="A54489" s="131">
        <v>27787760</v>
      </c>
      <c r="B54489">
        <v>1</v>
      </c>
    </row>
    <row r="54490" spans="1:2" x14ac:dyDescent="0.25">
      <c r="A54490" s="131">
        <v>27788160</v>
      </c>
      <c r="B54490">
        <v>1</v>
      </c>
    </row>
    <row r="54491" spans="1:2" x14ac:dyDescent="0.25">
      <c r="A54491" s="131">
        <v>27788260</v>
      </c>
      <c r="B54491">
        <v>1</v>
      </c>
    </row>
    <row r="54492" spans="1:2" x14ac:dyDescent="0.25">
      <c r="A54492" s="131">
        <v>27789060</v>
      </c>
      <c r="B54492">
        <v>1</v>
      </c>
    </row>
    <row r="54493" spans="1:2" x14ac:dyDescent="0.25">
      <c r="A54493" s="131">
        <v>27789160</v>
      </c>
      <c r="B54493">
        <v>1</v>
      </c>
    </row>
    <row r="54494" spans="1:2" x14ac:dyDescent="0.25">
      <c r="A54494" s="131">
        <v>27790560</v>
      </c>
      <c r="B54494">
        <v>1</v>
      </c>
    </row>
    <row r="54495" spans="1:2" x14ac:dyDescent="0.25">
      <c r="A54495" s="131">
        <v>27790960</v>
      </c>
      <c r="B54495">
        <v>1</v>
      </c>
    </row>
    <row r="54496" spans="1:2" x14ac:dyDescent="0.25">
      <c r="A54496" s="131">
        <v>27791460</v>
      </c>
      <c r="B54496">
        <v>3</v>
      </c>
    </row>
    <row r="54497" spans="1:2" x14ac:dyDescent="0.25">
      <c r="A54497" s="131">
        <v>27791760</v>
      </c>
      <c r="B54497">
        <v>1</v>
      </c>
    </row>
    <row r="54498" spans="1:2" x14ac:dyDescent="0.25">
      <c r="A54498" s="131">
        <v>27792060</v>
      </c>
      <c r="B54498">
        <v>3</v>
      </c>
    </row>
    <row r="54499" spans="1:2" x14ac:dyDescent="0.25">
      <c r="A54499" s="131">
        <v>27792860</v>
      </c>
      <c r="B54499">
        <v>1</v>
      </c>
    </row>
    <row r="54500" spans="1:2" x14ac:dyDescent="0.25">
      <c r="A54500" s="131">
        <v>27794160</v>
      </c>
      <c r="B54500">
        <v>1</v>
      </c>
    </row>
    <row r="54501" spans="1:2" x14ac:dyDescent="0.25">
      <c r="A54501" s="131">
        <v>27794260</v>
      </c>
      <c r="B54501">
        <v>3</v>
      </c>
    </row>
    <row r="54502" spans="1:2" x14ac:dyDescent="0.25">
      <c r="A54502" s="131">
        <v>27794660</v>
      </c>
      <c r="B54502">
        <v>1</v>
      </c>
    </row>
    <row r="54503" spans="1:2" x14ac:dyDescent="0.25">
      <c r="A54503" s="131">
        <v>27795560</v>
      </c>
      <c r="B54503">
        <v>1</v>
      </c>
    </row>
    <row r="54504" spans="1:2" x14ac:dyDescent="0.25">
      <c r="A54504" s="131">
        <v>27796260</v>
      </c>
      <c r="B54504">
        <v>3</v>
      </c>
    </row>
    <row r="54505" spans="1:2" x14ac:dyDescent="0.25">
      <c r="A54505" s="131">
        <v>27797060</v>
      </c>
      <c r="B54505">
        <v>1</v>
      </c>
    </row>
    <row r="54506" spans="1:2" x14ac:dyDescent="0.25">
      <c r="A54506" s="131">
        <v>27797560</v>
      </c>
      <c r="B54506">
        <v>1</v>
      </c>
    </row>
    <row r="54507" spans="1:2" x14ac:dyDescent="0.25">
      <c r="A54507" s="131">
        <v>27797660</v>
      </c>
      <c r="B54507">
        <v>1</v>
      </c>
    </row>
    <row r="54508" spans="1:2" x14ac:dyDescent="0.25">
      <c r="A54508" s="131">
        <v>27798760</v>
      </c>
      <c r="B54508">
        <v>1</v>
      </c>
    </row>
    <row r="54509" spans="1:2" x14ac:dyDescent="0.25">
      <c r="A54509" s="131">
        <v>27799460</v>
      </c>
      <c r="B54509">
        <v>1</v>
      </c>
    </row>
    <row r="54510" spans="1:2" x14ac:dyDescent="0.25">
      <c r="A54510" s="131">
        <v>27799560</v>
      </c>
      <c r="B54510">
        <v>1</v>
      </c>
    </row>
    <row r="54511" spans="1:2" x14ac:dyDescent="0.25">
      <c r="A54511" s="131">
        <v>27799960</v>
      </c>
      <c r="B54511">
        <v>1</v>
      </c>
    </row>
    <row r="54512" spans="1:2" x14ac:dyDescent="0.25">
      <c r="A54512" s="131">
        <v>27801260</v>
      </c>
      <c r="B54512">
        <v>1</v>
      </c>
    </row>
    <row r="54513" spans="1:2" x14ac:dyDescent="0.25">
      <c r="A54513" s="131">
        <v>27801860</v>
      </c>
      <c r="B54513">
        <v>1</v>
      </c>
    </row>
    <row r="54514" spans="1:2" x14ac:dyDescent="0.25">
      <c r="A54514" s="131">
        <v>27802460</v>
      </c>
      <c r="B54514">
        <v>1</v>
      </c>
    </row>
    <row r="54515" spans="1:2" x14ac:dyDescent="0.25">
      <c r="A54515" s="131">
        <v>27805660</v>
      </c>
      <c r="B54515">
        <v>1</v>
      </c>
    </row>
    <row r="54516" spans="1:2" x14ac:dyDescent="0.25">
      <c r="A54516" s="131">
        <v>27805960</v>
      </c>
      <c r="B54516">
        <v>1</v>
      </c>
    </row>
    <row r="54517" spans="1:2" x14ac:dyDescent="0.25">
      <c r="A54517" s="131">
        <v>27808160</v>
      </c>
      <c r="B54517">
        <v>1</v>
      </c>
    </row>
    <row r="54518" spans="1:2" x14ac:dyDescent="0.25">
      <c r="A54518" s="131">
        <v>27808660</v>
      </c>
      <c r="B54518">
        <v>1</v>
      </c>
    </row>
    <row r="54519" spans="1:2" x14ac:dyDescent="0.25">
      <c r="A54519" s="131">
        <v>27808760</v>
      </c>
      <c r="B54519">
        <v>3</v>
      </c>
    </row>
    <row r="54520" spans="1:2" x14ac:dyDescent="0.25">
      <c r="A54520" s="131">
        <v>27809260</v>
      </c>
      <c r="B54520">
        <v>1</v>
      </c>
    </row>
    <row r="54521" spans="1:2" x14ac:dyDescent="0.25">
      <c r="A54521" s="131">
        <v>27809860</v>
      </c>
      <c r="B54521">
        <v>1</v>
      </c>
    </row>
    <row r="54522" spans="1:2" x14ac:dyDescent="0.25">
      <c r="A54522" s="131">
        <v>27810860</v>
      </c>
      <c r="B54522">
        <v>1</v>
      </c>
    </row>
    <row r="54523" spans="1:2" x14ac:dyDescent="0.25">
      <c r="A54523" s="131">
        <v>27810960</v>
      </c>
      <c r="B54523">
        <v>1</v>
      </c>
    </row>
    <row r="54524" spans="1:2" x14ac:dyDescent="0.25">
      <c r="A54524" s="131">
        <v>27811060</v>
      </c>
      <c r="B54524">
        <v>1</v>
      </c>
    </row>
    <row r="54525" spans="1:2" x14ac:dyDescent="0.25">
      <c r="A54525" s="131">
        <v>27811560</v>
      </c>
      <c r="B54525">
        <v>1</v>
      </c>
    </row>
    <row r="54526" spans="1:2" x14ac:dyDescent="0.25">
      <c r="A54526" s="131">
        <v>27812060</v>
      </c>
      <c r="B54526">
        <v>1</v>
      </c>
    </row>
    <row r="54527" spans="1:2" x14ac:dyDescent="0.25">
      <c r="A54527" s="131">
        <v>27812660</v>
      </c>
      <c r="B54527">
        <v>1</v>
      </c>
    </row>
    <row r="54528" spans="1:2" x14ac:dyDescent="0.25">
      <c r="A54528" s="131">
        <v>27813360</v>
      </c>
      <c r="B54528">
        <v>1</v>
      </c>
    </row>
    <row r="54529" spans="1:2" x14ac:dyDescent="0.25">
      <c r="A54529" s="131">
        <v>27813560</v>
      </c>
      <c r="B54529">
        <v>1</v>
      </c>
    </row>
    <row r="54530" spans="1:2" x14ac:dyDescent="0.25">
      <c r="A54530" s="131">
        <v>27815060</v>
      </c>
      <c r="B54530">
        <v>1</v>
      </c>
    </row>
    <row r="54531" spans="1:2" x14ac:dyDescent="0.25">
      <c r="A54531" s="131">
        <v>27816060</v>
      </c>
      <c r="B54531">
        <v>1</v>
      </c>
    </row>
    <row r="54532" spans="1:2" x14ac:dyDescent="0.25">
      <c r="A54532" s="131">
        <v>27816560</v>
      </c>
      <c r="B54532">
        <v>1</v>
      </c>
    </row>
    <row r="54533" spans="1:2" x14ac:dyDescent="0.25">
      <c r="A54533" s="131">
        <v>27818060</v>
      </c>
      <c r="B54533">
        <v>1</v>
      </c>
    </row>
    <row r="54534" spans="1:2" x14ac:dyDescent="0.25">
      <c r="A54534" s="131">
        <v>27819760</v>
      </c>
      <c r="B54534">
        <v>1</v>
      </c>
    </row>
    <row r="54535" spans="1:2" x14ac:dyDescent="0.25">
      <c r="A54535" s="131">
        <v>27820860</v>
      </c>
      <c r="B54535">
        <v>1</v>
      </c>
    </row>
    <row r="54536" spans="1:2" x14ac:dyDescent="0.25">
      <c r="A54536" s="131">
        <v>27821260</v>
      </c>
      <c r="B54536">
        <v>3</v>
      </c>
    </row>
    <row r="54537" spans="1:2" x14ac:dyDescent="0.25">
      <c r="A54537" s="131">
        <v>27821460</v>
      </c>
      <c r="B54537">
        <v>3</v>
      </c>
    </row>
    <row r="54538" spans="1:2" x14ac:dyDescent="0.25">
      <c r="A54538" s="131">
        <v>27824560</v>
      </c>
      <c r="B54538">
        <v>1</v>
      </c>
    </row>
    <row r="54539" spans="1:2" x14ac:dyDescent="0.25">
      <c r="A54539" s="131">
        <v>27827260</v>
      </c>
      <c r="B54539">
        <v>3</v>
      </c>
    </row>
    <row r="54540" spans="1:2" x14ac:dyDescent="0.25">
      <c r="A54540" s="131">
        <v>27827560</v>
      </c>
      <c r="B54540">
        <v>3</v>
      </c>
    </row>
    <row r="54541" spans="1:2" x14ac:dyDescent="0.25">
      <c r="A54541" s="131">
        <v>27827660</v>
      </c>
      <c r="B54541">
        <v>1</v>
      </c>
    </row>
    <row r="54542" spans="1:2" x14ac:dyDescent="0.25">
      <c r="A54542" s="131">
        <v>27827760</v>
      </c>
      <c r="B54542">
        <v>3</v>
      </c>
    </row>
    <row r="54543" spans="1:2" x14ac:dyDescent="0.25">
      <c r="A54543" s="131">
        <v>27828060</v>
      </c>
      <c r="B54543">
        <v>1</v>
      </c>
    </row>
    <row r="54544" spans="1:2" x14ac:dyDescent="0.25">
      <c r="A54544" s="131">
        <v>27829760</v>
      </c>
      <c r="B54544">
        <v>1</v>
      </c>
    </row>
    <row r="54545" spans="1:2" x14ac:dyDescent="0.25">
      <c r="A54545" s="131">
        <v>27830160</v>
      </c>
      <c r="B54545">
        <v>1</v>
      </c>
    </row>
    <row r="54546" spans="1:2" x14ac:dyDescent="0.25">
      <c r="A54546" s="131">
        <v>27831560</v>
      </c>
      <c r="B54546">
        <v>1</v>
      </c>
    </row>
    <row r="54547" spans="1:2" x14ac:dyDescent="0.25">
      <c r="A54547" s="131">
        <v>27832660</v>
      </c>
      <c r="B54547">
        <v>1</v>
      </c>
    </row>
    <row r="54548" spans="1:2" x14ac:dyDescent="0.25">
      <c r="A54548" s="131">
        <v>27832760</v>
      </c>
      <c r="B54548">
        <v>1</v>
      </c>
    </row>
    <row r="54549" spans="1:2" x14ac:dyDescent="0.25">
      <c r="A54549" s="131">
        <v>27833060</v>
      </c>
      <c r="B54549">
        <v>1</v>
      </c>
    </row>
    <row r="54550" spans="1:2" x14ac:dyDescent="0.25">
      <c r="A54550" s="131">
        <v>27833160</v>
      </c>
      <c r="B54550">
        <v>1</v>
      </c>
    </row>
    <row r="54551" spans="1:2" x14ac:dyDescent="0.25">
      <c r="A54551" s="131">
        <v>27833860</v>
      </c>
      <c r="B54551">
        <v>1</v>
      </c>
    </row>
    <row r="54552" spans="1:2" x14ac:dyDescent="0.25">
      <c r="A54552" s="131">
        <v>27834560</v>
      </c>
      <c r="B54552">
        <v>1</v>
      </c>
    </row>
    <row r="54553" spans="1:2" x14ac:dyDescent="0.25">
      <c r="A54553" s="131">
        <v>27835860</v>
      </c>
      <c r="B54553">
        <v>1</v>
      </c>
    </row>
    <row r="54554" spans="1:2" x14ac:dyDescent="0.25">
      <c r="A54554" s="131">
        <v>27836060</v>
      </c>
      <c r="B54554">
        <v>1</v>
      </c>
    </row>
    <row r="54555" spans="1:2" x14ac:dyDescent="0.25">
      <c r="A54555" s="131">
        <v>27836960</v>
      </c>
      <c r="B54555">
        <v>1</v>
      </c>
    </row>
    <row r="54556" spans="1:2" x14ac:dyDescent="0.25">
      <c r="A54556" s="131">
        <v>27837260</v>
      </c>
      <c r="B54556">
        <v>1</v>
      </c>
    </row>
    <row r="54557" spans="1:2" x14ac:dyDescent="0.25">
      <c r="A54557" s="131">
        <v>27837360</v>
      </c>
      <c r="B54557">
        <v>1</v>
      </c>
    </row>
    <row r="54558" spans="1:2" x14ac:dyDescent="0.25">
      <c r="A54558" s="131">
        <v>27838660</v>
      </c>
      <c r="B54558">
        <v>1</v>
      </c>
    </row>
    <row r="54559" spans="1:2" x14ac:dyDescent="0.25">
      <c r="A54559" s="131">
        <v>27839260</v>
      </c>
      <c r="B54559">
        <v>3</v>
      </c>
    </row>
    <row r="54560" spans="1:2" x14ac:dyDescent="0.25">
      <c r="A54560" s="131">
        <v>27839360</v>
      </c>
      <c r="B54560">
        <v>1</v>
      </c>
    </row>
    <row r="54561" spans="1:2" x14ac:dyDescent="0.25">
      <c r="A54561" s="131">
        <v>27839460</v>
      </c>
      <c r="B54561">
        <v>1</v>
      </c>
    </row>
    <row r="54562" spans="1:2" x14ac:dyDescent="0.25">
      <c r="A54562" s="131">
        <v>27839560</v>
      </c>
      <c r="B54562">
        <v>1</v>
      </c>
    </row>
    <row r="54563" spans="1:2" x14ac:dyDescent="0.25">
      <c r="A54563" s="131">
        <v>27840060</v>
      </c>
      <c r="B54563">
        <v>3</v>
      </c>
    </row>
    <row r="54564" spans="1:2" x14ac:dyDescent="0.25">
      <c r="A54564" s="131">
        <v>27840160</v>
      </c>
      <c r="B54564">
        <v>1</v>
      </c>
    </row>
    <row r="54565" spans="1:2" x14ac:dyDescent="0.25">
      <c r="A54565" s="131">
        <v>27840460</v>
      </c>
      <c r="B54565">
        <v>1</v>
      </c>
    </row>
    <row r="54566" spans="1:2" x14ac:dyDescent="0.25">
      <c r="A54566" s="131">
        <v>27840560</v>
      </c>
      <c r="B54566">
        <v>1</v>
      </c>
    </row>
    <row r="54567" spans="1:2" x14ac:dyDescent="0.25">
      <c r="A54567" s="131">
        <v>27840960</v>
      </c>
      <c r="B54567">
        <v>1</v>
      </c>
    </row>
    <row r="54568" spans="1:2" x14ac:dyDescent="0.25">
      <c r="A54568" s="131">
        <v>27841160</v>
      </c>
      <c r="B54568">
        <v>1</v>
      </c>
    </row>
    <row r="54569" spans="1:2" x14ac:dyDescent="0.25">
      <c r="A54569" s="131">
        <v>27841360</v>
      </c>
      <c r="B54569">
        <v>3</v>
      </c>
    </row>
    <row r="54570" spans="1:2" x14ac:dyDescent="0.25">
      <c r="A54570" s="131">
        <v>27841660</v>
      </c>
      <c r="B54570">
        <v>1</v>
      </c>
    </row>
    <row r="54571" spans="1:2" x14ac:dyDescent="0.25">
      <c r="A54571" s="131">
        <v>27841860</v>
      </c>
      <c r="B54571">
        <v>1</v>
      </c>
    </row>
    <row r="54572" spans="1:2" x14ac:dyDescent="0.25">
      <c r="A54572" s="131">
        <v>27842560</v>
      </c>
      <c r="B54572">
        <v>1</v>
      </c>
    </row>
    <row r="54573" spans="1:2" x14ac:dyDescent="0.25">
      <c r="A54573" s="131">
        <v>27843960</v>
      </c>
      <c r="B54573">
        <v>1</v>
      </c>
    </row>
    <row r="54574" spans="1:2" x14ac:dyDescent="0.25">
      <c r="A54574" s="131">
        <v>27844660</v>
      </c>
      <c r="B54574">
        <v>1</v>
      </c>
    </row>
    <row r="54575" spans="1:2" x14ac:dyDescent="0.25">
      <c r="A54575" s="131">
        <v>27845260</v>
      </c>
      <c r="B54575">
        <v>1</v>
      </c>
    </row>
    <row r="54576" spans="1:2" x14ac:dyDescent="0.25">
      <c r="A54576" s="131">
        <v>27846060</v>
      </c>
      <c r="B54576">
        <v>1</v>
      </c>
    </row>
    <row r="54577" spans="1:2" x14ac:dyDescent="0.25">
      <c r="A54577" s="131">
        <v>27846760</v>
      </c>
      <c r="B54577">
        <v>1</v>
      </c>
    </row>
    <row r="54578" spans="1:2" x14ac:dyDescent="0.25">
      <c r="A54578" s="131">
        <v>27847160</v>
      </c>
      <c r="B54578">
        <v>2</v>
      </c>
    </row>
    <row r="54579" spans="1:2" x14ac:dyDescent="0.25">
      <c r="A54579" s="131">
        <v>27847360</v>
      </c>
      <c r="B54579">
        <v>1</v>
      </c>
    </row>
    <row r="54580" spans="1:2" x14ac:dyDescent="0.25">
      <c r="A54580" s="131">
        <v>27847460</v>
      </c>
      <c r="B54580">
        <v>1</v>
      </c>
    </row>
    <row r="54581" spans="1:2" x14ac:dyDescent="0.25">
      <c r="A54581" s="131">
        <v>27847960</v>
      </c>
      <c r="B54581">
        <v>1</v>
      </c>
    </row>
    <row r="54582" spans="1:2" x14ac:dyDescent="0.25">
      <c r="A54582" s="131">
        <v>27848760</v>
      </c>
      <c r="B54582">
        <v>1</v>
      </c>
    </row>
    <row r="54583" spans="1:2" x14ac:dyDescent="0.25">
      <c r="A54583" s="131">
        <v>27848860</v>
      </c>
      <c r="B54583">
        <v>1</v>
      </c>
    </row>
    <row r="54584" spans="1:2" x14ac:dyDescent="0.25">
      <c r="A54584" s="131">
        <v>27849260</v>
      </c>
      <c r="B54584">
        <v>1</v>
      </c>
    </row>
    <row r="54585" spans="1:2" x14ac:dyDescent="0.25">
      <c r="A54585" s="131">
        <v>27850260</v>
      </c>
      <c r="B54585">
        <v>3</v>
      </c>
    </row>
    <row r="54586" spans="1:2" x14ac:dyDescent="0.25">
      <c r="A54586" s="131">
        <v>27850360</v>
      </c>
      <c r="B54586">
        <v>3</v>
      </c>
    </row>
    <row r="54587" spans="1:2" x14ac:dyDescent="0.25">
      <c r="A54587" s="131">
        <v>27850460</v>
      </c>
      <c r="B54587">
        <v>1</v>
      </c>
    </row>
    <row r="54588" spans="1:2" x14ac:dyDescent="0.25">
      <c r="A54588" s="131">
        <v>27850560</v>
      </c>
      <c r="B54588">
        <v>1</v>
      </c>
    </row>
    <row r="54589" spans="1:2" x14ac:dyDescent="0.25">
      <c r="A54589" s="131">
        <v>27850760</v>
      </c>
      <c r="B54589">
        <v>1</v>
      </c>
    </row>
    <row r="54590" spans="1:2" x14ac:dyDescent="0.25">
      <c r="A54590" s="131">
        <v>27850860</v>
      </c>
      <c r="B54590">
        <v>3</v>
      </c>
    </row>
    <row r="54591" spans="1:2" x14ac:dyDescent="0.25">
      <c r="A54591" s="131">
        <v>27850960</v>
      </c>
      <c r="B54591">
        <v>1</v>
      </c>
    </row>
    <row r="54592" spans="1:2" x14ac:dyDescent="0.25">
      <c r="A54592" s="131">
        <v>27851160</v>
      </c>
      <c r="B54592">
        <v>1</v>
      </c>
    </row>
    <row r="54593" spans="1:2" x14ac:dyDescent="0.25">
      <c r="A54593" s="131">
        <v>27851660</v>
      </c>
      <c r="B54593">
        <v>1</v>
      </c>
    </row>
    <row r="54594" spans="1:2" x14ac:dyDescent="0.25">
      <c r="A54594" s="131">
        <v>27852160</v>
      </c>
      <c r="B54594">
        <v>1</v>
      </c>
    </row>
    <row r="54595" spans="1:2" x14ac:dyDescent="0.25">
      <c r="A54595" s="131">
        <v>27852360</v>
      </c>
      <c r="B54595">
        <v>1</v>
      </c>
    </row>
    <row r="54596" spans="1:2" x14ac:dyDescent="0.25">
      <c r="A54596" s="131">
        <v>27853360</v>
      </c>
      <c r="B54596">
        <v>1</v>
      </c>
    </row>
    <row r="54597" spans="1:2" x14ac:dyDescent="0.25">
      <c r="A54597" s="131">
        <v>27853460</v>
      </c>
      <c r="B54597">
        <v>1</v>
      </c>
    </row>
    <row r="54598" spans="1:2" x14ac:dyDescent="0.25">
      <c r="A54598" s="131">
        <v>27853760</v>
      </c>
      <c r="B54598">
        <v>1</v>
      </c>
    </row>
    <row r="54599" spans="1:2" x14ac:dyDescent="0.25">
      <c r="A54599" s="131">
        <v>27854060</v>
      </c>
      <c r="B54599">
        <v>1</v>
      </c>
    </row>
    <row r="54600" spans="1:2" x14ac:dyDescent="0.25">
      <c r="A54600" s="131">
        <v>27854460</v>
      </c>
      <c r="B54600">
        <v>3</v>
      </c>
    </row>
    <row r="54601" spans="1:2" x14ac:dyDescent="0.25">
      <c r="A54601" s="131">
        <v>27854560</v>
      </c>
      <c r="B54601">
        <v>1</v>
      </c>
    </row>
    <row r="54602" spans="1:2" x14ac:dyDescent="0.25">
      <c r="A54602" s="131">
        <v>27854960</v>
      </c>
      <c r="B54602">
        <v>3</v>
      </c>
    </row>
    <row r="54603" spans="1:2" x14ac:dyDescent="0.25">
      <c r="A54603" s="131">
        <v>27855660</v>
      </c>
      <c r="B54603">
        <v>3</v>
      </c>
    </row>
    <row r="54604" spans="1:2" x14ac:dyDescent="0.25">
      <c r="A54604" s="131">
        <v>27856460</v>
      </c>
      <c r="B54604">
        <v>1</v>
      </c>
    </row>
    <row r="54605" spans="1:2" x14ac:dyDescent="0.25">
      <c r="A54605" s="131">
        <v>27857060</v>
      </c>
      <c r="B54605">
        <v>3</v>
      </c>
    </row>
    <row r="54606" spans="1:2" x14ac:dyDescent="0.25">
      <c r="A54606" s="131">
        <v>27857260</v>
      </c>
      <c r="B54606">
        <v>1</v>
      </c>
    </row>
    <row r="54607" spans="1:2" x14ac:dyDescent="0.25">
      <c r="A54607" s="131">
        <v>27857460</v>
      </c>
      <c r="B54607">
        <v>1</v>
      </c>
    </row>
    <row r="54608" spans="1:2" x14ac:dyDescent="0.25">
      <c r="A54608" s="131">
        <v>27858560</v>
      </c>
      <c r="B54608">
        <v>1</v>
      </c>
    </row>
    <row r="54609" spans="1:2" x14ac:dyDescent="0.25">
      <c r="A54609" s="131">
        <v>27859060</v>
      </c>
      <c r="B54609">
        <v>1</v>
      </c>
    </row>
    <row r="54610" spans="1:2" x14ac:dyDescent="0.25">
      <c r="A54610" s="131">
        <v>27859260</v>
      </c>
      <c r="B54610">
        <v>1</v>
      </c>
    </row>
    <row r="54611" spans="1:2" x14ac:dyDescent="0.25">
      <c r="A54611" s="131">
        <v>27860860</v>
      </c>
      <c r="B54611">
        <v>1</v>
      </c>
    </row>
    <row r="54612" spans="1:2" x14ac:dyDescent="0.25">
      <c r="A54612" s="131">
        <v>27861160</v>
      </c>
      <c r="B54612">
        <v>3</v>
      </c>
    </row>
    <row r="54613" spans="1:2" x14ac:dyDescent="0.25">
      <c r="A54613" s="131">
        <v>27861560</v>
      </c>
      <c r="B54613">
        <v>1</v>
      </c>
    </row>
    <row r="54614" spans="1:2" x14ac:dyDescent="0.25">
      <c r="A54614" s="131">
        <v>27861860</v>
      </c>
      <c r="B54614">
        <v>1</v>
      </c>
    </row>
    <row r="54615" spans="1:2" x14ac:dyDescent="0.25">
      <c r="A54615" s="131">
        <v>27862260</v>
      </c>
      <c r="B54615">
        <v>1</v>
      </c>
    </row>
    <row r="54616" spans="1:2" x14ac:dyDescent="0.25">
      <c r="A54616" s="131">
        <v>27863060</v>
      </c>
      <c r="B54616">
        <v>1</v>
      </c>
    </row>
    <row r="54617" spans="1:2" x14ac:dyDescent="0.25">
      <c r="A54617" s="131">
        <v>27863460</v>
      </c>
      <c r="B54617">
        <v>1</v>
      </c>
    </row>
    <row r="54618" spans="1:2" x14ac:dyDescent="0.25">
      <c r="A54618" s="131">
        <v>27863560</v>
      </c>
      <c r="B54618">
        <v>1</v>
      </c>
    </row>
    <row r="54619" spans="1:2" x14ac:dyDescent="0.25">
      <c r="A54619" s="131">
        <v>27864260</v>
      </c>
      <c r="B54619">
        <v>1</v>
      </c>
    </row>
    <row r="54620" spans="1:2" x14ac:dyDescent="0.25">
      <c r="A54620" s="131">
        <v>27864360</v>
      </c>
      <c r="B54620">
        <v>1</v>
      </c>
    </row>
    <row r="54621" spans="1:2" x14ac:dyDescent="0.25">
      <c r="A54621" s="131">
        <v>27864560</v>
      </c>
      <c r="B54621">
        <v>1</v>
      </c>
    </row>
    <row r="54622" spans="1:2" x14ac:dyDescent="0.25">
      <c r="A54622" s="131">
        <v>27864860</v>
      </c>
      <c r="B54622">
        <v>1</v>
      </c>
    </row>
    <row r="54623" spans="1:2" x14ac:dyDescent="0.25">
      <c r="A54623" s="131">
        <v>27865060</v>
      </c>
      <c r="B54623">
        <v>1</v>
      </c>
    </row>
    <row r="54624" spans="1:2" x14ac:dyDescent="0.25">
      <c r="A54624" s="131">
        <v>27865160</v>
      </c>
      <c r="B54624">
        <v>1</v>
      </c>
    </row>
    <row r="54625" spans="1:2" x14ac:dyDescent="0.25">
      <c r="A54625" s="131">
        <v>27865660</v>
      </c>
      <c r="B54625">
        <v>1</v>
      </c>
    </row>
    <row r="54626" spans="1:2" x14ac:dyDescent="0.25">
      <c r="A54626" s="131">
        <v>27865860</v>
      </c>
      <c r="B54626">
        <v>1</v>
      </c>
    </row>
    <row r="54627" spans="1:2" x14ac:dyDescent="0.25">
      <c r="A54627" s="131">
        <v>27866660</v>
      </c>
      <c r="B54627">
        <v>1</v>
      </c>
    </row>
    <row r="54628" spans="1:2" x14ac:dyDescent="0.25">
      <c r="A54628" s="131">
        <v>27866760</v>
      </c>
      <c r="B54628">
        <v>1</v>
      </c>
    </row>
    <row r="54629" spans="1:2" x14ac:dyDescent="0.25">
      <c r="A54629" s="131">
        <v>27867160</v>
      </c>
      <c r="B54629">
        <v>1</v>
      </c>
    </row>
    <row r="54630" spans="1:2" x14ac:dyDescent="0.25">
      <c r="A54630" s="131">
        <v>27869060</v>
      </c>
      <c r="B54630">
        <v>1</v>
      </c>
    </row>
    <row r="54631" spans="1:2" x14ac:dyDescent="0.25">
      <c r="A54631" s="131">
        <v>27870160</v>
      </c>
      <c r="B54631">
        <v>1</v>
      </c>
    </row>
    <row r="54632" spans="1:2" x14ac:dyDescent="0.25">
      <c r="A54632" s="131">
        <v>27870260</v>
      </c>
      <c r="B54632">
        <v>1</v>
      </c>
    </row>
    <row r="54633" spans="1:2" x14ac:dyDescent="0.25">
      <c r="A54633" s="131">
        <v>27870560</v>
      </c>
      <c r="B54633">
        <v>1</v>
      </c>
    </row>
    <row r="54634" spans="1:2" x14ac:dyDescent="0.25">
      <c r="A54634" s="131">
        <v>27870760</v>
      </c>
      <c r="B54634">
        <v>1</v>
      </c>
    </row>
    <row r="54635" spans="1:2" x14ac:dyDescent="0.25">
      <c r="A54635" s="131">
        <v>27870960</v>
      </c>
      <c r="B54635">
        <v>1</v>
      </c>
    </row>
    <row r="54636" spans="1:2" x14ac:dyDescent="0.25">
      <c r="A54636" s="131">
        <v>27871060</v>
      </c>
      <c r="B54636">
        <v>1</v>
      </c>
    </row>
    <row r="54637" spans="1:2" x14ac:dyDescent="0.25">
      <c r="A54637" s="131">
        <v>27871560</v>
      </c>
      <c r="B54637">
        <v>1</v>
      </c>
    </row>
    <row r="54638" spans="1:2" x14ac:dyDescent="0.25">
      <c r="A54638" s="131">
        <v>27871660</v>
      </c>
      <c r="B54638">
        <v>1</v>
      </c>
    </row>
    <row r="54639" spans="1:2" x14ac:dyDescent="0.25">
      <c r="A54639" s="131">
        <v>27871760</v>
      </c>
      <c r="B54639">
        <v>1</v>
      </c>
    </row>
    <row r="54640" spans="1:2" x14ac:dyDescent="0.25">
      <c r="A54640" s="131">
        <v>27871960</v>
      </c>
      <c r="B54640">
        <v>1</v>
      </c>
    </row>
    <row r="54641" spans="1:2" x14ac:dyDescent="0.25">
      <c r="A54641" s="131">
        <v>27872460</v>
      </c>
      <c r="B54641">
        <v>1</v>
      </c>
    </row>
    <row r="54642" spans="1:2" x14ac:dyDescent="0.25">
      <c r="A54642" s="131">
        <v>27873160</v>
      </c>
      <c r="B54642">
        <v>3</v>
      </c>
    </row>
    <row r="54643" spans="1:2" x14ac:dyDescent="0.25">
      <c r="A54643" s="131">
        <v>27873460</v>
      </c>
      <c r="B54643">
        <v>1</v>
      </c>
    </row>
    <row r="54644" spans="1:2" x14ac:dyDescent="0.25">
      <c r="A54644" s="131">
        <v>27874060</v>
      </c>
      <c r="B54644">
        <v>1</v>
      </c>
    </row>
    <row r="54645" spans="1:2" x14ac:dyDescent="0.25">
      <c r="A54645" s="131">
        <v>27874160</v>
      </c>
      <c r="B54645">
        <v>1</v>
      </c>
    </row>
    <row r="54646" spans="1:2" x14ac:dyDescent="0.25">
      <c r="A54646" s="131">
        <v>27874460</v>
      </c>
      <c r="B54646">
        <v>1</v>
      </c>
    </row>
    <row r="54647" spans="1:2" x14ac:dyDescent="0.25">
      <c r="A54647" s="131">
        <v>27874760</v>
      </c>
      <c r="B54647">
        <v>1</v>
      </c>
    </row>
    <row r="54648" spans="1:2" x14ac:dyDescent="0.25">
      <c r="A54648" s="131">
        <v>27875960</v>
      </c>
      <c r="B54648">
        <v>1</v>
      </c>
    </row>
    <row r="54649" spans="1:2" x14ac:dyDescent="0.25">
      <c r="A54649" s="131">
        <v>27876260</v>
      </c>
      <c r="B54649">
        <v>1</v>
      </c>
    </row>
    <row r="54650" spans="1:2" x14ac:dyDescent="0.25">
      <c r="A54650" s="131">
        <v>27876860</v>
      </c>
      <c r="B54650">
        <v>1</v>
      </c>
    </row>
    <row r="54651" spans="1:2" x14ac:dyDescent="0.25">
      <c r="A54651" s="131">
        <v>27877060</v>
      </c>
      <c r="B54651">
        <v>1</v>
      </c>
    </row>
    <row r="54652" spans="1:2" x14ac:dyDescent="0.25">
      <c r="A54652" s="131">
        <v>27877460</v>
      </c>
      <c r="B54652">
        <v>1</v>
      </c>
    </row>
    <row r="54653" spans="1:2" x14ac:dyDescent="0.25">
      <c r="A54653" s="131">
        <v>27878460</v>
      </c>
      <c r="B54653">
        <v>1</v>
      </c>
    </row>
    <row r="54654" spans="1:2" x14ac:dyDescent="0.25">
      <c r="A54654" s="131">
        <v>27878860</v>
      </c>
      <c r="B54654">
        <v>1</v>
      </c>
    </row>
    <row r="54655" spans="1:2" x14ac:dyDescent="0.25">
      <c r="A54655" s="131">
        <v>27878960</v>
      </c>
      <c r="B54655">
        <v>1</v>
      </c>
    </row>
    <row r="54656" spans="1:2" x14ac:dyDescent="0.25">
      <c r="A54656" s="131">
        <v>27879360</v>
      </c>
      <c r="B54656">
        <v>1</v>
      </c>
    </row>
    <row r="54657" spans="1:2" x14ac:dyDescent="0.25">
      <c r="A54657" s="131">
        <v>27879760</v>
      </c>
      <c r="B54657">
        <v>3</v>
      </c>
    </row>
    <row r="54658" spans="1:2" x14ac:dyDescent="0.25">
      <c r="A54658" s="131">
        <v>27880360</v>
      </c>
      <c r="B54658">
        <v>1</v>
      </c>
    </row>
    <row r="54659" spans="1:2" x14ac:dyDescent="0.25">
      <c r="A54659" s="131">
        <v>27880760</v>
      </c>
      <c r="B54659">
        <v>1</v>
      </c>
    </row>
    <row r="54660" spans="1:2" x14ac:dyDescent="0.25">
      <c r="A54660" s="131">
        <v>27881360</v>
      </c>
      <c r="B54660">
        <v>1</v>
      </c>
    </row>
    <row r="54661" spans="1:2" x14ac:dyDescent="0.25">
      <c r="A54661" s="131">
        <v>27881760</v>
      </c>
      <c r="B54661">
        <v>1</v>
      </c>
    </row>
    <row r="54662" spans="1:2" x14ac:dyDescent="0.25">
      <c r="A54662" s="131">
        <v>27881960</v>
      </c>
      <c r="B54662">
        <v>1</v>
      </c>
    </row>
    <row r="54663" spans="1:2" x14ac:dyDescent="0.25">
      <c r="A54663" s="131">
        <v>27882760</v>
      </c>
      <c r="B54663">
        <v>1</v>
      </c>
    </row>
    <row r="54664" spans="1:2" x14ac:dyDescent="0.25">
      <c r="A54664" s="131">
        <v>27883160</v>
      </c>
      <c r="B54664">
        <v>3</v>
      </c>
    </row>
    <row r="54665" spans="1:2" x14ac:dyDescent="0.25">
      <c r="A54665" s="131">
        <v>27883260</v>
      </c>
      <c r="B54665">
        <v>1</v>
      </c>
    </row>
    <row r="54666" spans="1:2" x14ac:dyDescent="0.25">
      <c r="A54666" s="131">
        <v>27883460</v>
      </c>
      <c r="B54666">
        <v>1</v>
      </c>
    </row>
    <row r="54667" spans="1:2" x14ac:dyDescent="0.25">
      <c r="A54667" s="131">
        <v>27883960</v>
      </c>
      <c r="B54667">
        <v>1</v>
      </c>
    </row>
    <row r="54668" spans="1:2" x14ac:dyDescent="0.25">
      <c r="A54668" s="131">
        <v>27884260</v>
      </c>
      <c r="B54668">
        <v>1</v>
      </c>
    </row>
    <row r="54669" spans="1:2" x14ac:dyDescent="0.25">
      <c r="A54669" s="131">
        <v>27884560</v>
      </c>
      <c r="B54669">
        <v>1</v>
      </c>
    </row>
    <row r="54670" spans="1:2" x14ac:dyDescent="0.25">
      <c r="A54670" s="131">
        <v>27884660</v>
      </c>
      <c r="B54670">
        <v>1</v>
      </c>
    </row>
    <row r="54671" spans="1:2" x14ac:dyDescent="0.25">
      <c r="A54671" s="131">
        <v>27884860</v>
      </c>
      <c r="B54671">
        <v>1</v>
      </c>
    </row>
    <row r="54672" spans="1:2" x14ac:dyDescent="0.25">
      <c r="A54672" s="131">
        <v>27885460</v>
      </c>
      <c r="B54672">
        <v>1</v>
      </c>
    </row>
    <row r="54673" spans="1:2" x14ac:dyDescent="0.25">
      <c r="A54673" s="131">
        <v>27885660</v>
      </c>
      <c r="B54673">
        <v>1</v>
      </c>
    </row>
    <row r="54674" spans="1:2" x14ac:dyDescent="0.25">
      <c r="A54674" s="131">
        <v>27885960</v>
      </c>
      <c r="B54674">
        <v>1</v>
      </c>
    </row>
    <row r="54675" spans="1:2" x14ac:dyDescent="0.25">
      <c r="A54675" s="131">
        <v>27886260</v>
      </c>
      <c r="B54675">
        <v>1</v>
      </c>
    </row>
    <row r="54676" spans="1:2" x14ac:dyDescent="0.25">
      <c r="A54676" s="131">
        <v>27886760</v>
      </c>
      <c r="B54676">
        <v>1</v>
      </c>
    </row>
    <row r="54677" spans="1:2" x14ac:dyDescent="0.25">
      <c r="A54677" s="131">
        <v>27888860</v>
      </c>
      <c r="B54677">
        <v>1</v>
      </c>
    </row>
    <row r="54678" spans="1:2" x14ac:dyDescent="0.25">
      <c r="A54678" s="131">
        <v>27888960</v>
      </c>
      <c r="B54678">
        <v>1</v>
      </c>
    </row>
    <row r="54679" spans="1:2" x14ac:dyDescent="0.25">
      <c r="A54679" s="131">
        <v>27889360</v>
      </c>
      <c r="B54679">
        <v>1</v>
      </c>
    </row>
    <row r="54680" spans="1:2" x14ac:dyDescent="0.25">
      <c r="A54680" s="131">
        <v>27889460</v>
      </c>
      <c r="B54680">
        <v>1</v>
      </c>
    </row>
    <row r="54681" spans="1:2" x14ac:dyDescent="0.25">
      <c r="A54681" s="131">
        <v>27889760</v>
      </c>
      <c r="B54681">
        <v>1</v>
      </c>
    </row>
    <row r="54682" spans="1:2" x14ac:dyDescent="0.25">
      <c r="A54682" s="131">
        <v>27889960</v>
      </c>
      <c r="B54682">
        <v>1</v>
      </c>
    </row>
    <row r="54683" spans="1:2" x14ac:dyDescent="0.25">
      <c r="A54683" s="131">
        <v>27890060</v>
      </c>
      <c r="B54683">
        <v>1</v>
      </c>
    </row>
    <row r="54684" spans="1:2" x14ac:dyDescent="0.25">
      <c r="A54684" s="131">
        <v>27890460</v>
      </c>
      <c r="B54684">
        <v>1</v>
      </c>
    </row>
    <row r="54685" spans="1:2" x14ac:dyDescent="0.25">
      <c r="A54685" s="131">
        <v>27891860</v>
      </c>
      <c r="B54685">
        <v>1</v>
      </c>
    </row>
    <row r="54686" spans="1:2" x14ac:dyDescent="0.25">
      <c r="A54686" s="131">
        <v>27893060</v>
      </c>
      <c r="B54686">
        <v>1</v>
      </c>
    </row>
    <row r="54687" spans="1:2" x14ac:dyDescent="0.25">
      <c r="A54687" s="131">
        <v>27893160</v>
      </c>
      <c r="B54687">
        <v>1</v>
      </c>
    </row>
    <row r="54688" spans="1:2" x14ac:dyDescent="0.25">
      <c r="A54688" s="131">
        <v>27893460</v>
      </c>
      <c r="B54688">
        <v>1</v>
      </c>
    </row>
    <row r="54689" spans="1:2" x14ac:dyDescent="0.25">
      <c r="A54689" s="131">
        <v>27893560</v>
      </c>
      <c r="B54689">
        <v>1</v>
      </c>
    </row>
    <row r="54690" spans="1:2" x14ac:dyDescent="0.25">
      <c r="A54690" s="131">
        <v>27893660</v>
      </c>
      <c r="B54690">
        <v>1</v>
      </c>
    </row>
    <row r="54691" spans="1:2" x14ac:dyDescent="0.25">
      <c r="A54691" s="131">
        <v>27893860</v>
      </c>
      <c r="B54691">
        <v>1</v>
      </c>
    </row>
    <row r="54692" spans="1:2" x14ac:dyDescent="0.25">
      <c r="A54692" s="131">
        <v>27893960</v>
      </c>
      <c r="B54692">
        <v>1</v>
      </c>
    </row>
    <row r="54693" spans="1:2" x14ac:dyDescent="0.25">
      <c r="A54693" s="131">
        <v>27894060</v>
      </c>
      <c r="B54693">
        <v>1</v>
      </c>
    </row>
    <row r="54694" spans="1:2" x14ac:dyDescent="0.25">
      <c r="A54694" s="131">
        <v>27894460</v>
      </c>
      <c r="B54694">
        <v>1</v>
      </c>
    </row>
    <row r="54695" spans="1:2" x14ac:dyDescent="0.25">
      <c r="A54695" s="131">
        <v>27894860</v>
      </c>
      <c r="B54695">
        <v>1</v>
      </c>
    </row>
    <row r="54696" spans="1:2" x14ac:dyDescent="0.25">
      <c r="A54696" s="131">
        <v>27895360</v>
      </c>
      <c r="B54696">
        <v>1</v>
      </c>
    </row>
    <row r="54697" spans="1:2" x14ac:dyDescent="0.25">
      <c r="A54697" s="131">
        <v>27895460</v>
      </c>
      <c r="B54697">
        <v>1</v>
      </c>
    </row>
    <row r="54698" spans="1:2" x14ac:dyDescent="0.25">
      <c r="A54698" s="131">
        <v>27895660</v>
      </c>
      <c r="B54698">
        <v>1</v>
      </c>
    </row>
    <row r="54699" spans="1:2" x14ac:dyDescent="0.25">
      <c r="A54699" s="131">
        <v>27895960</v>
      </c>
      <c r="B54699">
        <v>1</v>
      </c>
    </row>
    <row r="54700" spans="1:2" x14ac:dyDescent="0.25">
      <c r="A54700" s="131">
        <v>27896060</v>
      </c>
      <c r="B54700">
        <v>1</v>
      </c>
    </row>
    <row r="54701" spans="1:2" x14ac:dyDescent="0.25">
      <c r="A54701" s="131">
        <v>27896360</v>
      </c>
      <c r="B54701">
        <v>1</v>
      </c>
    </row>
    <row r="54702" spans="1:2" x14ac:dyDescent="0.25">
      <c r="A54702" s="131">
        <v>27896660</v>
      </c>
      <c r="B54702">
        <v>1</v>
      </c>
    </row>
    <row r="54703" spans="1:2" x14ac:dyDescent="0.25">
      <c r="A54703" s="131">
        <v>27896860</v>
      </c>
      <c r="B54703">
        <v>1</v>
      </c>
    </row>
    <row r="54704" spans="1:2" x14ac:dyDescent="0.25">
      <c r="A54704" s="131">
        <v>27899460</v>
      </c>
      <c r="B54704">
        <v>3</v>
      </c>
    </row>
    <row r="54705" spans="1:2" x14ac:dyDescent="0.25">
      <c r="A54705" s="131">
        <v>27900160</v>
      </c>
      <c r="B54705">
        <v>1</v>
      </c>
    </row>
    <row r="54706" spans="1:2" x14ac:dyDescent="0.25">
      <c r="A54706" s="131">
        <v>27900560</v>
      </c>
      <c r="B54706">
        <v>1</v>
      </c>
    </row>
    <row r="54707" spans="1:2" x14ac:dyDescent="0.25">
      <c r="A54707" s="131">
        <v>27900760</v>
      </c>
      <c r="B54707">
        <v>1</v>
      </c>
    </row>
    <row r="54708" spans="1:2" x14ac:dyDescent="0.25">
      <c r="A54708" s="131">
        <v>27901060</v>
      </c>
      <c r="B54708">
        <v>1</v>
      </c>
    </row>
    <row r="54709" spans="1:2" x14ac:dyDescent="0.25">
      <c r="A54709" s="131">
        <v>27901560</v>
      </c>
      <c r="B54709">
        <v>1</v>
      </c>
    </row>
    <row r="54710" spans="1:2" x14ac:dyDescent="0.25">
      <c r="A54710" s="131">
        <v>27901660</v>
      </c>
      <c r="B54710">
        <v>1</v>
      </c>
    </row>
    <row r="54711" spans="1:2" x14ac:dyDescent="0.25">
      <c r="A54711" s="131">
        <v>27902460</v>
      </c>
      <c r="B54711">
        <v>1</v>
      </c>
    </row>
    <row r="54712" spans="1:2" x14ac:dyDescent="0.25">
      <c r="A54712" s="131">
        <v>27902760</v>
      </c>
      <c r="B54712">
        <v>1</v>
      </c>
    </row>
    <row r="54713" spans="1:2" x14ac:dyDescent="0.25">
      <c r="A54713" s="131">
        <v>27904460</v>
      </c>
      <c r="B54713">
        <v>1</v>
      </c>
    </row>
    <row r="54714" spans="1:2" x14ac:dyDescent="0.25">
      <c r="A54714" s="131">
        <v>27904860</v>
      </c>
      <c r="B54714">
        <v>1</v>
      </c>
    </row>
    <row r="54715" spans="1:2" x14ac:dyDescent="0.25">
      <c r="A54715" s="131">
        <v>27905960</v>
      </c>
      <c r="B54715">
        <v>3</v>
      </c>
    </row>
    <row r="54716" spans="1:2" x14ac:dyDescent="0.25">
      <c r="A54716" s="131">
        <v>27906160</v>
      </c>
      <c r="B54716">
        <v>1</v>
      </c>
    </row>
    <row r="54717" spans="1:2" x14ac:dyDescent="0.25">
      <c r="A54717" s="131">
        <v>27906360</v>
      </c>
      <c r="B54717">
        <v>3</v>
      </c>
    </row>
    <row r="54718" spans="1:2" x14ac:dyDescent="0.25">
      <c r="A54718" s="131">
        <v>27906460</v>
      </c>
      <c r="B54718">
        <v>1</v>
      </c>
    </row>
    <row r="54719" spans="1:2" x14ac:dyDescent="0.25">
      <c r="A54719" s="131">
        <v>27906660</v>
      </c>
      <c r="B54719">
        <v>1</v>
      </c>
    </row>
    <row r="54720" spans="1:2" x14ac:dyDescent="0.25">
      <c r="A54720" s="131">
        <v>27906860</v>
      </c>
      <c r="B54720">
        <v>1</v>
      </c>
    </row>
    <row r="54721" spans="1:2" x14ac:dyDescent="0.25">
      <c r="A54721" s="131">
        <v>27907060</v>
      </c>
      <c r="B54721">
        <v>1</v>
      </c>
    </row>
    <row r="54722" spans="1:2" x14ac:dyDescent="0.25">
      <c r="A54722" s="131">
        <v>27907260</v>
      </c>
      <c r="B54722">
        <v>3</v>
      </c>
    </row>
    <row r="54723" spans="1:2" x14ac:dyDescent="0.25">
      <c r="A54723" s="131">
        <v>27907360</v>
      </c>
      <c r="B54723">
        <v>1</v>
      </c>
    </row>
    <row r="54724" spans="1:2" x14ac:dyDescent="0.25">
      <c r="A54724" s="131">
        <v>27907660</v>
      </c>
      <c r="B54724">
        <v>1</v>
      </c>
    </row>
    <row r="54725" spans="1:2" x14ac:dyDescent="0.25">
      <c r="A54725" s="131">
        <v>27907760</v>
      </c>
      <c r="B54725">
        <v>3</v>
      </c>
    </row>
    <row r="54726" spans="1:2" x14ac:dyDescent="0.25">
      <c r="A54726" s="131">
        <v>27908160</v>
      </c>
      <c r="B54726">
        <v>1</v>
      </c>
    </row>
    <row r="54727" spans="1:2" x14ac:dyDescent="0.25">
      <c r="A54727" s="131">
        <v>27908660</v>
      </c>
      <c r="B54727">
        <v>1</v>
      </c>
    </row>
    <row r="54728" spans="1:2" x14ac:dyDescent="0.25">
      <c r="A54728" s="131">
        <v>27908860</v>
      </c>
      <c r="B54728">
        <v>1</v>
      </c>
    </row>
    <row r="54729" spans="1:2" x14ac:dyDescent="0.25">
      <c r="A54729" s="131">
        <v>27909160</v>
      </c>
      <c r="B54729">
        <v>1</v>
      </c>
    </row>
    <row r="54730" spans="1:2" x14ac:dyDescent="0.25">
      <c r="A54730" s="131">
        <v>27911660</v>
      </c>
      <c r="B54730">
        <v>1</v>
      </c>
    </row>
    <row r="54731" spans="1:2" x14ac:dyDescent="0.25">
      <c r="A54731" s="131">
        <v>27912560</v>
      </c>
      <c r="B54731">
        <v>1</v>
      </c>
    </row>
    <row r="54732" spans="1:2" x14ac:dyDescent="0.25">
      <c r="A54732" s="131">
        <v>27912660</v>
      </c>
      <c r="B54732">
        <v>1</v>
      </c>
    </row>
    <row r="54733" spans="1:2" x14ac:dyDescent="0.25">
      <c r="A54733" s="131">
        <v>27913960</v>
      </c>
      <c r="B54733">
        <v>1</v>
      </c>
    </row>
    <row r="54734" spans="1:2" x14ac:dyDescent="0.25">
      <c r="A54734" s="131">
        <v>27914260</v>
      </c>
      <c r="B54734">
        <v>1</v>
      </c>
    </row>
    <row r="54735" spans="1:2" x14ac:dyDescent="0.25">
      <c r="A54735" s="131">
        <v>27914860</v>
      </c>
      <c r="B54735">
        <v>1</v>
      </c>
    </row>
    <row r="54736" spans="1:2" x14ac:dyDescent="0.25">
      <c r="A54736" s="131">
        <v>27915160</v>
      </c>
      <c r="B54736">
        <v>1</v>
      </c>
    </row>
    <row r="54737" spans="1:2" x14ac:dyDescent="0.25">
      <c r="A54737" s="131">
        <v>27915860</v>
      </c>
      <c r="B54737">
        <v>1</v>
      </c>
    </row>
    <row r="54738" spans="1:2" x14ac:dyDescent="0.25">
      <c r="A54738" s="131">
        <v>27915960</v>
      </c>
      <c r="B54738">
        <v>3</v>
      </c>
    </row>
    <row r="54739" spans="1:2" x14ac:dyDescent="0.25">
      <c r="A54739" s="131">
        <v>27916260</v>
      </c>
      <c r="B54739">
        <v>1</v>
      </c>
    </row>
    <row r="54740" spans="1:2" x14ac:dyDescent="0.25">
      <c r="A54740" s="131">
        <v>27916660</v>
      </c>
      <c r="B54740">
        <v>1</v>
      </c>
    </row>
    <row r="54741" spans="1:2" x14ac:dyDescent="0.25">
      <c r="A54741" s="131">
        <v>27917360</v>
      </c>
      <c r="B54741">
        <v>3</v>
      </c>
    </row>
    <row r="54742" spans="1:2" x14ac:dyDescent="0.25">
      <c r="A54742" s="131">
        <v>27917660</v>
      </c>
      <c r="B54742">
        <v>1</v>
      </c>
    </row>
    <row r="54743" spans="1:2" x14ac:dyDescent="0.25">
      <c r="A54743" s="131">
        <v>27917760</v>
      </c>
      <c r="B54743">
        <v>1</v>
      </c>
    </row>
    <row r="54744" spans="1:2" x14ac:dyDescent="0.25">
      <c r="A54744" s="131">
        <v>27919060</v>
      </c>
      <c r="B54744">
        <v>1</v>
      </c>
    </row>
    <row r="54745" spans="1:2" x14ac:dyDescent="0.25">
      <c r="A54745" s="131">
        <v>27919560</v>
      </c>
      <c r="B54745">
        <v>1</v>
      </c>
    </row>
    <row r="54746" spans="1:2" x14ac:dyDescent="0.25">
      <c r="A54746" s="131">
        <v>27919760</v>
      </c>
      <c r="B54746">
        <v>1</v>
      </c>
    </row>
    <row r="54747" spans="1:2" x14ac:dyDescent="0.25">
      <c r="A54747" s="131">
        <v>27920460</v>
      </c>
      <c r="B54747">
        <v>1</v>
      </c>
    </row>
    <row r="54748" spans="1:2" x14ac:dyDescent="0.25">
      <c r="A54748" s="131">
        <v>27921060</v>
      </c>
      <c r="B54748">
        <v>3</v>
      </c>
    </row>
    <row r="54749" spans="1:2" x14ac:dyDescent="0.25">
      <c r="A54749" s="131">
        <v>27921760</v>
      </c>
      <c r="B54749">
        <v>1</v>
      </c>
    </row>
    <row r="54750" spans="1:2" x14ac:dyDescent="0.25">
      <c r="A54750" s="131">
        <v>27923160</v>
      </c>
      <c r="B54750">
        <v>1</v>
      </c>
    </row>
    <row r="54751" spans="1:2" x14ac:dyDescent="0.25">
      <c r="A54751" s="131">
        <v>27923360</v>
      </c>
      <c r="B54751">
        <v>3</v>
      </c>
    </row>
    <row r="54752" spans="1:2" x14ac:dyDescent="0.25">
      <c r="A54752" s="131">
        <v>27924160</v>
      </c>
      <c r="B54752">
        <v>1</v>
      </c>
    </row>
    <row r="54753" spans="1:2" x14ac:dyDescent="0.25">
      <c r="A54753" s="131">
        <v>27924960</v>
      </c>
      <c r="B54753">
        <v>1</v>
      </c>
    </row>
    <row r="54754" spans="1:2" x14ac:dyDescent="0.25">
      <c r="A54754" s="131">
        <v>27925060</v>
      </c>
      <c r="B54754">
        <v>1</v>
      </c>
    </row>
    <row r="54755" spans="1:2" x14ac:dyDescent="0.25">
      <c r="A54755" s="131">
        <v>27926060</v>
      </c>
      <c r="B54755">
        <v>1</v>
      </c>
    </row>
    <row r="54756" spans="1:2" x14ac:dyDescent="0.25">
      <c r="A54756" s="131">
        <v>27926260</v>
      </c>
      <c r="B54756">
        <v>1</v>
      </c>
    </row>
    <row r="54757" spans="1:2" x14ac:dyDescent="0.25">
      <c r="A54757" s="131">
        <v>27926360</v>
      </c>
      <c r="B54757">
        <v>1</v>
      </c>
    </row>
    <row r="54758" spans="1:2" x14ac:dyDescent="0.25">
      <c r="A54758" s="131">
        <v>27926960</v>
      </c>
      <c r="B54758">
        <v>3</v>
      </c>
    </row>
    <row r="54759" spans="1:2" x14ac:dyDescent="0.25">
      <c r="A54759" s="131">
        <v>27927160</v>
      </c>
      <c r="B54759">
        <v>1</v>
      </c>
    </row>
    <row r="54760" spans="1:2" x14ac:dyDescent="0.25">
      <c r="A54760" s="131">
        <v>27927260</v>
      </c>
      <c r="B54760">
        <v>1</v>
      </c>
    </row>
    <row r="54761" spans="1:2" x14ac:dyDescent="0.25">
      <c r="A54761" s="131">
        <v>27927360</v>
      </c>
      <c r="B54761">
        <v>1</v>
      </c>
    </row>
    <row r="54762" spans="1:2" x14ac:dyDescent="0.25">
      <c r="A54762" s="131">
        <v>27927460</v>
      </c>
      <c r="B54762">
        <v>3</v>
      </c>
    </row>
    <row r="54763" spans="1:2" x14ac:dyDescent="0.25">
      <c r="A54763" s="131">
        <v>27928160</v>
      </c>
      <c r="B54763">
        <v>1</v>
      </c>
    </row>
    <row r="54764" spans="1:2" x14ac:dyDescent="0.25">
      <c r="A54764" s="131">
        <v>27929360</v>
      </c>
      <c r="B54764">
        <v>1</v>
      </c>
    </row>
    <row r="54765" spans="1:2" x14ac:dyDescent="0.25">
      <c r="A54765" s="131">
        <v>27929460</v>
      </c>
      <c r="B54765">
        <v>1</v>
      </c>
    </row>
    <row r="54766" spans="1:2" x14ac:dyDescent="0.25">
      <c r="A54766" s="131">
        <v>27929660</v>
      </c>
      <c r="B54766">
        <v>1</v>
      </c>
    </row>
    <row r="54767" spans="1:2" x14ac:dyDescent="0.25">
      <c r="A54767" s="131">
        <v>27930060</v>
      </c>
      <c r="B54767">
        <v>2</v>
      </c>
    </row>
    <row r="54768" spans="1:2" x14ac:dyDescent="0.25">
      <c r="A54768" s="131">
        <v>27930160</v>
      </c>
      <c r="B54768">
        <v>1</v>
      </c>
    </row>
    <row r="54769" spans="1:2" x14ac:dyDescent="0.25">
      <c r="A54769" s="131">
        <v>27930360</v>
      </c>
      <c r="B54769">
        <v>1</v>
      </c>
    </row>
    <row r="54770" spans="1:2" x14ac:dyDescent="0.25">
      <c r="A54770" s="131">
        <v>27930960</v>
      </c>
      <c r="B54770">
        <v>3</v>
      </c>
    </row>
    <row r="54771" spans="1:2" x14ac:dyDescent="0.25">
      <c r="A54771" s="131">
        <v>27931160</v>
      </c>
      <c r="B54771">
        <v>1</v>
      </c>
    </row>
    <row r="54772" spans="1:2" x14ac:dyDescent="0.25">
      <c r="A54772" s="131">
        <v>27931360</v>
      </c>
      <c r="B54772">
        <v>3</v>
      </c>
    </row>
    <row r="54773" spans="1:2" x14ac:dyDescent="0.25">
      <c r="A54773" s="131">
        <v>27931560</v>
      </c>
      <c r="B54773">
        <v>1</v>
      </c>
    </row>
    <row r="54774" spans="1:2" x14ac:dyDescent="0.25">
      <c r="A54774" s="131">
        <v>27932360</v>
      </c>
      <c r="B54774">
        <v>1</v>
      </c>
    </row>
    <row r="54775" spans="1:2" x14ac:dyDescent="0.25">
      <c r="A54775" s="131">
        <v>27932460</v>
      </c>
      <c r="B54775">
        <v>1</v>
      </c>
    </row>
    <row r="54776" spans="1:2" x14ac:dyDescent="0.25">
      <c r="A54776" s="131">
        <v>27932560</v>
      </c>
      <c r="B54776">
        <v>3</v>
      </c>
    </row>
    <row r="54777" spans="1:2" x14ac:dyDescent="0.25">
      <c r="A54777" s="131">
        <v>27933160</v>
      </c>
      <c r="B54777">
        <v>1</v>
      </c>
    </row>
    <row r="54778" spans="1:2" x14ac:dyDescent="0.25">
      <c r="A54778" s="131">
        <v>27933260</v>
      </c>
      <c r="B54778">
        <v>1</v>
      </c>
    </row>
    <row r="54779" spans="1:2" x14ac:dyDescent="0.25">
      <c r="A54779" s="131">
        <v>27933360</v>
      </c>
      <c r="B54779">
        <v>1</v>
      </c>
    </row>
    <row r="54780" spans="1:2" x14ac:dyDescent="0.25">
      <c r="A54780" s="131">
        <v>27934660</v>
      </c>
      <c r="B54780">
        <v>1</v>
      </c>
    </row>
    <row r="54781" spans="1:2" x14ac:dyDescent="0.25">
      <c r="A54781" s="131">
        <v>27934760</v>
      </c>
      <c r="B54781">
        <v>1</v>
      </c>
    </row>
    <row r="54782" spans="1:2" x14ac:dyDescent="0.25">
      <c r="A54782" s="131">
        <v>27935060</v>
      </c>
      <c r="B54782">
        <v>1</v>
      </c>
    </row>
    <row r="54783" spans="1:2" x14ac:dyDescent="0.25">
      <c r="A54783" s="131">
        <v>27935460</v>
      </c>
      <c r="B54783">
        <v>1</v>
      </c>
    </row>
    <row r="54784" spans="1:2" x14ac:dyDescent="0.25">
      <c r="A54784" s="131">
        <v>27935760</v>
      </c>
      <c r="B54784">
        <v>1</v>
      </c>
    </row>
    <row r="54785" spans="1:2" x14ac:dyDescent="0.25">
      <c r="A54785" s="131">
        <v>27935960</v>
      </c>
      <c r="B54785">
        <v>1</v>
      </c>
    </row>
    <row r="54786" spans="1:2" x14ac:dyDescent="0.25">
      <c r="A54786" s="131">
        <v>27936060</v>
      </c>
      <c r="B54786">
        <v>1</v>
      </c>
    </row>
    <row r="54787" spans="1:2" x14ac:dyDescent="0.25">
      <c r="A54787" s="131">
        <v>27936460</v>
      </c>
      <c r="B54787">
        <v>1</v>
      </c>
    </row>
    <row r="54788" spans="1:2" x14ac:dyDescent="0.25">
      <c r="A54788" s="131">
        <v>27936660</v>
      </c>
      <c r="B54788">
        <v>1</v>
      </c>
    </row>
    <row r="54789" spans="1:2" x14ac:dyDescent="0.25">
      <c r="A54789" s="131">
        <v>27937360</v>
      </c>
      <c r="B54789">
        <v>1</v>
      </c>
    </row>
    <row r="54790" spans="1:2" x14ac:dyDescent="0.25">
      <c r="A54790" s="131">
        <v>27938460</v>
      </c>
      <c r="B54790">
        <v>1</v>
      </c>
    </row>
    <row r="54791" spans="1:2" x14ac:dyDescent="0.25">
      <c r="A54791" s="131">
        <v>27938960</v>
      </c>
      <c r="B54791">
        <v>1</v>
      </c>
    </row>
    <row r="54792" spans="1:2" x14ac:dyDescent="0.25">
      <c r="A54792" s="131">
        <v>27939260</v>
      </c>
      <c r="B54792">
        <v>1</v>
      </c>
    </row>
    <row r="54793" spans="1:2" x14ac:dyDescent="0.25">
      <c r="A54793" s="131">
        <v>27939560</v>
      </c>
      <c r="B54793">
        <v>1</v>
      </c>
    </row>
    <row r="54794" spans="1:2" x14ac:dyDescent="0.25">
      <c r="A54794" s="131">
        <v>27940060</v>
      </c>
      <c r="B54794">
        <v>3</v>
      </c>
    </row>
    <row r="54795" spans="1:2" x14ac:dyDescent="0.25">
      <c r="A54795" s="131">
        <v>27940160</v>
      </c>
      <c r="B54795">
        <v>3</v>
      </c>
    </row>
    <row r="54796" spans="1:2" x14ac:dyDescent="0.25">
      <c r="A54796" s="131">
        <v>27940260</v>
      </c>
      <c r="B54796">
        <v>3</v>
      </c>
    </row>
    <row r="54797" spans="1:2" x14ac:dyDescent="0.25">
      <c r="A54797" s="131">
        <v>27940460</v>
      </c>
      <c r="B54797">
        <v>3</v>
      </c>
    </row>
    <row r="54798" spans="1:2" x14ac:dyDescent="0.25">
      <c r="A54798" s="131">
        <v>27940860</v>
      </c>
      <c r="B54798">
        <v>3</v>
      </c>
    </row>
    <row r="54799" spans="1:2" x14ac:dyDescent="0.25">
      <c r="A54799" s="131">
        <v>27941360</v>
      </c>
      <c r="B54799">
        <v>1</v>
      </c>
    </row>
    <row r="54800" spans="1:2" x14ac:dyDescent="0.25">
      <c r="A54800" s="131">
        <v>27941860</v>
      </c>
      <c r="B54800">
        <v>3</v>
      </c>
    </row>
    <row r="54801" spans="1:2" x14ac:dyDescent="0.25">
      <c r="A54801" s="131">
        <v>27942460</v>
      </c>
      <c r="B54801">
        <v>1</v>
      </c>
    </row>
    <row r="54802" spans="1:2" x14ac:dyDescent="0.25">
      <c r="A54802" s="131">
        <v>27943960</v>
      </c>
      <c r="B54802">
        <v>1</v>
      </c>
    </row>
    <row r="54803" spans="1:2" x14ac:dyDescent="0.25">
      <c r="A54803" s="131">
        <v>27944060</v>
      </c>
      <c r="B54803">
        <v>1</v>
      </c>
    </row>
    <row r="54804" spans="1:2" x14ac:dyDescent="0.25">
      <c r="A54804" s="131">
        <v>27944460</v>
      </c>
      <c r="B54804">
        <v>1</v>
      </c>
    </row>
    <row r="54805" spans="1:2" x14ac:dyDescent="0.25">
      <c r="A54805" s="131">
        <v>27944660</v>
      </c>
      <c r="B54805">
        <v>1</v>
      </c>
    </row>
    <row r="54806" spans="1:2" x14ac:dyDescent="0.25">
      <c r="A54806" s="131">
        <v>27944760</v>
      </c>
      <c r="B54806">
        <v>3</v>
      </c>
    </row>
    <row r="54807" spans="1:2" x14ac:dyDescent="0.25">
      <c r="A54807" s="131">
        <v>27945360</v>
      </c>
      <c r="B54807">
        <v>1</v>
      </c>
    </row>
    <row r="54808" spans="1:2" x14ac:dyDescent="0.25">
      <c r="A54808" s="131">
        <v>27945560</v>
      </c>
      <c r="B54808">
        <v>1</v>
      </c>
    </row>
    <row r="54809" spans="1:2" x14ac:dyDescent="0.25">
      <c r="A54809" s="131">
        <v>27945660</v>
      </c>
      <c r="B54809">
        <v>1</v>
      </c>
    </row>
    <row r="54810" spans="1:2" x14ac:dyDescent="0.25">
      <c r="A54810" s="131">
        <v>27945860</v>
      </c>
      <c r="B54810">
        <v>1</v>
      </c>
    </row>
    <row r="54811" spans="1:2" x14ac:dyDescent="0.25">
      <c r="A54811" s="131">
        <v>27946460</v>
      </c>
      <c r="B54811">
        <v>1</v>
      </c>
    </row>
    <row r="54812" spans="1:2" x14ac:dyDescent="0.25">
      <c r="A54812" s="131">
        <v>27946860</v>
      </c>
      <c r="B54812">
        <v>1</v>
      </c>
    </row>
    <row r="54813" spans="1:2" x14ac:dyDescent="0.25">
      <c r="A54813" s="131">
        <v>27947160</v>
      </c>
      <c r="B54813">
        <v>1</v>
      </c>
    </row>
    <row r="54814" spans="1:2" x14ac:dyDescent="0.25">
      <c r="A54814" s="131">
        <v>27947260</v>
      </c>
      <c r="B54814">
        <v>1</v>
      </c>
    </row>
    <row r="54815" spans="1:2" x14ac:dyDescent="0.25">
      <c r="A54815" s="131">
        <v>27947660</v>
      </c>
      <c r="B54815">
        <v>1</v>
      </c>
    </row>
    <row r="54816" spans="1:2" x14ac:dyDescent="0.25">
      <c r="A54816" s="131">
        <v>27947760</v>
      </c>
      <c r="B54816">
        <v>1</v>
      </c>
    </row>
    <row r="54817" spans="1:2" x14ac:dyDescent="0.25">
      <c r="A54817" s="131">
        <v>27948760</v>
      </c>
      <c r="B54817">
        <v>1</v>
      </c>
    </row>
    <row r="54818" spans="1:2" x14ac:dyDescent="0.25">
      <c r="A54818" s="131">
        <v>27948960</v>
      </c>
      <c r="B54818">
        <v>1</v>
      </c>
    </row>
    <row r="54819" spans="1:2" x14ac:dyDescent="0.25">
      <c r="A54819" s="131">
        <v>27950460</v>
      </c>
      <c r="B54819">
        <v>1</v>
      </c>
    </row>
    <row r="54820" spans="1:2" x14ac:dyDescent="0.25">
      <c r="A54820" s="131">
        <v>27950660</v>
      </c>
      <c r="B54820">
        <v>1</v>
      </c>
    </row>
    <row r="54821" spans="1:2" x14ac:dyDescent="0.25">
      <c r="A54821" s="131">
        <v>27951260</v>
      </c>
      <c r="B54821">
        <v>3</v>
      </c>
    </row>
    <row r="54822" spans="1:2" x14ac:dyDescent="0.25">
      <c r="A54822" s="131">
        <v>27952160</v>
      </c>
      <c r="B54822">
        <v>1</v>
      </c>
    </row>
    <row r="54823" spans="1:2" x14ac:dyDescent="0.25">
      <c r="A54823" s="131">
        <v>27952560</v>
      </c>
      <c r="B54823">
        <v>1</v>
      </c>
    </row>
    <row r="54824" spans="1:2" x14ac:dyDescent="0.25">
      <c r="A54824" s="131">
        <v>27952760</v>
      </c>
      <c r="B54824">
        <v>1</v>
      </c>
    </row>
    <row r="54825" spans="1:2" x14ac:dyDescent="0.25">
      <c r="A54825" s="131">
        <v>27952860</v>
      </c>
      <c r="B54825">
        <v>1</v>
      </c>
    </row>
    <row r="54826" spans="1:2" x14ac:dyDescent="0.25">
      <c r="A54826" s="131">
        <v>27953060</v>
      </c>
      <c r="B54826">
        <v>1</v>
      </c>
    </row>
    <row r="54827" spans="1:2" x14ac:dyDescent="0.25">
      <c r="A54827" s="131">
        <v>27953160</v>
      </c>
      <c r="B54827">
        <v>1</v>
      </c>
    </row>
    <row r="54828" spans="1:2" x14ac:dyDescent="0.25">
      <c r="A54828" s="131">
        <v>27953360</v>
      </c>
      <c r="B54828">
        <v>1</v>
      </c>
    </row>
    <row r="54829" spans="1:2" x14ac:dyDescent="0.25">
      <c r="A54829" s="131">
        <v>27953660</v>
      </c>
      <c r="B54829">
        <v>1</v>
      </c>
    </row>
    <row r="54830" spans="1:2" x14ac:dyDescent="0.25">
      <c r="A54830" s="131">
        <v>27953760</v>
      </c>
      <c r="B54830">
        <v>1</v>
      </c>
    </row>
    <row r="54831" spans="1:2" x14ac:dyDescent="0.25">
      <c r="A54831" s="131">
        <v>27953860</v>
      </c>
      <c r="B54831">
        <v>1</v>
      </c>
    </row>
    <row r="54832" spans="1:2" x14ac:dyDescent="0.25">
      <c r="A54832" s="131">
        <v>27954060</v>
      </c>
      <c r="B54832">
        <v>1</v>
      </c>
    </row>
    <row r="54833" spans="1:2" x14ac:dyDescent="0.25">
      <c r="A54833" s="131">
        <v>27954160</v>
      </c>
      <c r="B54833">
        <v>1</v>
      </c>
    </row>
    <row r="54834" spans="1:2" x14ac:dyDescent="0.25">
      <c r="A54834" s="131">
        <v>27954260</v>
      </c>
      <c r="B54834">
        <v>1</v>
      </c>
    </row>
    <row r="54835" spans="1:2" x14ac:dyDescent="0.25">
      <c r="A54835" s="131">
        <v>27954560</v>
      </c>
      <c r="B54835">
        <v>1</v>
      </c>
    </row>
    <row r="54836" spans="1:2" x14ac:dyDescent="0.25">
      <c r="A54836" s="131">
        <v>27954860</v>
      </c>
      <c r="B54836">
        <v>1</v>
      </c>
    </row>
    <row r="54837" spans="1:2" x14ac:dyDescent="0.25">
      <c r="A54837" s="131">
        <v>27955060</v>
      </c>
      <c r="B54837">
        <v>3</v>
      </c>
    </row>
    <row r="54838" spans="1:2" x14ac:dyDescent="0.25">
      <c r="A54838" s="131">
        <v>27956260</v>
      </c>
      <c r="B54838">
        <v>1</v>
      </c>
    </row>
    <row r="54839" spans="1:2" x14ac:dyDescent="0.25">
      <c r="A54839" s="131">
        <v>27956760</v>
      </c>
      <c r="B54839">
        <v>1</v>
      </c>
    </row>
    <row r="54840" spans="1:2" x14ac:dyDescent="0.25">
      <c r="A54840" s="131">
        <v>27956860</v>
      </c>
      <c r="B54840">
        <v>1</v>
      </c>
    </row>
    <row r="54841" spans="1:2" x14ac:dyDescent="0.25">
      <c r="A54841" s="131">
        <v>27957260</v>
      </c>
      <c r="B54841">
        <v>1</v>
      </c>
    </row>
    <row r="54842" spans="1:2" x14ac:dyDescent="0.25">
      <c r="A54842" s="131">
        <v>27957560</v>
      </c>
      <c r="B54842">
        <v>1</v>
      </c>
    </row>
    <row r="54843" spans="1:2" x14ac:dyDescent="0.25">
      <c r="A54843" s="131">
        <v>27958660</v>
      </c>
      <c r="B54843">
        <v>1</v>
      </c>
    </row>
    <row r="54844" spans="1:2" x14ac:dyDescent="0.25">
      <c r="A54844" s="131">
        <v>27958860</v>
      </c>
      <c r="B54844">
        <v>1</v>
      </c>
    </row>
    <row r="54845" spans="1:2" x14ac:dyDescent="0.25">
      <c r="A54845" s="131">
        <v>27958960</v>
      </c>
      <c r="B54845">
        <v>1</v>
      </c>
    </row>
    <row r="54846" spans="1:2" x14ac:dyDescent="0.25">
      <c r="A54846" s="131">
        <v>27959660</v>
      </c>
      <c r="B54846">
        <v>1</v>
      </c>
    </row>
    <row r="54847" spans="1:2" x14ac:dyDescent="0.25">
      <c r="A54847" s="131">
        <v>27959960</v>
      </c>
      <c r="B54847">
        <v>1</v>
      </c>
    </row>
    <row r="54848" spans="1:2" x14ac:dyDescent="0.25">
      <c r="A54848" s="131">
        <v>27962060</v>
      </c>
      <c r="B54848">
        <v>1</v>
      </c>
    </row>
    <row r="54849" spans="1:2" x14ac:dyDescent="0.25">
      <c r="A54849" s="131">
        <v>27962460</v>
      </c>
      <c r="B54849">
        <v>1</v>
      </c>
    </row>
    <row r="54850" spans="1:2" x14ac:dyDescent="0.25">
      <c r="A54850" s="131">
        <v>27962960</v>
      </c>
      <c r="B54850">
        <v>1</v>
      </c>
    </row>
    <row r="54851" spans="1:2" x14ac:dyDescent="0.25">
      <c r="A54851" s="131">
        <v>27963360</v>
      </c>
      <c r="B54851">
        <v>1</v>
      </c>
    </row>
    <row r="54852" spans="1:2" x14ac:dyDescent="0.25">
      <c r="A54852" s="131">
        <v>27964360</v>
      </c>
      <c r="B54852">
        <v>1</v>
      </c>
    </row>
    <row r="54853" spans="1:2" x14ac:dyDescent="0.25">
      <c r="A54853" s="131">
        <v>27964760</v>
      </c>
      <c r="B54853">
        <v>1</v>
      </c>
    </row>
    <row r="54854" spans="1:2" x14ac:dyDescent="0.25">
      <c r="A54854" s="131">
        <v>27964860</v>
      </c>
      <c r="B54854">
        <v>1</v>
      </c>
    </row>
    <row r="54855" spans="1:2" x14ac:dyDescent="0.25">
      <c r="A54855" s="131">
        <v>27965160</v>
      </c>
      <c r="B54855">
        <v>1</v>
      </c>
    </row>
    <row r="54856" spans="1:2" x14ac:dyDescent="0.25">
      <c r="A54856" s="131">
        <v>27965260</v>
      </c>
      <c r="B54856">
        <v>1</v>
      </c>
    </row>
    <row r="54857" spans="1:2" x14ac:dyDescent="0.25">
      <c r="A54857" s="131">
        <v>27965860</v>
      </c>
      <c r="B54857">
        <v>1</v>
      </c>
    </row>
    <row r="54858" spans="1:2" x14ac:dyDescent="0.25">
      <c r="A54858" s="131">
        <v>27965960</v>
      </c>
      <c r="B54858">
        <v>1</v>
      </c>
    </row>
    <row r="54859" spans="1:2" x14ac:dyDescent="0.25">
      <c r="A54859" s="131">
        <v>27966060</v>
      </c>
      <c r="B54859">
        <v>1</v>
      </c>
    </row>
    <row r="54860" spans="1:2" x14ac:dyDescent="0.25">
      <c r="A54860" s="131">
        <v>27966160</v>
      </c>
      <c r="B54860">
        <v>1</v>
      </c>
    </row>
    <row r="54861" spans="1:2" x14ac:dyDescent="0.25">
      <c r="A54861" s="131">
        <v>27966260</v>
      </c>
      <c r="B54861">
        <v>1</v>
      </c>
    </row>
    <row r="54862" spans="1:2" x14ac:dyDescent="0.25">
      <c r="A54862" s="131">
        <v>27966360</v>
      </c>
      <c r="B54862">
        <v>1</v>
      </c>
    </row>
    <row r="54863" spans="1:2" x14ac:dyDescent="0.25">
      <c r="A54863" s="131">
        <v>27966660</v>
      </c>
      <c r="B54863">
        <v>1</v>
      </c>
    </row>
    <row r="54864" spans="1:2" x14ac:dyDescent="0.25">
      <c r="A54864" s="131">
        <v>27967160</v>
      </c>
      <c r="B54864">
        <v>1</v>
      </c>
    </row>
    <row r="54865" spans="1:2" x14ac:dyDescent="0.25">
      <c r="A54865" s="131">
        <v>27967360</v>
      </c>
      <c r="B54865">
        <v>3</v>
      </c>
    </row>
    <row r="54866" spans="1:2" x14ac:dyDescent="0.25">
      <c r="A54866" s="131">
        <v>27967660</v>
      </c>
      <c r="B54866">
        <v>1</v>
      </c>
    </row>
    <row r="54867" spans="1:2" x14ac:dyDescent="0.25">
      <c r="A54867" s="131">
        <v>27967960</v>
      </c>
      <c r="B54867">
        <v>1</v>
      </c>
    </row>
    <row r="54868" spans="1:2" x14ac:dyDescent="0.25">
      <c r="A54868" s="131">
        <v>27968060</v>
      </c>
      <c r="B54868">
        <v>3</v>
      </c>
    </row>
    <row r="54869" spans="1:2" x14ac:dyDescent="0.25">
      <c r="A54869" s="131">
        <v>27968560</v>
      </c>
      <c r="B54869">
        <v>1</v>
      </c>
    </row>
    <row r="54870" spans="1:2" x14ac:dyDescent="0.25">
      <c r="A54870" s="131">
        <v>27968860</v>
      </c>
      <c r="B54870">
        <v>1</v>
      </c>
    </row>
    <row r="54871" spans="1:2" x14ac:dyDescent="0.25">
      <c r="A54871" s="131">
        <v>27969360</v>
      </c>
      <c r="B54871">
        <v>1</v>
      </c>
    </row>
    <row r="54872" spans="1:2" x14ac:dyDescent="0.25">
      <c r="A54872" s="131">
        <v>27969460</v>
      </c>
      <c r="B54872">
        <v>1</v>
      </c>
    </row>
    <row r="54873" spans="1:2" x14ac:dyDescent="0.25">
      <c r="A54873" s="131">
        <v>27969660</v>
      </c>
      <c r="B54873">
        <v>1</v>
      </c>
    </row>
    <row r="54874" spans="1:2" x14ac:dyDescent="0.25">
      <c r="A54874" s="131">
        <v>27969860</v>
      </c>
      <c r="B54874">
        <v>1</v>
      </c>
    </row>
    <row r="54875" spans="1:2" x14ac:dyDescent="0.25">
      <c r="A54875" s="131">
        <v>27969960</v>
      </c>
      <c r="B54875">
        <v>1</v>
      </c>
    </row>
    <row r="54876" spans="1:2" x14ac:dyDescent="0.25">
      <c r="A54876" s="131">
        <v>27970560</v>
      </c>
      <c r="B54876">
        <v>1</v>
      </c>
    </row>
    <row r="54877" spans="1:2" x14ac:dyDescent="0.25">
      <c r="A54877" s="131">
        <v>27971360</v>
      </c>
      <c r="B54877">
        <v>1</v>
      </c>
    </row>
    <row r="54878" spans="1:2" x14ac:dyDescent="0.25">
      <c r="A54878" s="131">
        <v>27971560</v>
      </c>
      <c r="B54878">
        <v>1</v>
      </c>
    </row>
    <row r="54879" spans="1:2" x14ac:dyDescent="0.25">
      <c r="A54879" s="131">
        <v>27971860</v>
      </c>
      <c r="B54879">
        <v>3</v>
      </c>
    </row>
    <row r="54880" spans="1:2" x14ac:dyDescent="0.25">
      <c r="A54880" s="131">
        <v>27972060</v>
      </c>
      <c r="B54880">
        <v>1</v>
      </c>
    </row>
    <row r="54881" spans="1:2" x14ac:dyDescent="0.25">
      <c r="A54881" s="131">
        <v>27972360</v>
      </c>
      <c r="B54881">
        <v>1</v>
      </c>
    </row>
    <row r="54882" spans="1:2" x14ac:dyDescent="0.25">
      <c r="A54882" s="131">
        <v>27972560</v>
      </c>
      <c r="B54882">
        <v>1</v>
      </c>
    </row>
    <row r="54883" spans="1:2" x14ac:dyDescent="0.25">
      <c r="A54883" s="131">
        <v>27972960</v>
      </c>
      <c r="B54883">
        <v>3</v>
      </c>
    </row>
    <row r="54884" spans="1:2" x14ac:dyDescent="0.25">
      <c r="A54884" s="131">
        <v>27973060</v>
      </c>
      <c r="B54884">
        <v>1</v>
      </c>
    </row>
    <row r="54885" spans="1:2" x14ac:dyDescent="0.25">
      <c r="A54885" s="131">
        <v>27973260</v>
      </c>
      <c r="B54885">
        <v>1</v>
      </c>
    </row>
    <row r="54886" spans="1:2" x14ac:dyDescent="0.25">
      <c r="A54886" s="131">
        <v>27973960</v>
      </c>
      <c r="B54886">
        <v>1</v>
      </c>
    </row>
    <row r="54887" spans="1:2" x14ac:dyDescent="0.25">
      <c r="A54887" s="131">
        <v>27974060</v>
      </c>
      <c r="B54887">
        <v>1</v>
      </c>
    </row>
    <row r="54888" spans="1:2" x14ac:dyDescent="0.25">
      <c r="A54888" s="131">
        <v>27974360</v>
      </c>
      <c r="B54888">
        <v>1</v>
      </c>
    </row>
    <row r="54889" spans="1:2" x14ac:dyDescent="0.25">
      <c r="A54889" s="131">
        <v>27974560</v>
      </c>
      <c r="B54889">
        <v>1</v>
      </c>
    </row>
    <row r="54890" spans="1:2" x14ac:dyDescent="0.25">
      <c r="A54890" s="131">
        <v>27974960</v>
      </c>
      <c r="B54890">
        <v>1</v>
      </c>
    </row>
    <row r="54891" spans="1:2" x14ac:dyDescent="0.25">
      <c r="A54891" s="131">
        <v>27975460</v>
      </c>
      <c r="B54891">
        <v>1</v>
      </c>
    </row>
    <row r="54892" spans="1:2" x14ac:dyDescent="0.25">
      <c r="A54892" s="131">
        <v>27975760</v>
      </c>
      <c r="B54892">
        <v>1</v>
      </c>
    </row>
    <row r="54893" spans="1:2" x14ac:dyDescent="0.25">
      <c r="A54893" s="131">
        <v>27976160</v>
      </c>
      <c r="B54893">
        <v>3</v>
      </c>
    </row>
    <row r="54894" spans="1:2" x14ac:dyDescent="0.25">
      <c r="A54894" s="131">
        <v>27976260</v>
      </c>
      <c r="B54894">
        <v>1</v>
      </c>
    </row>
    <row r="54895" spans="1:2" x14ac:dyDescent="0.25">
      <c r="A54895" s="131">
        <v>27976360</v>
      </c>
      <c r="B54895">
        <v>1</v>
      </c>
    </row>
    <row r="54896" spans="1:2" x14ac:dyDescent="0.25">
      <c r="A54896" s="131">
        <v>27977060</v>
      </c>
      <c r="B54896">
        <v>1</v>
      </c>
    </row>
    <row r="54897" spans="1:2" x14ac:dyDescent="0.25">
      <c r="A54897" s="131">
        <v>27977460</v>
      </c>
      <c r="B54897">
        <v>1</v>
      </c>
    </row>
    <row r="54898" spans="1:2" x14ac:dyDescent="0.25">
      <c r="A54898" s="131">
        <v>27977660</v>
      </c>
      <c r="B54898">
        <v>1</v>
      </c>
    </row>
    <row r="54899" spans="1:2" x14ac:dyDescent="0.25">
      <c r="A54899" s="131">
        <v>27979160</v>
      </c>
      <c r="B54899">
        <v>3</v>
      </c>
    </row>
    <row r="54900" spans="1:2" x14ac:dyDescent="0.25">
      <c r="A54900" s="131">
        <v>27979460</v>
      </c>
      <c r="B54900">
        <v>1</v>
      </c>
    </row>
    <row r="54901" spans="1:2" x14ac:dyDescent="0.25">
      <c r="A54901" s="131">
        <v>27979860</v>
      </c>
      <c r="B54901">
        <v>1</v>
      </c>
    </row>
    <row r="54902" spans="1:2" x14ac:dyDescent="0.25">
      <c r="A54902" s="131">
        <v>27980160</v>
      </c>
      <c r="B54902">
        <v>1</v>
      </c>
    </row>
    <row r="54903" spans="1:2" x14ac:dyDescent="0.25">
      <c r="A54903" s="131">
        <v>27980760</v>
      </c>
      <c r="B54903">
        <v>1</v>
      </c>
    </row>
    <row r="54904" spans="1:2" x14ac:dyDescent="0.25">
      <c r="A54904" s="131">
        <v>27981560</v>
      </c>
      <c r="B54904">
        <v>1</v>
      </c>
    </row>
    <row r="54905" spans="1:2" x14ac:dyDescent="0.25">
      <c r="A54905" s="131">
        <v>27981960</v>
      </c>
      <c r="B54905">
        <v>1</v>
      </c>
    </row>
    <row r="54906" spans="1:2" x14ac:dyDescent="0.25">
      <c r="A54906" s="131">
        <v>27983160</v>
      </c>
      <c r="B54906">
        <v>1</v>
      </c>
    </row>
    <row r="54907" spans="1:2" x14ac:dyDescent="0.25">
      <c r="A54907" s="131">
        <v>27984260</v>
      </c>
      <c r="B54907">
        <v>3</v>
      </c>
    </row>
    <row r="54908" spans="1:2" x14ac:dyDescent="0.25">
      <c r="A54908" s="131">
        <v>27984660</v>
      </c>
      <c r="B54908">
        <v>1</v>
      </c>
    </row>
    <row r="54909" spans="1:2" x14ac:dyDescent="0.25">
      <c r="A54909" s="131">
        <v>27984760</v>
      </c>
      <c r="B54909">
        <v>1</v>
      </c>
    </row>
    <row r="54910" spans="1:2" x14ac:dyDescent="0.25">
      <c r="A54910" s="131">
        <v>27984860</v>
      </c>
      <c r="B54910">
        <v>1</v>
      </c>
    </row>
    <row r="54911" spans="1:2" x14ac:dyDescent="0.25">
      <c r="A54911" s="131">
        <v>27984960</v>
      </c>
      <c r="B54911">
        <v>1</v>
      </c>
    </row>
    <row r="54912" spans="1:2" x14ac:dyDescent="0.25">
      <c r="A54912" s="131">
        <v>27986560</v>
      </c>
      <c r="B54912">
        <v>1</v>
      </c>
    </row>
    <row r="54913" spans="1:2" x14ac:dyDescent="0.25">
      <c r="A54913" s="131">
        <v>27986660</v>
      </c>
      <c r="B54913">
        <v>1</v>
      </c>
    </row>
    <row r="54914" spans="1:2" x14ac:dyDescent="0.25">
      <c r="A54914" s="131">
        <v>27988360</v>
      </c>
      <c r="B54914">
        <v>1</v>
      </c>
    </row>
    <row r="54915" spans="1:2" x14ac:dyDescent="0.25">
      <c r="A54915" s="131">
        <v>28001411</v>
      </c>
      <c r="B54915">
        <v>3</v>
      </c>
    </row>
    <row r="54916" spans="1:2" x14ac:dyDescent="0.25">
      <c r="A54916" s="131">
        <v>28002611</v>
      </c>
      <c r="B54916">
        <v>1</v>
      </c>
    </row>
    <row r="54917" spans="1:2" x14ac:dyDescent="0.25">
      <c r="A54917" s="131">
        <v>28003311</v>
      </c>
      <c r="B54917">
        <v>2</v>
      </c>
    </row>
    <row r="54918" spans="1:2" x14ac:dyDescent="0.25">
      <c r="A54918" s="131">
        <v>28004611</v>
      </c>
      <c r="B54918">
        <v>1</v>
      </c>
    </row>
    <row r="54919" spans="1:2" x14ac:dyDescent="0.25">
      <c r="A54919" s="131">
        <v>28005811</v>
      </c>
      <c r="B54919">
        <v>3</v>
      </c>
    </row>
    <row r="54920" spans="1:2" x14ac:dyDescent="0.25">
      <c r="A54920" s="131">
        <v>28007011</v>
      </c>
      <c r="B54920">
        <v>1</v>
      </c>
    </row>
    <row r="54921" spans="1:2" x14ac:dyDescent="0.25">
      <c r="A54921" s="131">
        <v>28007411</v>
      </c>
      <c r="B54921">
        <v>1</v>
      </c>
    </row>
    <row r="54922" spans="1:2" x14ac:dyDescent="0.25">
      <c r="A54922" s="131">
        <v>28007611</v>
      </c>
      <c r="B54922">
        <v>1</v>
      </c>
    </row>
    <row r="54923" spans="1:2" x14ac:dyDescent="0.25">
      <c r="A54923" s="131">
        <v>28007711</v>
      </c>
      <c r="B54923">
        <v>3</v>
      </c>
    </row>
    <row r="54924" spans="1:2" x14ac:dyDescent="0.25">
      <c r="A54924" s="131">
        <v>28007811</v>
      </c>
      <c r="B54924">
        <v>3</v>
      </c>
    </row>
    <row r="54925" spans="1:2" x14ac:dyDescent="0.25">
      <c r="A54925" s="131">
        <v>28009711</v>
      </c>
      <c r="B54925">
        <v>1</v>
      </c>
    </row>
    <row r="54926" spans="1:2" x14ac:dyDescent="0.25">
      <c r="A54926" s="131">
        <v>28009911</v>
      </c>
      <c r="B54926">
        <v>3</v>
      </c>
    </row>
    <row r="54927" spans="1:2" x14ac:dyDescent="0.25">
      <c r="A54927" s="131">
        <v>28012711</v>
      </c>
      <c r="B54927">
        <v>1</v>
      </c>
    </row>
    <row r="54928" spans="1:2" x14ac:dyDescent="0.25">
      <c r="A54928" s="131">
        <v>28013111</v>
      </c>
      <c r="B54928">
        <v>1</v>
      </c>
    </row>
    <row r="54929" spans="1:2" x14ac:dyDescent="0.25">
      <c r="A54929" s="131">
        <v>28013411</v>
      </c>
      <c r="B54929">
        <v>1</v>
      </c>
    </row>
    <row r="54930" spans="1:2" x14ac:dyDescent="0.25">
      <c r="A54930" s="131">
        <v>28016411</v>
      </c>
      <c r="B54930">
        <v>3</v>
      </c>
    </row>
    <row r="54931" spans="1:2" x14ac:dyDescent="0.25">
      <c r="A54931" s="131">
        <v>28017211</v>
      </c>
      <c r="B54931">
        <v>1</v>
      </c>
    </row>
    <row r="54932" spans="1:2" x14ac:dyDescent="0.25">
      <c r="A54932" s="131">
        <v>28017311</v>
      </c>
      <c r="B54932">
        <v>1</v>
      </c>
    </row>
    <row r="54933" spans="1:2" x14ac:dyDescent="0.25">
      <c r="A54933" s="131">
        <v>28018811</v>
      </c>
      <c r="B54933">
        <v>3</v>
      </c>
    </row>
    <row r="54934" spans="1:2" x14ac:dyDescent="0.25">
      <c r="A54934" s="131">
        <v>28019411</v>
      </c>
      <c r="B54934">
        <v>3</v>
      </c>
    </row>
    <row r="54935" spans="1:2" x14ac:dyDescent="0.25">
      <c r="A54935" s="131">
        <v>28020211</v>
      </c>
      <c r="B54935">
        <v>3</v>
      </c>
    </row>
    <row r="54936" spans="1:2" x14ac:dyDescent="0.25">
      <c r="A54936" s="131">
        <v>28020411</v>
      </c>
      <c r="B54936">
        <v>3</v>
      </c>
    </row>
    <row r="54937" spans="1:2" x14ac:dyDescent="0.25">
      <c r="A54937" s="131">
        <v>28021011</v>
      </c>
      <c r="B54937">
        <v>1</v>
      </c>
    </row>
    <row r="54938" spans="1:2" x14ac:dyDescent="0.25">
      <c r="A54938" s="131">
        <v>28022011</v>
      </c>
      <c r="B54938">
        <v>3</v>
      </c>
    </row>
    <row r="54939" spans="1:2" x14ac:dyDescent="0.25">
      <c r="A54939" s="131">
        <v>28022411</v>
      </c>
      <c r="B54939">
        <v>3</v>
      </c>
    </row>
    <row r="54940" spans="1:2" x14ac:dyDescent="0.25">
      <c r="A54940" s="131">
        <v>28023511</v>
      </c>
      <c r="B54940">
        <v>3</v>
      </c>
    </row>
    <row r="54941" spans="1:2" x14ac:dyDescent="0.25">
      <c r="A54941" s="131">
        <v>28024011</v>
      </c>
      <c r="B54941">
        <v>1</v>
      </c>
    </row>
    <row r="54942" spans="1:2" x14ac:dyDescent="0.25">
      <c r="A54942" s="131">
        <v>28027911</v>
      </c>
      <c r="B54942">
        <v>1</v>
      </c>
    </row>
    <row r="54943" spans="1:2" x14ac:dyDescent="0.25">
      <c r="A54943" s="131">
        <v>28028011</v>
      </c>
      <c r="B54943">
        <v>1</v>
      </c>
    </row>
    <row r="54944" spans="1:2" x14ac:dyDescent="0.25">
      <c r="A54944" s="131">
        <v>28030511</v>
      </c>
      <c r="B54944">
        <v>3</v>
      </c>
    </row>
    <row r="54945" spans="1:2" x14ac:dyDescent="0.25">
      <c r="A54945" s="131">
        <v>28031011</v>
      </c>
      <c r="B54945">
        <v>1</v>
      </c>
    </row>
    <row r="54946" spans="1:2" x14ac:dyDescent="0.25">
      <c r="A54946" s="131">
        <v>28032311</v>
      </c>
      <c r="B54946">
        <v>1</v>
      </c>
    </row>
    <row r="54947" spans="1:2" x14ac:dyDescent="0.25">
      <c r="A54947" s="131">
        <v>28032411</v>
      </c>
      <c r="B54947">
        <v>3</v>
      </c>
    </row>
    <row r="54948" spans="1:2" x14ac:dyDescent="0.25">
      <c r="A54948" s="131">
        <v>28032511</v>
      </c>
      <c r="B54948">
        <v>3</v>
      </c>
    </row>
    <row r="54949" spans="1:2" x14ac:dyDescent="0.25">
      <c r="A54949" s="131">
        <v>28033111</v>
      </c>
      <c r="B54949">
        <v>3</v>
      </c>
    </row>
    <row r="54950" spans="1:2" x14ac:dyDescent="0.25">
      <c r="A54950" s="131">
        <v>28037711</v>
      </c>
      <c r="B54950">
        <v>1</v>
      </c>
    </row>
    <row r="54951" spans="1:2" x14ac:dyDescent="0.25">
      <c r="A54951" s="131">
        <v>28038411</v>
      </c>
      <c r="B54951">
        <v>3</v>
      </c>
    </row>
    <row r="54952" spans="1:2" x14ac:dyDescent="0.25">
      <c r="A54952" s="131">
        <v>28042611</v>
      </c>
      <c r="B54952">
        <v>3</v>
      </c>
    </row>
    <row r="54953" spans="1:2" x14ac:dyDescent="0.25">
      <c r="A54953" s="131">
        <v>28045411</v>
      </c>
      <c r="B54953">
        <v>1</v>
      </c>
    </row>
    <row r="54954" spans="1:2" x14ac:dyDescent="0.25">
      <c r="A54954" s="131">
        <v>28048811</v>
      </c>
      <c r="B54954">
        <v>3</v>
      </c>
    </row>
    <row r="54955" spans="1:2" x14ac:dyDescent="0.25">
      <c r="A54955" s="131">
        <v>28049111</v>
      </c>
      <c r="B54955">
        <v>3</v>
      </c>
    </row>
    <row r="54956" spans="1:2" x14ac:dyDescent="0.25">
      <c r="A54956" s="131">
        <v>28052011</v>
      </c>
      <c r="B54956">
        <v>1</v>
      </c>
    </row>
    <row r="54957" spans="1:2" x14ac:dyDescent="0.25">
      <c r="A54957" s="131">
        <v>28053611</v>
      </c>
      <c r="B54957">
        <v>3</v>
      </c>
    </row>
    <row r="54958" spans="1:2" x14ac:dyDescent="0.25">
      <c r="A54958" s="131">
        <v>28056111</v>
      </c>
      <c r="B54958">
        <v>3</v>
      </c>
    </row>
    <row r="54959" spans="1:2" x14ac:dyDescent="0.25">
      <c r="A54959" s="131">
        <v>28056511</v>
      </c>
      <c r="B54959">
        <v>3</v>
      </c>
    </row>
    <row r="54960" spans="1:2" x14ac:dyDescent="0.25">
      <c r="A54960" s="131">
        <v>28058511</v>
      </c>
      <c r="B54960">
        <v>1</v>
      </c>
    </row>
    <row r="54961" spans="1:2" x14ac:dyDescent="0.25">
      <c r="A54961" s="131">
        <v>28059211</v>
      </c>
      <c r="B54961">
        <v>3</v>
      </c>
    </row>
    <row r="54962" spans="1:2" x14ac:dyDescent="0.25">
      <c r="A54962" s="131">
        <v>28061311</v>
      </c>
      <c r="B54962">
        <v>3</v>
      </c>
    </row>
    <row r="54963" spans="1:2" x14ac:dyDescent="0.25">
      <c r="A54963" s="131">
        <v>28062311</v>
      </c>
      <c r="B54963">
        <v>3</v>
      </c>
    </row>
    <row r="54964" spans="1:2" x14ac:dyDescent="0.25">
      <c r="A54964" s="131">
        <v>28064111</v>
      </c>
      <c r="B54964">
        <v>3</v>
      </c>
    </row>
    <row r="54965" spans="1:2" x14ac:dyDescent="0.25">
      <c r="A54965" s="131">
        <v>28066511</v>
      </c>
      <c r="B54965">
        <v>3</v>
      </c>
    </row>
    <row r="54966" spans="1:2" x14ac:dyDescent="0.25">
      <c r="A54966" s="131">
        <v>28067411</v>
      </c>
      <c r="B54966">
        <v>3</v>
      </c>
    </row>
    <row r="54967" spans="1:2" x14ac:dyDescent="0.25">
      <c r="A54967" s="131">
        <v>28067511</v>
      </c>
      <c r="B54967">
        <v>3</v>
      </c>
    </row>
    <row r="54968" spans="1:2" x14ac:dyDescent="0.25">
      <c r="A54968" s="131">
        <v>28068311</v>
      </c>
      <c r="B54968">
        <v>3</v>
      </c>
    </row>
    <row r="54969" spans="1:2" x14ac:dyDescent="0.25">
      <c r="A54969" s="131">
        <v>28069411</v>
      </c>
      <c r="B54969">
        <v>3</v>
      </c>
    </row>
    <row r="54970" spans="1:2" x14ac:dyDescent="0.25">
      <c r="A54970" s="131">
        <v>28069611</v>
      </c>
      <c r="B54970">
        <v>1</v>
      </c>
    </row>
    <row r="54971" spans="1:2" x14ac:dyDescent="0.25">
      <c r="A54971" s="131">
        <v>28070411</v>
      </c>
      <c r="B54971">
        <v>3</v>
      </c>
    </row>
    <row r="54972" spans="1:2" x14ac:dyDescent="0.25">
      <c r="A54972" s="131">
        <v>28072711</v>
      </c>
      <c r="B54972">
        <v>3</v>
      </c>
    </row>
    <row r="54973" spans="1:2" x14ac:dyDescent="0.25">
      <c r="A54973" s="131">
        <v>28073411</v>
      </c>
      <c r="B54973">
        <v>1</v>
      </c>
    </row>
    <row r="54974" spans="1:2" x14ac:dyDescent="0.25">
      <c r="A54974" s="131">
        <v>28074811</v>
      </c>
      <c r="B54974">
        <v>1</v>
      </c>
    </row>
    <row r="54975" spans="1:2" x14ac:dyDescent="0.25">
      <c r="A54975" s="131">
        <v>28075111</v>
      </c>
      <c r="B54975">
        <v>1</v>
      </c>
    </row>
    <row r="54976" spans="1:2" x14ac:dyDescent="0.25">
      <c r="A54976" s="131">
        <v>28078311</v>
      </c>
      <c r="B54976">
        <v>3</v>
      </c>
    </row>
    <row r="54977" spans="1:2" x14ac:dyDescent="0.25">
      <c r="A54977" s="131">
        <v>28079611</v>
      </c>
      <c r="B54977">
        <v>3</v>
      </c>
    </row>
    <row r="54978" spans="1:2" x14ac:dyDescent="0.25">
      <c r="A54978" s="131">
        <v>28089811</v>
      </c>
      <c r="B54978">
        <v>2</v>
      </c>
    </row>
    <row r="54979" spans="1:2" x14ac:dyDescent="0.25">
      <c r="A54979" s="131">
        <v>28089911</v>
      </c>
      <c r="B54979">
        <v>1</v>
      </c>
    </row>
    <row r="54980" spans="1:2" x14ac:dyDescent="0.25">
      <c r="A54980" s="131">
        <v>28090211</v>
      </c>
      <c r="B54980">
        <v>3</v>
      </c>
    </row>
    <row r="54981" spans="1:2" x14ac:dyDescent="0.25">
      <c r="A54981" s="131">
        <v>28090411</v>
      </c>
      <c r="B54981">
        <v>1</v>
      </c>
    </row>
    <row r="54982" spans="1:2" x14ac:dyDescent="0.25">
      <c r="A54982" s="131">
        <v>28090911</v>
      </c>
      <c r="B54982">
        <v>1</v>
      </c>
    </row>
    <row r="54983" spans="1:2" x14ac:dyDescent="0.25">
      <c r="A54983" s="131">
        <v>28101411</v>
      </c>
      <c r="B54983">
        <v>1</v>
      </c>
    </row>
    <row r="54984" spans="1:2" x14ac:dyDescent="0.25">
      <c r="A54984" s="131">
        <v>28102811</v>
      </c>
      <c r="B54984">
        <v>3</v>
      </c>
    </row>
    <row r="54985" spans="1:2" x14ac:dyDescent="0.25">
      <c r="A54985" s="131">
        <v>28105211</v>
      </c>
      <c r="B54985">
        <v>1</v>
      </c>
    </row>
    <row r="54986" spans="1:2" x14ac:dyDescent="0.25">
      <c r="A54986" s="131">
        <v>28106811</v>
      </c>
      <c r="B54986">
        <v>1</v>
      </c>
    </row>
    <row r="54987" spans="1:2" x14ac:dyDescent="0.25">
      <c r="A54987" s="131">
        <v>28108311</v>
      </c>
      <c r="B54987">
        <v>3</v>
      </c>
    </row>
    <row r="54988" spans="1:2" x14ac:dyDescent="0.25">
      <c r="A54988" s="131">
        <v>28112711</v>
      </c>
      <c r="B54988">
        <v>1</v>
      </c>
    </row>
    <row r="54989" spans="1:2" x14ac:dyDescent="0.25">
      <c r="A54989" s="131">
        <v>28113011</v>
      </c>
      <c r="B54989">
        <v>1</v>
      </c>
    </row>
    <row r="54990" spans="1:2" x14ac:dyDescent="0.25">
      <c r="A54990" s="131">
        <v>28114311</v>
      </c>
      <c r="B54990">
        <v>3</v>
      </c>
    </row>
    <row r="54991" spans="1:2" x14ac:dyDescent="0.25">
      <c r="A54991" s="131">
        <v>28121511</v>
      </c>
      <c r="B54991">
        <v>1</v>
      </c>
    </row>
    <row r="54992" spans="1:2" x14ac:dyDescent="0.25">
      <c r="A54992" s="131">
        <v>28121611</v>
      </c>
      <c r="B54992">
        <v>1</v>
      </c>
    </row>
    <row r="54993" spans="1:2" x14ac:dyDescent="0.25">
      <c r="A54993" s="131">
        <v>28123511</v>
      </c>
      <c r="B54993">
        <v>1</v>
      </c>
    </row>
    <row r="54994" spans="1:2" x14ac:dyDescent="0.25">
      <c r="A54994" s="131">
        <v>28124111</v>
      </c>
      <c r="B54994">
        <v>1</v>
      </c>
    </row>
    <row r="54995" spans="1:2" x14ac:dyDescent="0.25">
      <c r="A54995" s="131">
        <v>28125711</v>
      </c>
      <c r="B54995">
        <v>3</v>
      </c>
    </row>
    <row r="54996" spans="1:2" x14ac:dyDescent="0.25">
      <c r="A54996" s="131">
        <v>28126311</v>
      </c>
      <c r="B54996">
        <v>3</v>
      </c>
    </row>
    <row r="54997" spans="1:2" x14ac:dyDescent="0.25">
      <c r="A54997" s="131">
        <v>28129111</v>
      </c>
      <c r="B54997">
        <v>1</v>
      </c>
    </row>
    <row r="54998" spans="1:2" x14ac:dyDescent="0.25">
      <c r="A54998" s="131">
        <v>28131111</v>
      </c>
      <c r="B54998">
        <v>3</v>
      </c>
    </row>
    <row r="54999" spans="1:2" x14ac:dyDescent="0.25">
      <c r="A54999" s="131">
        <v>28132111</v>
      </c>
      <c r="B54999">
        <v>1</v>
      </c>
    </row>
    <row r="55000" spans="1:2" x14ac:dyDescent="0.25">
      <c r="A55000" s="131">
        <v>28135311</v>
      </c>
      <c r="B55000">
        <v>1</v>
      </c>
    </row>
    <row r="55001" spans="1:2" x14ac:dyDescent="0.25">
      <c r="A55001" s="131">
        <v>28137311</v>
      </c>
      <c r="B55001">
        <v>3</v>
      </c>
    </row>
    <row r="55002" spans="1:2" x14ac:dyDescent="0.25">
      <c r="A55002" s="131">
        <v>28137711</v>
      </c>
      <c r="B55002">
        <v>1</v>
      </c>
    </row>
    <row r="55003" spans="1:2" x14ac:dyDescent="0.25">
      <c r="A55003" s="131">
        <v>28145411</v>
      </c>
      <c r="B55003">
        <v>3</v>
      </c>
    </row>
    <row r="55004" spans="1:2" x14ac:dyDescent="0.25">
      <c r="A55004" s="131">
        <v>28146711</v>
      </c>
      <c r="B55004">
        <v>3</v>
      </c>
    </row>
    <row r="55005" spans="1:2" x14ac:dyDescent="0.25">
      <c r="A55005" s="131">
        <v>28148511</v>
      </c>
      <c r="B55005">
        <v>1</v>
      </c>
    </row>
    <row r="55006" spans="1:2" x14ac:dyDescent="0.25">
      <c r="A55006" s="131">
        <v>28151811</v>
      </c>
      <c r="B55006">
        <v>3</v>
      </c>
    </row>
    <row r="55007" spans="1:2" x14ac:dyDescent="0.25">
      <c r="A55007" s="131">
        <v>28151911</v>
      </c>
      <c r="B55007">
        <v>1</v>
      </c>
    </row>
    <row r="55008" spans="1:2" x14ac:dyDescent="0.25">
      <c r="A55008" s="131">
        <v>28153111</v>
      </c>
      <c r="B55008">
        <v>1</v>
      </c>
    </row>
    <row r="55009" spans="1:2" x14ac:dyDescent="0.25">
      <c r="A55009" s="131">
        <v>28159411</v>
      </c>
      <c r="B55009">
        <v>1</v>
      </c>
    </row>
    <row r="55010" spans="1:2" x14ac:dyDescent="0.25">
      <c r="A55010" s="131">
        <v>28165411</v>
      </c>
      <c r="B55010">
        <v>3</v>
      </c>
    </row>
    <row r="55011" spans="1:2" x14ac:dyDescent="0.25">
      <c r="A55011" s="131">
        <v>28166611</v>
      </c>
      <c r="B55011">
        <v>1</v>
      </c>
    </row>
    <row r="55012" spans="1:2" x14ac:dyDescent="0.25">
      <c r="A55012" s="131">
        <v>28168511</v>
      </c>
      <c r="B55012">
        <v>1</v>
      </c>
    </row>
    <row r="55013" spans="1:2" x14ac:dyDescent="0.25">
      <c r="A55013" s="131">
        <v>28169211</v>
      </c>
      <c r="B55013">
        <v>1</v>
      </c>
    </row>
    <row r="55014" spans="1:2" x14ac:dyDescent="0.25">
      <c r="A55014" s="131">
        <v>28173011</v>
      </c>
      <c r="B55014">
        <v>1</v>
      </c>
    </row>
    <row r="55015" spans="1:2" x14ac:dyDescent="0.25">
      <c r="A55015" s="131">
        <v>28174711</v>
      </c>
      <c r="B55015">
        <v>3</v>
      </c>
    </row>
    <row r="55016" spans="1:2" x14ac:dyDescent="0.25">
      <c r="A55016" s="131">
        <v>28175411</v>
      </c>
      <c r="B55016">
        <v>3</v>
      </c>
    </row>
    <row r="55017" spans="1:2" x14ac:dyDescent="0.25">
      <c r="A55017" s="131">
        <v>28177011</v>
      </c>
      <c r="B55017">
        <v>1</v>
      </c>
    </row>
    <row r="55018" spans="1:2" x14ac:dyDescent="0.25">
      <c r="A55018" s="131">
        <v>28177711</v>
      </c>
      <c r="B55018">
        <v>1</v>
      </c>
    </row>
    <row r="55019" spans="1:2" x14ac:dyDescent="0.25">
      <c r="A55019" s="131">
        <v>28178111</v>
      </c>
      <c r="B55019">
        <v>1</v>
      </c>
    </row>
    <row r="55020" spans="1:2" x14ac:dyDescent="0.25">
      <c r="A55020" s="131">
        <v>28179611</v>
      </c>
      <c r="B55020">
        <v>1</v>
      </c>
    </row>
    <row r="55021" spans="1:2" x14ac:dyDescent="0.25">
      <c r="A55021" s="131">
        <v>28181711</v>
      </c>
      <c r="B55021">
        <v>3</v>
      </c>
    </row>
    <row r="55022" spans="1:2" x14ac:dyDescent="0.25">
      <c r="A55022" s="131">
        <v>28183011</v>
      </c>
      <c r="B55022">
        <v>1</v>
      </c>
    </row>
    <row r="55023" spans="1:2" x14ac:dyDescent="0.25">
      <c r="A55023" s="131">
        <v>28183311</v>
      </c>
      <c r="B55023">
        <v>1</v>
      </c>
    </row>
    <row r="55024" spans="1:2" x14ac:dyDescent="0.25">
      <c r="A55024" s="131">
        <v>28184011</v>
      </c>
      <c r="B55024">
        <v>3</v>
      </c>
    </row>
    <row r="55025" spans="1:2" x14ac:dyDescent="0.25">
      <c r="A55025" s="131">
        <v>28185711</v>
      </c>
      <c r="B55025">
        <v>1</v>
      </c>
    </row>
    <row r="55026" spans="1:2" x14ac:dyDescent="0.25">
      <c r="A55026" s="131">
        <v>28186011</v>
      </c>
      <c r="B55026">
        <v>3</v>
      </c>
    </row>
    <row r="55027" spans="1:2" x14ac:dyDescent="0.25">
      <c r="A55027" s="131">
        <v>28186211</v>
      </c>
      <c r="B55027">
        <v>3</v>
      </c>
    </row>
    <row r="55028" spans="1:2" x14ac:dyDescent="0.25">
      <c r="A55028" s="131">
        <v>28188711</v>
      </c>
      <c r="B55028">
        <v>3</v>
      </c>
    </row>
    <row r="55029" spans="1:2" x14ac:dyDescent="0.25">
      <c r="A55029" s="131">
        <v>28192511</v>
      </c>
      <c r="B55029">
        <v>1</v>
      </c>
    </row>
    <row r="55030" spans="1:2" x14ac:dyDescent="0.25">
      <c r="A55030" s="131">
        <v>28192911</v>
      </c>
      <c r="B55030">
        <v>3</v>
      </c>
    </row>
    <row r="55031" spans="1:2" x14ac:dyDescent="0.25">
      <c r="A55031" s="131">
        <v>28193011</v>
      </c>
      <c r="B55031">
        <v>1</v>
      </c>
    </row>
    <row r="55032" spans="1:2" x14ac:dyDescent="0.25">
      <c r="A55032" s="131">
        <v>28194411</v>
      </c>
      <c r="B55032">
        <v>3</v>
      </c>
    </row>
    <row r="55033" spans="1:2" x14ac:dyDescent="0.25">
      <c r="A55033" s="131">
        <v>28196911</v>
      </c>
      <c r="B55033">
        <v>1</v>
      </c>
    </row>
    <row r="55034" spans="1:2" x14ac:dyDescent="0.25">
      <c r="A55034" s="131">
        <v>28200711</v>
      </c>
      <c r="B55034">
        <v>3</v>
      </c>
    </row>
    <row r="55035" spans="1:2" x14ac:dyDescent="0.25">
      <c r="A55035" s="131">
        <v>28201111</v>
      </c>
      <c r="B55035">
        <v>3</v>
      </c>
    </row>
    <row r="55036" spans="1:2" x14ac:dyDescent="0.25">
      <c r="A55036" s="131">
        <v>28202911</v>
      </c>
      <c r="B55036">
        <v>3</v>
      </c>
    </row>
    <row r="55037" spans="1:2" x14ac:dyDescent="0.25">
      <c r="A55037" s="131">
        <v>28204611</v>
      </c>
      <c r="B55037">
        <v>1</v>
      </c>
    </row>
    <row r="55038" spans="1:2" x14ac:dyDescent="0.25">
      <c r="A55038" s="131">
        <v>28205011</v>
      </c>
      <c r="B55038">
        <v>3</v>
      </c>
    </row>
    <row r="55039" spans="1:2" x14ac:dyDescent="0.25">
      <c r="A55039" s="131">
        <v>28206211</v>
      </c>
      <c r="B55039">
        <v>1</v>
      </c>
    </row>
    <row r="55040" spans="1:2" x14ac:dyDescent="0.25">
      <c r="A55040" s="131">
        <v>28209711</v>
      </c>
      <c r="B55040">
        <v>3</v>
      </c>
    </row>
    <row r="55041" spans="1:2" x14ac:dyDescent="0.25">
      <c r="A55041" s="131">
        <v>28210211</v>
      </c>
      <c r="B55041">
        <v>3</v>
      </c>
    </row>
    <row r="55042" spans="1:2" x14ac:dyDescent="0.25">
      <c r="A55042" s="131">
        <v>28214211</v>
      </c>
      <c r="B55042">
        <v>3</v>
      </c>
    </row>
    <row r="55043" spans="1:2" x14ac:dyDescent="0.25">
      <c r="A55043" s="131">
        <v>28216711</v>
      </c>
      <c r="B55043">
        <v>3</v>
      </c>
    </row>
    <row r="55044" spans="1:2" x14ac:dyDescent="0.25">
      <c r="A55044" s="131">
        <v>28216811</v>
      </c>
      <c r="B55044">
        <v>3</v>
      </c>
    </row>
    <row r="55045" spans="1:2" x14ac:dyDescent="0.25">
      <c r="A55045" s="131">
        <v>28218711</v>
      </c>
      <c r="B55045">
        <v>1</v>
      </c>
    </row>
    <row r="55046" spans="1:2" x14ac:dyDescent="0.25">
      <c r="A55046" s="131">
        <v>28218911</v>
      </c>
      <c r="B55046">
        <v>3</v>
      </c>
    </row>
    <row r="55047" spans="1:2" x14ac:dyDescent="0.25">
      <c r="A55047" s="131">
        <v>28219811</v>
      </c>
      <c r="B55047">
        <v>1</v>
      </c>
    </row>
    <row r="55048" spans="1:2" x14ac:dyDescent="0.25">
      <c r="A55048" s="131">
        <v>28220711</v>
      </c>
      <c r="B55048">
        <v>1</v>
      </c>
    </row>
    <row r="55049" spans="1:2" x14ac:dyDescent="0.25">
      <c r="A55049" s="131">
        <v>28221111</v>
      </c>
      <c r="B55049">
        <v>3</v>
      </c>
    </row>
    <row r="55050" spans="1:2" x14ac:dyDescent="0.25">
      <c r="A55050" s="131">
        <v>28221611</v>
      </c>
      <c r="B55050">
        <v>1</v>
      </c>
    </row>
    <row r="55051" spans="1:2" x14ac:dyDescent="0.25">
      <c r="A55051" s="131">
        <v>28225111</v>
      </c>
      <c r="B55051">
        <v>2</v>
      </c>
    </row>
    <row r="55052" spans="1:2" x14ac:dyDescent="0.25">
      <c r="A55052" s="131">
        <v>28225311</v>
      </c>
      <c r="B55052">
        <v>3</v>
      </c>
    </row>
    <row r="55053" spans="1:2" x14ac:dyDescent="0.25">
      <c r="A55053" s="131">
        <v>28227511</v>
      </c>
      <c r="B55053">
        <v>3</v>
      </c>
    </row>
    <row r="55054" spans="1:2" x14ac:dyDescent="0.25">
      <c r="A55054" s="131">
        <v>28232111</v>
      </c>
      <c r="B55054">
        <v>1</v>
      </c>
    </row>
    <row r="55055" spans="1:2" x14ac:dyDescent="0.25">
      <c r="A55055" s="131">
        <v>28234411</v>
      </c>
      <c r="B55055">
        <v>1</v>
      </c>
    </row>
    <row r="55056" spans="1:2" x14ac:dyDescent="0.25">
      <c r="A55056" s="131">
        <v>28235111</v>
      </c>
      <c r="B55056">
        <v>3</v>
      </c>
    </row>
    <row r="55057" spans="1:2" x14ac:dyDescent="0.25">
      <c r="A55057" s="131">
        <v>28235511</v>
      </c>
      <c r="B55057">
        <v>1</v>
      </c>
    </row>
    <row r="55058" spans="1:2" x14ac:dyDescent="0.25">
      <c r="A55058" s="131">
        <v>28235611</v>
      </c>
      <c r="B55058">
        <v>1</v>
      </c>
    </row>
    <row r="55059" spans="1:2" x14ac:dyDescent="0.25">
      <c r="A55059" s="131">
        <v>28235911</v>
      </c>
      <c r="B55059">
        <v>3</v>
      </c>
    </row>
    <row r="55060" spans="1:2" x14ac:dyDescent="0.25">
      <c r="A55060" s="131">
        <v>28236511</v>
      </c>
      <c r="B55060">
        <v>3</v>
      </c>
    </row>
    <row r="55061" spans="1:2" x14ac:dyDescent="0.25">
      <c r="A55061" s="131">
        <v>28236911</v>
      </c>
      <c r="B55061">
        <v>1</v>
      </c>
    </row>
    <row r="55062" spans="1:2" x14ac:dyDescent="0.25">
      <c r="A55062" s="131">
        <v>28237511</v>
      </c>
      <c r="B55062">
        <v>1</v>
      </c>
    </row>
    <row r="55063" spans="1:2" x14ac:dyDescent="0.25">
      <c r="A55063" s="131">
        <v>28238411</v>
      </c>
      <c r="B55063">
        <v>1</v>
      </c>
    </row>
    <row r="55064" spans="1:2" x14ac:dyDescent="0.25">
      <c r="A55064" s="131">
        <v>28240011</v>
      </c>
      <c r="B55064">
        <v>1</v>
      </c>
    </row>
    <row r="55065" spans="1:2" x14ac:dyDescent="0.25">
      <c r="A55065" s="131">
        <v>28240611</v>
      </c>
      <c r="B55065">
        <v>1</v>
      </c>
    </row>
    <row r="55066" spans="1:2" x14ac:dyDescent="0.25">
      <c r="A55066" s="131">
        <v>28241311</v>
      </c>
      <c r="B55066">
        <v>1</v>
      </c>
    </row>
    <row r="55067" spans="1:2" x14ac:dyDescent="0.25">
      <c r="A55067" s="131">
        <v>28242811</v>
      </c>
      <c r="B55067">
        <v>3</v>
      </c>
    </row>
    <row r="55068" spans="1:2" x14ac:dyDescent="0.25">
      <c r="A55068" s="131">
        <v>28244311</v>
      </c>
      <c r="B55068">
        <v>1</v>
      </c>
    </row>
    <row r="55069" spans="1:2" x14ac:dyDescent="0.25">
      <c r="A55069" s="131">
        <v>28244811</v>
      </c>
      <c r="B55069">
        <v>2</v>
      </c>
    </row>
    <row r="55070" spans="1:2" x14ac:dyDescent="0.25">
      <c r="A55070" s="131">
        <v>28245811</v>
      </c>
      <c r="B55070">
        <v>3</v>
      </c>
    </row>
    <row r="55071" spans="1:2" x14ac:dyDescent="0.25">
      <c r="A55071" s="131">
        <v>28245911</v>
      </c>
      <c r="B55071">
        <v>3</v>
      </c>
    </row>
    <row r="55072" spans="1:2" x14ac:dyDescent="0.25">
      <c r="A55072" s="131">
        <v>28246411</v>
      </c>
      <c r="B55072">
        <v>1</v>
      </c>
    </row>
    <row r="55073" spans="1:2" x14ac:dyDescent="0.25">
      <c r="A55073" s="131">
        <v>28247911</v>
      </c>
      <c r="B55073">
        <v>1</v>
      </c>
    </row>
    <row r="55074" spans="1:2" x14ac:dyDescent="0.25">
      <c r="A55074" s="131">
        <v>28248611</v>
      </c>
      <c r="B55074">
        <v>1</v>
      </c>
    </row>
    <row r="55075" spans="1:2" x14ac:dyDescent="0.25">
      <c r="A55075" s="131">
        <v>28249711</v>
      </c>
      <c r="B55075">
        <v>1</v>
      </c>
    </row>
    <row r="55076" spans="1:2" x14ac:dyDescent="0.25">
      <c r="A55076" s="131">
        <v>28253511</v>
      </c>
      <c r="B55076">
        <v>1</v>
      </c>
    </row>
    <row r="55077" spans="1:2" x14ac:dyDescent="0.25">
      <c r="A55077" s="131">
        <v>28255411</v>
      </c>
      <c r="B55077">
        <v>1</v>
      </c>
    </row>
    <row r="55078" spans="1:2" x14ac:dyDescent="0.25">
      <c r="A55078" s="131">
        <v>28255711</v>
      </c>
      <c r="B55078">
        <v>1</v>
      </c>
    </row>
    <row r="55079" spans="1:2" x14ac:dyDescent="0.25">
      <c r="A55079" s="131">
        <v>28257311</v>
      </c>
      <c r="B55079">
        <v>1</v>
      </c>
    </row>
    <row r="55080" spans="1:2" x14ac:dyDescent="0.25">
      <c r="A55080" s="131">
        <v>28261211</v>
      </c>
      <c r="B55080">
        <v>1</v>
      </c>
    </row>
    <row r="55081" spans="1:2" x14ac:dyDescent="0.25">
      <c r="A55081" s="131">
        <v>28264111</v>
      </c>
      <c r="B55081">
        <v>1</v>
      </c>
    </row>
    <row r="55082" spans="1:2" x14ac:dyDescent="0.25">
      <c r="A55082" s="131">
        <v>28264211</v>
      </c>
      <c r="B55082">
        <v>1</v>
      </c>
    </row>
    <row r="55083" spans="1:2" x14ac:dyDescent="0.25">
      <c r="A55083" s="131">
        <v>28278011</v>
      </c>
      <c r="B55083">
        <v>3</v>
      </c>
    </row>
    <row r="55084" spans="1:2" x14ac:dyDescent="0.25">
      <c r="A55084" s="131">
        <v>28282311</v>
      </c>
      <c r="B55084">
        <v>3</v>
      </c>
    </row>
    <row r="55085" spans="1:2" x14ac:dyDescent="0.25">
      <c r="A55085" s="131">
        <v>28283011</v>
      </c>
      <c r="B55085">
        <v>3</v>
      </c>
    </row>
    <row r="55086" spans="1:2" x14ac:dyDescent="0.25">
      <c r="A55086" s="131">
        <v>28286311</v>
      </c>
      <c r="B55086">
        <v>1</v>
      </c>
    </row>
    <row r="55087" spans="1:2" x14ac:dyDescent="0.25">
      <c r="A55087" s="131">
        <v>28288011</v>
      </c>
      <c r="B55087">
        <v>1</v>
      </c>
    </row>
    <row r="55088" spans="1:2" x14ac:dyDescent="0.25">
      <c r="A55088" s="131">
        <v>28289311</v>
      </c>
      <c r="B55088">
        <v>3</v>
      </c>
    </row>
    <row r="55089" spans="1:2" x14ac:dyDescent="0.25">
      <c r="A55089" s="131">
        <v>28289511</v>
      </c>
      <c r="B55089">
        <v>1</v>
      </c>
    </row>
    <row r="55090" spans="1:2" x14ac:dyDescent="0.25">
      <c r="A55090" s="131">
        <v>28293011</v>
      </c>
      <c r="B55090">
        <v>3</v>
      </c>
    </row>
    <row r="55091" spans="1:2" x14ac:dyDescent="0.25">
      <c r="A55091" s="131">
        <v>28294011</v>
      </c>
      <c r="B55091">
        <v>1</v>
      </c>
    </row>
    <row r="55092" spans="1:2" x14ac:dyDescent="0.25">
      <c r="A55092" s="131">
        <v>28294711</v>
      </c>
      <c r="B55092">
        <v>1</v>
      </c>
    </row>
    <row r="55093" spans="1:2" x14ac:dyDescent="0.25">
      <c r="A55093" s="131">
        <v>28296011</v>
      </c>
      <c r="B55093">
        <v>1</v>
      </c>
    </row>
    <row r="55094" spans="1:2" x14ac:dyDescent="0.25">
      <c r="A55094" s="131">
        <v>28296311</v>
      </c>
      <c r="B55094">
        <v>1</v>
      </c>
    </row>
    <row r="55095" spans="1:2" x14ac:dyDescent="0.25">
      <c r="A55095" s="131">
        <v>28296611</v>
      </c>
      <c r="B55095">
        <v>3</v>
      </c>
    </row>
    <row r="55096" spans="1:2" x14ac:dyDescent="0.25">
      <c r="A55096" s="131">
        <v>28300911</v>
      </c>
      <c r="B55096">
        <v>3</v>
      </c>
    </row>
    <row r="55097" spans="1:2" x14ac:dyDescent="0.25">
      <c r="A55097" s="131">
        <v>28301311</v>
      </c>
      <c r="B55097">
        <v>1</v>
      </c>
    </row>
    <row r="55098" spans="1:2" x14ac:dyDescent="0.25">
      <c r="A55098" s="131">
        <v>28302611</v>
      </c>
      <c r="B55098">
        <v>1</v>
      </c>
    </row>
    <row r="55099" spans="1:2" x14ac:dyDescent="0.25">
      <c r="A55099" s="131">
        <v>28305411</v>
      </c>
      <c r="B55099">
        <v>1</v>
      </c>
    </row>
    <row r="55100" spans="1:2" x14ac:dyDescent="0.25">
      <c r="A55100" s="131">
        <v>28307411</v>
      </c>
      <c r="B55100">
        <v>1</v>
      </c>
    </row>
    <row r="55101" spans="1:2" x14ac:dyDescent="0.25">
      <c r="A55101" s="131">
        <v>28310811</v>
      </c>
      <c r="B55101">
        <v>3</v>
      </c>
    </row>
    <row r="55102" spans="1:2" x14ac:dyDescent="0.25">
      <c r="A55102" s="131">
        <v>28311111</v>
      </c>
      <c r="B55102">
        <v>1</v>
      </c>
    </row>
    <row r="55103" spans="1:2" x14ac:dyDescent="0.25">
      <c r="A55103" s="131">
        <v>28311811</v>
      </c>
      <c r="B55103">
        <v>3</v>
      </c>
    </row>
    <row r="55104" spans="1:2" x14ac:dyDescent="0.25">
      <c r="A55104" s="131">
        <v>28313711</v>
      </c>
      <c r="B55104">
        <v>1</v>
      </c>
    </row>
    <row r="55105" spans="1:2" x14ac:dyDescent="0.25">
      <c r="A55105" s="131">
        <v>28315711</v>
      </c>
      <c r="B55105">
        <v>3</v>
      </c>
    </row>
    <row r="55106" spans="1:2" x14ac:dyDescent="0.25">
      <c r="A55106" s="131">
        <v>28318111</v>
      </c>
      <c r="B55106">
        <v>1</v>
      </c>
    </row>
    <row r="55107" spans="1:2" x14ac:dyDescent="0.25">
      <c r="A55107" s="131">
        <v>28318711</v>
      </c>
      <c r="B55107">
        <v>1</v>
      </c>
    </row>
    <row r="55108" spans="1:2" x14ac:dyDescent="0.25">
      <c r="A55108" s="131">
        <v>28318911</v>
      </c>
      <c r="B55108">
        <v>1</v>
      </c>
    </row>
    <row r="55109" spans="1:2" x14ac:dyDescent="0.25">
      <c r="A55109" s="131">
        <v>28319211</v>
      </c>
      <c r="B55109">
        <v>1</v>
      </c>
    </row>
    <row r="55110" spans="1:2" x14ac:dyDescent="0.25">
      <c r="A55110" s="131">
        <v>28319311</v>
      </c>
      <c r="B55110">
        <v>3</v>
      </c>
    </row>
    <row r="55111" spans="1:2" x14ac:dyDescent="0.25">
      <c r="A55111" s="131">
        <v>28319411</v>
      </c>
      <c r="B55111">
        <v>1</v>
      </c>
    </row>
    <row r="55112" spans="1:2" x14ac:dyDescent="0.25">
      <c r="A55112" s="131">
        <v>28319611</v>
      </c>
      <c r="B55112">
        <v>1</v>
      </c>
    </row>
    <row r="55113" spans="1:2" x14ac:dyDescent="0.25">
      <c r="A55113" s="131">
        <v>28325511</v>
      </c>
      <c r="B55113">
        <v>1</v>
      </c>
    </row>
    <row r="55114" spans="1:2" x14ac:dyDescent="0.25">
      <c r="A55114" s="131">
        <v>28325811</v>
      </c>
      <c r="B55114">
        <v>1</v>
      </c>
    </row>
    <row r="55115" spans="1:2" x14ac:dyDescent="0.25">
      <c r="A55115" s="131">
        <v>28327211</v>
      </c>
      <c r="B55115">
        <v>1</v>
      </c>
    </row>
    <row r="55116" spans="1:2" x14ac:dyDescent="0.25">
      <c r="A55116" s="131">
        <v>28327711</v>
      </c>
      <c r="B55116">
        <v>1</v>
      </c>
    </row>
    <row r="55117" spans="1:2" x14ac:dyDescent="0.25">
      <c r="A55117" s="131">
        <v>28328411</v>
      </c>
      <c r="B55117">
        <v>1</v>
      </c>
    </row>
    <row r="55118" spans="1:2" x14ac:dyDescent="0.25">
      <c r="A55118" s="131">
        <v>28330111</v>
      </c>
      <c r="B55118">
        <v>1</v>
      </c>
    </row>
    <row r="55119" spans="1:2" x14ac:dyDescent="0.25">
      <c r="A55119" s="131">
        <v>28331311</v>
      </c>
      <c r="B55119">
        <v>1</v>
      </c>
    </row>
    <row r="55120" spans="1:2" x14ac:dyDescent="0.25">
      <c r="A55120" s="131">
        <v>28332211</v>
      </c>
      <c r="B55120">
        <v>1</v>
      </c>
    </row>
    <row r="55121" spans="1:2" x14ac:dyDescent="0.25">
      <c r="A55121" s="131">
        <v>28334811</v>
      </c>
      <c r="B55121">
        <v>1</v>
      </c>
    </row>
    <row r="55122" spans="1:2" x14ac:dyDescent="0.25">
      <c r="A55122" s="131">
        <v>28335611</v>
      </c>
      <c r="B55122">
        <v>2</v>
      </c>
    </row>
    <row r="55123" spans="1:2" x14ac:dyDescent="0.25">
      <c r="A55123" s="131">
        <v>28336211</v>
      </c>
      <c r="B55123">
        <v>1</v>
      </c>
    </row>
    <row r="55124" spans="1:2" x14ac:dyDescent="0.25">
      <c r="A55124" s="131">
        <v>28337411</v>
      </c>
      <c r="B55124">
        <v>1</v>
      </c>
    </row>
    <row r="55125" spans="1:2" x14ac:dyDescent="0.25">
      <c r="A55125" s="131">
        <v>28337911</v>
      </c>
      <c r="B55125">
        <v>3</v>
      </c>
    </row>
    <row r="55126" spans="1:2" x14ac:dyDescent="0.25">
      <c r="A55126" s="131">
        <v>28339011</v>
      </c>
      <c r="B55126">
        <v>1</v>
      </c>
    </row>
    <row r="55127" spans="1:2" x14ac:dyDescent="0.25">
      <c r="A55127" s="131">
        <v>28341211</v>
      </c>
      <c r="B55127">
        <v>1</v>
      </c>
    </row>
    <row r="55128" spans="1:2" x14ac:dyDescent="0.25">
      <c r="A55128" s="131">
        <v>28341311</v>
      </c>
      <c r="B55128">
        <v>1</v>
      </c>
    </row>
    <row r="55129" spans="1:2" x14ac:dyDescent="0.25">
      <c r="A55129" s="131">
        <v>28341911</v>
      </c>
      <c r="B55129">
        <v>2</v>
      </c>
    </row>
    <row r="55130" spans="1:2" x14ac:dyDescent="0.25">
      <c r="A55130" s="131">
        <v>28344211</v>
      </c>
      <c r="B55130">
        <v>3</v>
      </c>
    </row>
    <row r="55131" spans="1:2" x14ac:dyDescent="0.25">
      <c r="A55131" s="131">
        <v>28345411</v>
      </c>
      <c r="B55131">
        <v>1</v>
      </c>
    </row>
    <row r="55132" spans="1:2" x14ac:dyDescent="0.25">
      <c r="A55132" s="131">
        <v>28346211</v>
      </c>
      <c r="B55132">
        <v>3</v>
      </c>
    </row>
    <row r="55133" spans="1:2" x14ac:dyDescent="0.25">
      <c r="A55133" s="131">
        <v>28348311</v>
      </c>
      <c r="B55133">
        <v>3</v>
      </c>
    </row>
    <row r="55134" spans="1:2" x14ac:dyDescent="0.25">
      <c r="A55134" s="131">
        <v>28351711</v>
      </c>
      <c r="B55134">
        <v>3</v>
      </c>
    </row>
    <row r="55135" spans="1:2" x14ac:dyDescent="0.25">
      <c r="A55135" s="131">
        <v>28352111</v>
      </c>
      <c r="B55135">
        <v>1</v>
      </c>
    </row>
    <row r="55136" spans="1:2" x14ac:dyDescent="0.25">
      <c r="A55136" s="131">
        <v>28352311</v>
      </c>
      <c r="B55136">
        <v>1</v>
      </c>
    </row>
    <row r="55137" spans="1:2" x14ac:dyDescent="0.25">
      <c r="A55137" s="131">
        <v>28354111</v>
      </c>
      <c r="B55137">
        <v>1</v>
      </c>
    </row>
    <row r="55138" spans="1:2" x14ac:dyDescent="0.25">
      <c r="A55138" s="131">
        <v>28354611</v>
      </c>
      <c r="B55138">
        <v>1</v>
      </c>
    </row>
    <row r="55139" spans="1:2" x14ac:dyDescent="0.25">
      <c r="A55139" s="131">
        <v>28358911</v>
      </c>
      <c r="B55139">
        <v>1</v>
      </c>
    </row>
    <row r="55140" spans="1:2" x14ac:dyDescent="0.25">
      <c r="A55140" s="131">
        <v>28359611</v>
      </c>
      <c r="B55140">
        <v>1</v>
      </c>
    </row>
    <row r="55141" spans="1:2" x14ac:dyDescent="0.25">
      <c r="A55141" s="131">
        <v>28360411</v>
      </c>
      <c r="B55141">
        <v>3</v>
      </c>
    </row>
    <row r="55142" spans="1:2" x14ac:dyDescent="0.25">
      <c r="A55142" s="131">
        <v>28360511</v>
      </c>
      <c r="B55142">
        <v>1</v>
      </c>
    </row>
    <row r="55143" spans="1:2" x14ac:dyDescent="0.25">
      <c r="A55143" s="131">
        <v>28360611</v>
      </c>
      <c r="B55143">
        <v>3</v>
      </c>
    </row>
    <row r="55144" spans="1:2" x14ac:dyDescent="0.25">
      <c r="A55144" s="131">
        <v>28360711</v>
      </c>
      <c r="B55144">
        <v>3</v>
      </c>
    </row>
    <row r="55145" spans="1:2" x14ac:dyDescent="0.25">
      <c r="A55145" s="131">
        <v>28361211</v>
      </c>
      <c r="B55145">
        <v>3</v>
      </c>
    </row>
    <row r="55146" spans="1:2" x14ac:dyDescent="0.25">
      <c r="A55146" s="131">
        <v>28361911</v>
      </c>
      <c r="B55146">
        <v>3</v>
      </c>
    </row>
    <row r="55147" spans="1:2" x14ac:dyDescent="0.25">
      <c r="A55147" s="131">
        <v>28362811</v>
      </c>
      <c r="B55147">
        <v>1</v>
      </c>
    </row>
    <row r="55148" spans="1:2" x14ac:dyDescent="0.25">
      <c r="A55148" s="131">
        <v>28363211</v>
      </c>
      <c r="B55148">
        <v>3</v>
      </c>
    </row>
    <row r="55149" spans="1:2" x14ac:dyDescent="0.25">
      <c r="A55149" s="131">
        <v>28364311</v>
      </c>
      <c r="B55149">
        <v>1</v>
      </c>
    </row>
    <row r="55150" spans="1:2" x14ac:dyDescent="0.25">
      <c r="A55150" s="131">
        <v>28365911</v>
      </c>
      <c r="B55150">
        <v>1</v>
      </c>
    </row>
    <row r="55151" spans="1:2" x14ac:dyDescent="0.25">
      <c r="A55151" s="131">
        <v>28367211</v>
      </c>
      <c r="B55151">
        <v>3</v>
      </c>
    </row>
    <row r="55152" spans="1:2" x14ac:dyDescent="0.25">
      <c r="A55152" s="131">
        <v>28367611</v>
      </c>
      <c r="B55152">
        <v>3</v>
      </c>
    </row>
    <row r="55153" spans="1:2" x14ac:dyDescent="0.25">
      <c r="A55153" s="131">
        <v>28368311</v>
      </c>
      <c r="B55153">
        <v>3</v>
      </c>
    </row>
    <row r="55154" spans="1:2" x14ac:dyDescent="0.25">
      <c r="A55154" s="131">
        <v>28369111</v>
      </c>
      <c r="B55154">
        <v>3</v>
      </c>
    </row>
    <row r="55155" spans="1:2" x14ac:dyDescent="0.25">
      <c r="A55155" s="131">
        <v>28370811</v>
      </c>
      <c r="B55155">
        <v>1</v>
      </c>
    </row>
    <row r="55156" spans="1:2" x14ac:dyDescent="0.25">
      <c r="A55156" s="131">
        <v>28371211</v>
      </c>
      <c r="B55156">
        <v>1</v>
      </c>
    </row>
    <row r="55157" spans="1:2" x14ac:dyDescent="0.25">
      <c r="A55157" s="131">
        <v>28371711</v>
      </c>
      <c r="B55157">
        <v>3</v>
      </c>
    </row>
    <row r="55158" spans="1:2" x14ac:dyDescent="0.25">
      <c r="A55158" s="131">
        <v>28374311</v>
      </c>
      <c r="B55158">
        <v>3</v>
      </c>
    </row>
    <row r="55159" spans="1:2" x14ac:dyDescent="0.25">
      <c r="A55159" s="131">
        <v>28376611</v>
      </c>
      <c r="B55159">
        <v>1</v>
      </c>
    </row>
    <row r="55160" spans="1:2" x14ac:dyDescent="0.25">
      <c r="A55160" s="131">
        <v>28377311</v>
      </c>
      <c r="B55160">
        <v>2</v>
      </c>
    </row>
    <row r="55161" spans="1:2" x14ac:dyDescent="0.25">
      <c r="A55161" s="131">
        <v>28377511</v>
      </c>
      <c r="B55161">
        <v>1</v>
      </c>
    </row>
    <row r="55162" spans="1:2" x14ac:dyDescent="0.25">
      <c r="A55162" s="131">
        <v>28377811</v>
      </c>
      <c r="B55162">
        <v>1</v>
      </c>
    </row>
    <row r="55163" spans="1:2" x14ac:dyDescent="0.25">
      <c r="A55163" s="131">
        <v>28378211</v>
      </c>
      <c r="B55163">
        <v>3</v>
      </c>
    </row>
    <row r="55164" spans="1:2" x14ac:dyDescent="0.25">
      <c r="A55164" s="131">
        <v>28379111</v>
      </c>
      <c r="B55164">
        <v>1</v>
      </c>
    </row>
    <row r="55165" spans="1:2" x14ac:dyDescent="0.25">
      <c r="A55165" s="131">
        <v>28380011</v>
      </c>
      <c r="B55165">
        <v>3</v>
      </c>
    </row>
    <row r="55166" spans="1:2" x14ac:dyDescent="0.25">
      <c r="A55166" s="131">
        <v>28380311</v>
      </c>
      <c r="B55166">
        <v>1</v>
      </c>
    </row>
    <row r="55167" spans="1:2" x14ac:dyDescent="0.25">
      <c r="A55167" s="131">
        <v>28380511</v>
      </c>
      <c r="B55167">
        <v>1</v>
      </c>
    </row>
    <row r="55168" spans="1:2" x14ac:dyDescent="0.25">
      <c r="A55168" s="131">
        <v>28381011</v>
      </c>
      <c r="B55168">
        <v>3</v>
      </c>
    </row>
    <row r="55169" spans="1:2" x14ac:dyDescent="0.25">
      <c r="A55169" s="131">
        <v>28381411</v>
      </c>
      <c r="B55169">
        <v>1</v>
      </c>
    </row>
    <row r="55170" spans="1:2" x14ac:dyDescent="0.25">
      <c r="A55170" s="131">
        <v>28381711</v>
      </c>
      <c r="B55170">
        <v>1</v>
      </c>
    </row>
    <row r="55171" spans="1:2" x14ac:dyDescent="0.25">
      <c r="A55171" s="131">
        <v>28382911</v>
      </c>
      <c r="B55171">
        <v>3</v>
      </c>
    </row>
    <row r="55172" spans="1:2" x14ac:dyDescent="0.25">
      <c r="A55172" s="131">
        <v>28383011</v>
      </c>
      <c r="B55172">
        <v>1</v>
      </c>
    </row>
    <row r="55173" spans="1:2" x14ac:dyDescent="0.25">
      <c r="A55173" s="131">
        <v>28384111</v>
      </c>
      <c r="B55173">
        <v>3</v>
      </c>
    </row>
    <row r="55174" spans="1:2" x14ac:dyDescent="0.25">
      <c r="A55174" s="131">
        <v>28385011</v>
      </c>
      <c r="B55174">
        <v>1</v>
      </c>
    </row>
    <row r="55175" spans="1:2" x14ac:dyDescent="0.25">
      <c r="A55175" s="131">
        <v>28385111</v>
      </c>
      <c r="B55175">
        <v>1</v>
      </c>
    </row>
    <row r="55176" spans="1:2" x14ac:dyDescent="0.25">
      <c r="A55176" s="131">
        <v>28385811</v>
      </c>
      <c r="B55176">
        <v>1</v>
      </c>
    </row>
    <row r="55177" spans="1:2" x14ac:dyDescent="0.25">
      <c r="A55177" s="131">
        <v>28386311</v>
      </c>
      <c r="B55177">
        <v>3</v>
      </c>
    </row>
    <row r="55178" spans="1:2" x14ac:dyDescent="0.25">
      <c r="A55178" s="131">
        <v>28386411</v>
      </c>
      <c r="B55178">
        <v>3</v>
      </c>
    </row>
    <row r="55179" spans="1:2" x14ac:dyDescent="0.25">
      <c r="A55179" s="131">
        <v>28387411</v>
      </c>
      <c r="B55179">
        <v>1</v>
      </c>
    </row>
    <row r="55180" spans="1:2" x14ac:dyDescent="0.25">
      <c r="A55180" s="131">
        <v>28387511</v>
      </c>
      <c r="B55180">
        <v>3</v>
      </c>
    </row>
    <row r="55181" spans="1:2" x14ac:dyDescent="0.25">
      <c r="A55181" s="131">
        <v>28387911</v>
      </c>
      <c r="B55181">
        <v>1</v>
      </c>
    </row>
    <row r="55182" spans="1:2" x14ac:dyDescent="0.25">
      <c r="A55182" s="131">
        <v>28388211</v>
      </c>
      <c r="B55182">
        <v>1</v>
      </c>
    </row>
    <row r="55183" spans="1:2" x14ac:dyDescent="0.25">
      <c r="A55183" s="131">
        <v>28388511</v>
      </c>
      <c r="B55183">
        <v>3</v>
      </c>
    </row>
    <row r="55184" spans="1:2" x14ac:dyDescent="0.25">
      <c r="A55184" s="131">
        <v>28388811</v>
      </c>
      <c r="B55184">
        <v>2</v>
      </c>
    </row>
    <row r="55185" spans="1:2" x14ac:dyDescent="0.25">
      <c r="A55185" s="131">
        <v>28388911</v>
      </c>
      <c r="B55185">
        <v>1</v>
      </c>
    </row>
    <row r="55186" spans="1:2" x14ac:dyDescent="0.25">
      <c r="A55186" s="131">
        <v>28389811</v>
      </c>
      <c r="B55186">
        <v>1</v>
      </c>
    </row>
    <row r="55187" spans="1:2" x14ac:dyDescent="0.25">
      <c r="A55187" s="131">
        <v>28389911</v>
      </c>
      <c r="B55187">
        <v>3</v>
      </c>
    </row>
    <row r="55188" spans="1:2" x14ac:dyDescent="0.25">
      <c r="A55188" s="131">
        <v>28390511</v>
      </c>
      <c r="B55188">
        <v>1</v>
      </c>
    </row>
    <row r="55189" spans="1:2" x14ac:dyDescent="0.25">
      <c r="A55189" s="131">
        <v>28392411</v>
      </c>
      <c r="B55189">
        <v>3</v>
      </c>
    </row>
    <row r="55190" spans="1:2" x14ac:dyDescent="0.25">
      <c r="A55190" s="131">
        <v>28395311</v>
      </c>
      <c r="B55190">
        <v>1</v>
      </c>
    </row>
    <row r="55191" spans="1:2" x14ac:dyDescent="0.25">
      <c r="A55191" s="131">
        <v>28395811</v>
      </c>
      <c r="B55191">
        <v>1</v>
      </c>
    </row>
    <row r="55192" spans="1:2" x14ac:dyDescent="0.25">
      <c r="A55192" s="131">
        <v>28398211</v>
      </c>
      <c r="B55192">
        <v>1</v>
      </c>
    </row>
    <row r="55193" spans="1:2" x14ac:dyDescent="0.25">
      <c r="A55193" s="131">
        <v>28398411</v>
      </c>
      <c r="B55193">
        <v>1</v>
      </c>
    </row>
    <row r="55194" spans="1:2" x14ac:dyDescent="0.25">
      <c r="A55194" s="131">
        <v>28398711</v>
      </c>
      <c r="B55194">
        <v>1</v>
      </c>
    </row>
    <row r="55195" spans="1:2" x14ac:dyDescent="0.25">
      <c r="A55195" s="131">
        <v>28398811</v>
      </c>
      <c r="B55195">
        <v>1</v>
      </c>
    </row>
    <row r="55196" spans="1:2" x14ac:dyDescent="0.25">
      <c r="A55196" s="131">
        <v>28399211</v>
      </c>
      <c r="B55196">
        <v>1</v>
      </c>
    </row>
    <row r="55197" spans="1:2" x14ac:dyDescent="0.25">
      <c r="A55197" s="131">
        <v>28399911</v>
      </c>
      <c r="B55197">
        <v>3</v>
      </c>
    </row>
    <row r="55198" spans="1:2" x14ac:dyDescent="0.25">
      <c r="A55198" s="131">
        <v>28400811</v>
      </c>
      <c r="B55198">
        <v>1</v>
      </c>
    </row>
    <row r="55199" spans="1:2" x14ac:dyDescent="0.25">
      <c r="A55199" s="131">
        <v>28401611</v>
      </c>
      <c r="B55199">
        <v>1</v>
      </c>
    </row>
    <row r="55200" spans="1:2" x14ac:dyDescent="0.25">
      <c r="A55200" s="131">
        <v>28402211</v>
      </c>
      <c r="B55200">
        <v>1</v>
      </c>
    </row>
    <row r="55201" spans="1:2" x14ac:dyDescent="0.25">
      <c r="A55201" s="131">
        <v>28402511</v>
      </c>
      <c r="B55201">
        <v>3</v>
      </c>
    </row>
    <row r="55202" spans="1:2" x14ac:dyDescent="0.25">
      <c r="A55202" s="131">
        <v>28402611</v>
      </c>
      <c r="B55202">
        <v>3</v>
      </c>
    </row>
    <row r="55203" spans="1:2" x14ac:dyDescent="0.25">
      <c r="A55203" s="131">
        <v>28407711</v>
      </c>
      <c r="B55203">
        <v>3</v>
      </c>
    </row>
    <row r="55204" spans="1:2" x14ac:dyDescent="0.25">
      <c r="A55204" s="131">
        <v>28408011</v>
      </c>
      <c r="B55204">
        <v>1</v>
      </c>
    </row>
    <row r="55205" spans="1:2" x14ac:dyDescent="0.25">
      <c r="A55205" s="131">
        <v>28408511</v>
      </c>
      <c r="B55205">
        <v>3</v>
      </c>
    </row>
    <row r="55206" spans="1:2" x14ac:dyDescent="0.25">
      <c r="A55206" s="131">
        <v>28408911</v>
      </c>
      <c r="B55206">
        <v>1</v>
      </c>
    </row>
    <row r="55207" spans="1:2" x14ac:dyDescent="0.25">
      <c r="A55207" s="131">
        <v>28410011</v>
      </c>
      <c r="B55207">
        <v>1</v>
      </c>
    </row>
    <row r="55208" spans="1:2" x14ac:dyDescent="0.25">
      <c r="A55208" s="131">
        <v>28410511</v>
      </c>
      <c r="B55208">
        <v>1</v>
      </c>
    </row>
    <row r="55209" spans="1:2" x14ac:dyDescent="0.25">
      <c r="A55209" s="131">
        <v>28410611</v>
      </c>
      <c r="B55209">
        <v>1</v>
      </c>
    </row>
    <row r="55210" spans="1:2" x14ac:dyDescent="0.25">
      <c r="A55210" s="131">
        <v>28411011</v>
      </c>
      <c r="B55210">
        <v>3</v>
      </c>
    </row>
    <row r="55211" spans="1:2" x14ac:dyDescent="0.25">
      <c r="A55211" s="131">
        <v>28412211</v>
      </c>
      <c r="B55211">
        <v>1</v>
      </c>
    </row>
    <row r="55212" spans="1:2" x14ac:dyDescent="0.25">
      <c r="A55212" s="131">
        <v>28413011</v>
      </c>
      <c r="B55212">
        <v>1</v>
      </c>
    </row>
    <row r="55213" spans="1:2" x14ac:dyDescent="0.25">
      <c r="A55213" s="131">
        <v>28413311</v>
      </c>
      <c r="B55213">
        <v>1</v>
      </c>
    </row>
    <row r="55214" spans="1:2" x14ac:dyDescent="0.25">
      <c r="A55214" s="131">
        <v>28413911</v>
      </c>
      <c r="B55214">
        <v>3</v>
      </c>
    </row>
    <row r="55215" spans="1:2" x14ac:dyDescent="0.25">
      <c r="A55215" s="131">
        <v>28414111</v>
      </c>
      <c r="B55215">
        <v>1</v>
      </c>
    </row>
    <row r="55216" spans="1:2" x14ac:dyDescent="0.25">
      <c r="A55216" s="131">
        <v>28416811</v>
      </c>
      <c r="B55216">
        <v>1</v>
      </c>
    </row>
    <row r="55217" spans="1:2" x14ac:dyDescent="0.25">
      <c r="A55217" s="131">
        <v>28417211</v>
      </c>
      <c r="B55217">
        <v>1</v>
      </c>
    </row>
    <row r="55218" spans="1:2" x14ac:dyDescent="0.25">
      <c r="A55218" s="131">
        <v>28417311</v>
      </c>
      <c r="B55218">
        <v>3</v>
      </c>
    </row>
    <row r="55219" spans="1:2" x14ac:dyDescent="0.25">
      <c r="A55219" s="131">
        <v>28417811</v>
      </c>
      <c r="B55219">
        <v>1</v>
      </c>
    </row>
    <row r="55220" spans="1:2" x14ac:dyDescent="0.25">
      <c r="A55220" s="131">
        <v>28419711</v>
      </c>
      <c r="B55220">
        <v>1</v>
      </c>
    </row>
    <row r="55221" spans="1:2" x14ac:dyDescent="0.25">
      <c r="A55221" s="131">
        <v>28420111</v>
      </c>
      <c r="B55221">
        <v>3</v>
      </c>
    </row>
    <row r="55222" spans="1:2" x14ac:dyDescent="0.25">
      <c r="A55222" s="131">
        <v>28420611</v>
      </c>
      <c r="B55222">
        <v>1</v>
      </c>
    </row>
    <row r="55223" spans="1:2" x14ac:dyDescent="0.25">
      <c r="A55223" s="131">
        <v>28420811</v>
      </c>
      <c r="B55223">
        <v>3</v>
      </c>
    </row>
    <row r="55224" spans="1:2" x14ac:dyDescent="0.25">
      <c r="A55224" s="131">
        <v>28421111</v>
      </c>
      <c r="B55224">
        <v>1</v>
      </c>
    </row>
    <row r="55225" spans="1:2" x14ac:dyDescent="0.25">
      <c r="A55225" s="131">
        <v>28422411</v>
      </c>
      <c r="B55225">
        <v>1</v>
      </c>
    </row>
    <row r="55226" spans="1:2" x14ac:dyDescent="0.25">
      <c r="A55226" s="131">
        <v>28422511</v>
      </c>
      <c r="B55226">
        <v>1</v>
      </c>
    </row>
    <row r="55227" spans="1:2" x14ac:dyDescent="0.25">
      <c r="A55227" s="131">
        <v>28422911</v>
      </c>
      <c r="B55227">
        <v>1</v>
      </c>
    </row>
    <row r="55228" spans="1:2" x14ac:dyDescent="0.25">
      <c r="A55228" s="131">
        <v>28423411</v>
      </c>
      <c r="B55228">
        <v>1</v>
      </c>
    </row>
    <row r="55229" spans="1:2" x14ac:dyDescent="0.25">
      <c r="A55229" s="131">
        <v>28423511</v>
      </c>
      <c r="B55229">
        <v>3</v>
      </c>
    </row>
    <row r="55230" spans="1:2" x14ac:dyDescent="0.25">
      <c r="A55230" s="131">
        <v>28423611</v>
      </c>
      <c r="B55230">
        <v>3</v>
      </c>
    </row>
    <row r="55231" spans="1:2" x14ac:dyDescent="0.25">
      <c r="A55231" s="131">
        <v>28423811</v>
      </c>
      <c r="B55231">
        <v>1</v>
      </c>
    </row>
    <row r="55232" spans="1:2" x14ac:dyDescent="0.25">
      <c r="A55232" s="131">
        <v>28424111</v>
      </c>
      <c r="B55232">
        <v>3</v>
      </c>
    </row>
    <row r="55233" spans="1:2" x14ac:dyDescent="0.25">
      <c r="A55233" s="131">
        <v>28424511</v>
      </c>
      <c r="B55233">
        <v>1</v>
      </c>
    </row>
    <row r="55234" spans="1:2" x14ac:dyDescent="0.25">
      <c r="A55234" s="131">
        <v>28425111</v>
      </c>
      <c r="B55234">
        <v>3</v>
      </c>
    </row>
    <row r="55235" spans="1:2" x14ac:dyDescent="0.25">
      <c r="A55235" s="131">
        <v>28425611</v>
      </c>
      <c r="B55235">
        <v>3</v>
      </c>
    </row>
    <row r="55236" spans="1:2" x14ac:dyDescent="0.25">
      <c r="A55236" s="131">
        <v>28425811</v>
      </c>
      <c r="B55236">
        <v>3</v>
      </c>
    </row>
    <row r="55237" spans="1:2" x14ac:dyDescent="0.25">
      <c r="A55237" s="131">
        <v>28426211</v>
      </c>
      <c r="B55237">
        <v>3</v>
      </c>
    </row>
    <row r="55238" spans="1:2" x14ac:dyDescent="0.25">
      <c r="A55238" s="131">
        <v>28426411</v>
      </c>
      <c r="B55238">
        <v>1</v>
      </c>
    </row>
    <row r="55239" spans="1:2" x14ac:dyDescent="0.25">
      <c r="A55239" s="131">
        <v>28426611</v>
      </c>
      <c r="B55239">
        <v>1</v>
      </c>
    </row>
    <row r="55240" spans="1:2" x14ac:dyDescent="0.25">
      <c r="A55240" s="131">
        <v>28427711</v>
      </c>
      <c r="B55240">
        <v>1</v>
      </c>
    </row>
    <row r="55241" spans="1:2" x14ac:dyDescent="0.25">
      <c r="A55241" s="131">
        <v>28429711</v>
      </c>
      <c r="B55241">
        <v>2</v>
      </c>
    </row>
    <row r="55242" spans="1:2" x14ac:dyDescent="0.25">
      <c r="A55242" s="131">
        <v>28430311</v>
      </c>
      <c r="B55242">
        <v>1</v>
      </c>
    </row>
    <row r="55243" spans="1:2" x14ac:dyDescent="0.25">
      <c r="A55243" s="131">
        <v>28430711</v>
      </c>
      <c r="B55243">
        <v>1</v>
      </c>
    </row>
    <row r="55244" spans="1:2" x14ac:dyDescent="0.25">
      <c r="A55244" s="131">
        <v>28431111</v>
      </c>
      <c r="B55244">
        <v>1</v>
      </c>
    </row>
    <row r="55245" spans="1:2" x14ac:dyDescent="0.25">
      <c r="A55245" s="131">
        <v>28431911</v>
      </c>
      <c r="B55245">
        <v>3</v>
      </c>
    </row>
    <row r="55246" spans="1:2" x14ac:dyDescent="0.25">
      <c r="A55246" s="131">
        <v>28433411</v>
      </c>
      <c r="B55246">
        <v>3</v>
      </c>
    </row>
    <row r="55247" spans="1:2" x14ac:dyDescent="0.25">
      <c r="A55247" s="131">
        <v>28434511</v>
      </c>
      <c r="B55247">
        <v>1</v>
      </c>
    </row>
    <row r="55248" spans="1:2" x14ac:dyDescent="0.25">
      <c r="A55248" s="131">
        <v>28436911</v>
      </c>
      <c r="B55248">
        <v>1</v>
      </c>
    </row>
    <row r="55249" spans="1:2" x14ac:dyDescent="0.25">
      <c r="A55249" s="131">
        <v>28437311</v>
      </c>
      <c r="B55249">
        <v>1</v>
      </c>
    </row>
    <row r="55250" spans="1:2" x14ac:dyDescent="0.25">
      <c r="A55250" s="131">
        <v>28438611</v>
      </c>
      <c r="B55250">
        <v>3</v>
      </c>
    </row>
    <row r="55251" spans="1:2" x14ac:dyDescent="0.25">
      <c r="A55251" s="131">
        <v>28438811</v>
      </c>
      <c r="B55251">
        <v>3</v>
      </c>
    </row>
    <row r="55252" spans="1:2" x14ac:dyDescent="0.25">
      <c r="A55252" s="131">
        <v>28439411</v>
      </c>
      <c r="B55252">
        <v>1</v>
      </c>
    </row>
    <row r="55253" spans="1:2" x14ac:dyDescent="0.25">
      <c r="A55253" s="131">
        <v>28439511</v>
      </c>
      <c r="B55253">
        <v>3</v>
      </c>
    </row>
    <row r="55254" spans="1:2" x14ac:dyDescent="0.25">
      <c r="A55254" s="131">
        <v>28440311</v>
      </c>
      <c r="B55254">
        <v>1</v>
      </c>
    </row>
    <row r="55255" spans="1:2" x14ac:dyDescent="0.25">
      <c r="A55255" s="131">
        <v>28440711</v>
      </c>
      <c r="B55255">
        <v>3</v>
      </c>
    </row>
    <row r="55256" spans="1:2" x14ac:dyDescent="0.25">
      <c r="A55256" s="131">
        <v>28442411</v>
      </c>
      <c r="B55256">
        <v>3</v>
      </c>
    </row>
    <row r="55257" spans="1:2" x14ac:dyDescent="0.25">
      <c r="A55257" s="131">
        <v>28443311</v>
      </c>
      <c r="B55257">
        <v>1</v>
      </c>
    </row>
    <row r="55258" spans="1:2" x14ac:dyDescent="0.25">
      <c r="A55258" s="131">
        <v>28443411</v>
      </c>
      <c r="B55258">
        <v>1</v>
      </c>
    </row>
    <row r="55259" spans="1:2" x14ac:dyDescent="0.25">
      <c r="A55259" s="131">
        <v>28444611</v>
      </c>
      <c r="B55259">
        <v>1</v>
      </c>
    </row>
    <row r="55260" spans="1:2" x14ac:dyDescent="0.25">
      <c r="A55260" s="131">
        <v>28444711</v>
      </c>
      <c r="B55260">
        <v>3</v>
      </c>
    </row>
    <row r="55261" spans="1:2" x14ac:dyDescent="0.25">
      <c r="A55261" s="131">
        <v>28445711</v>
      </c>
      <c r="B55261">
        <v>3</v>
      </c>
    </row>
    <row r="55262" spans="1:2" x14ac:dyDescent="0.25">
      <c r="A55262" s="131">
        <v>28445911</v>
      </c>
      <c r="B55262">
        <v>2</v>
      </c>
    </row>
    <row r="55263" spans="1:2" x14ac:dyDescent="0.25">
      <c r="A55263" s="131">
        <v>28446011</v>
      </c>
      <c r="B55263">
        <v>1</v>
      </c>
    </row>
    <row r="55264" spans="1:2" x14ac:dyDescent="0.25">
      <c r="A55264" s="131">
        <v>28446211</v>
      </c>
      <c r="B55264">
        <v>1</v>
      </c>
    </row>
    <row r="55265" spans="1:2" x14ac:dyDescent="0.25">
      <c r="A55265" s="131">
        <v>28447111</v>
      </c>
      <c r="B55265">
        <v>1</v>
      </c>
    </row>
    <row r="55266" spans="1:2" x14ac:dyDescent="0.25">
      <c r="A55266" s="131">
        <v>28447411</v>
      </c>
      <c r="B55266">
        <v>3</v>
      </c>
    </row>
    <row r="55267" spans="1:2" x14ac:dyDescent="0.25">
      <c r="A55267" s="131">
        <v>28447911</v>
      </c>
      <c r="B55267">
        <v>1</v>
      </c>
    </row>
    <row r="55268" spans="1:2" x14ac:dyDescent="0.25">
      <c r="A55268" s="131">
        <v>28448011</v>
      </c>
      <c r="B55268">
        <v>3</v>
      </c>
    </row>
    <row r="55269" spans="1:2" x14ac:dyDescent="0.25">
      <c r="A55269" s="131">
        <v>28448211</v>
      </c>
      <c r="B55269">
        <v>1</v>
      </c>
    </row>
    <row r="55270" spans="1:2" x14ac:dyDescent="0.25">
      <c r="A55270" s="131">
        <v>28448911</v>
      </c>
      <c r="B55270">
        <v>3</v>
      </c>
    </row>
    <row r="55271" spans="1:2" x14ac:dyDescent="0.25">
      <c r="A55271" s="131">
        <v>28449211</v>
      </c>
      <c r="B55271">
        <v>1</v>
      </c>
    </row>
    <row r="55272" spans="1:2" x14ac:dyDescent="0.25">
      <c r="A55272" s="131">
        <v>28453811</v>
      </c>
      <c r="B55272">
        <v>3</v>
      </c>
    </row>
    <row r="55273" spans="1:2" x14ac:dyDescent="0.25">
      <c r="A55273" s="131">
        <v>28454611</v>
      </c>
      <c r="B55273">
        <v>1</v>
      </c>
    </row>
    <row r="55274" spans="1:2" x14ac:dyDescent="0.25">
      <c r="A55274" s="131">
        <v>28455011</v>
      </c>
      <c r="B55274">
        <v>3</v>
      </c>
    </row>
    <row r="55275" spans="1:2" x14ac:dyDescent="0.25">
      <c r="A55275" s="131">
        <v>28455211</v>
      </c>
      <c r="B55275">
        <v>3</v>
      </c>
    </row>
    <row r="55276" spans="1:2" x14ac:dyDescent="0.25">
      <c r="A55276" s="131">
        <v>28455311</v>
      </c>
      <c r="B55276">
        <v>1</v>
      </c>
    </row>
    <row r="55277" spans="1:2" x14ac:dyDescent="0.25">
      <c r="A55277" s="131">
        <v>28455411</v>
      </c>
      <c r="B55277">
        <v>1</v>
      </c>
    </row>
    <row r="55278" spans="1:2" x14ac:dyDescent="0.25">
      <c r="A55278" s="131">
        <v>28456111</v>
      </c>
      <c r="B55278">
        <v>1</v>
      </c>
    </row>
    <row r="55279" spans="1:2" x14ac:dyDescent="0.25">
      <c r="A55279" s="131">
        <v>28456311</v>
      </c>
      <c r="B55279">
        <v>1</v>
      </c>
    </row>
    <row r="55280" spans="1:2" x14ac:dyDescent="0.25">
      <c r="A55280" s="131">
        <v>28458111</v>
      </c>
      <c r="B55280">
        <v>3</v>
      </c>
    </row>
    <row r="55281" spans="1:2" x14ac:dyDescent="0.25">
      <c r="A55281" s="131">
        <v>28458911</v>
      </c>
      <c r="B55281">
        <v>1</v>
      </c>
    </row>
    <row r="55282" spans="1:2" x14ac:dyDescent="0.25">
      <c r="A55282" s="131">
        <v>28460611</v>
      </c>
      <c r="B55282">
        <v>3</v>
      </c>
    </row>
    <row r="55283" spans="1:2" x14ac:dyDescent="0.25">
      <c r="A55283" s="131">
        <v>28462111</v>
      </c>
      <c r="B55283">
        <v>3</v>
      </c>
    </row>
    <row r="55284" spans="1:2" x14ac:dyDescent="0.25">
      <c r="A55284" s="131">
        <v>28463511</v>
      </c>
      <c r="B55284">
        <v>3</v>
      </c>
    </row>
    <row r="55285" spans="1:2" x14ac:dyDescent="0.25">
      <c r="A55285" s="131">
        <v>28464511</v>
      </c>
      <c r="B55285">
        <v>1</v>
      </c>
    </row>
    <row r="55286" spans="1:2" x14ac:dyDescent="0.25">
      <c r="A55286" s="131">
        <v>28466111</v>
      </c>
      <c r="B55286">
        <v>3</v>
      </c>
    </row>
    <row r="55287" spans="1:2" x14ac:dyDescent="0.25">
      <c r="A55287" s="131">
        <v>28468811</v>
      </c>
      <c r="B55287">
        <v>3</v>
      </c>
    </row>
    <row r="55288" spans="1:2" x14ac:dyDescent="0.25">
      <c r="A55288" s="131">
        <v>28469411</v>
      </c>
      <c r="B55288">
        <v>2</v>
      </c>
    </row>
    <row r="55289" spans="1:2" x14ac:dyDescent="0.25">
      <c r="A55289" s="131">
        <v>28470611</v>
      </c>
      <c r="B55289">
        <v>1</v>
      </c>
    </row>
    <row r="55290" spans="1:2" x14ac:dyDescent="0.25">
      <c r="A55290" s="131">
        <v>28474411</v>
      </c>
      <c r="B55290">
        <v>3</v>
      </c>
    </row>
    <row r="55291" spans="1:2" x14ac:dyDescent="0.25">
      <c r="A55291" s="131">
        <v>28476111</v>
      </c>
      <c r="B55291">
        <v>2</v>
      </c>
    </row>
    <row r="55292" spans="1:2" x14ac:dyDescent="0.25">
      <c r="A55292" s="131">
        <v>28476411</v>
      </c>
      <c r="B55292">
        <v>3</v>
      </c>
    </row>
    <row r="55293" spans="1:2" x14ac:dyDescent="0.25">
      <c r="A55293" s="131">
        <v>28476911</v>
      </c>
      <c r="B55293">
        <v>1</v>
      </c>
    </row>
    <row r="55294" spans="1:2" x14ac:dyDescent="0.25">
      <c r="A55294" s="131">
        <v>28477011</v>
      </c>
      <c r="B55294">
        <v>1</v>
      </c>
    </row>
    <row r="55295" spans="1:2" x14ac:dyDescent="0.25">
      <c r="A55295" s="131">
        <v>28477411</v>
      </c>
      <c r="B55295">
        <v>1</v>
      </c>
    </row>
    <row r="55296" spans="1:2" x14ac:dyDescent="0.25">
      <c r="A55296" s="131">
        <v>28477511</v>
      </c>
      <c r="B55296">
        <v>3</v>
      </c>
    </row>
    <row r="55297" spans="1:2" x14ac:dyDescent="0.25">
      <c r="A55297" s="131">
        <v>28478411</v>
      </c>
      <c r="B55297">
        <v>1</v>
      </c>
    </row>
    <row r="55298" spans="1:2" x14ac:dyDescent="0.25">
      <c r="A55298" s="131">
        <v>28479611</v>
      </c>
      <c r="B55298">
        <v>1</v>
      </c>
    </row>
    <row r="55299" spans="1:2" x14ac:dyDescent="0.25">
      <c r="A55299" s="131">
        <v>28479711</v>
      </c>
      <c r="B55299">
        <v>3</v>
      </c>
    </row>
    <row r="55300" spans="1:2" x14ac:dyDescent="0.25">
      <c r="A55300" s="131">
        <v>28480811</v>
      </c>
      <c r="B55300">
        <v>1</v>
      </c>
    </row>
    <row r="55301" spans="1:2" x14ac:dyDescent="0.25">
      <c r="A55301" s="131">
        <v>28481711</v>
      </c>
      <c r="B55301">
        <v>1</v>
      </c>
    </row>
    <row r="55302" spans="1:2" x14ac:dyDescent="0.25">
      <c r="A55302" s="131">
        <v>28483211</v>
      </c>
      <c r="B55302">
        <v>3</v>
      </c>
    </row>
    <row r="55303" spans="1:2" x14ac:dyDescent="0.25">
      <c r="A55303" s="131">
        <v>28483311</v>
      </c>
      <c r="B55303">
        <v>1</v>
      </c>
    </row>
    <row r="55304" spans="1:2" x14ac:dyDescent="0.25">
      <c r="A55304" s="131">
        <v>28484711</v>
      </c>
      <c r="B55304">
        <v>3</v>
      </c>
    </row>
    <row r="55305" spans="1:2" x14ac:dyDescent="0.25">
      <c r="A55305" s="131">
        <v>28484811</v>
      </c>
      <c r="B55305">
        <v>3</v>
      </c>
    </row>
    <row r="55306" spans="1:2" x14ac:dyDescent="0.25">
      <c r="A55306" s="131">
        <v>28485811</v>
      </c>
      <c r="B55306">
        <v>3</v>
      </c>
    </row>
    <row r="55307" spans="1:2" x14ac:dyDescent="0.25">
      <c r="A55307" s="131">
        <v>28487511</v>
      </c>
      <c r="B55307">
        <v>1</v>
      </c>
    </row>
    <row r="55308" spans="1:2" x14ac:dyDescent="0.25">
      <c r="A55308" s="131">
        <v>28488111</v>
      </c>
      <c r="B55308">
        <v>1</v>
      </c>
    </row>
    <row r="55309" spans="1:2" x14ac:dyDescent="0.25">
      <c r="A55309" s="131">
        <v>28488411</v>
      </c>
      <c r="B55309">
        <v>3</v>
      </c>
    </row>
    <row r="55310" spans="1:2" x14ac:dyDescent="0.25">
      <c r="A55310" s="131">
        <v>28488611</v>
      </c>
      <c r="B55310">
        <v>1</v>
      </c>
    </row>
    <row r="55311" spans="1:2" x14ac:dyDescent="0.25">
      <c r="A55311" s="131">
        <v>28489211</v>
      </c>
      <c r="B55311">
        <v>1</v>
      </c>
    </row>
    <row r="55312" spans="1:2" x14ac:dyDescent="0.25">
      <c r="A55312" s="131">
        <v>28489511</v>
      </c>
      <c r="B55312">
        <v>3</v>
      </c>
    </row>
    <row r="55313" spans="1:2" x14ac:dyDescent="0.25">
      <c r="A55313" s="131">
        <v>28490211</v>
      </c>
      <c r="B55313">
        <v>1</v>
      </c>
    </row>
    <row r="55314" spans="1:2" x14ac:dyDescent="0.25">
      <c r="A55314" s="131">
        <v>28491511</v>
      </c>
      <c r="B55314">
        <v>1</v>
      </c>
    </row>
    <row r="55315" spans="1:2" x14ac:dyDescent="0.25">
      <c r="A55315" s="131">
        <v>28497211</v>
      </c>
      <c r="B55315">
        <v>3</v>
      </c>
    </row>
    <row r="55316" spans="1:2" x14ac:dyDescent="0.25">
      <c r="A55316" s="131">
        <v>28497511</v>
      </c>
      <c r="B55316">
        <v>3</v>
      </c>
    </row>
    <row r="55317" spans="1:2" x14ac:dyDescent="0.25">
      <c r="A55317" s="131">
        <v>28497611</v>
      </c>
      <c r="B55317">
        <v>1</v>
      </c>
    </row>
    <row r="55318" spans="1:2" x14ac:dyDescent="0.25">
      <c r="A55318" s="131">
        <v>28498011</v>
      </c>
      <c r="B55318">
        <v>3</v>
      </c>
    </row>
    <row r="55319" spans="1:2" x14ac:dyDescent="0.25">
      <c r="A55319" s="131">
        <v>28500611</v>
      </c>
      <c r="B55319">
        <v>1</v>
      </c>
    </row>
    <row r="55320" spans="1:2" x14ac:dyDescent="0.25">
      <c r="A55320" s="131">
        <v>28501611</v>
      </c>
      <c r="B55320">
        <v>3</v>
      </c>
    </row>
    <row r="55321" spans="1:2" x14ac:dyDescent="0.25">
      <c r="A55321" s="131">
        <v>28503011</v>
      </c>
      <c r="B55321">
        <v>3</v>
      </c>
    </row>
    <row r="55322" spans="1:2" x14ac:dyDescent="0.25">
      <c r="A55322" s="131">
        <v>28503511</v>
      </c>
      <c r="B55322">
        <v>3</v>
      </c>
    </row>
    <row r="55323" spans="1:2" x14ac:dyDescent="0.25">
      <c r="A55323" s="131">
        <v>28505511</v>
      </c>
      <c r="B55323">
        <v>1</v>
      </c>
    </row>
    <row r="55324" spans="1:2" x14ac:dyDescent="0.25">
      <c r="A55324" s="131">
        <v>28505711</v>
      </c>
      <c r="B55324">
        <v>3</v>
      </c>
    </row>
    <row r="55325" spans="1:2" x14ac:dyDescent="0.25">
      <c r="A55325" s="131">
        <v>28506211</v>
      </c>
      <c r="B55325">
        <v>3</v>
      </c>
    </row>
    <row r="55326" spans="1:2" x14ac:dyDescent="0.25">
      <c r="A55326" s="131">
        <v>28506411</v>
      </c>
      <c r="B55326">
        <v>3</v>
      </c>
    </row>
    <row r="55327" spans="1:2" x14ac:dyDescent="0.25">
      <c r="A55327" s="131">
        <v>28506611</v>
      </c>
      <c r="B55327">
        <v>1</v>
      </c>
    </row>
    <row r="55328" spans="1:2" x14ac:dyDescent="0.25">
      <c r="A55328" s="131">
        <v>28507011</v>
      </c>
      <c r="B55328">
        <v>1</v>
      </c>
    </row>
    <row r="55329" spans="1:2" x14ac:dyDescent="0.25">
      <c r="A55329" s="131">
        <v>28508711</v>
      </c>
      <c r="B55329">
        <v>1</v>
      </c>
    </row>
    <row r="55330" spans="1:2" x14ac:dyDescent="0.25">
      <c r="A55330" s="131">
        <v>28509011</v>
      </c>
      <c r="B55330">
        <v>3</v>
      </c>
    </row>
    <row r="55331" spans="1:2" x14ac:dyDescent="0.25">
      <c r="A55331" s="131">
        <v>28510411</v>
      </c>
      <c r="B55331">
        <v>3</v>
      </c>
    </row>
    <row r="55332" spans="1:2" x14ac:dyDescent="0.25">
      <c r="A55332" s="131">
        <v>28510511</v>
      </c>
      <c r="B55332">
        <v>1</v>
      </c>
    </row>
    <row r="55333" spans="1:2" x14ac:dyDescent="0.25">
      <c r="A55333" s="131">
        <v>28511311</v>
      </c>
      <c r="B55333">
        <v>1</v>
      </c>
    </row>
    <row r="55334" spans="1:2" x14ac:dyDescent="0.25">
      <c r="A55334" s="131">
        <v>28513711</v>
      </c>
      <c r="B55334">
        <v>1</v>
      </c>
    </row>
    <row r="55335" spans="1:2" x14ac:dyDescent="0.25">
      <c r="A55335" s="131">
        <v>28514311</v>
      </c>
      <c r="B55335">
        <v>1</v>
      </c>
    </row>
    <row r="55336" spans="1:2" x14ac:dyDescent="0.25">
      <c r="A55336" s="131">
        <v>28517511</v>
      </c>
      <c r="B55336">
        <v>1</v>
      </c>
    </row>
    <row r="55337" spans="1:2" x14ac:dyDescent="0.25">
      <c r="A55337" s="131">
        <v>28518711</v>
      </c>
      <c r="B55337">
        <v>3</v>
      </c>
    </row>
    <row r="55338" spans="1:2" x14ac:dyDescent="0.25">
      <c r="A55338" s="131">
        <v>28519811</v>
      </c>
      <c r="B55338">
        <v>1</v>
      </c>
    </row>
    <row r="55339" spans="1:2" x14ac:dyDescent="0.25">
      <c r="A55339" s="131">
        <v>28519911</v>
      </c>
      <c r="B55339">
        <v>1</v>
      </c>
    </row>
    <row r="55340" spans="1:2" x14ac:dyDescent="0.25">
      <c r="A55340" s="131">
        <v>28522011</v>
      </c>
      <c r="B55340">
        <v>3</v>
      </c>
    </row>
    <row r="55341" spans="1:2" x14ac:dyDescent="0.25">
      <c r="A55341" s="131">
        <v>28523711</v>
      </c>
      <c r="B55341">
        <v>1</v>
      </c>
    </row>
    <row r="55342" spans="1:2" x14ac:dyDescent="0.25">
      <c r="A55342" s="131">
        <v>28525611</v>
      </c>
      <c r="B55342">
        <v>3</v>
      </c>
    </row>
    <row r="55343" spans="1:2" x14ac:dyDescent="0.25">
      <c r="A55343" s="131">
        <v>28526811</v>
      </c>
      <c r="B55343">
        <v>1</v>
      </c>
    </row>
    <row r="55344" spans="1:2" x14ac:dyDescent="0.25">
      <c r="A55344" s="131">
        <v>28527411</v>
      </c>
      <c r="B55344">
        <v>3</v>
      </c>
    </row>
    <row r="55345" spans="1:2" x14ac:dyDescent="0.25">
      <c r="A55345" s="131">
        <v>28527911</v>
      </c>
      <c r="B55345">
        <v>1</v>
      </c>
    </row>
    <row r="55346" spans="1:2" x14ac:dyDescent="0.25">
      <c r="A55346" s="131">
        <v>28530811</v>
      </c>
      <c r="B55346">
        <v>1</v>
      </c>
    </row>
    <row r="55347" spans="1:2" x14ac:dyDescent="0.25">
      <c r="A55347" s="131">
        <v>28531111</v>
      </c>
      <c r="B55347">
        <v>3</v>
      </c>
    </row>
    <row r="55348" spans="1:2" x14ac:dyDescent="0.25">
      <c r="A55348" s="131">
        <v>28531211</v>
      </c>
      <c r="B55348">
        <v>3</v>
      </c>
    </row>
    <row r="55349" spans="1:2" x14ac:dyDescent="0.25">
      <c r="A55349" s="131">
        <v>28531411</v>
      </c>
      <c r="B55349">
        <v>1</v>
      </c>
    </row>
    <row r="55350" spans="1:2" x14ac:dyDescent="0.25">
      <c r="A55350" s="131">
        <v>28531511</v>
      </c>
      <c r="B55350">
        <v>1</v>
      </c>
    </row>
    <row r="55351" spans="1:2" x14ac:dyDescent="0.25">
      <c r="A55351" s="131">
        <v>28532411</v>
      </c>
      <c r="B55351">
        <v>3</v>
      </c>
    </row>
    <row r="55352" spans="1:2" x14ac:dyDescent="0.25">
      <c r="A55352" s="131">
        <v>28534111</v>
      </c>
      <c r="B55352">
        <v>1</v>
      </c>
    </row>
    <row r="55353" spans="1:2" x14ac:dyDescent="0.25">
      <c r="A55353" s="131">
        <v>28534311</v>
      </c>
      <c r="B55353">
        <v>1</v>
      </c>
    </row>
    <row r="55354" spans="1:2" x14ac:dyDescent="0.25">
      <c r="A55354" s="131">
        <v>28535411</v>
      </c>
      <c r="B55354">
        <v>1</v>
      </c>
    </row>
    <row r="55355" spans="1:2" x14ac:dyDescent="0.25">
      <c r="A55355" s="131">
        <v>28537111</v>
      </c>
      <c r="B55355">
        <v>1</v>
      </c>
    </row>
    <row r="55356" spans="1:2" x14ac:dyDescent="0.25">
      <c r="A55356" s="131">
        <v>28541011</v>
      </c>
      <c r="B55356">
        <v>3</v>
      </c>
    </row>
    <row r="55357" spans="1:2" x14ac:dyDescent="0.25">
      <c r="A55357" s="131">
        <v>28541111</v>
      </c>
      <c r="B55357">
        <v>1</v>
      </c>
    </row>
    <row r="55358" spans="1:2" x14ac:dyDescent="0.25">
      <c r="A55358" s="131">
        <v>28542911</v>
      </c>
      <c r="B55358">
        <v>3</v>
      </c>
    </row>
    <row r="55359" spans="1:2" x14ac:dyDescent="0.25">
      <c r="A55359" s="131">
        <v>28543611</v>
      </c>
      <c r="B55359">
        <v>3</v>
      </c>
    </row>
    <row r="55360" spans="1:2" x14ac:dyDescent="0.25">
      <c r="A55360" s="131">
        <v>28544111</v>
      </c>
      <c r="B55360">
        <v>3</v>
      </c>
    </row>
    <row r="55361" spans="1:2" x14ac:dyDescent="0.25">
      <c r="A55361" s="131">
        <v>28544611</v>
      </c>
      <c r="B55361">
        <v>1</v>
      </c>
    </row>
    <row r="55362" spans="1:2" x14ac:dyDescent="0.25">
      <c r="A55362" s="131">
        <v>28545011</v>
      </c>
      <c r="B55362">
        <v>1</v>
      </c>
    </row>
    <row r="55363" spans="1:2" x14ac:dyDescent="0.25">
      <c r="A55363" s="131">
        <v>28546411</v>
      </c>
      <c r="B55363">
        <v>1</v>
      </c>
    </row>
    <row r="55364" spans="1:2" x14ac:dyDescent="0.25">
      <c r="A55364" s="131">
        <v>28547411</v>
      </c>
      <c r="B55364">
        <v>1</v>
      </c>
    </row>
    <row r="55365" spans="1:2" x14ac:dyDescent="0.25">
      <c r="A55365" s="131">
        <v>28547611</v>
      </c>
      <c r="B55365">
        <v>1</v>
      </c>
    </row>
    <row r="55366" spans="1:2" x14ac:dyDescent="0.25">
      <c r="A55366" s="131">
        <v>28548511</v>
      </c>
      <c r="B55366">
        <v>1</v>
      </c>
    </row>
    <row r="55367" spans="1:2" x14ac:dyDescent="0.25">
      <c r="A55367" s="131">
        <v>28549611</v>
      </c>
      <c r="B55367">
        <v>3</v>
      </c>
    </row>
    <row r="55368" spans="1:2" x14ac:dyDescent="0.25">
      <c r="A55368" s="131">
        <v>28549711</v>
      </c>
      <c r="B55368">
        <v>1</v>
      </c>
    </row>
    <row r="55369" spans="1:2" x14ac:dyDescent="0.25">
      <c r="A55369" s="131">
        <v>28551311</v>
      </c>
      <c r="B55369">
        <v>1</v>
      </c>
    </row>
    <row r="55370" spans="1:2" x14ac:dyDescent="0.25">
      <c r="A55370" s="131">
        <v>28554011</v>
      </c>
      <c r="B55370">
        <v>1</v>
      </c>
    </row>
    <row r="55371" spans="1:2" x14ac:dyDescent="0.25">
      <c r="A55371" s="131">
        <v>28555411</v>
      </c>
      <c r="B55371">
        <v>3</v>
      </c>
    </row>
    <row r="55372" spans="1:2" x14ac:dyDescent="0.25">
      <c r="A55372" s="131">
        <v>28556511</v>
      </c>
      <c r="B55372">
        <v>3</v>
      </c>
    </row>
    <row r="55373" spans="1:2" x14ac:dyDescent="0.25">
      <c r="A55373" s="131">
        <v>28557211</v>
      </c>
      <c r="B55373">
        <v>2</v>
      </c>
    </row>
    <row r="55374" spans="1:2" x14ac:dyDescent="0.25">
      <c r="A55374" s="131">
        <v>28558211</v>
      </c>
      <c r="B55374">
        <v>3</v>
      </c>
    </row>
    <row r="55375" spans="1:2" x14ac:dyDescent="0.25">
      <c r="A55375" s="131">
        <v>28558411</v>
      </c>
      <c r="B55375">
        <v>1</v>
      </c>
    </row>
    <row r="55376" spans="1:2" x14ac:dyDescent="0.25">
      <c r="A55376" s="131">
        <v>28559411</v>
      </c>
      <c r="B55376">
        <v>1</v>
      </c>
    </row>
    <row r="55377" spans="1:2" x14ac:dyDescent="0.25">
      <c r="A55377" s="131">
        <v>28559611</v>
      </c>
      <c r="B55377">
        <v>1</v>
      </c>
    </row>
    <row r="55378" spans="1:2" x14ac:dyDescent="0.25">
      <c r="A55378" s="131">
        <v>28561911</v>
      </c>
      <c r="B55378">
        <v>3</v>
      </c>
    </row>
    <row r="55379" spans="1:2" x14ac:dyDescent="0.25">
      <c r="A55379" s="131">
        <v>28564711</v>
      </c>
      <c r="B55379">
        <v>1</v>
      </c>
    </row>
    <row r="55380" spans="1:2" x14ac:dyDescent="0.25">
      <c r="A55380" s="131">
        <v>28565111</v>
      </c>
      <c r="B55380">
        <v>1</v>
      </c>
    </row>
    <row r="55381" spans="1:2" x14ac:dyDescent="0.25">
      <c r="A55381" s="131">
        <v>28569111</v>
      </c>
      <c r="B55381">
        <v>3</v>
      </c>
    </row>
    <row r="55382" spans="1:2" x14ac:dyDescent="0.25">
      <c r="A55382" s="131">
        <v>28570911</v>
      </c>
      <c r="B55382">
        <v>3</v>
      </c>
    </row>
    <row r="55383" spans="1:2" x14ac:dyDescent="0.25">
      <c r="A55383" s="131">
        <v>28571411</v>
      </c>
      <c r="B55383">
        <v>3</v>
      </c>
    </row>
    <row r="55384" spans="1:2" x14ac:dyDescent="0.25">
      <c r="A55384" s="131">
        <v>28571911</v>
      </c>
      <c r="B55384">
        <v>3</v>
      </c>
    </row>
    <row r="55385" spans="1:2" x14ac:dyDescent="0.25">
      <c r="A55385" s="131">
        <v>28572011</v>
      </c>
      <c r="B55385">
        <v>3</v>
      </c>
    </row>
    <row r="55386" spans="1:2" x14ac:dyDescent="0.25">
      <c r="A55386" s="131">
        <v>28573411</v>
      </c>
      <c r="B55386">
        <v>3</v>
      </c>
    </row>
    <row r="55387" spans="1:2" x14ac:dyDescent="0.25">
      <c r="A55387" s="131">
        <v>28573511</v>
      </c>
      <c r="B55387">
        <v>3</v>
      </c>
    </row>
    <row r="55388" spans="1:2" x14ac:dyDescent="0.25">
      <c r="A55388" s="131">
        <v>28574111</v>
      </c>
      <c r="B55388">
        <v>1</v>
      </c>
    </row>
    <row r="55389" spans="1:2" x14ac:dyDescent="0.25">
      <c r="A55389" s="131">
        <v>28574611</v>
      </c>
      <c r="B55389">
        <v>1</v>
      </c>
    </row>
    <row r="55390" spans="1:2" x14ac:dyDescent="0.25">
      <c r="A55390" s="131">
        <v>28577011</v>
      </c>
      <c r="B55390">
        <v>1</v>
      </c>
    </row>
    <row r="55391" spans="1:2" x14ac:dyDescent="0.25">
      <c r="A55391" s="131">
        <v>28577111</v>
      </c>
      <c r="B55391">
        <v>3</v>
      </c>
    </row>
    <row r="55392" spans="1:2" x14ac:dyDescent="0.25">
      <c r="A55392" s="131">
        <v>28577511</v>
      </c>
      <c r="B55392">
        <v>1</v>
      </c>
    </row>
    <row r="55393" spans="1:2" x14ac:dyDescent="0.25">
      <c r="A55393" s="131">
        <v>28579111</v>
      </c>
      <c r="B55393">
        <v>1</v>
      </c>
    </row>
    <row r="55394" spans="1:2" x14ac:dyDescent="0.25">
      <c r="A55394" s="131">
        <v>28579511</v>
      </c>
      <c r="B55394">
        <v>1</v>
      </c>
    </row>
    <row r="55395" spans="1:2" x14ac:dyDescent="0.25">
      <c r="A55395" s="131">
        <v>28580711</v>
      </c>
      <c r="B55395">
        <v>1</v>
      </c>
    </row>
    <row r="55396" spans="1:2" x14ac:dyDescent="0.25">
      <c r="A55396" s="131">
        <v>28580811</v>
      </c>
      <c r="B55396">
        <v>3</v>
      </c>
    </row>
    <row r="55397" spans="1:2" x14ac:dyDescent="0.25">
      <c r="A55397" s="131">
        <v>28581811</v>
      </c>
      <c r="B55397">
        <v>1</v>
      </c>
    </row>
    <row r="55398" spans="1:2" x14ac:dyDescent="0.25">
      <c r="A55398" s="131">
        <v>28584911</v>
      </c>
      <c r="B55398">
        <v>1</v>
      </c>
    </row>
    <row r="55399" spans="1:2" x14ac:dyDescent="0.25">
      <c r="A55399" s="131">
        <v>28586011</v>
      </c>
      <c r="B55399">
        <v>3</v>
      </c>
    </row>
    <row r="55400" spans="1:2" x14ac:dyDescent="0.25">
      <c r="A55400" s="131">
        <v>28586811</v>
      </c>
      <c r="B55400">
        <v>3</v>
      </c>
    </row>
    <row r="55401" spans="1:2" x14ac:dyDescent="0.25">
      <c r="A55401" s="131">
        <v>28588111</v>
      </c>
      <c r="B55401">
        <v>3</v>
      </c>
    </row>
    <row r="55402" spans="1:2" x14ac:dyDescent="0.25">
      <c r="A55402" s="131">
        <v>28590111</v>
      </c>
      <c r="B55402">
        <v>3</v>
      </c>
    </row>
    <row r="55403" spans="1:2" x14ac:dyDescent="0.25">
      <c r="A55403" s="131">
        <v>28590211</v>
      </c>
      <c r="B55403">
        <v>3</v>
      </c>
    </row>
    <row r="55404" spans="1:2" x14ac:dyDescent="0.25">
      <c r="A55404" s="131">
        <v>28592311</v>
      </c>
      <c r="B55404">
        <v>1</v>
      </c>
    </row>
    <row r="55405" spans="1:2" x14ac:dyDescent="0.25">
      <c r="A55405" s="131">
        <v>28593211</v>
      </c>
      <c r="B55405">
        <v>1</v>
      </c>
    </row>
    <row r="55406" spans="1:2" x14ac:dyDescent="0.25">
      <c r="A55406" s="131">
        <v>28593711</v>
      </c>
      <c r="B55406">
        <v>3</v>
      </c>
    </row>
    <row r="55407" spans="1:2" x14ac:dyDescent="0.25">
      <c r="A55407" s="131">
        <v>28594511</v>
      </c>
      <c r="B55407">
        <v>1</v>
      </c>
    </row>
    <row r="55408" spans="1:2" x14ac:dyDescent="0.25">
      <c r="A55408" s="131">
        <v>28594911</v>
      </c>
      <c r="B55408">
        <v>3</v>
      </c>
    </row>
    <row r="55409" spans="1:2" x14ac:dyDescent="0.25">
      <c r="A55409" s="131">
        <v>28595011</v>
      </c>
      <c r="B55409">
        <v>1</v>
      </c>
    </row>
    <row r="55410" spans="1:2" x14ac:dyDescent="0.25">
      <c r="A55410" s="131">
        <v>28595511</v>
      </c>
      <c r="B55410">
        <v>1</v>
      </c>
    </row>
    <row r="55411" spans="1:2" x14ac:dyDescent="0.25">
      <c r="A55411" s="131">
        <v>28596011</v>
      </c>
      <c r="B55411">
        <v>1</v>
      </c>
    </row>
    <row r="55412" spans="1:2" x14ac:dyDescent="0.25">
      <c r="A55412" s="131">
        <v>28597011</v>
      </c>
      <c r="B55412">
        <v>1</v>
      </c>
    </row>
    <row r="55413" spans="1:2" x14ac:dyDescent="0.25">
      <c r="A55413" s="131">
        <v>28598111</v>
      </c>
      <c r="B55413">
        <v>1</v>
      </c>
    </row>
    <row r="55414" spans="1:2" x14ac:dyDescent="0.25">
      <c r="A55414" s="131">
        <v>28598611</v>
      </c>
      <c r="B55414">
        <v>3</v>
      </c>
    </row>
    <row r="55415" spans="1:2" x14ac:dyDescent="0.25">
      <c r="A55415" s="131">
        <v>28598911</v>
      </c>
      <c r="B55415">
        <v>1</v>
      </c>
    </row>
    <row r="55416" spans="1:2" x14ac:dyDescent="0.25">
      <c r="A55416" s="131">
        <v>28599111</v>
      </c>
      <c r="B55416">
        <v>1</v>
      </c>
    </row>
    <row r="55417" spans="1:2" x14ac:dyDescent="0.25">
      <c r="A55417" s="131">
        <v>28599211</v>
      </c>
      <c r="B55417">
        <v>1</v>
      </c>
    </row>
    <row r="55418" spans="1:2" x14ac:dyDescent="0.25">
      <c r="A55418" s="131">
        <v>28599711</v>
      </c>
      <c r="B55418">
        <v>1</v>
      </c>
    </row>
    <row r="55419" spans="1:2" x14ac:dyDescent="0.25">
      <c r="A55419" s="131">
        <v>28600611</v>
      </c>
      <c r="B55419">
        <v>1</v>
      </c>
    </row>
    <row r="55420" spans="1:2" x14ac:dyDescent="0.25">
      <c r="A55420" s="131">
        <v>28601211</v>
      </c>
      <c r="B55420">
        <v>3</v>
      </c>
    </row>
    <row r="55421" spans="1:2" x14ac:dyDescent="0.25">
      <c r="A55421" s="131">
        <v>28601311</v>
      </c>
      <c r="B55421">
        <v>1</v>
      </c>
    </row>
    <row r="55422" spans="1:2" x14ac:dyDescent="0.25">
      <c r="A55422" s="131">
        <v>28601611</v>
      </c>
      <c r="B55422">
        <v>3</v>
      </c>
    </row>
    <row r="55423" spans="1:2" x14ac:dyDescent="0.25">
      <c r="A55423" s="131">
        <v>28603411</v>
      </c>
      <c r="B55423">
        <v>1</v>
      </c>
    </row>
    <row r="55424" spans="1:2" x14ac:dyDescent="0.25">
      <c r="A55424" s="131">
        <v>28604111</v>
      </c>
      <c r="B55424">
        <v>3</v>
      </c>
    </row>
    <row r="55425" spans="1:2" x14ac:dyDescent="0.25">
      <c r="A55425" s="131">
        <v>28605011</v>
      </c>
      <c r="B55425">
        <v>1</v>
      </c>
    </row>
    <row r="55426" spans="1:2" x14ac:dyDescent="0.25">
      <c r="A55426" s="131">
        <v>28605611</v>
      </c>
      <c r="B55426">
        <v>3</v>
      </c>
    </row>
    <row r="55427" spans="1:2" x14ac:dyDescent="0.25">
      <c r="A55427" s="131">
        <v>28607311</v>
      </c>
      <c r="B55427">
        <v>1</v>
      </c>
    </row>
    <row r="55428" spans="1:2" x14ac:dyDescent="0.25">
      <c r="A55428" s="131">
        <v>28607511</v>
      </c>
      <c r="B55428">
        <v>1</v>
      </c>
    </row>
    <row r="55429" spans="1:2" x14ac:dyDescent="0.25">
      <c r="A55429" s="131">
        <v>28607611</v>
      </c>
      <c r="B55429">
        <v>1</v>
      </c>
    </row>
    <row r="55430" spans="1:2" x14ac:dyDescent="0.25">
      <c r="A55430" s="131">
        <v>28609911</v>
      </c>
      <c r="B55430">
        <v>1</v>
      </c>
    </row>
    <row r="55431" spans="1:2" x14ac:dyDescent="0.25">
      <c r="A55431" s="131">
        <v>28610011</v>
      </c>
      <c r="B55431">
        <v>1</v>
      </c>
    </row>
    <row r="55432" spans="1:2" x14ac:dyDescent="0.25">
      <c r="A55432" s="131">
        <v>28611411</v>
      </c>
      <c r="B55432">
        <v>1</v>
      </c>
    </row>
    <row r="55433" spans="1:2" x14ac:dyDescent="0.25">
      <c r="A55433" s="131">
        <v>28611611</v>
      </c>
      <c r="B55433">
        <v>1</v>
      </c>
    </row>
    <row r="55434" spans="1:2" x14ac:dyDescent="0.25">
      <c r="A55434" s="131">
        <v>28612511</v>
      </c>
      <c r="B55434">
        <v>1</v>
      </c>
    </row>
    <row r="55435" spans="1:2" x14ac:dyDescent="0.25">
      <c r="A55435" s="131">
        <v>28612611</v>
      </c>
      <c r="B55435">
        <v>1</v>
      </c>
    </row>
    <row r="55436" spans="1:2" x14ac:dyDescent="0.25">
      <c r="A55436" s="131">
        <v>28612711</v>
      </c>
      <c r="B55436">
        <v>1</v>
      </c>
    </row>
    <row r="55437" spans="1:2" x14ac:dyDescent="0.25">
      <c r="A55437" s="131">
        <v>28613411</v>
      </c>
      <c r="B55437">
        <v>1</v>
      </c>
    </row>
    <row r="55438" spans="1:2" x14ac:dyDescent="0.25">
      <c r="A55438" s="131">
        <v>28613511</v>
      </c>
      <c r="B55438">
        <v>3</v>
      </c>
    </row>
    <row r="55439" spans="1:2" x14ac:dyDescent="0.25">
      <c r="A55439" s="131">
        <v>28613811</v>
      </c>
      <c r="B55439">
        <v>1</v>
      </c>
    </row>
    <row r="55440" spans="1:2" x14ac:dyDescent="0.25">
      <c r="A55440" s="131">
        <v>28615011</v>
      </c>
      <c r="B55440">
        <v>3</v>
      </c>
    </row>
    <row r="55441" spans="1:2" x14ac:dyDescent="0.25">
      <c r="A55441" s="131">
        <v>28615311</v>
      </c>
      <c r="B55441">
        <v>1</v>
      </c>
    </row>
    <row r="55442" spans="1:2" x14ac:dyDescent="0.25">
      <c r="A55442" s="131">
        <v>28615711</v>
      </c>
      <c r="B55442">
        <v>3</v>
      </c>
    </row>
    <row r="55443" spans="1:2" x14ac:dyDescent="0.25">
      <c r="A55443" s="131">
        <v>28615811</v>
      </c>
      <c r="B55443">
        <v>3</v>
      </c>
    </row>
    <row r="55444" spans="1:2" x14ac:dyDescent="0.25">
      <c r="A55444" s="131">
        <v>28617011</v>
      </c>
      <c r="B55444">
        <v>3</v>
      </c>
    </row>
    <row r="55445" spans="1:2" x14ac:dyDescent="0.25">
      <c r="A55445" s="131">
        <v>28617311</v>
      </c>
      <c r="B55445">
        <v>3</v>
      </c>
    </row>
    <row r="55446" spans="1:2" x14ac:dyDescent="0.25">
      <c r="A55446" s="131">
        <v>28618511</v>
      </c>
      <c r="B55446">
        <v>3</v>
      </c>
    </row>
    <row r="55447" spans="1:2" x14ac:dyDescent="0.25">
      <c r="A55447" s="131">
        <v>28620011</v>
      </c>
      <c r="B55447">
        <v>1</v>
      </c>
    </row>
    <row r="55448" spans="1:2" x14ac:dyDescent="0.25">
      <c r="A55448" s="131">
        <v>28620111</v>
      </c>
      <c r="B55448">
        <v>3</v>
      </c>
    </row>
    <row r="55449" spans="1:2" x14ac:dyDescent="0.25">
      <c r="A55449" s="131">
        <v>28624911</v>
      </c>
      <c r="B55449">
        <v>1</v>
      </c>
    </row>
    <row r="55450" spans="1:2" x14ac:dyDescent="0.25">
      <c r="A55450" s="131">
        <v>28626611</v>
      </c>
      <c r="B55450">
        <v>3</v>
      </c>
    </row>
    <row r="55451" spans="1:2" x14ac:dyDescent="0.25">
      <c r="A55451" s="131">
        <v>28626711</v>
      </c>
      <c r="B55451">
        <v>3</v>
      </c>
    </row>
    <row r="55452" spans="1:2" x14ac:dyDescent="0.25">
      <c r="A55452" s="131">
        <v>28627311</v>
      </c>
      <c r="B55452">
        <v>1</v>
      </c>
    </row>
    <row r="55453" spans="1:2" x14ac:dyDescent="0.25">
      <c r="A55453" s="131">
        <v>28627811</v>
      </c>
      <c r="B55453">
        <v>1</v>
      </c>
    </row>
    <row r="55454" spans="1:2" x14ac:dyDescent="0.25">
      <c r="A55454" s="131">
        <v>28628911</v>
      </c>
      <c r="B55454">
        <v>1</v>
      </c>
    </row>
    <row r="55455" spans="1:2" x14ac:dyDescent="0.25">
      <c r="A55455" s="131">
        <v>28629311</v>
      </c>
      <c r="B55455">
        <v>1</v>
      </c>
    </row>
    <row r="55456" spans="1:2" x14ac:dyDescent="0.25">
      <c r="A55456" s="131">
        <v>28630011</v>
      </c>
      <c r="B55456">
        <v>3</v>
      </c>
    </row>
    <row r="55457" spans="1:2" x14ac:dyDescent="0.25">
      <c r="A55457" s="131">
        <v>28630611</v>
      </c>
      <c r="B55457">
        <v>1</v>
      </c>
    </row>
    <row r="55458" spans="1:2" x14ac:dyDescent="0.25">
      <c r="A55458" s="131">
        <v>28631411</v>
      </c>
      <c r="B55458">
        <v>1</v>
      </c>
    </row>
    <row r="55459" spans="1:2" x14ac:dyDescent="0.25">
      <c r="A55459" s="131">
        <v>28632111</v>
      </c>
      <c r="B55459">
        <v>3</v>
      </c>
    </row>
    <row r="55460" spans="1:2" x14ac:dyDescent="0.25">
      <c r="A55460" s="131">
        <v>28632411</v>
      </c>
      <c r="B55460">
        <v>3</v>
      </c>
    </row>
    <row r="55461" spans="1:2" x14ac:dyDescent="0.25">
      <c r="A55461" s="131">
        <v>28632511</v>
      </c>
      <c r="B55461">
        <v>1</v>
      </c>
    </row>
    <row r="55462" spans="1:2" x14ac:dyDescent="0.25">
      <c r="A55462" s="131">
        <v>28632611</v>
      </c>
      <c r="B55462">
        <v>3</v>
      </c>
    </row>
    <row r="55463" spans="1:2" x14ac:dyDescent="0.25">
      <c r="A55463" s="131">
        <v>28632911</v>
      </c>
      <c r="B55463">
        <v>3</v>
      </c>
    </row>
    <row r="55464" spans="1:2" x14ac:dyDescent="0.25">
      <c r="A55464" s="131">
        <v>28633111</v>
      </c>
      <c r="B55464">
        <v>3</v>
      </c>
    </row>
    <row r="55465" spans="1:2" x14ac:dyDescent="0.25">
      <c r="A55465" s="131">
        <v>28633811</v>
      </c>
      <c r="B55465">
        <v>3</v>
      </c>
    </row>
    <row r="55466" spans="1:2" x14ac:dyDescent="0.25">
      <c r="A55466" s="131">
        <v>28637811</v>
      </c>
      <c r="B55466">
        <v>3</v>
      </c>
    </row>
    <row r="55467" spans="1:2" x14ac:dyDescent="0.25">
      <c r="A55467" s="131">
        <v>28639011</v>
      </c>
      <c r="B55467">
        <v>1</v>
      </c>
    </row>
    <row r="55468" spans="1:2" x14ac:dyDescent="0.25">
      <c r="A55468" s="131">
        <v>28639911</v>
      </c>
      <c r="B55468">
        <v>1</v>
      </c>
    </row>
    <row r="55469" spans="1:2" x14ac:dyDescent="0.25">
      <c r="A55469" s="131">
        <v>28640211</v>
      </c>
      <c r="B55469">
        <v>3</v>
      </c>
    </row>
    <row r="55470" spans="1:2" x14ac:dyDescent="0.25">
      <c r="A55470" s="131">
        <v>28640411</v>
      </c>
      <c r="B55470">
        <v>1</v>
      </c>
    </row>
    <row r="55471" spans="1:2" x14ac:dyDescent="0.25">
      <c r="A55471" s="131">
        <v>28640811</v>
      </c>
      <c r="B55471">
        <v>1</v>
      </c>
    </row>
    <row r="55472" spans="1:2" x14ac:dyDescent="0.25">
      <c r="A55472" s="131">
        <v>28641411</v>
      </c>
      <c r="B55472">
        <v>3</v>
      </c>
    </row>
    <row r="55473" spans="1:2" x14ac:dyDescent="0.25">
      <c r="A55473" s="131">
        <v>28643611</v>
      </c>
      <c r="B55473">
        <v>1</v>
      </c>
    </row>
    <row r="55474" spans="1:2" x14ac:dyDescent="0.25">
      <c r="A55474" s="131">
        <v>28643711</v>
      </c>
      <c r="B55474">
        <v>1</v>
      </c>
    </row>
    <row r="55475" spans="1:2" x14ac:dyDescent="0.25">
      <c r="A55475" s="131">
        <v>28644611</v>
      </c>
      <c r="B55475">
        <v>1</v>
      </c>
    </row>
    <row r="55476" spans="1:2" x14ac:dyDescent="0.25">
      <c r="A55476" s="131">
        <v>28644711</v>
      </c>
      <c r="B55476">
        <v>1</v>
      </c>
    </row>
    <row r="55477" spans="1:2" x14ac:dyDescent="0.25">
      <c r="A55477" s="131">
        <v>28649911</v>
      </c>
      <c r="B55477">
        <v>3</v>
      </c>
    </row>
    <row r="55478" spans="1:2" x14ac:dyDescent="0.25">
      <c r="A55478" s="131">
        <v>28650511</v>
      </c>
      <c r="B55478">
        <v>3</v>
      </c>
    </row>
    <row r="55479" spans="1:2" x14ac:dyDescent="0.25">
      <c r="A55479" s="131">
        <v>28653711</v>
      </c>
      <c r="B55479">
        <v>3</v>
      </c>
    </row>
    <row r="55480" spans="1:2" x14ac:dyDescent="0.25">
      <c r="A55480" s="131">
        <v>28653911</v>
      </c>
      <c r="B55480">
        <v>1</v>
      </c>
    </row>
    <row r="55481" spans="1:2" x14ac:dyDescent="0.25">
      <c r="A55481" s="131">
        <v>28654511</v>
      </c>
      <c r="B55481">
        <v>1</v>
      </c>
    </row>
    <row r="55482" spans="1:2" x14ac:dyDescent="0.25">
      <c r="A55482" s="131">
        <v>28655011</v>
      </c>
      <c r="B55482">
        <v>1</v>
      </c>
    </row>
    <row r="55483" spans="1:2" x14ac:dyDescent="0.25">
      <c r="A55483" s="131">
        <v>28655711</v>
      </c>
      <c r="B55483">
        <v>1</v>
      </c>
    </row>
    <row r="55484" spans="1:2" x14ac:dyDescent="0.25">
      <c r="A55484" s="131">
        <v>28655911</v>
      </c>
      <c r="B55484">
        <v>3</v>
      </c>
    </row>
    <row r="55485" spans="1:2" x14ac:dyDescent="0.25">
      <c r="A55485" s="131">
        <v>28657011</v>
      </c>
      <c r="B55485">
        <v>3</v>
      </c>
    </row>
    <row r="55486" spans="1:2" x14ac:dyDescent="0.25">
      <c r="A55486" s="131">
        <v>28658511</v>
      </c>
      <c r="B55486">
        <v>1</v>
      </c>
    </row>
    <row r="55487" spans="1:2" x14ac:dyDescent="0.25">
      <c r="A55487" s="131">
        <v>28658811</v>
      </c>
      <c r="B55487">
        <v>3</v>
      </c>
    </row>
    <row r="55488" spans="1:2" x14ac:dyDescent="0.25">
      <c r="A55488" s="131">
        <v>28659311</v>
      </c>
      <c r="B55488">
        <v>3</v>
      </c>
    </row>
    <row r="55489" spans="1:2" x14ac:dyDescent="0.25">
      <c r="A55489" s="131">
        <v>28659511</v>
      </c>
      <c r="B55489">
        <v>1</v>
      </c>
    </row>
    <row r="55490" spans="1:2" x14ac:dyDescent="0.25">
      <c r="A55490" s="131">
        <v>28660311</v>
      </c>
      <c r="B55490">
        <v>1</v>
      </c>
    </row>
    <row r="55491" spans="1:2" x14ac:dyDescent="0.25">
      <c r="A55491" s="131">
        <v>28662011</v>
      </c>
      <c r="B55491">
        <v>1</v>
      </c>
    </row>
    <row r="55492" spans="1:2" x14ac:dyDescent="0.25">
      <c r="A55492" s="131">
        <v>28662811</v>
      </c>
      <c r="B55492">
        <v>1</v>
      </c>
    </row>
    <row r="55493" spans="1:2" x14ac:dyDescent="0.25">
      <c r="A55493" s="131">
        <v>28664111</v>
      </c>
      <c r="B55493">
        <v>3</v>
      </c>
    </row>
    <row r="55494" spans="1:2" x14ac:dyDescent="0.25">
      <c r="A55494" s="131">
        <v>28664211</v>
      </c>
      <c r="B55494">
        <v>1</v>
      </c>
    </row>
    <row r="55495" spans="1:2" x14ac:dyDescent="0.25">
      <c r="A55495" s="131">
        <v>28666311</v>
      </c>
      <c r="B55495">
        <v>1</v>
      </c>
    </row>
    <row r="55496" spans="1:2" x14ac:dyDescent="0.25">
      <c r="A55496" s="131">
        <v>28666511</v>
      </c>
      <c r="B55496">
        <v>1</v>
      </c>
    </row>
    <row r="55497" spans="1:2" x14ac:dyDescent="0.25">
      <c r="A55497" s="131">
        <v>28667811</v>
      </c>
      <c r="B55497">
        <v>1</v>
      </c>
    </row>
    <row r="55498" spans="1:2" x14ac:dyDescent="0.25">
      <c r="A55498" s="131">
        <v>28668411</v>
      </c>
      <c r="B55498">
        <v>1</v>
      </c>
    </row>
    <row r="55499" spans="1:2" x14ac:dyDescent="0.25">
      <c r="A55499" s="131">
        <v>28669611</v>
      </c>
      <c r="B55499">
        <v>3</v>
      </c>
    </row>
    <row r="55500" spans="1:2" x14ac:dyDescent="0.25">
      <c r="A55500" s="131">
        <v>28670311</v>
      </c>
      <c r="B55500">
        <v>1</v>
      </c>
    </row>
    <row r="55501" spans="1:2" x14ac:dyDescent="0.25">
      <c r="A55501" s="131">
        <v>28670711</v>
      </c>
      <c r="B55501">
        <v>1</v>
      </c>
    </row>
    <row r="55502" spans="1:2" x14ac:dyDescent="0.25">
      <c r="A55502" s="131">
        <v>28671011</v>
      </c>
      <c r="B55502">
        <v>1</v>
      </c>
    </row>
    <row r="55503" spans="1:2" x14ac:dyDescent="0.25">
      <c r="A55503" s="131">
        <v>28671811</v>
      </c>
      <c r="B55503">
        <v>1</v>
      </c>
    </row>
    <row r="55504" spans="1:2" x14ac:dyDescent="0.25">
      <c r="A55504" s="131">
        <v>28672911</v>
      </c>
      <c r="B55504">
        <v>1</v>
      </c>
    </row>
    <row r="55505" spans="1:2" x14ac:dyDescent="0.25">
      <c r="A55505" s="131">
        <v>28673611</v>
      </c>
      <c r="B55505">
        <v>1</v>
      </c>
    </row>
    <row r="55506" spans="1:2" x14ac:dyDescent="0.25">
      <c r="A55506" s="131">
        <v>28673911</v>
      </c>
      <c r="B55506">
        <v>1</v>
      </c>
    </row>
    <row r="55507" spans="1:2" x14ac:dyDescent="0.25">
      <c r="A55507" s="131">
        <v>28675911</v>
      </c>
      <c r="B55507">
        <v>1</v>
      </c>
    </row>
    <row r="55508" spans="1:2" x14ac:dyDescent="0.25">
      <c r="A55508" s="131">
        <v>28676111</v>
      </c>
      <c r="B55508">
        <v>3</v>
      </c>
    </row>
    <row r="55509" spans="1:2" x14ac:dyDescent="0.25">
      <c r="A55509" s="131">
        <v>28676811</v>
      </c>
      <c r="B55509">
        <v>3</v>
      </c>
    </row>
    <row r="55510" spans="1:2" x14ac:dyDescent="0.25">
      <c r="A55510" s="131">
        <v>28678211</v>
      </c>
      <c r="B55510">
        <v>3</v>
      </c>
    </row>
    <row r="55511" spans="1:2" x14ac:dyDescent="0.25">
      <c r="A55511" s="131">
        <v>28681911</v>
      </c>
      <c r="B55511">
        <v>1</v>
      </c>
    </row>
    <row r="55512" spans="1:2" x14ac:dyDescent="0.25">
      <c r="A55512" s="131">
        <v>28682811</v>
      </c>
      <c r="B55512">
        <v>1</v>
      </c>
    </row>
    <row r="55513" spans="1:2" x14ac:dyDescent="0.25">
      <c r="A55513" s="131">
        <v>28683911</v>
      </c>
      <c r="B55513">
        <v>1</v>
      </c>
    </row>
    <row r="55514" spans="1:2" x14ac:dyDescent="0.25">
      <c r="A55514" s="131">
        <v>28685911</v>
      </c>
      <c r="B55514">
        <v>1</v>
      </c>
    </row>
    <row r="55515" spans="1:2" x14ac:dyDescent="0.25">
      <c r="A55515" s="131">
        <v>28686111</v>
      </c>
      <c r="B55515">
        <v>1</v>
      </c>
    </row>
    <row r="55516" spans="1:2" x14ac:dyDescent="0.25">
      <c r="A55516" s="131">
        <v>28686711</v>
      </c>
      <c r="B55516">
        <v>1</v>
      </c>
    </row>
    <row r="55517" spans="1:2" x14ac:dyDescent="0.25">
      <c r="A55517" s="131">
        <v>28687111</v>
      </c>
      <c r="B55517">
        <v>3</v>
      </c>
    </row>
    <row r="55518" spans="1:2" x14ac:dyDescent="0.25">
      <c r="A55518" s="131">
        <v>28691511</v>
      </c>
      <c r="B55518">
        <v>1</v>
      </c>
    </row>
    <row r="55519" spans="1:2" x14ac:dyDescent="0.25">
      <c r="A55519" s="131">
        <v>28693511</v>
      </c>
      <c r="B55519">
        <v>3</v>
      </c>
    </row>
    <row r="55520" spans="1:2" x14ac:dyDescent="0.25">
      <c r="A55520" s="131">
        <v>28694111</v>
      </c>
      <c r="B55520">
        <v>1</v>
      </c>
    </row>
    <row r="55521" spans="1:2" x14ac:dyDescent="0.25">
      <c r="A55521" s="131">
        <v>28694311</v>
      </c>
      <c r="B55521">
        <v>3</v>
      </c>
    </row>
    <row r="55522" spans="1:2" x14ac:dyDescent="0.25">
      <c r="A55522" s="131">
        <v>28695111</v>
      </c>
      <c r="B55522">
        <v>1</v>
      </c>
    </row>
    <row r="55523" spans="1:2" x14ac:dyDescent="0.25">
      <c r="A55523" s="131">
        <v>28695911</v>
      </c>
      <c r="B55523">
        <v>1</v>
      </c>
    </row>
    <row r="55524" spans="1:2" x14ac:dyDescent="0.25">
      <c r="A55524" s="131">
        <v>28696411</v>
      </c>
      <c r="B55524">
        <v>1</v>
      </c>
    </row>
    <row r="55525" spans="1:2" x14ac:dyDescent="0.25">
      <c r="A55525" s="131">
        <v>28696611</v>
      </c>
      <c r="B55525">
        <v>3</v>
      </c>
    </row>
    <row r="55526" spans="1:2" x14ac:dyDescent="0.25">
      <c r="A55526" s="131">
        <v>28698411</v>
      </c>
      <c r="B55526">
        <v>1</v>
      </c>
    </row>
    <row r="55527" spans="1:2" x14ac:dyDescent="0.25">
      <c r="A55527" s="131">
        <v>28700811</v>
      </c>
      <c r="B55527">
        <v>3</v>
      </c>
    </row>
    <row r="55528" spans="1:2" x14ac:dyDescent="0.25">
      <c r="A55528" s="131">
        <v>28704811</v>
      </c>
      <c r="B55528">
        <v>3</v>
      </c>
    </row>
    <row r="55529" spans="1:2" x14ac:dyDescent="0.25">
      <c r="A55529" s="131">
        <v>28705011</v>
      </c>
      <c r="B55529">
        <v>3</v>
      </c>
    </row>
    <row r="55530" spans="1:2" x14ac:dyDescent="0.25">
      <c r="A55530" s="131">
        <v>28709411</v>
      </c>
      <c r="B55530">
        <v>1</v>
      </c>
    </row>
    <row r="55531" spans="1:2" x14ac:dyDescent="0.25">
      <c r="A55531" s="131">
        <v>28710511</v>
      </c>
      <c r="B55531">
        <v>1</v>
      </c>
    </row>
    <row r="55532" spans="1:2" x14ac:dyDescent="0.25">
      <c r="A55532" s="131">
        <v>28710711</v>
      </c>
      <c r="B55532">
        <v>3</v>
      </c>
    </row>
    <row r="55533" spans="1:2" x14ac:dyDescent="0.25">
      <c r="A55533" s="131">
        <v>28710911</v>
      </c>
      <c r="B55533">
        <v>2</v>
      </c>
    </row>
    <row r="55534" spans="1:2" x14ac:dyDescent="0.25">
      <c r="A55534" s="131">
        <v>28711011</v>
      </c>
      <c r="B55534">
        <v>1</v>
      </c>
    </row>
    <row r="55535" spans="1:2" x14ac:dyDescent="0.25">
      <c r="A55535" s="131">
        <v>28714311</v>
      </c>
      <c r="B55535">
        <v>3</v>
      </c>
    </row>
    <row r="55536" spans="1:2" x14ac:dyDescent="0.25">
      <c r="A55536" s="131">
        <v>28714911</v>
      </c>
      <c r="B55536">
        <v>1</v>
      </c>
    </row>
    <row r="55537" spans="1:2" x14ac:dyDescent="0.25">
      <c r="A55537" s="131">
        <v>28717211</v>
      </c>
      <c r="B55537">
        <v>3</v>
      </c>
    </row>
    <row r="55538" spans="1:2" x14ac:dyDescent="0.25">
      <c r="A55538" s="131">
        <v>28717311</v>
      </c>
      <c r="B55538">
        <v>3</v>
      </c>
    </row>
    <row r="55539" spans="1:2" x14ac:dyDescent="0.25">
      <c r="A55539" s="131">
        <v>28718111</v>
      </c>
      <c r="B55539">
        <v>1</v>
      </c>
    </row>
    <row r="55540" spans="1:2" x14ac:dyDescent="0.25">
      <c r="A55540" s="131">
        <v>28718411</v>
      </c>
      <c r="B55540">
        <v>1</v>
      </c>
    </row>
    <row r="55541" spans="1:2" x14ac:dyDescent="0.25">
      <c r="A55541" s="131">
        <v>28718711</v>
      </c>
      <c r="B55541">
        <v>1</v>
      </c>
    </row>
    <row r="55542" spans="1:2" x14ac:dyDescent="0.25">
      <c r="A55542" s="131">
        <v>28719211</v>
      </c>
      <c r="B55542">
        <v>1</v>
      </c>
    </row>
    <row r="55543" spans="1:2" x14ac:dyDescent="0.25">
      <c r="A55543" s="131">
        <v>28720511</v>
      </c>
      <c r="B55543">
        <v>1</v>
      </c>
    </row>
    <row r="55544" spans="1:2" x14ac:dyDescent="0.25">
      <c r="A55544" s="131">
        <v>28721211</v>
      </c>
      <c r="B55544">
        <v>1</v>
      </c>
    </row>
    <row r="55545" spans="1:2" x14ac:dyDescent="0.25">
      <c r="A55545" s="131">
        <v>28722211</v>
      </c>
      <c r="B55545">
        <v>1</v>
      </c>
    </row>
    <row r="55546" spans="1:2" x14ac:dyDescent="0.25">
      <c r="A55546" s="131">
        <v>28724211</v>
      </c>
      <c r="B55546">
        <v>1</v>
      </c>
    </row>
    <row r="55547" spans="1:2" x14ac:dyDescent="0.25">
      <c r="A55547" s="131">
        <v>28725311</v>
      </c>
      <c r="B55547">
        <v>3</v>
      </c>
    </row>
    <row r="55548" spans="1:2" x14ac:dyDescent="0.25">
      <c r="A55548" s="131">
        <v>28725911</v>
      </c>
      <c r="B55548">
        <v>1</v>
      </c>
    </row>
    <row r="55549" spans="1:2" x14ac:dyDescent="0.25">
      <c r="A55549" s="131">
        <v>28729111</v>
      </c>
      <c r="B55549">
        <v>3</v>
      </c>
    </row>
    <row r="55550" spans="1:2" x14ac:dyDescent="0.25">
      <c r="A55550" s="131">
        <v>28730911</v>
      </c>
      <c r="B55550">
        <v>3</v>
      </c>
    </row>
    <row r="55551" spans="1:2" x14ac:dyDescent="0.25">
      <c r="A55551" s="131">
        <v>28731011</v>
      </c>
      <c r="B55551">
        <v>1</v>
      </c>
    </row>
    <row r="55552" spans="1:2" x14ac:dyDescent="0.25">
      <c r="A55552" s="131">
        <v>28731811</v>
      </c>
      <c r="B55552">
        <v>1</v>
      </c>
    </row>
    <row r="55553" spans="1:2" x14ac:dyDescent="0.25">
      <c r="A55553" s="131">
        <v>28732311</v>
      </c>
      <c r="B55553">
        <v>3</v>
      </c>
    </row>
    <row r="55554" spans="1:2" x14ac:dyDescent="0.25">
      <c r="A55554" s="131">
        <v>28732611</v>
      </c>
      <c r="B55554">
        <v>1</v>
      </c>
    </row>
    <row r="55555" spans="1:2" x14ac:dyDescent="0.25">
      <c r="A55555" s="131">
        <v>28733411</v>
      </c>
      <c r="B55555">
        <v>3</v>
      </c>
    </row>
    <row r="55556" spans="1:2" x14ac:dyDescent="0.25">
      <c r="A55556" s="131">
        <v>28734311</v>
      </c>
      <c r="B55556">
        <v>3</v>
      </c>
    </row>
    <row r="55557" spans="1:2" x14ac:dyDescent="0.25">
      <c r="A55557" s="131">
        <v>28737511</v>
      </c>
      <c r="B55557">
        <v>1</v>
      </c>
    </row>
    <row r="55558" spans="1:2" x14ac:dyDescent="0.25">
      <c r="A55558" s="131">
        <v>28738911</v>
      </c>
      <c r="B55558">
        <v>1</v>
      </c>
    </row>
    <row r="55559" spans="1:2" x14ac:dyDescent="0.25">
      <c r="A55559" s="131">
        <v>28739711</v>
      </c>
      <c r="B55559">
        <v>3</v>
      </c>
    </row>
    <row r="55560" spans="1:2" x14ac:dyDescent="0.25">
      <c r="A55560" s="131">
        <v>28740111</v>
      </c>
      <c r="B55560">
        <v>1</v>
      </c>
    </row>
    <row r="55561" spans="1:2" x14ac:dyDescent="0.25">
      <c r="A55561" s="131">
        <v>28740311</v>
      </c>
      <c r="B55561">
        <v>1</v>
      </c>
    </row>
    <row r="55562" spans="1:2" x14ac:dyDescent="0.25">
      <c r="A55562" s="131">
        <v>28740411</v>
      </c>
      <c r="B55562">
        <v>1</v>
      </c>
    </row>
    <row r="55563" spans="1:2" x14ac:dyDescent="0.25">
      <c r="A55563" s="131">
        <v>28740611</v>
      </c>
      <c r="B55563">
        <v>1</v>
      </c>
    </row>
    <row r="55564" spans="1:2" x14ac:dyDescent="0.25">
      <c r="A55564" s="131">
        <v>28740811</v>
      </c>
      <c r="B55564">
        <v>1</v>
      </c>
    </row>
    <row r="55565" spans="1:2" x14ac:dyDescent="0.25">
      <c r="A55565" s="131">
        <v>28741411</v>
      </c>
      <c r="B55565">
        <v>3</v>
      </c>
    </row>
    <row r="55566" spans="1:2" x14ac:dyDescent="0.25">
      <c r="A55566" s="131">
        <v>28741511</v>
      </c>
      <c r="B55566">
        <v>1</v>
      </c>
    </row>
    <row r="55567" spans="1:2" x14ac:dyDescent="0.25">
      <c r="A55567" s="131">
        <v>28741911</v>
      </c>
      <c r="B55567">
        <v>1</v>
      </c>
    </row>
    <row r="55568" spans="1:2" x14ac:dyDescent="0.25">
      <c r="A55568" s="131">
        <v>28742111</v>
      </c>
      <c r="B55568">
        <v>1</v>
      </c>
    </row>
    <row r="55569" spans="1:2" x14ac:dyDescent="0.25">
      <c r="A55569" s="131">
        <v>28743011</v>
      </c>
      <c r="B55569">
        <v>1</v>
      </c>
    </row>
    <row r="55570" spans="1:2" x14ac:dyDescent="0.25">
      <c r="A55570" s="131">
        <v>28744011</v>
      </c>
      <c r="B55570">
        <v>1</v>
      </c>
    </row>
    <row r="55571" spans="1:2" x14ac:dyDescent="0.25">
      <c r="A55571" s="131">
        <v>28744811</v>
      </c>
      <c r="B55571">
        <v>1</v>
      </c>
    </row>
    <row r="55572" spans="1:2" x14ac:dyDescent="0.25">
      <c r="A55572" s="131">
        <v>28744911</v>
      </c>
      <c r="B55572">
        <v>1</v>
      </c>
    </row>
    <row r="55573" spans="1:2" x14ac:dyDescent="0.25">
      <c r="A55573" s="131">
        <v>28745011</v>
      </c>
      <c r="B55573">
        <v>1</v>
      </c>
    </row>
    <row r="55574" spans="1:2" x14ac:dyDescent="0.25">
      <c r="A55574" s="131">
        <v>28745211</v>
      </c>
      <c r="B55574">
        <v>3</v>
      </c>
    </row>
    <row r="55575" spans="1:2" x14ac:dyDescent="0.25">
      <c r="A55575" s="131">
        <v>28746411</v>
      </c>
      <c r="B55575">
        <v>1</v>
      </c>
    </row>
    <row r="55576" spans="1:2" x14ac:dyDescent="0.25">
      <c r="A55576" s="131">
        <v>28747011</v>
      </c>
      <c r="B55576">
        <v>1</v>
      </c>
    </row>
    <row r="55577" spans="1:2" x14ac:dyDescent="0.25">
      <c r="A55577" s="131">
        <v>28747511</v>
      </c>
      <c r="B55577">
        <v>1</v>
      </c>
    </row>
    <row r="55578" spans="1:2" x14ac:dyDescent="0.25">
      <c r="A55578" s="131">
        <v>28752311</v>
      </c>
      <c r="B55578">
        <v>1</v>
      </c>
    </row>
    <row r="55579" spans="1:2" x14ac:dyDescent="0.25">
      <c r="A55579" s="131">
        <v>28752411</v>
      </c>
      <c r="B55579">
        <v>1</v>
      </c>
    </row>
    <row r="55580" spans="1:2" x14ac:dyDescent="0.25">
      <c r="A55580" s="131">
        <v>28753611</v>
      </c>
      <c r="B55580">
        <v>3</v>
      </c>
    </row>
    <row r="55581" spans="1:2" x14ac:dyDescent="0.25">
      <c r="A55581" s="131">
        <v>28754011</v>
      </c>
      <c r="B55581">
        <v>1</v>
      </c>
    </row>
    <row r="55582" spans="1:2" x14ac:dyDescent="0.25">
      <c r="A55582" s="131">
        <v>28754111</v>
      </c>
      <c r="B55582">
        <v>1</v>
      </c>
    </row>
    <row r="55583" spans="1:2" x14ac:dyDescent="0.25">
      <c r="A55583" s="131">
        <v>28755311</v>
      </c>
      <c r="B55583">
        <v>1</v>
      </c>
    </row>
    <row r="55584" spans="1:2" x14ac:dyDescent="0.25">
      <c r="A55584" s="131">
        <v>28755711</v>
      </c>
      <c r="B55584">
        <v>3</v>
      </c>
    </row>
    <row r="55585" spans="1:2" x14ac:dyDescent="0.25">
      <c r="A55585" s="131">
        <v>28755811</v>
      </c>
      <c r="B55585">
        <v>1</v>
      </c>
    </row>
    <row r="55586" spans="1:2" x14ac:dyDescent="0.25">
      <c r="A55586" s="131">
        <v>28756011</v>
      </c>
      <c r="B55586">
        <v>3</v>
      </c>
    </row>
    <row r="55587" spans="1:2" x14ac:dyDescent="0.25">
      <c r="A55587" s="131">
        <v>28756811</v>
      </c>
      <c r="B55587">
        <v>1</v>
      </c>
    </row>
    <row r="55588" spans="1:2" x14ac:dyDescent="0.25">
      <c r="A55588" s="131">
        <v>28757511</v>
      </c>
      <c r="B55588">
        <v>1</v>
      </c>
    </row>
    <row r="55589" spans="1:2" x14ac:dyDescent="0.25">
      <c r="A55589" s="131">
        <v>28759611</v>
      </c>
      <c r="B55589">
        <v>1</v>
      </c>
    </row>
    <row r="55590" spans="1:2" x14ac:dyDescent="0.25">
      <c r="A55590" s="131">
        <v>28759811</v>
      </c>
      <c r="B55590">
        <v>3</v>
      </c>
    </row>
    <row r="55591" spans="1:2" x14ac:dyDescent="0.25">
      <c r="A55591" s="131">
        <v>28759911</v>
      </c>
      <c r="B55591">
        <v>1</v>
      </c>
    </row>
    <row r="55592" spans="1:2" x14ac:dyDescent="0.25">
      <c r="A55592" s="131">
        <v>28760011</v>
      </c>
      <c r="B55592">
        <v>1</v>
      </c>
    </row>
    <row r="55593" spans="1:2" x14ac:dyDescent="0.25">
      <c r="A55593" s="131">
        <v>28760411</v>
      </c>
      <c r="B55593">
        <v>2</v>
      </c>
    </row>
    <row r="55594" spans="1:2" x14ac:dyDescent="0.25">
      <c r="A55594" s="131">
        <v>28760911</v>
      </c>
      <c r="B55594">
        <v>3</v>
      </c>
    </row>
    <row r="55595" spans="1:2" x14ac:dyDescent="0.25">
      <c r="A55595" s="131">
        <v>28761411</v>
      </c>
      <c r="B55595">
        <v>1</v>
      </c>
    </row>
    <row r="55596" spans="1:2" x14ac:dyDescent="0.25">
      <c r="A55596" s="131">
        <v>28761911</v>
      </c>
      <c r="B55596">
        <v>1</v>
      </c>
    </row>
    <row r="55597" spans="1:2" x14ac:dyDescent="0.25">
      <c r="A55597" s="131">
        <v>28762111</v>
      </c>
      <c r="B55597">
        <v>3</v>
      </c>
    </row>
    <row r="55598" spans="1:2" x14ac:dyDescent="0.25">
      <c r="A55598" s="131">
        <v>28762311</v>
      </c>
      <c r="B55598">
        <v>3</v>
      </c>
    </row>
    <row r="55599" spans="1:2" x14ac:dyDescent="0.25">
      <c r="A55599" s="131">
        <v>28768911</v>
      </c>
      <c r="B55599">
        <v>1</v>
      </c>
    </row>
    <row r="55600" spans="1:2" x14ac:dyDescent="0.25">
      <c r="A55600" s="131">
        <v>28769711</v>
      </c>
      <c r="B55600">
        <v>3</v>
      </c>
    </row>
    <row r="55601" spans="1:2" x14ac:dyDescent="0.25">
      <c r="A55601" s="131">
        <v>28770711</v>
      </c>
      <c r="B55601">
        <v>3</v>
      </c>
    </row>
    <row r="55602" spans="1:2" x14ac:dyDescent="0.25">
      <c r="A55602" s="131">
        <v>28771311</v>
      </c>
      <c r="B55602">
        <v>3</v>
      </c>
    </row>
    <row r="55603" spans="1:2" x14ac:dyDescent="0.25">
      <c r="A55603" s="131">
        <v>28772311</v>
      </c>
      <c r="B55603">
        <v>1</v>
      </c>
    </row>
    <row r="55604" spans="1:2" x14ac:dyDescent="0.25">
      <c r="A55604" s="131">
        <v>28772911</v>
      </c>
      <c r="B55604">
        <v>3</v>
      </c>
    </row>
    <row r="55605" spans="1:2" x14ac:dyDescent="0.25">
      <c r="A55605" s="131">
        <v>28774511</v>
      </c>
      <c r="B55605">
        <v>1</v>
      </c>
    </row>
    <row r="55606" spans="1:2" x14ac:dyDescent="0.25">
      <c r="A55606" s="131">
        <v>28775111</v>
      </c>
      <c r="B55606">
        <v>3</v>
      </c>
    </row>
    <row r="55607" spans="1:2" x14ac:dyDescent="0.25">
      <c r="A55607" s="131">
        <v>28775811</v>
      </c>
      <c r="B55607">
        <v>1</v>
      </c>
    </row>
    <row r="55608" spans="1:2" x14ac:dyDescent="0.25">
      <c r="A55608" s="131">
        <v>28775911</v>
      </c>
      <c r="B55608">
        <v>3</v>
      </c>
    </row>
    <row r="55609" spans="1:2" x14ac:dyDescent="0.25">
      <c r="A55609" s="131">
        <v>28776511</v>
      </c>
      <c r="B55609">
        <v>1</v>
      </c>
    </row>
    <row r="55610" spans="1:2" x14ac:dyDescent="0.25">
      <c r="A55610" s="131">
        <v>28777011</v>
      </c>
      <c r="B55610">
        <v>1</v>
      </c>
    </row>
    <row r="55611" spans="1:2" x14ac:dyDescent="0.25">
      <c r="A55611" s="131">
        <v>28778011</v>
      </c>
      <c r="B55611">
        <v>1</v>
      </c>
    </row>
    <row r="55612" spans="1:2" x14ac:dyDescent="0.25">
      <c r="A55612" s="131">
        <v>28778211</v>
      </c>
      <c r="B55612">
        <v>1</v>
      </c>
    </row>
    <row r="55613" spans="1:2" x14ac:dyDescent="0.25">
      <c r="A55613" s="131">
        <v>28778911</v>
      </c>
      <c r="B55613">
        <v>3</v>
      </c>
    </row>
    <row r="55614" spans="1:2" x14ac:dyDescent="0.25">
      <c r="A55614" s="131">
        <v>28779011</v>
      </c>
      <c r="B55614">
        <v>1</v>
      </c>
    </row>
    <row r="55615" spans="1:2" x14ac:dyDescent="0.25">
      <c r="A55615" s="131">
        <v>28782611</v>
      </c>
      <c r="B55615">
        <v>1</v>
      </c>
    </row>
    <row r="55616" spans="1:2" x14ac:dyDescent="0.25">
      <c r="A55616" s="131">
        <v>28783211</v>
      </c>
      <c r="B55616">
        <v>3</v>
      </c>
    </row>
    <row r="55617" spans="1:2" x14ac:dyDescent="0.25">
      <c r="A55617" s="131">
        <v>28783611</v>
      </c>
      <c r="B55617">
        <v>1</v>
      </c>
    </row>
    <row r="55618" spans="1:2" x14ac:dyDescent="0.25">
      <c r="A55618" s="131">
        <v>28783911</v>
      </c>
      <c r="B55618">
        <v>1</v>
      </c>
    </row>
    <row r="55619" spans="1:2" x14ac:dyDescent="0.25">
      <c r="A55619" s="131">
        <v>28785511</v>
      </c>
      <c r="B55619">
        <v>3</v>
      </c>
    </row>
    <row r="55620" spans="1:2" x14ac:dyDescent="0.25">
      <c r="A55620" s="131">
        <v>28786911</v>
      </c>
      <c r="B55620">
        <v>3</v>
      </c>
    </row>
    <row r="55621" spans="1:2" x14ac:dyDescent="0.25">
      <c r="A55621" s="131">
        <v>28787211</v>
      </c>
      <c r="B55621">
        <v>3</v>
      </c>
    </row>
    <row r="55622" spans="1:2" x14ac:dyDescent="0.25">
      <c r="A55622" s="131">
        <v>28787311</v>
      </c>
      <c r="B55622">
        <v>1</v>
      </c>
    </row>
    <row r="55623" spans="1:2" x14ac:dyDescent="0.25">
      <c r="A55623" s="131">
        <v>28789111</v>
      </c>
      <c r="B55623">
        <v>3</v>
      </c>
    </row>
    <row r="55624" spans="1:2" x14ac:dyDescent="0.25">
      <c r="A55624" s="131">
        <v>28789911</v>
      </c>
      <c r="B55624">
        <v>3</v>
      </c>
    </row>
    <row r="55625" spans="1:2" x14ac:dyDescent="0.25">
      <c r="A55625" s="131">
        <v>28790311</v>
      </c>
      <c r="B55625">
        <v>3</v>
      </c>
    </row>
    <row r="55626" spans="1:2" x14ac:dyDescent="0.25">
      <c r="A55626" s="131">
        <v>28790711</v>
      </c>
      <c r="B55626">
        <v>3</v>
      </c>
    </row>
    <row r="55627" spans="1:2" x14ac:dyDescent="0.25">
      <c r="A55627" s="131">
        <v>28791611</v>
      </c>
      <c r="B55627">
        <v>3</v>
      </c>
    </row>
    <row r="55628" spans="1:2" x14ac:dyDescent="0.25">
      <c r="A55628" s="131">
        <v>28792611</v>
      </c>
      <c r="B55628">
        <v>1</v>
      </c>
    </row>
    <row r="55629" spans="1:2" x14ac:dyDescent="0.25">
      <c r="A55629" s="131">
        <v>28792811</v>
      </c>
      <c r="B55629">
        <v>1</v>
      </c>
    </row>
    <row r="55630" spans="1:2" x14ac:dyDescent="0.25">
      <c r="A55630" s="131">
        <v>28794611</v>
      </c>
      <c r="B55630">
        <v>1</v>
      </c>
    </row>
    <row r="55631" spans="1:2" x14ac:dyDescent="0.25">
      <c r="A55631" s="131">
        <v>28795011</v>
      </c>
      <c r="B55631">
        <v>3</v>
      </c>
    </row>
    <row r="55632" spans="1:2" x14ac:dyDescent="0.25">
      <c r="A55632" s="131">
        <v>28795511</v>
      </c>
      <c r="B55632">
        <v>1</v>
      </c>
    </row>
    <row r="55633" spans="1:2" x14ac:dyDescent="0.25">
      <c r="A55633" s="131">
        <v>28797211</v>
      </c>
      <c r="B55633">
        <v>3</v>
      </c>
    </row>
    <row r="55634" spans="1:2" x14ac:dyDescent="0.25">
      <c r="A55634" s="131">
        <v>28798511</v>
      </c>
      <c r="B55634">
        <v>1</v>
      </c>
    </row>
    <row r="55635" spans="1:2" x14ac:dyDescent="0.25">
      <c r="A55635" s="131">
        <v>28799011</v>
      </c>
      <c r="B55635">
        <v>1</v>
      </c>
    </row>
    <row r="55636" spans="1:2" x14ac:dyDescent="0.25">
      <c r="A55636" s="131">
        <v>28800521</v>
      </c>
      <c r="B55636">
        <v>1</v>
      </c>
    </row>
    <row r="55637" spans="1:2" x14ac:dyDescent="0.25">
      <c r="A55637" s="131">
        <v>28803821</v>
      </c>
      <c r="B55637">
        <v>1</v>
      </c>
    </row>
    <row r="55638" spans="1:2" x14ac:dyDescent="0.25">
      <c r="A55638" s="131">
        <v>28805721</v>
      </c>
      <c r="B55638">
        <v>1</v>
      </c>
    </row>
    <row r="55639" spans="1:2" x14ac:dyDescent="0.25">
      <c r="A55639" s="131">
        <v>28809621</v>
      </c>
      <c r="B55639">
        <v>1</v>
      </c>
    </row>
    <row r="55640" spans="1:2" x14ac:dyDescent="0.25">
      <c r="A55640" s="131">
        <v>28811221</v>
      </c>
      <c r="B55640">
        <v>1</v>
      </c>
    </row>
    <row r="55641" spans="1:2" x14ac:dyDescent="0.25">
      <c r="A55641" s="131">
        <v>28811921</v>
      </c>
      <c r="B55641">
        <v>1</v>
      </c>
    </row>
    <row r="55642" spans="1:2" x14ac:dyDescent="0.25">
      <c r="A55642" s="131">
        <v>28813121</v>
      </c>
      <c r="B55642">
        <v>1</v>
      </c>
    </row>
    <row r="55643" spans="1:2" x14ac:dyDescent="0.25">
      <c r="A55643" s="131">
        <v>28818721</v>
      </c>
      <c r="B55643">
        <v>3</v>
      </c>
    </row>
    <row r="55644" spans="1:2" x14ac:dyDescent="0.25">
      <c r="A55644" s="131">
        <v>28818921</v>
      </c>
      <c r="B55644">
        <v>1</v>
      </c>
    </row>
    <row r="55645" spans="1:2" x14ac:dyDescent="0.25">
      <c r="A55645" s="131">
        <v>28820221</v>
      </c>
      <c r="B55645">
        <v>1</v>
      </c>
    </row>
    <row r="55646" spans="1:2" x14ac:dyDescent="0.25">
      <c r="A55646" s="131">
        <v>28822021</v>
      </c>
      <c r="B55646">
        <v>1</v>
      </c>
    </row>
    <row r="55647" spans="1:2" x14ac:dyDescent="0.25">
      <c r="A55647" s="131">
        <v>28827921</v>
      </c>
      <c r="B55647">
        <v>1</v>
      </c>
    </row>
    <row r="55648" spans="1:2" x14ac:dyDescent="0.25">
      <c r="A55648" s="131">
        <v>28828621</v>
      </c>
      <c r="B55648">
        <v>1</v>
      </c>
    </row>
    <row r="55649" spans="1:2" x14ac:dyDescent="0.25">
      <c r="A55649" s="131">
        <v>28828921</v>
      </c>
      <c r="B55649">
        <v>1</v>
      </c>
    </row>
    <row r="55650" spans="1:2" x14ac:dyDescent="0.25">
      <c r="A55650" s="131">
        <v>28829021</v>
      </c>
      <c r="B55650">
        <v>1</v>
      </c>
    </row>
    <row r="55651" spans="1:2" x14ac:dyDescent="0.25">
      <c r="A55651" s="131">
        <v>28831121</v>
      </c>
      <c r="B55651">
        <v>1</v>
      </c>
    </row>
    <row r="55652" spans="1:2" x14ac:dyDescent="0.25">
      <c r="A55652" s="131">
        <v>28835221</v>
      </c>
      <c r="B55652">
        <v>1</v>
      </c>
    </row>
    <row r="55653" spans="1:2" x14ac:dyDescent="0.25">
      <c r="A55653" s="131">
        <v>28835521</v>
      </c>
      <c r="B55653">
        <v>1</v>
      </c>
    </row>
    <row r="55654" spans="1:2" x14ac:dyDescent="0.25">
      <c r="A55654" s="131">
        <v>28837121</v>
      </c>
      <c r="B55654">
        <v>1</v>
      </c>
    </row>
    <row r="55655" spans="1:2" x14ac:dyDescent="0.25">
      <c r="A55655" s="131">
        <v>28837321</v>
      </c>
      <c r="B55655">
        <v>1</v>
      </c>
    </row>
    <row r="55656" spans="1:2" x14ac:dyDescent="0.25">
      <c r="A55656" s="131">
        <v>28848021</v>
      </c>
      <c r="B55656">
        <v>3</v>
      </c>
    </row>
    <row r="55657" spans="1:2" x14ac:dyDescent="0.25">
      <c r="A55657" s="131">
        <v>28849221</v>
      </c>
      <c r="B55657">
        <v>3</v>
      </c>
    </row>
    <row r="55658" spans="1:2" x14ac:dyDescent="0.25">
      <c r="A55658" s="131">
        <v>28849921</v>
      </c>
      <c r="B55658">
        <v>1</v>
      </c>
    </row>
    <row r="55659" spans="1:2" x14ac:dyDescent="0.25">
      <c r="A55659" s="131">
        <v>28850421</v>
      </c>
      <c r="B55659">
        <v>1</v>
      </c>
    </row>
    <row r="55660" spans="1:2" x14ac:dyDescent="0.25">
      <c r="A55660" s="131">
        <v>28852221</v>
      </c>
      <c r="B55660">
        <v>3</v>
      </c>
    </row>
    <row r="55661" spans="1:2" x14ac:dyDescent="0.25">
      <c r="A55661" s="131">
        <v>28853721</v>
      </c>
      <c r="B55661">
        <v>1</v>
      </c>
    </row>
    <row r="55662" spans="1:2" x14ac:dyDescent="0.25">
      <c r="A55662" s="131">
        <v>28858221</v>
      </c>
      <c r="B55662">
        <v>1</v>
      </c>
    </row>
    <row r="55663" spans="1:2" x14ac:dyDescent="0.25">
      <c r="A55663" s="131">
        <v>28860821</v>
      </c>
      <c r="B55663">
        <v>1</v>
      </c>
    </row>
    <row r="55664" spans="1:2" x14ac:dyDescent="0.25">
      <c r="A55664" s="131">
        <v>28863021</v>
      </c>
      <c r="B55664">
        <v>3</v>
      </c>
    </row>
    <row r="55665" spans="1:2" x14ac:dyDescent="0.25">
      <c r="A55665" s="131">
        <v>28863221</v>
      </c>
      <c r="B55665">
        <v>3</v>
      </c>
    </row>
    <row r="55666" spans="1:2" x14ac:dyDescent="0.25">
      <c r="A55666" s="131">
        <v>28864121</v>
      </c>
      <c r="B55666">
        <v>1</v>
      </c>
    </row>
    <row r="55667" spans="1:2" x14ac:dyDescent="0.25">
      <c r="A55667" s="131">
        <v>28865121</v>
      </c>
      <c r="B55667">
        <v>1</v>
      </c>
    </row>
    <row r="55668" spans="1:2" x14ac:dyDescent="0.25">
      <c r="A55668" s="131">
        <v>28867521</v>
      </c>
      <c r="B55668">
        <v>1</v>
      </c>
    </row>
    <row r="55669" spans="1:2" x14ac:dyDescent="0.25">
      <c r="A55669" s="131">
        <v>28867721</v>
      </c>
      <c r="B55669">
        <v>3</v>
      </c>
    </row>
    <row r="55670" spans="1:2" x14ac:dyDescent="0.25">
      <c r="A55670" s="131">
        <v>28867821</v>
      </c>
      <c r="B55670">
        <v>1</v>
      </c>
    </row>
    <row r="55671" spans="1:2" x14ac:dyDescent="0.25">
      <c r="A55671" s="131">
        <v>28872221</v>
      </c>
      <c r="B55671">
        <v>3</v>
      </c>
    </row>
    <row r="55672" spans="1:2" x14ac:dyDescent="0.25">
      <c r="A55672" s="131">
        <v>28874021</v>
      </c>
      <c r="B55672">
        <v>1</v>
      </c>
    </row>
    <row r="55673" spans="1:2" x14ac:dyDescent="0.25">
      <c r="A55673" s="131">
        <v>28874321</v>
      </c>
      <c r="B55673">
        <v>3</v>
      </c>
    </row>
    <row r="55674" spans="1:2" x14ac:dyDescent="0.25">
      <c r="A55674" s="131">
        <v>28875621</v>
      </c>
      <c r="B55674">
        <v>1</v>
      </c>
    </row>
    <row r="55675" spans="1:2" x14ac:dyDescent="0.25">
      <c r="A55675" s="131">
        <v>28877121</v>
      </c>
      <c r="B55675">
        <v>1</v>
      </c>
    </row>
    <row r="55676" spans="1:2" x14ac:dyDescent="0.25">
      <c r="A55676" s="131">
        <v>28877621</v>
      </c>
      <c r="B55676">
        <v>1</v>
      </c>
    </row>
    <row r="55677" spans="1:2" x14ac:dyDescent="0.25">
      <c r="A55677" s="131">
        <v>28882221</v>
      </c>
      <c r="B55677">
        <v>1</v>
      </c>
    </row>
    <row r="55678" spans="1:2" x14ac:dyDescent="0.25">
      <c r="A55678" s="131">
        <v>28882621</v>
      </c>
      <c r="B55678">
        <v>3</v>
      </c>
    </row>
    <row r="55679" spans="1:2" x14ac:dyDescent="0.25">
      <c r="A55679" s="131">
        <v>28891021</v>
      </c>
      <c r="B55679">
        <v>1</v>
      </c>
    </row>
    <row r="55680" spans="1:2" x14ac:dyDescent="0.25">
      <c r="A55680" s="131">
        <v>28894221</v>
      </c>
      <c r="B55680">
        <v>1</v>
      </c>
    </row>
    <row r="55681" spans="1:2" x14ac:dyDescent="0.25">
      <c r="A55681" s="131">
        <v>28897921</v>
      </c>
      <c r="B55681">
        <v>1</v>
      </c>
    </row>
    <row r="55682" spans="1:2" x14ac:dyDescent="0.25">
      <c r="A55682" s="131">
        <v>28901421</v>
      </c>
      <c r="B55682">
        <v>1</v>
      </c>
    </row>
    <row r="55683" spans="1:2" x14ac:dyDescent="0.25">
      <c r="A55683" s="131">
        <v>28901821</v>
      </c>
      <c r="B55683">
        <v>3</v>
      </c>
    </row>
    <row r="55684" spans="1:2" x14ac:dyDescent="0.25">
      <c r="A55684" s="131">
        <v>28902721</v>
      </c>
      <c r="B55684">
        <v>1</v>
      </c>
    </row>
    <row r="55685" spans="1:2" x14ac:dyDescent="0.25">
      <c r="A55685" s="131">
        <v>28904121</v>
      </c>
      <c r="B55685">
        <v>1</v>
      </c>
    </row>
    <row r="55686" spans="1:2" x14ac:dyDescent="0.25">
      <c r="A55686" s="131">
        <v>28904621</v>
      </c>
      <c r="B55686">
        <v>3</v>
      </c>
    </row>
    <row r="55687" spans="1:2" x14ac:dyDescent="0.25">
      <c r="A55687" s="131">
        <v>28912921</v>
      </c>
      <c r="B55687">
        <v>1</v>
      </c>
    </row>
    <row r="55688" spans="1:2" x14ac:dyDescent="0.25">
      <c r="A55688" s="131">
        <v>28915121</v>
      </c>
      <c r="B55688">
        <v>1</v>
      </c>
    </row>
    <row r="55689" spans="1:2" x14ac:dyDescent="0.25">
      <c r="A55689" s="131">
        <v>28915921</v>
      </c>
      <c r="B55689">
        <v>3</v>
      </c>
    </row>
    <row r="55690" spans="1:2" x14ac:dyDescent="0.25">
      <c r="A55690" s="131">
        <v>28917121</v>
      </c>
      <c r="B55690">
        <v>3</v>
      </c>
    </row>
    <row r="55691" spans="1:2" x14ac:dyDescent="0.25">
      <c r="A55691" s="131">
        <v>28920121</v>
      </c>
      <c r="B55691">
        <v>3</v>
      </c>
    </row>
    <row r="55692" spans="1:2" x14ac:dyDescent="0.25">
      <c r="A55692" s="131">
        <v>28920521</v>
      </c>
      <c r="B55692">
        <v>3</v>
      </c>
    </row>
    <row r="55693" spans="1:2" x14ac:dyDescent="0.25">
      <c r="A55693" s="131">
        <v>28923321</v>
      </c>
      <c r="B55693">
        <v>3</v>
      </c>
    </row>
    <row r="55694" spans="1:2" x14ac:dyDescent="0.25">
      <c r="A55694" s="131">
        <v>28923621</v>
      </c>
      <c r="B55694">
        <v>1</v>
      </c>
    </row>
    <row r="55695" spans="1:2" x14ac:dyDescent="0.25">
      <c r="A55695" s="131">
        <v>28926021</v>
      </c>
      <c r="B55695">
        <v>1</v>
      </c>
    </row>
    <row r="55696" spans="1:2" x14ac:dyDescent="0.25">
      <c r="A55696" s="131">
        <v>28926921</v>
      </c>
      <c r="B55696">
        <v>1</v>
      </c>
    </row>
    <row r="55697" spans="1:2" x14ac:dyDescent="0.25">
      <c r="A55697" s="131">
        <v>28928121</v>
      </c>
      <c r="B55697">
        <v>1</v>
      </c>
    </row>
    <row r="55698" spans="1:2" x14ac:dyDescent="0.25">
      <c r="A55698" s="131">
        <v>28930721</v>
      </c>
      <c r="B55698">
        <v>3</v>
      </c>
    </row>
    <row r="55699" spans="1:2" x14ac:dyDescent="0.25">
      <c r="A55699" s="131">
        <v>28933721</v>
      </c>
      <c r="B55699">
        <v>3</v>
      </c>
    </row>
    <row r="55700" spans="1:2" x14ac:dyDescent="0.25">
      <c r="A55700" s="131">
        <v>28936621</v>
      </c>
      <c r="B55700">
        <v>1</v>
      </c>
    </row>
    <row r="55701" spans="1:2" x14ac:dyDescent="0.25">
      <c r="A55701" s="131">
        <v>28939321</v>
      </c>
      <c r="B55701">
        <v>1</v>
      </c>
    </row>
    <row r="55702" spans="1:2" x14ac:dyDescent="0.25">
      <c r="A55702" s="131">
        <v>28939521</v>
      </c>
      <c r="B55702">
        <v>3</v>
      </c>
    </row>
    <row r="55703" spans="1:2" x14ac:dyDescent="0.25">
      <c r="A55703" s="131">
        <v>28940021</v>
      </c>
      <c r="B55703">
        <v>3</v>
      </c>
    </row>
    <row r="55704" spans="1:2" x14ac:dyDescent="0.25">
      <c r="A55704" s="131">
        <v>28940821</v>
      </c>
      <c r="B55704">
        <v>2</v>
      </c>
    </row>
    <row r="55705" spans="1:2" x14ac:dyDescent="0.25">
      <c r="A55705" s="131">
        <v>28942821</v>
      </c>
      <c r="B55705">
        <v>1</v>
      </c>
    </row>
    <row r="55706" spans="1:2" x14ac:dyDescent="0.25">
      <c r="A55706" s="131">
        <v>28944621</v>
      </c>
      <c r="B55706">
        <v>3</v>
      </c>
    </row>
    <row r="55707" spans="1:2" x14ac:dyDescent="0.25">
      <c r="A55707" s="131">
        <v>28944821</v>
      </c>
      <c r="B55707">
        <v>3</v>
      </c>
    </row>
    <row r="55708" spans="1:2" x14ac:dyDescent="0.25">
      <c r="A55708" s="131">
        <v>28947421</v>
      </c>
      <c r="B55708">
        <v>3</v>
      </c>
    </row>
    <row r="55709" spans="1:2" x14ac:dyDescent="0.25">
      <c r="A55709" s="131">
        <v>28948621</v>
      </c>
      <c r="B55709">
        <v>1</v>
      </c>
    </row>
    <row r="55710" spans="1:2" x14ac:dyDescent="0.25">
      <c r="A55710" s="131">
        <v>28948921</v>
      </c>
      <c r="B55710">
        <v>1</v>
      </c>
    </row>
    <row r="55711" spans="1:2" x14ac:dyDescent="0.25">
      <c r="A55711" s="131">
        <v>28950321</v>
      </c>
      <c r="B55711">
        <v>3</v>
      </c>
    </row>
    <row r="55712" spans="1:2" x14ac:dyDescent="0.25">
      <c r="A55712" s="131">
        <v>28950721</v>
      </c>
      <c r="B55712">
        <v>3</v>
      </c>
    </row>
    <row r="55713" spans="1:2" x14ac:dyDescent="0.25">
      <c r="A55713" s="131">
        <v>28951221</v>
      </c>
      <c r="B55713">
        <v>1</v>
      </c>
    </row>
    <row r="55714" spans="1:2" x14ac:dyDescent="0.25">
      <c r="A55714" s="131">
        <v>28951321</v>
      </c>
      <c r="B55714">
        <v>3</v>
      </c>
    </row>
    <row r="55715" spans="1:2" x14ac:dyDescent="0.25">
      <c r="A55715" s="131">
        <v>28954821</v>
      </c>
      <c r="B55715">
        <v>1</v>
      </c>
    </row>
    <row r="55716" spans="1:2" x14ac:dyDescent="0.25">
      <c r="A55716" s="131">
        <v>28957621</v>
      </c>
      <c r="B55716">
        <v>3</v>
      </c>
    </row>
    <row r="55717" spans="1:2" x14ac:dyDescent="0.25">
      <c r="A55717" s="131">
        <v>28959221</v>
      </c>
      <c r="B55717">
        <v>1</v>
      </c>
    </row>
    <row r="55718" spans="1:2" x14ac:dyDescent="0.25">
      <c r="A55718" s="131">
        <v>28959521</v>
      </c>
      <c r="B55718">
        <v>3</v>
      </c>
    </row>
    <row r="55719" spans="1:2" x14ac:dyDescent="0.25">
      <c r="A55719" s="131">
        <v>28960121</v>
      </c>
      <c r="B55719">
        <v>2</v>
      </c>
    </row>
    <row r="55720" spans="1:2" x14ac:dyDescent="0.25">
      <c r="A55720" s="131">
        <v>28963421</v>
      </c>
      <c r="B55720">
        <v>3</v>
      </c>
    </row>
    <row r="55721" spans="1:2" x14ac:dyDescent="0.25">
      <c r="A55721" s="131">
        <v>28964621</v>
      </c>
      <c r="B55721">
        <v>1</v>
      </c>
    </row>
    <row r="55722" spans="1:2" x14ac:dyDescent="0.25">
      <c r="A55722" s="131">
        <v>28965421</v>
      </c>
      <c r="B55722">
        <v>1</v>
      </c>
    </row>
    <row r="55723" spans="1:2" x14ac:dyDescent="0.25">
      <c r="A55723" s="131">
        <v>28967721</v>
      </c>
      <c r="B55723">
        <v>3</v>
      </c>
    </row>
    <row r="55724" spans="1:2" x14ac:dyDescent="0.25">
      <c r="A55724" s="131">
        <v>28970021</v>
      </c>
      <c r="B55724">
        <v>1</v>
      </c>
    </row>
    <row r="55725" spans="1:2" x14ac:dyDescent="0.25">
      <c r="A55725" s="131">
        <v>28973921</v>
      </c>
      <c r="B55725">
        <v>3</v>
      </c>
    </row>
    <row r="55726" spans="1:2" x14ac:dyDescent="0.25">
      <c r="A55726" s="131">
        <v>28975921</v>
      </c>
      <c r="B55726">
        <v>1</v>
      </c>
    </row>
    <row r="55727" spans="1:2" x14ac:dyDescent="0.25">
      <c r="A55727" s="131">
        <v>28980121</v>
      </c>
      <c r="B55727">
        <v>1</v>
      </c>
    </row>
    <row r="55728" spans="1:2" x14ac:dyDescent="0.25">
      <c r="A55728" s="131">
        <v>28984321</v>
      </c>
      <c r="B55728">
        <v>3</v>
      </c>
    </row>
    <row r="55729" spans="1:2" x14ac:dyDescent="0.25">
      <c r="A55729" s="131">
        <v>28985521</v>
      </c>
      <c r="B55729">
        <v>3</v>
      </c>
    </row>
    <row r="55730" spans="1:2" x14ac:dyDescent="0.25">
      <c r="A55730" s="131">
        <v>28985921</v>
      </c>
      <c r="B55730">
        <v>3</v>
      </c>
    </row>
    <row r="55731" spans="1:2" x14ac:dyDescent="0.25">
      <c r="A55731" s="131">
        <v>28986821</v>
      </c>
      <c r="B55731">
        <v>3</v>
      </c>
    </row>
    <row r="55732" spans="1:2" x14ac:dyDescent="0.25">
      <c r="A55732" s="131">
        <v>28989721</v>
      </c>
      <c r="B55732">
        <v>3</v>
      </c>
    </row>
    <row r="55733" spans="1:2" x14ac:dyDescent="0.25">
      <c r="A55733" s="131">
        <v>28990721</v>
      </c>
      <c r="B55733">
        <v>1</v>
      </c>
    </row>
    <row r="55734" spans="1:2" x14ac:dyDescent="0.25">
      <c r="A55734" s="131">
        <v>28992121</v>
      </c>
      <c r="B55734">
        <v>3</v>
      </c>
    </row>
    <row r="55735" spans="1:2" x14ac:dyDescent="0.25">
      <c r="A55735" s="131">
        <v>28992421</v>
      </c>
      <c r="B55735">
        <v>1</v>
      </c>
    </row>
    <row r="55736" spans="1:2" x14ac:dyDescent="0.25">
      <c r="A55736" s="131">
        <v>28994421</v>
      </c>
      <c r="B55736">
        <v>1</v>
      </c>
    </row>
    <row r="55737" spans="1:2" x14ac:dyDescent="0.25">
      <c r="A55737" s="131">
        <v>28994621</v>
      </c>
      <c r="B55737">
        <v>3</v>
      </c>
    </row>
    <row r="55738" spans="1:2" x14ac:dyDescent="0.25">
      <c r="A55738" s="131">
        <v>28994721</v>
      </c>
      <c r="B55738">
        <v>1</v>
      </c>
    </row>
    <row r="55739" spans="1:2" x14ac:dyDescent="0.25">
      <c r="A55739" s="131">
        <v>28995621</v>
      </c>
      <c r="B55739">
        <v>3</v>
      </c>
    </row>
    <row r="55740" spans="1:2" x14ac:dyDescent="0.25">
      <c r="A55740" s="131">
        <v>28995721</v>
      </c>
      <c r="B55740">
        <v>1</v>
      </c>
    </row>
    <row r="55741" spans="1:2" x14ac:dyDescent="0.25">
      <c r="A55741" s="131">
        <v>28996621</v>
      </c>
      <c r="B55741">
        <v>3</v>
      </c>
    </row>
    <row r="55742" spans="1:2" x14ac:dyDescent="0.25">
      <c r="A55742" s="131">
        <v>28996721</v>
      </c>
      <c r="B55742">
        <v>3</v>
      </c>
    </row>
    <row r="55743" spans="1:2" x14ac:dyDescent="0.25">
      <c r="A55743" s="131">
        <v>28997121</v>
      </c>
      <c r="B55743">
        <v>3</v>
      </c>
    </row>
    <row r="55744" spans="1:2" x14ac:dyDescent="0.25">
      <c r="A55744" s="131">
        <v>28998021</v>
      </c>
      <c r="B55744">
        <v>1</v>
      </c>
    </row>
    <row r="55745" spans="1:2" x14ac:dyDescent="0.25">
      <c r="A55745" s="131">
        <v>28999021</v>
      </c>
      <c r="B55745">
        <v>1</v>
      </c>
    </row>
    <row r="55746" spans="1:2" x14ac:dyDescent="0.25">
      <c r="A55746" s="131">
        <v>29000421</v>
      </c>
      <c r="B55746">
        <v>3</v>
      </c>
    </row>
    <row r="55747" spans="1:2" x14ac:dyDescent="0.25">
      <c r="A55747" s="131">
        <v>29002821</v>
      </c>
      <c r="B55747">
        <v>1</v>
      </c>
    </row>
    <row r="55748" spans="1:2" x14ac:dyDescent="0.25">
      <c r="A55748" s="131">
        <v>29002921</v>
      </c>
      <c r="B55748">
        <v>3</v>
      </c>
    </row>
    <row r="55749" spans="1:2" x14ac:dyDescent="0.25">
      <c r="A55749" s="131">
        <v>29005921</v>
      </c>
      <c r="B55749">
        <v>1</v>
      </c>
    </row>
    <row r="55750" spans="1:2" x14ac:dyDescent="0.25">
      <c r="A55750" s="131">
        <v>29006421</v>
      </c>
      <c r="B55750">
        <v>1</v>
      </c>
    </row>
    <row r="55751" spans="1:2" x14ac:dyDescent="0.25">
      <c r="A55751" s="131">
        <v>29006821</v>
      </c>
      <c r="B55751">
        <v>1</v>
      </c>
    </row>
    <row r="55752" spans="1:2" x14ac:dyDescent="0.25">
      <c r="A55752" s="131">
        <v>29007421</v>
      </c>
      <c r="B55752">
        <v>3</v>
      </c>
    </row>
    <row r="55753" spans="1:2" x14ac:dyDescent="0.25">
      <c r="A55753" s="131">
        <v>29009621</v>
      </c>
      <c r="B55753">
        <v>3</v>
      </c>
    </row>
    <row r="55754" spans="1:2" x14ac:dyDescent="0.25">
      <c r="A55754" s="131">
        <v>29009721</v>
      </c>
      <c r="B55754">
        <v>3</v>
      </c>
    </row>
    <row r="55755" spans="1:2" x14ac:dyDescent="0.25">
      <c r="A55755" s="131">
        <v>29010921</v>
      </c>
      <c r="B55755">
        <v>3</v>
      </c>
    </row>
    <row r="55756" spans="1:2" x14ac:dyDescent="0.25">
      <c r="A55756" s="131">
        <v>29011721</v>
      </c>
      <c r="B55756">
        <v>3</v>
      </c>
    </row>
    <row r="55757" spans="1:2" x14ac:dyDescent="0.25">
      <c r="A55757" s="131">
        <v>29012321</v>
      </c>
      <c r="B55757">
        <v>3</v>
      </c>
    </row>
    <row r="55758" spans="1:2" x14ac:dyDescent="0.25">
      <c r="A55758" s="131">
        <v>29013521</v>
      </c>
      <c r="B55758">
        <v>1</v>
      </c>
    </row>
    <row r="55759" spans="1:2" x14ac:dyDescent="0.25">
      <c r="A55759" s="131">
        <v>29013621</v>
      </c>
      <c r="B55759">
        <v>3</v>
      </c>
    </row>
    <row r="55760" spans="1:2" x14ac:dyDescent="0.25">
      <c r="A55760" s="131">
        <v>29015521</v>
      </c>
      <c r="B55760">
        <v>3</v>
      </c>
    </row>
    <row r="55761" spans="1:2" x14ac:dyDescent="0.25">
      <c r="A55761" s="131">
        <v>29016121</v>
      </c>
      <c r="B55761">
        <v>3</v>
      </c>
    </row>
    <row r="55762" spans="1:2" x14ac:dyDescent="0.25">
      <c r="A55762" s="131">
        <v>29016621</v>
      </c>
      <c r="B55762">
        <v>1</v>
      </c>
    </row>
    <row r="55763" spans="1:2" x14ac:dyDescent="0.25">
      <c r="A55763" s="131">
        <v>29017421</v>
      </c>
      <c r="B55763">
        <v>3</v>
      </c>
    </row>
    <row r="55764" spans="1:2" x14ac:dyDescent="0.25">
      <c r="A55764" s="131">
        <v>29018621</v>
      </c>
      <c r="B55764">
        <v>1</v>
      </c>
    </row>
    <row r="55765" spans="1:2" x14ac:dyDescent="0.25">
      <c r="A55765" s="131">
        <v>29018721</v>
      </c>
      <c r="B55765">
        <v>3</v>
      </c>
    </row>
    <row r="55766" spans="1:2" x14ac:dyDescent="0.25">
      <c r="A55766" s="131">
        <v>29019321</v>
      </c>
      <c r="B55766">
        <v>1</v>
      </c>
    </row>
    <row r="55767" spans="1:2" x14ac:dyDescent="0.25">
      <c r="A55767" s="131">
        <v>29019621</v>
      </c>
      <c r="B55767">
        <v>1</v>
      </c>
    </row>
    <row r="55768" spans="1:2" x14ac:dyDescent="0.25">
      <c r="A55768" s="131">
        <v>29020121</v>
      </c>
      <c r="B55768">
        <v>1</v>
      </c>
    </row>
    <row r="55769" spans="1:2" x14ac:dyDescent="0.25">
      <c r="A55769" s="131">
        <v>29020221</v>
      </c>
      <c r="B55769">
        <v>1</v>
      </c>
    </row>
    <row r="55770" spans="1:2" x14ac:dyDescent="0.25">
      <c r="A55770" s="131">
        <v>29020721</v>
      </c>
      <c r="B55770">
        <v>1</v>
      </c>
    </row>
    <row r="55771" spans="1:2" x14ac:dyDescent="0.25">
      <c r="A55771" s="131">
        <v>29020921</v>
      </c>
      <c r="B55771">
        <v>3</v>
      </c>
    </row>
    <row r="55772" spans="1:2" x14ac:dyDescent="0.25">
      <c r="A55772" s="131">
        <v>29021121</v>
      </c>
      <c r="B55772">
        <v>1</v>
      </c>
    </row>
    <row r="55773" spans="1:2" x14ac:dyDescent="0.25">
      <c r="A55773" s="131">
        <v>29021521</v>
      </c>
      <c r="B55773">
        <v>1</v>
      </c>
    </row>
    <row r="55774" spans="1:2" x14ac:dyDescent="0.25">
      <c r="A55774" s="131">
        <v>29022021</v>
      </c>
      <c r="B55774">
        <v>1</v>
      </c>
    </row>
    <row r="55775" spans="1:2" x14ac:dyDescent="0.25">
      <c r="A55775" s="131">
        <v>29022321</v>
      </c>
      <c r="B55775">
        <v>1</v>
      </c>
    </row>
    <row r="55776" spans="1:2" x14ac:dyDescent="0.25">
      <c r="A55776" s="131">
        <v>29022621</v>
      </c>
      <c r="B55776">
        <v>3</v>
      </c>
    </row>
    <row r="55777" spans="1:2" x14ac:dyDescent="0.25">
      <c r="A55777" s="131">
        <v>29023121</v>
      </c>
      <c r="B55777">
        <v>1</v>
      </c>
    </row>
    <row r="55778" spans="1:2" x14ac:dyDescent="0.25">
      <c r="A55778" s="131">
        <v>29023521</v>
      </c>
      <c r="B55778">
        <v>1</v>
      </c>
    </row>
    <row r="55779" spans="1:2" x14ac:dyDescent="0.25">
      <c r="A55779" s="131">
        <v>29023721</v>
      </c>
      <c r="B55779">
        <v>3</v>
      </c>
    </row>
    <row r="55780" spans="1:2" x14ac:dyDescent="0.25">
      <c r="A55780" s="131">
        <v>29023921</v>
      </c>
      <c r="B55780">
        <v>1</v>
      </c>
    </row>
    <row r="55781" spans="1:2" x14ac:dyDescent="0.25">
      <c r="A55781" s="131">
        <v>29025021</v>
      </c>
      <c r="B55781">
        <v>3</v>
      </c>
    </row>
    <row r="55782" spans="1:2" x14ac:dyDescent="0.25">
      <c r="A55782" s="131">
        <v>29025621</v>
      </c>
      <c r="B55782">
        <v>1</v>
      </c>
    </row>
    <row r="55783" spans="1:2" x14ac:dyDescent="0.25">
      <c r="A55783" s="131">
        <v>29026221</v>
      </c>
      <c r="B55783">
        <v>1</v>
      </c>
    </row>
    <row r="55784" spans="1:2" x14ac:dyDescent="0.25">
      <c r="A55784" s="131">
        <v>29028121</v>
      </c>
      <c r="B55784">
        <v>1</v>
      </c>
    </row>
    <row r="55785" spans="1:2" x14ac:dyDescent="0.25">
      <c r="A55785" s="131">
        <v>29030521</v>
      </c>
      <c r="B55785">
        <v>3</v>
      </c>
    </row>
    <row r="55786" spans="1:2" x14ac:dyDescent="0.25">
      <c r="A55786" s="131">
        <v>29032821</v>
      </c>
      <c r="B55786">
        <v>3</v>
      </c>
    </row>
    <row r="55787" spans="1:2" x14ac:dyDescent="0.25">
      <c r="A55787" s="131">
        <v>29033621</v>
      </c>
      <c r="B55787">
        <v>3</v>
      </c>
    </row>
    <row r="55788" spans="1:2" x14ac:dyDescent="0.25">
      <c r="A55788" s="131">
        <v>29033921</v>
      </c>
      <c r="B55788">
        <v>3</v>
      </c>
    </row>
    <row r="55789" spans="1:2" x14ac:dyDescent="0.25">
      <c r="A55789" s="131">
        <v>29034021</v>
      </c>
      <c r="B55789">
        <v>3</v>
      </c>
    </row>
    <row r="55790" spans="1:2" x14ac:dyDescent="0.25">
      <c r="A55790" s="131">
        <v>29035921</v>
      </c>
      <c r="B55790">
        <v>1</v>
      </c>
    </row>
    <row r="55791" spans="1:2" x14ac:dyDescent="0.25">
      <c r="A55791" s="131">
        <v>29036821</v>
      </c>
      <c r="B55791">
        <v>1</v>
      </c>
    </row>
    <row r="55792" spans="1:2" x14ac:dyDescent="0.25">
      <c r="A55792" s="131">
        <v>29038121</v>
      </c>
      <c r="B55792">
        <v>1</v>
      </c>
    </row>
    <row r="55793" spans="1:2" x14ac:dyDescent="0.25">
      <c r="A55793" s="131">
        <v>29038221</v>
      </c>
      <c r="B55793">
        <v>1</v>
      </c>
    </row>
    <row r="55794" spans="1:2" x14ac:dyDescent="0.25">
      <c r="A55794" s="131">
        <v>29038521</v>
      </c>
      <c r="B55794">
        <v>1</v>
      </c>
    </row>
    <row r="55795" spans="1:2" x14ac:dyDescent="0.25">
      <c r="A55795" s="131">
        <v>29039321</v>
      </c>
      <c r="B55795">
        <v>1</v>
      </c>
    </row>
    <row r="55796" spans="1:2" x14ac:dyDescent="0.25">
      <c r="A55796" s="131">
        <v>29039921</v>
      </c>
      <c r="B55796">
        <v>3</v>
      </c>
    </row>
    <row r="55797" spans="1:2" x14ac:dyDescent="0.25">
      <c r="A55797" s="131">
        <v>29040121</v>
      </c>
      <c r="B55797">
        <v>1</v>
      </c>
    </row>
    <row r="55798" spans="1:2" x14ac:dyDescent="0.25">
      <c r="A55798" s="131">
        <v>29040421</v>
      </c>
      <c r="B55798">
        <v>1</v>
      </c>
    </row>
    <row r="55799" spans="1:2" x14ac:dyDescent="0.25">
      <c r="A55799" s="131">
        <v>29040521</v>
      </c>
      <c r="B55799">
        <v>1</v>
      </c>
    </row>
    <row r="55800" spans="1:2" x14ac:dyDescent="0.25">
      <c r="A55800" s="131">
        <v>29040621</v>
      </c>
      <c r="B55800">
        <v>3</v>
      </c>
    </row>
    <row r="55801" spans="1:2" x14ac:dyDescent="0.25">
      <c r="A55801" s="131">
        <v>29040821</v>
      </c>
      <c r="B55801">
        <v>2</v>
      </c>
    </row>
    <row r="55802" spans="1:2" x14ac:dyDescent="0.25">
      <c r="A55802" s="131">
        <v>29041221</v>
      </c>
      <c r="B55802">
        <v>1</v>
      </c>
    </row>
    <row r="55803" spans="1:2" x14ac:dyDescent="0.25">
      <c r="A55803" s="131">
        <v>29041721</v>
      </c>
      <c r="B55803">
        <v>1</v>
      </c>
    </row>
    <row r="55804" spans="1:2" x14ac:dyDescent="0.25">
      <c r="A55804" s="131">
        <v>29042821</v>
      </c>
      <c r="B55804">
        <v>3</v>
      </c>
    </row>
    <row r="55805" spans="1:2" x14ac:dyDescent="0.25">
      <c r="A55805" s="131">
        <v>29044021</v>
      </c>
      <c r="B55805">
        <v>3</v>
      </c>
    </row>
    <row r="55806" spans="1:2" x14ac:dyDescent="0.25">
      <c r="A55806" s="131">
        <v>29044521</v>
      </c>
      <c r="B55806">
        <v>1</v>
      </c>
    </row>
    <row r="55807" spans="1:2" x14ac:dyDescent="0.25">
      <c r="A55807" s="131">
        <v>29045321</v>
      </c>
      <c r="B55807">
        <v>1</v>
      </c>
    </row>
    <row r="55808" spans="1:2" x14ac:dyDescent="0.25">
      <c r="A55808" s="131">
        <v>29045921</v>
      </c>
      <c r="B55808">
        <v>1</v>
      </c>
    </row>
    <row r="55809" spans="1:2" x14ac:dyDescent="0.25">
      <c r="A55809" s="131">
        <v>29047221</v>
      </c>
      <c r="B55809">
        <v>1</v>
      </c>
    </row>
    <row r="55810" spans="1:2" x14ac:dyDescent="0.25">
      <c r="A55810" s="131">
        <v>29047321</v>
      </c>
      <c r="B55810">
        <v>1</v>
      </c>
    </row>
    <row r="55811" spans="1:2" x14ac:dyDescent="0.25">
      <c r="A55811" s="131">
        <v>29047421</v>
      </c>
      <c r="B55811">
        <v>1</v>
      </c>
    </row>
    <row r="55812" spans="1:2" x14ac:dyDescent="0.25">
      <c r="A55812" s="131">
        <v>29047621</v>
      </c>
      <c r="B55812">
        <v>1</v>
      </c>
    </row>
    <row r="55813" spans="1:2" x14ac:dyDescent="0.25">
      <c r="A55813" s="131">
        <v>29048021</v>
      </c>
      <c r="B55813">
        <v>1</v>
      </c>
    </row>
    <row r="55814" spans="1:2" x14ac:dyDescent="0.25">
      <c r="A55814" s="131">
        <v>29048921</v>
      </c>
      <c r="B55814">
        <v>1</v>
      </c>
    </row>
    <row r="55815" spans="1:2" x14ac:dyDescent="0.25">
      <c r="A55815" s="131">
        <v>29049121</v>
      </c>
      <c r="B55815">
        <v>1</v>
      </c>
    </row>
    <row r="55816" spans="1:2" x14ac:dyDescent="0.25">
      <c r="A55816" s="131">
        <v>29049221</v>
      </c>
      <c r="B55816">
        <v>1</v>
      </c>
    </row>
    <row r="55817" spans="1:2" x14ac:dyDescent="0.25">
      <c r="A55817" s="131">
        <v>29049421</v>
      </c>
      <c r="B55817">
        <v>1</v>
      </c>
    </row>
    <row r="55818" spans="1:2" x14ac:dyDescent="0.25">
      <c r="A55818" s="131">
        <v>29050021</v>
      </c>
      <c r="B55818">
        <v>3</v>
      </c>
    </row>
    <row r="55819" spans="1:2" x14ac:dyDescent="0.25">
      <c r="A55819" s="131">
        <v>29050621</v>
      </c>
      <c r="B55819">
        <v>3</v>
      </c>
    </row>
    <row r="55820" spans="1:2" x14ac:dyDescent="0.25">
      <c r="A55820" s="131">
        <v>29051121</v>
      </c>
      <c r="B55820">
        <v>1</v>
      </c>
    </row>
    <row r="55821" spans="1:2" x14ac:dyDescent="0.25">
      <c r="A55821" s="131">
        <v>29051921</v>
      </c>
      <c r="B55821">
        <v>3</v>
      </c>
    </row>
    <row r="55822" spans="1:2" x14ac:dyDescent="0.25">
      <c r="A55822" s="131">
        <v>29052421</v>
      </c>
      <c r="B55822">
        <v>1</v>
      </c>
    </row>
    <row r="55823" spans="1:2" x14ac:dyDescent="0.25">
      <c r="A55823" s="131">
        <v>29052521</v>
      </c>
      <c r="B55823">
        <v>1</v>
      </c>
    </row>
    <row r="55824" spans="1:2" x14ac:dyDescent="0.25">
      <c r="A55824" s="131">
        <v>29052721</v>
      </c>
      <c r="B55824">
        <v>1</v>
      </c>
    </row>
    <row r="55825" spans="1:2" x14ac:dyDescent="0.25">
      <c r="A55825" s="131">
        <v>29054321</v>
      </c>
      <c r="B55825">
        <v>3</v>
      </c>
    </row>
    <row r="55826" spans="1:2" x14ac:dyDescent="0.25">
      <c r="A55826" s="131">
        <v>29054721</v>
      </c>
      <c r="B55826">
        <v>3</v>
      </c>
    </row>
    <row r="55827" spans="1:2" x14ac:dyDescent="0.25">
      <c r="A55827" s="131">
        <v>29055621</v>
      </c>
      <c r="B55827">
        <v>1</v>
      </c>
    </row>
    <row r="55828" spans="1:2" x14ac:dyDescent="0.25">
      <c r="A55828" s="131">
        <v>29056021</v>
      </c>
      <c r="B55828">
        <v>1</v>
      </c>
    </row>
    <row r="55829" spans="1:2" x14ac:dyDescent="0.25">
      <c r="A55829" s="131">
        <v>29056821</v>
      </c>
      <c r="B55829">
        <v>1</v>
      </c>
    </row>
    <row r="55830" spans="1:2" x14ac:dyDescent="0.25">
      <c r="A55830" s="131">
        <v>29056921</v>
      </c>
      <c r="B55830">
        <v>3</v>
      </c>
    </row>
    <row r="55831" spans="1:2" x14ac:dyDescent="0.25">
      <c r="A55831" s="131">
        <v>29059421</v>
      </c>
      <c r="B55831">
        <v>3</v>
      </c>
    </row>
    <row r="55832" spans="1:2" x14ac:dyDescent="0.25">
      <c r="A55832" s="131">
        <v>29061521</v>
      </c>
      <c r="B55832">
        <v>1</v>
      </c>
    </row>
    <row r="55833" spans="1:2" x14ac:dyDescent="0.25">
      <c r="A55833" s="131">
        <v>29062321</v>
      </c>
      <c r="B55833">
        <v>3</v>
      </c>
    </row>
    <row r="55834" spans="1:2" x14ac:dyDescent="0.25">
      <c r="A55834" s="131">
        <v>29062421</v>
      </c>
      <c r="B55834">
        <v>3</v>
      </c>
    </row>
    <row r="55835" spans="1:2" x14ac:dyDescent="0.25">
      <c r="A55835" s="131">
        <v>29063221</v>
      </c>
      <c r="B55835">
        <v>3</v>
      </c>
    </row>
    <row r="55836" spans="1:2" x14ac:dyDescent="0.25">
      <c r="A55836" s="131">
        <v>29063521</v>
      </c>
      <c r="B55836">
        <v>1</v>
      </c>
    </row>
    <row r="55837" spans="1:2" x14ac:dyDescent="0.25">
      <c r="A55837" s="131">
        <v>29063721</v>
      </c>
      <c r="B55837">
        <v>1</v>
      </c>
    </row>
    <row r="55838" spans="1:2" x14ac:dyDescent="0.25">
      <c r="A55838" s="131">
        <v>29066221</v>
      </c>
      <c r="B55838">
        <v>1</v>
      </c>
    </row>
    <row r="55839" spans="1:2" x14ac:dyDescent="0.25">
      <c r="A55839" s="131">
        <v>29068721</v>
      </c>
      <c r="B55839">
        <v>1</v>
      </c>
    </row>
    <row r="55840" spans="1:2" x14ac:dyDescent="0.25">
      <c r="A55840" s="131">
        <v>29069621</v>
      </c>
      <c r="B55840">
        <v>1</v>
      </c>
    </row>
    <row r="55841" spans="1:2" x14ac:dyDescent="0.25">
      <c r="A55841" s="131">
        <v>29070821</v>
      </c>
      <c r="B55841">
        <v>3</v>
      </c>
    </row>
    <row r="55842" spans="1:2" x14ac:dyDescent="0.25">
      <c r="A55842" s="131">
        <v>29071221</v>
      </c>
      <c r="B55842">
        <v>1</v>
      </c>
    </row>
    <row r="55843" spans="1:2" x14ac:dyDescent="0.25">
      <c r="A55843" s="131">
        <v>29071921</v>
      </c>
      <c r="B55843">
        <v>3</v>
      </c>
    </row>
    <row r="55844" spans="1:2" x14ac:dyDescent="0.25">
      <c r="A55844" s="131">
        <v>29072121</v>
      </c>
      <c r="B55844">
        <v>3</v>
      </c>
    </row>
    <row r="55845" spans="1:2" x14ac:dyDescent="0.25">
      <c r="A55845" s="131">
        <v>29072521</v>
      </c>
      <c r="B55845">
        <v>1</v>
      </c>
    </row>
    <row r="55846" spans="1:2" x14ac:dyDescent="0.25">
      <c r="A55846" s="131">
        <v>29073321</v>
      </c>
      <c r="B55846">
        <v>1</v>
      </c>
    </row>
    <row r="55847" spans="1:2" x14ac:dyDescent="0.25">
      <c r="A55847" s="131">
        <v>29073621</v>
      </c>
      <c r="B55847">
        <v>1</v>
      </c>
    </row>
    <row r="55848" spans="1:2" x14ac:dyDescent="0.25">
      <c r="A55848" s="131">
        <v>29074521</v>
      </c>
      <c r="B55848">
        <v>1</v>
      </c>
    </row>
    <row r="55849" spans="1:2" x14ac:dyDescent="0.25">
      <c r="A55849" s="131">
        <v>29074721</v>
      </c>
      <c r="B55849">
        <v>1</v>
      </c>
    </row>
    <row r="55850" spans="1:2" x14ac:dyDescent="0.25">
      <c r="A55850" s="131">
        <v>29074821</v>
      </c>
      <c r="B55850">
        <v>1</v>
      </c>
    </row>
    <row r="55851" spans="1:2" x14ac:dyDescent="0.25">
      <c r="A55851" s="131">
        <v>29075421</v>
      </c>
      <c r="B55851">
        <v>3</v>
      </c>
    </row>
    <row r="55852" spans="1:2" x14ac:dyDescent="0.25">
      <c r="A55852" s="131">
        <v>29076021</v>
      </c>
      <c r="B55852">
        <v>3</v>
      </c>
    </row>
    <row r="55853" spans="1:2" x14ac:dyDescent="0.25">
      <c r="A55853" s="131">
        <v>29076721</v>
      </c>
      <c r="B55853">
        <v>1</v>
      </c>
    </row>
    <row r="55854" spans="1:2" x14ac:dyDescent="0.25">
      <c r="A55854" s="131">
        <v>29078121</v>
      </c>
      <c r="B55854">
        <v>3</v>
      </c>
    </row>
    <row r="55855" spans="1:2" x14ac:dyDescent="0.25">
      <c r="A55855" s="131">
        <v>29078721</v>
      </c>
      <c r="B55855">
        <v>2</v>
      </c>
    </row>
    <row r="55856" spans="1:2" x14ac:dyDescent="0.25">
      <c r="A55856" s="131">
        <v>29080921</v>
      </c>
      <c r="B55856">
        <v>1</v>
      </c>
    </row>
    <row r="55857" spans="1:2" x14ac:dyDescent="0.25">
      <c r="A55857" s="131">
        <v>29083521</v>
      </c>
      <c r="B55857">
        <v>3</v>
      </c>
    </row>
    <row r="55858" spans="1:2" x14ac:dyDescent="0.25">
      <c r="A55858" s="131">
        <v>29083621</v>
      </c>
      <c r="B55858">
        <v>3</v>
      </c>
    </row>
    <row r="55859" spans="1:2" x14ac:dyDescent="0.25">
      <c r="A55859" s="131">
        <v>29084221</v>
      </c>
      <c r="B55859">
        <v>1</v>
      </c>
    </row>
    <row r="55860" spans="1:2" x14ac:dyDescent="0.25">
      <c r="A55860" s="131">
        <v>29084621</v>
      </c>
      <c r="B55860">
        <v>3</v>
      </c>
    </row>
    <row r="55861" spans="1:2" x14ac:dyDescent="0.25">
      <c r="A55861" s="131">
        <v>29085221</v>
      </c>
      <c r="B55861">
        <v>3</v>
      </c>
    </row>
    <row r="55862" spans="1:2" x14ac:dyDescent="0.25">
      <c r="A55862" s="131">
        <v>29087321</v>
      </c>
      <c r="B55862">
        <v>3</v>
      </c>
    </row>
    <row r="55863" spans="1:2" x14ac:dyDescent="0.25">
      <c r="A55863" s="131">
        <v>29087921</v>
      </c>
      <c r="B55863">
        <v>3</v>
      </c>
    </row>
    <row r="55864" spans="1:2" x14ac:dyDescent="0.25">
      <c r="A55864" s="131">
        <v>29089121</v>
      </c>
      <c r="B55864">
        <v>1</v>
      </c>
    </row>
    <row r="55865" spans="1:2" x14ac:dyDescent="0.25">
      <c r="A55865" s="131">
        <v>29089321</v>
      </c>
      <c r="B55865">
        <v>1</v>
      </c>
    </row>
    <row r="55866" spans="1:2" x14ac:dyDescent="0.25">
      <c r="A55866" s="131">
        <v>29091221</v>
      </c>
      <c r="B55866">
        <v>1</v>
      </c>
    </row>
    <row r="55867" spans="1:2" x14ac:dyDescent="0.25">
      <c r="A55867" s="131">
        <v>29093021</v>
      </c>
      <c r="B55867">
        <v>3</v>
      </c>
    </row>
    <row r="55868" spans="1:2" x14ac:dyDescent="0.25">
      <c r="A55868" s="131">
        <v>29093121</v>
      </c>
      <c r="B55868">
        <v>3</v>
      </c>
    </row>
    <row r="55869" spans="1:2" x14ac:dyDescent="0.25">
      <c r="A55869" s="131">
        <v>29093721</v>
      </c>
      <c r="B55869">
        <v>1</v>
      </c>
    </row>
    <row r="55870" spans="1:2" x14ac:dyDescent="0.25">
      <c r="A55870" s="131">
        <v>29095221</v>
      </c>
      <c r="B55870">
        <v>1</v>
      </c>
    </row>
    <row r="55871" spans="1:2" x14ac:dyDescent="0.25">
      <c r="A55871" s="131">
        <v>29095321</v>
      </c>
      <c r="B55871">
        <v>1</v>
      </c>
    </row>
    <row r="55872" spans="1:2" x14ac:dyDescent="0.25">
      <c r="A55872" s="131">
        <v>29095721</v>
      </c>
      <c r="B55872">
        <v>1</v>
      </c>
    </row>
    <row r="55873" spans="1:2" x14ac:dyDescent="0.25">
      <c r="A55873" s="131">
        <v>29096121</v>
      </c>
      <c r="B55873">
        <v>1</v>
      </c>
    </row>
    <row r="55874" spans="1:2" x14ac:dyDescent="0.25">
      <c r="A55874" s="131">
        <v>29096521</v>
      </c>
      <c r="B55874">
        <v>1</v>
      </c>
    </row>
    <row r="55875" spans="1:2" x14ac:dyDescent="0.25">
      <c r="A55875" s="131">
        <v>29097221</v>
      </c>
      <c r="B55875">
        <v>1</v>
      </c>
    </row>
    <row r="55876" spans="1:2" x14ac:dyDescent="0.25">
      <c r="A55876" s="131">
        <v>29097321</v>
      </c>
      <c r="B55876">
        <v>3</v>
      </c>
    </row>
    <row r="55877" spans="1:2" x14ac:dyDescent="0.25">
      <c r="A55877" s="131">
        <v>29098521</v>
      </c>
      <c r="B55877">
        <v>1</v>
      </c>
    </row>
    <row r="55878" spans="1:2" x14ac:dyDescent="0.25">
      <c r="A55878" s="131">
        <v>29100321</v>
      </c>
      <c r="B55878">
        <v>1</v>
      </c>
    </row>
    <row r="55879" spans="1:2" x14ac:dyDescent="0.25">
      <c r="A55879" s="131">
        <v>29101321</v>
      </c>
      <c r="B55879">
        <v>1</v>
      </c>
    </row>
    <row r="55880" spans="1:2" x14ac:dyDescent="0.25">
      <c r="A55880" s="131">
        <v>29102021</v>
      </c>
      <c r="B55880">
        <v>1</v>
      </c>
    </row>
    <row r="55881" spans="1:2" x14ac:dyDescent="0.25">
      <c r="A55881" s="131">
        <v>29102221</v>
      </c>
      <c r="B55881">
        <v>1</v>
      </c>
    </row>
    <row r="55882" spans="1:2" x14ac:dyDescent="0.25">
      <c r="A55882" s="131">
        <v>29102421</v>
      </c>
      <c r="B55882">
        <v>1</v>
      </c>
    </row>
    <row r="55883" spans="1:2" x14ac:dyDescent="0.25">
      <c r="A55883" s="131">
        <v>29103121</v>
      </c>
      <c r="B55883">
        <v>1</v>
      </c>
    </row>
    <row r="55884" spans="1:2" x14ac:dyDescent="0.25">
      <c r="A55884" s="131">
        <v>29104021</v>
      </c>
      <c r="B55884">
        <v>3</v>
      </c>
    </row>
    <row r="55885" spans="1:2" x14ac:dyDescent="0.25">
      <c r="A55885" s="131">
        <v>29104521</v>
      </c>
      <c r="B55885">
        <v>1</v>
      </c>
    </row>
    <row r="55886" spans="1:2" x14ac:dyDescent="0.25">
      <c r="A55886" s="131">
        <v>29105121</v>
      </c>
      <c r="B55886">
        <v>1</v>
      </c>
    </row>
    <row r="55887" spans="1:2" x14ac:dyDescent="0.25">
      <c r="A55887" s="131">
        <v>29106021</v>
      </c>
      <c r="B55887">
        <v>1</v>
      </c>
    </row>
    <row r="55888" spans="1:2" x14ac:dyDescent="0.25">
      <c r="A55888" s="131">
        <v>29107121</v>
      </c>
      <c r="B55888">
        <v>1</v>
      </c>
    </row>
    <row r="55889" spans="1:2" x14ac:dyDescent="0.25">
      <c r="A55889" s="131">
        <v>29109121</v>
      </c>
      <c r="B55889">
        <v>1</v>
      </c>
    </row>
    <row r="55890" spans="1:2" x14ac:dyDescent="0.25">
      <c r="A55890" s="131">
        <v>29110521</v>
      </c>
      <c r="B55890">
        <v>1</v>
      </c>
    </row>
    <row r="55891" spans="1:2" x14ac:dyDescent="0.25">
      <c r="A55891" s="131">
        <v>29110821</v>
      </c>
      <c r="B55891">
        <v>1</v>
      </c>
    </row>
    <row r="55892" spans="1:2" x14ac:dyDescent="0.25">
      <c r="A55892" s="131">
        <v>29111621</v>
      </c>
      <c r="B55892">
        <v>1</v>
      </c>
    </row>
    <row r="55893" spans="1:2" x14ac:dyDescent="0.25">
      <c r="A55893" s="131">
        <v>29112121</v>
      </c>
      <c r="B55893">
        <v>3</v>
      </c>
    </row>
    <row r="55894" spans="1:2" x14ac:dyDescent="0.25">
      <c r="A55894" s="131">
        <v>29112521</v>
      </c>
      <c r="B55894">
        <v>1</v>
      </c>
    </row>
    <row r="55895" spans="1:2" x14ac:dyDescent="0.25">
      <c r="A55895" s="131">
        <v>29112921</v>
      </c>
      <c r="B55895">
        <v>1</v>
      </c>
    </row>
    <row r="55896" spans="1:2" x14ac:dyDescent="0.25">
      <c r="A55896" s="131">
        <v>29113921</v>
      </c>
      <c r="B55896">
        <v>2</v>
      </c>
    </row>
    <row r="55897" spans="1:2" x14ac:dyDescent="0.25">
      <c r="A55897" s="131">
        <v>29114321</v>
      </c>
      <c r="B55897">
        <v>1</v>
      </c>
    </row>
    <row r="55898" spans="1:2" x14ac:dyDescent="0.25">
      <c r="A55898" s="131">
        <v>29115221</v>
      </c>
      <c r="B55898">
        <v>3</v>
      </c>
    </row>
    <row r="55899" spans="1:2" x14ac:dyDescent="0.25">
      <c r="A55899" s="131">
        <v>29115821</v>
      </c>
      <c r="B55899">
        <v>1</v>
      </c>
    </row>
    <row r="55900" spans="1:2" x14ac:dyDescent="0.25">
      <c r="A55900" s="131">
        <v>29121021</v>
      </c>
      <c r="B55900">
        <v>3</v>
      </c>
    </row>
    <row r="55901" spans="1:2" x14ac:dyDescent="0.25">
      <c r="A55901" s="131">
        <v>29124521</v>
      </c>
      <c r="B55901">
        <v>1</v>
      </c>
    </row>
    <row r="55902" spans="1:2" x14ac:dyDescent="0.25">
      <c r="A55902" s="131">
        <v>29125821</v>
      </c>
      <c r="B55902">
        <v>1</v>
      </c>
    </row>
    <row r="55903" spans="1:2" x14ac:dyDescent="0.25">
      <c r="A55903" s="131">
        <v>29126221</v>
      </c>
      <c r="B55903">
        <v>3</v>
      </c>
    </row>
    <row r="55904" spans="1:2" x14ac:dyDescent="0.25">
      <c r="A55904" s="131">
        <v>29127721</v>
      </c>
      <c r="B55904">
        <v>3</v>
      </c>
    </row>
    <row r="55905" spans="1:2" x14ac:dyDescent="0.25">
      <c r="A55905" s="131">
        <v>29129921</v>
      </c>
      <c r="B55905">
        <v>1</v>
      </c>
    </row>
    <row r="55906" spans="1:2" x14ac:dyDescent="0.25">
      <c r="A55906" s="131">
        <v>29130921</v>
      </c>
      <c r="B55906">
        <v>1</v>
      </c>
    </row>
    <row r="55907" spans="1:2" x14ac:dyDescent="0.25">
      <c r="A55907" s="131">
        <v>29131321</v>
      </c>
      <c r="B55907">
        <v>1</v>
      </c>
    </row>
    <row r="55908" spans="1:2" x14ac:dyDescent="0.25">
      <c r="A55908" s="131">
        <v>29132521</v>
      </c>
      <c r="B55908">
        <v>1</v>
      </c>
    </row>
    <row r="55909" spans="1:2" x14ac:dyDescent="0.25">
      <c r="A55909" s="131">
        <v>29133421</v>
      </c>
      <c r="B55909">
        <v>1</v>
      </c>
    </row>
    <row r="55910" spans="1:2" x14ac:dyDescent="0.25">
      <c r="A55910" s="131">
        <v>29134221</v>
      </c>
      <c r="B55910">
        <v>3</v>
      </c>
    </row>
    <row r="55911" spans="1:2" x14ac:dyDescent="0.25">
      <c r="A55911" s="131">
        <v>29134821</v>
      </c>
      <c r="B55911">
        <v>1</v>
      </c>
    </row>
    <row r="55912" spans="1:2" x14ac:dyDescent="0.25">
      <c r="A55912" s="131">
        <v>29136221</v>
      </c>
      <c r="B55912">
        <v>1</v>
      </c>
    </row>
    <row r="55913" spans="1:2" x14ac:dyDescent="0.25">
      <c r="A55913" s="131">
        <v>29137221</v>
      </c>
      <c r="B55913">
        <v>1</v>
      </c>
    </row>
    <row r="55914" spans="1:2" x14ac:dyDescent="0.25">
      <c r="A55914" s="131">
        <v>29137921</v>
      </c>
      <c r="B55914">
        <v>1</v>
      </c>
    </row>
    <row r="55915" spans="1:2" x14ac:dyDescent="0.25">
      <c r="A55915" s="131">
        <v>29140521</v>
      </c>
      <c r="B55915">
        <v>1</v>
      </c>
    </row>
    <row r="55916" spans="1:2" x14ac:dyDescent="0.25">
      <c r="A55916" s="131">
        <v>29141121</v>
      </c>
      <c r="B55916">
        <v>1</v>
      </c>
    </row>
    <row r="55917" spans="1:2" x14ac:dyDescent="0.25">
      <c r="A55917" s="131">
        <v>29142721</v>
      </c>
      <c r="B55917">
        <v>1</v>
      </c>
    </row>
    <row r="55918" spans="1:2" x14ac:dyDescent="0.25">
      <c r="A55918" s="131">
        <v>29142821</v>
      </c>
      <c r="B55918">
        <v>3</v>
      </c>
    </row>
    <row r="55919" spans="1:2" x14ac:dyDescent="0.25">
      <c r="A55919" s="131">
        <v>29143521</v>
      </c>
      <c r="B55919">
        <v>2</v>
      </c>
    </row>
    <row r="55920" spans="1:2" x14ac:dyDescent="0.25">
      <c r="A55920" s="131">
        <v>29144721</v>
      </c>
      <c r="B55920">
        <v>1</v>
      </c>
    </row>
    <row r="55921" spans="1:2" x14ac:dyDescent="0.25">
      <c r="A55921" s="131">
        <v>29146021</v>
      </c>
      <c r="B55921">
        <v>1</v>
      </c>
    </row>
    <row r="55922" spans="1:2" x14ac:dyDescent="0.25">
      <c r="A55922" s="131">
        <v>29147521</v>
      </c>
      <c r="B55922">
        <v>1</v>
      </c>
    </row>
    <row r="55923" spans="1:2" x14ac:dyDescent="0.25">
      <c r="A55923" s="131">
        <v>29147921</v>
      </c>
      <c r="B55923">
        <v>3</v>
      </c>
    </row>
    <row r="55924" spans="1:2" x14ac:dyDescent="0.25">
      <c r="A55924" s="131">
        <v>29148821</v>
      </c>
      <c r="B55924">
        <v>1</v>
      </c>
    </row>
    <row r="55925" spans="1:2" x14ac:dyDescent="0.25">
      <c r="A55925" s="131">
        <v>29150221</v>
      </c>
      <c r="B55925">
        <v>1</v>
      </c>
    </row>
    <row r="55926" spans="1:2" x14ac:dyDescent="0.25">
      <c r="A55926" s="131">
        <v>29151221</v>
      </c>
      <c r="B55926">
        <v>3</v>
      </c>
    </row>
    <row r="55927" spans="1:2" x14ac:dyDescent="0.25">
      <c r="A55927" s="131">
        <v>29151321</v>
      </c>
      <c r="B55927">
        <v>1</v>
      </c>
    </row>
    <row r="55928" spans="1:2" x14ac:dyDescent="0.25">
      <c r="A55928" s="131">
        <v>29151721</v>
      </c>
      <c r="B55928">
        <v>1</v>
      </c>
    </row>
    <row r="55929" spans="1:2" x14ac:dyDescent="0.25">
      <c r="A55929" s="131">
        <v>29152121</v>
      </c>
      <c r="B55929">
        <v>1</v>
      </c>
    </row>
    <row r="55930" spans="1:2" x14ac:dyDescent="0.25">
      <c r="A55930" s="131">
        <v>29152521</v>
      </c>
      <c r="B55930">
        <v>1</v>
      </c>
    </row>
    <row r="55931" spans="1:2" x14ac:dyDescent="0.25">
      <c r="A55931" s="131">
        <v>29153021</v>
      </c>
      <c r="B55931">
        <v>1</v>
      </c>
    </row>
    <row r="55932" spans="1:2" x14ac:dyDescent="0.25">
      <c r="A55932" s="131">
        <v>29153821</v>
      </c>
      <c r="B55932">
        <v>1</v>
      </c>
    </row>
    <row r="55933" spans="1:2" x14ac:dyDescent="0.25">
      <c r="A55933" s="131">
        <v>29154021</v>
      </c>
      <c r="B55933">
        <v>1</v>
      </c>
    </row>
    <row r="55934" spans="1:2" x14ac:dyDescent="0.25">
      <c r="A55934" s="131">
        <v>29154321</v>
      </c>
      <c r="B55934">
        <v>3</v>
      </c>
    </row>
    <row r="55935" spans="1:2" x14ac:dyDescent="0.25">
      <c r="A55935" s="131">
        <v>29155421</v>
      </c>
      <c r="B55935">
        <v>1</v>
      </c>
    </row>
    <row r="55936" spans="1:2" x14ac:dyDescent="0.25">
      <c r="A55936" s="131">
        <v>29156821</v>
      </c>
      <c r="B55936">
        <v>1</v>
      </c>
    </row>
    <row r="55937" spans="1:2" x14ac:dyDescent="0.25">
      <c r="A55937" s="131">
        <v>29158021</v>
      </c>
      <c r="B55937">
        <v>1</v>
      </c>
    </row>
    <row r="55938" spans="1:2" x14ac:dyDescent="0.25">
      <c r="A55938" s="131">
        <v>29158321</v>
      </c>
      <c r="B55938">
        <v>1</v>
      </c>
    </row>
    <row r="55939" spans="1:2" x14ac:dyDescent="0.25">
      <c r="A55939" s="131">
        <v>29159421</v>
      </c>
      <c r="B55939">
        <v>1</v>
      </c>
    </row>
    <row r="55940" spans="1:2" x14ac:dyDescent="0.25">
      <c r="A55940" s="131">
        <v>29160021</v>
      </c>
      <c r="B55940">
        <v>3</v>
      </c>
    </row>
    <row r="55941" spans="1:2" x14ac:dyDescent="0.25">
      <c r="A55941" s="131">
        <v>29160421</v>
      </c>
      <c r="B55941">
        <v>1</v>
      </c>
    </row>
    <row r="55942" spans="1:2" x14ac:dyDescent="0.25">
      <c r="A55942" s="131">
        <v>29160621</v>
      </c>
      <c r="B55942">
        <v>1</v>
      </c>
    </row>
    <row r="55943" spans="1:2" x14ac:dyDescent="0.25">
      <c r="A55943" s="131">
        <v>29161521</v>
      </c>
      <c r="B55943">
        <v>3</v>
      </c>
    </row>
    <row r="55944" spans="1:2" x14ac:dyDescent="0.25">
      <c r="A55944" s="131">
        <v>29161721</v>
      </c>
      <c r="B55944">
        <v>3</v>
      </c>
    </row>
    <row r="55945" spans="1:2" x14ac:dyDescent="0.25">
      <c r="A55945" s="131">
        <v>29161921</v>
      </c>
      <c r="B55945">
        <v>1</v>
      </c>
    </row>
    <row r="55946" spans="1:2" x14ac:dyDescent="0.25">
      <c r="A55946" s="131">
        <v>29162621</v>
      </c>
      <c r="B55946">
        <v>1</v>
      </c>
    </row>
    <row r="55947" spans="1:2" x14ac:dyDescent="0.25">
      <c r="A55947" s="131">
        <v>29164721</v>
      </c>
      <c r="B55947">
        <v>1</v>
      </c>
    </row>
    <row r="55948" spans="1:2" x14ac:dyDescent="0.25">
      <c r="A55948" s="131">
        <v>29165921</v>
      </c>
      <c r="B55948">
        <v>3</v>
      </c>
    </row>
    <row r="55949" spans="1:2" x14ac:dyDescent="0.25">
      <c r="A55949" s="131">
        <v>29166721</v>
      </c>
      <c r="B55949">
        <v>1</v>
      </c>
    </row>
    <row r="55950" spans="1:2" x14ac:dyDescent="0.25">
      <c r="A55950" s="131">
        <v>29168321</v>
      </c>
      <c r="B55950">
        <v>1</v>
      </c>
    </row>
    <row r="55951" spans="1:2" x14ac:dyDescent="0.25">
      <c r="A55951" s="131">
        <v>29169021</v>
      </c>
      <c r="B55951">
        <v>1</v>
      </c>
    </row>
    <row r="55952" spans="1:2" x14ac:dyDescent="0.25">
      <c r="A55952" s="131">
        <v>29169121</v>
      </c>
      <c r="B55952">
        <v>1</v>
      </c>
    </row>
    <row r="55953" spans="1:2" x14ac:dyDescent="0.25">
      <c r="A55953" s="131">
        <v>29169321</v>
      </c>
      <c r="B55953">
        <v>1</v>
      </c>
    </row>
    <row r="55954" spans="1:2" x14ac:dyDescent="0.25">
      <c r="A55954" s="131">
        <v>29170321</v>
      </c>
      <c r="B55954">
        <v>1</v>
      </c>
    </row>
    <row r="55955" spans="1:2" x14ac:dyDescent="0.25">
      <c r="A55955" s="131">
        <v>29170521</v>
      </c>
      <c r="B55955">
        <v>3</v>
      </c>
    </row>
    <row r="55956" spans="1:2" x14ac:dyDescent="0.25">
      <c r="A55956" s="131">
        <v>29171121</v>
      </c>
      <c r="B55956">
        <v>1</v>
      </c>
    </row>
    <row r="55957" spans="1:2" x14ac:dyDescent="0.25">
      <c r="A55957" s="131">
        <v>29171421</v>
      </c>
      <c r="B55957">
        <v>3</v>
      </c>
    </row>
    <row r="55958" spans="1:2" x14ac:dyDescent="0.25">
      <c r="A55958" s="131">
        <v>29171621</v>
      </c>
      <c r="B55958">
        <v>1</v>
      </c>
    </row>
    <row r="55959" spans="1:2" x14ac:dyDescent="0.25">
      <c r="A55959" s="131">
        <v>29172221</v>
      </c>
      <c r="B55959">
        <v>3</v>
      </c>
    </row>
    <row r="55960" spans="1:2" x14ac:dyDescent="0.25">
      <c r="A55960" s="131">
        <v>29172321</v>
      </c>
      <c r="B55960">
        <v>3</v>
      </c>
    </row>
    <row r="55961" spans="1:2" x14ac:dyDescent="0.25">
      <c r="A55961" s="131">
        <v>29172921</v>
      </c>
      <c r="B55961">
        <v>3</v>
      </c>
    </row>
    <row r="55962" spans="1:2" x14ac:dyDescent="0.25">
      <c r="A55962" s="131">
        <v>29173821</v>
      </c>
      <c r="B55962">
        <v>3</v>
      </c>
    </row>
    <row r="55963" spans="1:2" x14ac:dyDescent="0.25">
      <c r="A55963" s="131">
        <v>29174021</v>
      </c>
      <c r="B55963">
        <v>3</v>
      </c>
    </row>
    <row r="55964" spans="1:2" x14ac:dyDescent="0.25">
      <c r="A55964" s="131">
        <v>29174221</v>
      </c>
      <c r="B55964">
        <v>1</v>
      </c>
    </row>
    <row r="55965" spans="1:2" x14ac:dyDescent="0.25">
      <c r="A55965" s="131">
        <v>29174721</v>
      </c>
      <c r="B55965">
        <v>1</v>
      </c>
    </row>
    <row r="55966" spans="1:2" x14ac:dyDescent="0.25">
      <c r="A55966" s="131">
        <v>29175821</v>
      </c>
      <c r="B55966">
        <v>1</v>
      </c>
    </row>
    <row r="55967" spans="1:2" x14ac:dyDescent="0.25">
      <c r="A55967" s="131">
        <v>29176821</v>
      </c>
      <c r="B55967">
        <v>1</v>
      </c>
    </row>
    <row r="55968" spans="1:2" x14ac:dyDescent="0.25">
      <c r="A55968" s="131">
        <v>29179121</v>
      </c>
      <c r="B55968">
        <v>1</v>
      </c>
    </row>
    <row r="55969" spans="1:2" x14ac:dyDescent="0.25">
      <c r="A55969" s="131">
        <v>29179721</v>
      </c>
      <c r="B55969">
        <v>1</v>
      </c>
    </row>
    <row r="55970" spans="1:2" x14ac:dyDescent="0.25">
      <c r="A55970" s="131">
        <v>29179821</v>
      </c>
      <c r="B55970">
        <v>3</v>
      </c>
    </row>
    <row r="55971" spans="1:2" x14ac:dyDescent="0.25">
      <c r="A55971" s="131">
        <v>29180721</v>
      </c>
      <c r="B55971">
        <v>1</v>
      </c>
    </row>
    <row r="55972" spans="1:2" x14ac:dyDescent="0.25">
      <c r="A55972" s="131">
        <v>29181021</v>
      </c>
      <c r="B55972">
        <v>1</v>
      </c>
    </row>
    <row r="55973" spans="1:2" x14ac:dyDescent="0.25">
      <c r="A55973" s="131">
        <v>29181621</v>
      </c>
      <c r="B55973">
        <v>3</v>
      </c>
    </row>
    <row r="55974" spans="1:2" x14ac:dyDescent="0.25">
      <c r="A55974" s="131">
        <v>29181821</v>
      </c>
      <c r="B55974">
        <v>1</v>
      </c>
    </row>
    <row r="55975" spans="1:2" x14ac:dyDescent="0.25">
      <c r="A55975" s="131">
        <v>29186621</v>
      </c>
      <c r="B55975">
        <v>1</v>
      </c>
    </row>
    <row r="55976" spans="1:2" x14ac:dyDescent="0.25">
      <c r="A55976" s="131">
        <v>29188021</v>
      </c>
      <c r="B55976">
        <v>3</v>
      </c>
    </row>
    <row r="55977" spans="1:2" x14ac:dyDescent="0.25">
      <c r="A55977" s="131">
        <v>29189821</v>
      </c>
      <c r="B55977">
        <v>3</v>
      </c>
    </row>
    <row r="55978" spans="1:2" x14ac:dyDescent="0.25">
      <c r="A55978" s="131">
        <v>29190321</v>
      </c>
      <c r="B55978">
        <v>1</v>
      </c>
    </row>
    <row r="55979" spans="1:2" x14ac:dyDescent="0.25">
      <c r="A55979" s="131">
        <v>29191121</v>
      </c>
      <c r="B55979">
        <v>3</v>
      </c>
    </row>
    <row r="55980" spans="1:2" x14ac:dyDescent="0.25">
      <c r="A55980" s="131">
        <v>29192421</v>
      </c>
      <c r="B55980">
        <v>3</v>
      </c>
    </row>
    <row r="55981" spans="1:2" x14ac:dyDescent="0.25">
      <c r="A55981" s="131">
        <v>29193021</v>
      </c>
      <c r="B55981">
        <v>1</v>
      </c>
    </row>
    <row r="55982" spans="1:2" x14ac:dyDescent="0.25">
      <c r="A55982" s="131">
        <v>29193221</v>
      </c>
      <c r="B55982">
        <v>1</v>
      </c>
    </row>
    <row r="55983" spans="1:2" x14ac:dyDescent="0.25">
      <c r="A55983" s="131">
        <v>29193921</v>
      </c>
      <c r="B55983">
        <v>1</v>
      </c>
    </row>
    <row r="55984" spans="1:2" x14ac:dyDescent="0.25">
      <c r="A55984" s="131">
        <v>29194121</v>
      </c>
      <c r="B55984">
        <v>1</v>
      </c>
    </row>
    <row r="55985" spans="1:2" x14ac:dyDescent="0.25">
      <c r="A55985" s="131">
        <v>29195121</v>
      </c>
      <c r="B55985">
        <v>1</v>
      </c>
    </row>
    <row r="55986" spans="1:2" x14ac:dyDescent="0.25">
      <c r="A55986" s="131">
        <v>29195221</v>
      </c>
      <c r="B55986">
        <v>1</v>
      </c>
    </row>
    <row r="55987" spans="1:2" x14ac:dyDescent="0.25">
      <c r="A55987" s="131">
        <v>29199721</v>
      </c>
      <c r="B55987">
        <v>3</v>
      </c>
    </row>
    <row r="55988" spans="1:2" x14ac:dyDescent="0.25">
      <c r="A55988" s="131">
        <v>29200021</v>
      </c>
      <c r="B55988">
        <v>3</v>
      </c>
    </row>
    <row r="55989" spans="1:2" x14ac:dyDescent="0.25">
      <c r="A55989" s="131">
        <v>29200321</v>
      </c>
      <c r="B55989">
        <v>1</v>
      </c>
    </row>
    <row r="55990" spans="1:2" x14ac:dyDescent="0.25">
      <c r="A55990" s="131">
        <v>29201721</v>
      </c>
      <c r="B55990">
        <v>1</v>
      </c>
    </row>
    <row r="55991" spans="1:2" x14ac:dyDescent="0.25">
      <c r="A55991" s="131">
        <v>29202421</v>
      </c>
      <c r="B55991">
        <v>1</v>
      </c>
    </row>
    <row r="55992" spans="1:2" x14ac:dyDescent="0.25">
      <c r="A55992" s="131">
        <v>29203021</v>
      </c>
      <c r="B55992">
        <v>3</v>
      </c>
    </row>
    <row r="55993" spans="1:2" x14ac:dyDescent="0.25">
      <c r="A55993" s="131">
        <v>29203321</v>
      </c>
      <c r="B55993">
        <v>1</v>
      </c>
    </row>
    <row r="55994" spans="1:2" x14ac:dyDescent="0.25">
      <c r="A55994" s="131">
        <v>29203921</v>
      </c>
      <c r="B55994">
        <v>3</v>
      </c>
    </row>
    <row r="55995" spans="1:2" x14ac:dyDescent="0.25">
      <c r="A55995" s="131">
        <v>29204021</v>
      </c>
      <c r="B55995">
        <v>3</v>
      </c>
    </row>
    <row r="55996" spans="1:2" x14ac:dyDescent="0.25">
      <c r="A55996" s="131">
        <v>29205221</v>
      </c>
      <c r="B55996">
        <v>3</v>
      </c>
    </row>
    <row r="55997" spans="1:2" x14ac:dyDescent="0.25">
      <c r="A55997" s="131">
        <v>29205721</v>
      </c>
      <c r="B55997">
        <v>1</v>
      </c>
    </row>
    <row r="55998" spans="1:2" x14ac:dyDescent="0.25">
      <c r="A55998" s="131">
        <v>29205821</v>
      </c>
      <c r="B55998">
        <v>1</v>
      </c>
    </row>
    <row r="55999" spans="1:2" x14ac:dyDescent="0.25">
      <c r="A55999" s="131">
        <v>29207021</v>
      </c>
      <c r="B55999">
        <v>3</v>
      </c>
    </row>
    <row r="56000" spans="1:2" x14ac:dyDescent="0.25">
      <c r="A56000" s="131">
        <v>29208321</v>
      </c>
      <c r="B56000">
        <v>1</v>
      </c>
    </row>
    <row r="56001" spans="1:2" x14ac:dyDescent="0.25">
      <c r="A56001" s="131">
        <v>29208421</v>
      </c>
      <c r="B56001">
        <v>3</v>
      </c>
    </row>
    <row r="56002" spans="1:2" x14ac:dyDescent="0.25">
      <c r="A56002" s="131">
        <v>29209721</v>
      </c>
      <c r="B56002">
        <v>3</v>
      </c>
    </row>
    <row r="56003" spans="1:2" x14ac:dyDescent="0.25">
      <c r="A56003" s="131">
        <v>29210021</v>
      </c>
      <c r="B56003">
        <v>3</v>
      </c>
    </row>
    <row r="56004" spans="1:2" x14ac:dyDescent="0.25">
      <c r="A56004" s="131">
        <v>29211221</v>
      </c>
      <c r="B56004">
        <v>3</v>
      </c>
    </row>
    <row r="56005" spans="1:2" x14ac:dyDescent="0.25">
      <c r="A56005" s="131">
        <v>29211321</v>
      </c>
      <c r="B56005">
        <v>2</v>
      </c>
    </row>
    <row r="56006" spans="1:2" x14ac:dyDescent="0.25">
      <c r="A56006" s="131">
        <v>29212321</v>
      </c>
      <c r="B56006">
        <v>1</v>
      </c>
    </row>
    <row r="56007" spans="1:2" x14ac:dyDescent="0.25">
      <c r="A56007" s="131">
        <v>29212521</v>
      </c>
      <c r="B56007">
        <v>1</v>
      </c>
    </row>
    <row r="56008" spans="1:2" x14ac:dyDescent="0.25">
      <c r="A56008" s="131">
        <v>29212721</v>
      </c>
      <c r="B56008">
        <v>3</v>
      </c>
    </row>
    <row r="56009" spans="1:2" x14ac:dyDescent="0.25">
      <c r="A56009" s="131">
        <v>29214721</v>
      </c>
      <c r="B56009">
        <v>1</v>
      </c>
    </row>
    <row r="56010" spans="1:2" x14ac:dyDescent="0.25">
      <c r="A56010" s="131">
        <v>29215221</v>
      </c>
      <c r="B56010">
        <v>1</v>
      </c>
    </row>
    <row r="56011" spans="1:2" x14ac:dyDescent="0.25">
      <c r="A56011" s="131">
        <v>29217621</v>
      </c>
      <c r="B56011">
        <v>3</v>
      </c>
    </row>
    <row r="56012" spans="1:2" x14ac:dyDescent="0.25">
      <c r="A56012" s="131">
        <v>29218021</v>
      </c>
      <c r="B56012">
        <v>3</v>
      </c>
    </row>
    <row r="56013" spans="1:2" x14ac:dyDescent="0.25">
      <c r="A56013" s="131">
        <v>29218121</v>
      </c>
      <c r="B56013">
        <v>3</v>
      </c>
    </row>
    <row r="56014" spans="1:2" x14ac:dyDescent="0.25">
      <c r="A56014" s="131">
        <v>29218421</v>
      </c>
      <c r="B56014">
        <v>3</v>
      </c>
    </row>
    <row r="56015" spans="1:2" x14ac:dyDescent="0.25">
      <c r="A56015" s="131">
        <v>29218521</v>
      </c>
      <c r="B56015">
        <v>3</v>
      </c>
    </row>
    <row r="56016" spans="1:2" x14ac:dyDescent="0.25">
      <c r="A56016" s="131">
        <v>29219821</v>
      </c>
      <c r="B56016">
        <v>1</v>
      </c>
    </row>
    <row r="56017" spans="1:2" x14ac:dyDescent="0.25">
      <c r="A56017" s="131">
        <v>29221821</v>
      </c>
      <c r="B56017">
        <v>1</v>
      </c>
    </row>
    <row r="56018" spans="1:2" x14ac:dyDescent="0.25">
      <c r="A56018" s="131">
        <v>29222321</v>
      </c>
      <c r="B56018">
        <v>1</v>
      </c>
    </row>
    <row r="56019" spans="1:2" x14ac:dyDescent="0.25">
      <c r="A56019" s="131">
        <v>29222421</v>
      </c>
      <c r="B56019">
        <v>1</v>
      </c>
    </row>
    <row r="56020" spans="1:2" x14ac:dyDescent="0.25">
      <c r="A56020" s="131">
        <v>29223221</v>
      </c>
      <c r="B56020">
        <v>3</v>
      </c>
    </row>
    <row r="56021" spans="1:2" x14ac:dyDescent="0.25">
      <c r="A56021" s="131">
        <v>29223421</v>
      </c>
      <c r="B56021">
        <v>1</v>
      </c>
    </row>
    <row r="56022" spans="1:2" x14ac:dyDescent="0.25">
      <c r="A56022" s="131">
        <v>29223821</v>
      </c>
      <c r="B56022">
        <v>3</v>
      </c>
    </row>
    <row r="56023" spans="1:2" x14ac:dyDescent="0.25">
      <c r="A56023" s="131">
        <v>29224021</v>
      </c>
      <c r="B56023">
        <v>3</v>
      </c>
    </row>
    <row r="56024" spans="1:2" x14ac:dyDescent="0.25">
      <c r="A56024" s="131">
        <v>29224321</v>
      </c>
      <c r="B56024">
        <v>3</v>
      </c>
    </row>
    <row r="56025" spans="1:2" x14ac:dyDescent="0.25">
      <c r="A56025" s="131">
        <v>29224721</v>
      </c>
      <c r="B56025">
        <v>1</v>
      </c>
    </row>
    <row r="56026" spans="1:2" x14ac:dyDescent="0.25">
      <c r="A56026" s="131">
        <v>29224921</v>
      </c>
      <c r="B56026">
        <v>3</v>
      </c>
    </row>
    <row r="56027" spans="1:2" x14ac:dyDescent="0.25">
      <c r="A56027" s="131">
        <v>29225221</v>
      </c>
      <c r="B56027">
        <v>1</v>
      </c>
    </row>
    <row r="56028" spans="1:2" x14ac:dyDescent="0.25">
      <c r="A56028" s="131">
        <v>29225321</v>
      </c>
      <c r="B56028">
        <v>3</v>
      </c>
    </row>
    <row r="56029" spans="1:2" x14ac:dyDescent="0.25">
      <c r="A56029" s="131">
        <v>29227021</v>
      </c>
      <c r="B56029">
        <v>1</v>
      </c>
    </row>
    <row r="56030" spans="1:2" x14ac:dyDescent="0.25">
      <c r="A56030" s="131">
        <v>29227121</v>
      </c>
      <c r="B56030">
        <v>3</v>
      </c>
    </row>
    <row r="56031" spans="1:2" x14ac:dyDescent="0.25">
      <c r="A56031" s="131">
        <v>29227721</v>
      </c>
      <c r="B56031">
        <v>1</v>
      </c>
    </row>
    <row r="56032" spans="1:2" x14ac:dyDescent="0.25">
      <c r="A56032" s="131">
        <v>29228621</v>
      </c>
      <c r="B56032">
        <v>3</v>
      </c>
    </row>
    <row r="56033" spans="1:2" x14ac:dyDescent="0.25">
      <c r="A56033" s="131">
        <v>29229121</v>
      </c>
      <c r="B56033">
        <v>1</v>
      </c>
    </row>
    <row r="56034" spans="1:2" x14ac:dyDescent="0.25">
      <c r="A56034" s="131">
        <v>29230121</v>
      </c>
      <c r="B56034">
        <v>1</v>
      </c>
    </row>
    <row r="56035" spans="1:2" x14ac:dyDescent="0.25">
      <c r="A56035" s="131">
        <v>29232221</v>
      </c>
      <c r="B56035">
        <v>3</v>
      </c>
    </row>
    <row r="56036" spans="1:2" x14ac:dyDescent="0.25">
      <c r="A56036" s="131">
        <v>29232821</v>
      </c>
      <c r="B56036">
        <v>3</v>
      </c>
    </row>
    <row r="56037" spans="1:2" x14ac:dyDescent="0.25">
      <c r="A56037" s="131">
        <v>29233321</v>
      </c>
      <c r="B56037">
        <v>1</v>
      </c>
    </row>
    <row r="56038" spans="1:2" x14ac:dyDescent="0.25">
      <c r="A56038" s="131">
        <v>29234221</v>
      </c>
      <c r="B56038">
        <v>1</v>
      </c>
    </row>
    <row r="56039" spans="1:2" x14ac:dyDescent="0.25">
      <c r="A56039" s="131">
        <v>29235121</v>
      </c>
      <c r="B56039">
        <v>1</v>
      </c>
    </row>
    <row r="56040" spans="1:2" x14ac:dyDescent="0.25">
      <c r="A56040" s="131">
        <v>29236921</v>
      </c>
      <c r="B56040">
        <v>1</v>
      </c>
    </row>
    <row r="56041" spans="1:2" x14ac:dyDescent="0.25">
      <c r="A56041" s="131">
        <v>29237421</v>
      </c>
      <c r="B56041">
        <v>1</v>
      </c>
    </row>
    <row r="56042" spans="1:2" x14ac:dyDescent="0.25">
      <c r="A56042" s="131">
        <v>29237521</v>
      </c>
      <c r="B56042">
        <v>3</v>
      </c>
    </row>
    <row r="56043" spans="1:2" x14ac:dyDescent="0.25">
      <c r="A56043" s="131">
        <v>29238621</v>
      </c>
      <c r="B56043">
        <v>1</v>
      </c>
    </row>
    <row r="56044" spans="1:2" x14ac:dyDescent="0.25">
      <c r="A56044" s="131">
        <v>29239821</v>
      </c>
      <c r="B56044">
        <v>3</v>
      </c>
    </row>
    <row r="56045" spans="1:2" x14ac:dyDescent="0.25">
      <c r="A56045" s="131">
        <v>29242721</v>
      </c>
      <c r="B56045">
        <v>1</v>
      </c>
    </row>
    <row r="56046" spans="1:2" x14ac:dyDescent="0.25">
      <c r="A56046" s="131">
        <v>29243321</v>
      </c>
      <c r="B56046">
        <v>1</v>
      </c>
    </row>
    <row r="56047" spans="1:2" x14ac:dyDescent="0.25">
      <c r="A56047" s="131">
        <v>29244821</v>
      </c>
      <c r="B56047">
        <v>1</v>
      </c>
    </row>
    <row r="56048" spans="1:2" x14ac:dyDescent="0.25">
      <c r="A56048" s="131">
        <v>29246721</v>
      </c>
      <c r="B56048">
        <v>1</v>
      </c>
    </row>
    <row r="56049" spans="1:2" x14ac:dyDescent="0.25">
      <c r="A56049" s="131">
        <v>29247821</v>
      </c>
      <c r="B56049">
        <v>3</v>
      </c>
    </row>
    <row r="56050" spans="1:2" x14ac:dyDescent="0.25">
      <c r="A56050" s="131">
        <v>29248721</v>
      </c>
      <c r="B56050">
        <v>1</v>
      </c>
    </row>
    <row r="56051" spans="1:2" x14ac:dyDescent="0.25">
      <c r="A56051" s="131">
        <v>29249221</v>
      </c>
      <c r="B56051">
        <v>1</v>
      </c>
    </row>
    <row r="56052" spans="1:2" x14ac:dyDescent="0.25">
      <c r="A56052" s="131">
        <v>29250021</v>
      </c>
      <c r="B56052">
        <v>1</v>
      </c>
    </row>
    <row r="56053" spans="1:2" x14ac:dyDescent="0.25">
      <c r="A56053" s="131">
        <v>29250621</v>
      </c>
      <c r="B56053">
        <v>1</v>
      </c>
    </row>
    <row r="56054" spans="1:2" x14ac:dyDescent="0.25">
      <c r="A56054" s="131">
        <v>29251021</v>
      </c>
      <c r="B56054">
        <v>1</v>
      </c>
    </row>
    <row r="56055" spans="1:2" x14ac:dyDescent="0.25">
      <c r="A56055" s="131">
        <v>29251621</v>
      </c>
      <c r="B56055">
        <v>3</v>
      </c>
    </row>
    <row r="56056" spans="1:2" x14ac:dyDescent="0.25">
      <c r="A56056" s="131">
        <v>29254021</v>
      </c>
      <c r="B56056">
        <v>1</v>
      </c>
    </row>
    <row r="56057" spans="1:2" x14ac:dyDescent="0.25">
      <c r="A56057" s="131">
        <v>29254521</v>
      </c>
      <c r="B56057">
        <v>1</v>
      </c>
    </row>
    <row r="56058" spans="1:2" x14ac:dyDescent="0.25">
      <c r="A56058" s="131">
        <v>29254721</v>
      </c>
      <c r="B56058">
        <v>1</v>
      </c>
    </row>
    <row r="56059" spans="1:2" x14ac:dyDescent="0.25">
      <c r="A56059" s="131">
        <v>29254821</v>
      </c>
      <c r="B56059">
        <v>1</v>
      </c>
    </row>
    <row r="56060" spans="1:2" x14ac:dyDescent="0.25">
      <c r="A56060" s="131">
        <v>29258021</v>
      </c>
      <c r="B56060">
        <v>3</v>
      </c>
    </row>
    <row r="56061" spans="1:2" x14ac:dyDescent="0.25">
      <c r="A56061" s="131">
        <v>29259321</v>
      </c>
      <c r="B56061">
        <v>1</v>
      </c>
    </row>
    <row r="56062" spans="1:2" x14ac:dyDescent="0.25">
      <c r="A56062" s="131">
        <v>29518029</v>
      </c>
      <c r="B56062">
        <v>3</v>
      </c>
    </row>
    <row r="56063" spans="1:2" x14ac:dyDescent="0.25">
      <c r="A56063" s="131">
        <v>29519829</v>
      </c>
      <c r="B56063">
        <v>3</v>
      </c>
    </row>
    <row r="56064" spans="1:2" x14ac:dyDescent="0.25">
      <c r="A56064" s="131">
        <v>29527305</v>
      </c>
      <c r="B56064">
        <v>1</v>
      </c>
    </row>
    <row r="56065" spans="1:2" x14ac:dyDescent="0.25">
      <c r="A56065" s="131">
        <v>29527905</v>
      </c>
      <c r="B56065">
        <v>2</v>
      </c>
    </row>
    <row r="56066" spans="1:2" x14ac:dyDescent="0.25">
      <c r="A56066" s="131">
        <v>29800060</v>
      </c>
      <c r="B56066">
        <v>1</v>
      </c>
    </row>
    <row r="56067" spans="1:2" x14ac:dyDescent="0.25">
      <c r="A56067" s="131">
        <v>30001800</v>
      </c>
      <c r="B56067">
        <v>1</v>
      </c>
    </row>
    <row r="56068" spans="1:2" x14ac:dyDescent="0.25">
      <c r="A56068" s="131">
        <v>30004000</v>
      </c>
      <c r="B56068">
        <v>3</v>
      </c>
    </row>
    <row r="56069" spans="1:2" x14ac:dyDescent="0.25">
      <c r="A56069" s="131">
        <v>30006600</v>
      </c>
      <c r="B56069">
        <v>3</v>
      </c>
    </row>
    <row r="56070" spans="1:2" x14ac:dyDescent="0.25">
      <c r="A56070" s="131">
        <v>30008800</v>
      </c>
      <c r="B56070">
        <v>3</v>
      </c>
    </row>
    <row r="56071" spans="1:2" x14ac:dyDescent="0.25">
      <c r="A56071" s="131">
        <v>30012000</v>
      </c>
      <c r="B56071">
        <v>3</v>
      </c>
    </row>
    <row r="56072" spans="1:2" x14ac:dyDescent="0.25">
      <c r="A56072" s="131">
        <v>30020600</v>
      </c>
      <c r="B56072">
        <v>3</v>
      </c>
    </row>
    <row r="56073" spans="1:2" x14ac:dyDescent="0.25">
      <c r="A56073" s="131">
        <v>30023300</v>
      </c>
      <c r="B56073">
        <v>3</v>
      </c>
    </row>
    <row r="56074" spans="1:2" x14ac:dyDescent="0.25">
      <c r="A56074" s="131">
        <v>30026300</v>
      </c>
      <c r="B56074">
        <v>3</v>
      </c>
    </row>
    <row r="56075" spans="1:2" x14ac:dyDescent="0.25">
      <c r="A56075" s="131">
        <v>30030800</v>
      </c>
      <c r="B56075">
        <v>3</v>
      </c>
    </row>
    <row r="56076" spans="1:2" x14ac:dyDescent="0.25">
      <c r="A56076" s="131">
        <v>30041221</v>
      </c>
      <c r="B56076">
        <v>3</v>
      </c>
    </row>
    <row r="56077" spans="1:2" x14ac:dyDescent="0.25">
      <c r="A56077" s="131">
        <v>30041300</v>
      </c>
      <c r="B56077">
        <v>3</v>
      </c>
    </row>
    <row r="56078" spans="1:2" x14ac:dyDescent="0.25">
      <c r="A56078" s="131">
        <v>30043300</v>
      </c>
      <c r="B56078">
        <v>3</v>
      </c>
    </row>
    <row r="56079" spans="1:2" x14ac:dyDescent="0.25">
      <c r="A56079" s="131">
        <v>30046000</v>
      </c>
      <c r="B56079">
        <v>3</v>
      </c>
    </row>
    <row r="56080" spans="1:2" x14ac:dyDescent="0.25">
      <c r="A56080" s="131">
        <v>30046800</v>
      </c>
      <c r="B56080">
        <v>3</v>
      </c>
    </row>
    <row r="56081" spans="1:2" x14ac:dyDescent="0.25">
      <c r="A56081" s="131">
        <v>30046900</v>
      </c>
      <c r="B56081">
        <v>3</v>
      </c>
    </row>
    <row r="56082" spans="1:2" x14ac:dyDescent="0.25">
      <c r="A56082" s="131">
        <v>30048000</v>
      </c>
      <c r="B56082">
        <v>3</v>
      </c>
    </row>
    <row r="56083" spans="1:2" x14ac:dyDescent="0.25">
      <c r="A56083" s="131">
        <v>30052200</v>
      </c>
      <c r="B56083">
        <v>1</v>
      </c>
    </row>
    <row r="56084" spans="1:2" x14ac:dyDescent="0.25">
      <c r="A56084" s="131">
        <v>30053400</v>
      </c>
      <c r="B56084">
        <v>1</v>
      </c>
    </row>
    <row r="56085" spans="1:2" x14ac:dyDescent="0.25">
      <c r="A56085" s="131">
        <v>30063300</v>
      </c>
      <c r="B56085">
        <v>1</v>
      </c>
    </row>
    <row r="56086" spans="1:2" x14ac:dyDescent="0.25">
      <c r="A56086" s="131">
        <v>30066800</v>
      </c>
      <c r="B56086">
        <v>3</v>
      </c>
    </row>
    <row r="56087" spans="1:2" x14ac:dyDescent="0.25">
      <c r="A56087" s="131">
        <v>30072500</v>
      </c>
      <c r="B56087">
        <v>1</v>
      </c>
    </row>
    <row r="56088" spans="1:2" x14ac:dyDescent="0.25">
      <c r="A56088" s="131">
        <v>30072600</v>
      </c>
      <c r="B56088">
        <v>1</v>
      </c>
    </row>
    <row r="56089" spans="1:2" x14ac:dyDescent="0.25">
      <c r="A56089" s="131">
        <v>30077000</v>
      </c>
      <c r="B56089">
        <v>1</v>
      </c>
    </row>
    <row r="56090" spans="1:2" x14ac:dyDescent="0.25">
      <c r="A56090" s="131">
        <v>30084500</v>
      </c>
      <c r="B56090">
        <v>1</v>
      </c>
    </row>
    <row r="56091" spans="1:2" x14ac:dyDescent="0.25">
      <c r="A56091" s="131">
        <v>30087800</v>
      </c>
      <c r="B56091">
        <v>1</v>
      </c>
    </row>
    <row r="56092" spans="1:2" x14ac:dyDescent="0.25">
      <c r="A56092" s="131">
        <v>30090100</v>
      </c>
      <c r="B56092">
        <v>1</v>
      </c>
    </row>
    <row r="56093" spans="1:2" x14ac:dyDescent="0.25">
      <c r="A56093" s="131">
        <v>30099800</v>
      </c>
      <c r="B56093">
        <v>1</v>
      </c>
    </row>
    <row r="56094" spans="1:2" x14ac:dyDescent="0.25">
      <c r="A56094" s="131">
        <v>30102300</v>
      </c>
      <c r="B56094">
        <v>1</v>
      </c>
    </row>
    <row r="56095" spans="1:2" x14ac:dyDescent="0.25">
      <c r="A56095" s="131">
        <v>30104700</v>
      </c>
      <c r="B56095">
        <v>1</v>
      </c>
    </row>
    <row r="56096" spans="1:2" x14ac:dyDescent="0.25">
      <c r="A56096" s="131">
        <v>30105200</v>
      </c>
      <c r="B56096">
        <v>1</v>
      </c>
    </row>
    <row r="56097" spans="1:2" x14ac:dyDescent="0.25">
      <c r="A56097" s="131">
        <v>30105400</v>
      </c>
      <c r="B56097">
        <v>1</v>
      </c>
    </row>
    <row r="56098" spans="1:2" x14ac:dyDescent="0.25">
      <c r="A56098" s="131">
        <v>30107100</v>
      </c>
      <c r="B56098">
        <v>3</v>
      </c>
    </row>
    <row r="56099" spans="1:2" x14ac:dyDescent="0.25">
      <c r="A56099" s="131">
        <v>30111200</v>
      </c>
      <c r="B56099">
        <v>1</v>
      </c>
    </row>
    <row r="56100" spans="1:2" x14ac:dyDescent="0.25">
      <c r="A56100" s="131">
        <v>30112900</v>
      </c>
      <c r="B56100">
        <v>1</v>
      </c>
    </row>
    <row r="56101" spans="1:2" x14ac:dyDescent="0.25">
      <c r="A56101" s="131">
        <v>30119600</v>
      </c>
      <c r="B56101">
        <v>1</v>
      </c>
    </row>
    <row r="56102" spans="1:2" x14ac:dyDescent="0.25">
      <c r="A56102" s="131">
        <v>30121000</v>
      </c>
      <c r="B56102">
        <v>1</v>
      </c>
    </row>
    <row r="56103" spans="1:2" x14ac:dyDescent="0.25">
      <c r="A56103" s="131">
        <v>30121300</v>
      </c>
      <c r="B56103">
        <v>1</v>
      </c>
    </row>
    <row r="56104" spans="1:2" x14ac:dyDescent="0.25">
      <c r="A56104" s="131">
        <v>30125100</v>
      </c>
      <c r="B56104">
        <v>1</v>
      </c>
    </row>
    <row r="56105" spans="1:2" x14ac:dyDescent="0.25">
      <c r="A56105" s="131">
        <v>30127300</v>
      </c>
      <c r="B56105">
        <v>1</v>
      </c>
    </row>
    <row r="56106" spans="1:2" x14ac:dyDescent="0.25">
      <c r="A56106" s="131">
        <v>30127500</v>
      </c>
      <c r="B56106">
        <v>1</v>
      </c>
    </row>
    <row r="56107" spans="1:2" x14ac:dyDescent="0.25">
      <c r="A56107" s="131">
        <v>30127900</v>
      </c>
      <c r="B56107">
        <v>1</v>
      </c>
    </row>
    <row r="56108" spans="1:2" x14ac:dyDescent="0.25">
      <c r="A56108" s="131">
        <v>30128100</v>
      </c>
      <c r="B56108">
        <v>1</v>
      </c>
    </row>
    <row r="56109" spans="1:2" x14ac:dyDescent="0.25">
      <c r="A56109" s="131">
        <v>30129000</v>
      </c>
      <c r="B56109">
        <v>1</v>
      </c>
    </row>
    <row r="56110" spans="1:2" x14ac:dyDescent="0.25">
      <c r="A56110" s="131">
        <v>30136500</v>
      </c>
      <c r="B56110">
        <v>1</v>
      </c>
    </row>
    <row r="56111" spans="1:2" x14ac:dyDescent="0.25">
      <c r="A56111" s="131">
        <v>30141200</v>
      </c>
      <c r="B56111">
        <v>1</v>
      </c>
    </row>
    <row r="56112" spans="1:2" x14ac:dyDescent="0.25">
      <c r="A56112" s="131">
        <v>30142200</v>
      </c>
      <c r="B56112">
        <v>1</v>
      </c>
    </row>
    <row r="56113" spans="1:2" x14ac:dyDescent="0.25">
      <c r="A56113" s="131">
        <v>30142800</v>
      </c>
      <c r="B56113">
        <v>1</v>
      </c>
    </row>
    <row r="56114" spans="1:2" x14ac:dyDescent="0.25">
      <c r="A56114" s="131">
        <v>30143300</v>
      </c>
      <c r="B56114">
        <v>1</v>
      </c>
    </row>
    <row r="56115" spans="1:2" x14ac:dyDescent="0.25">
      <c r="A56115" s="131">
        <v>30143700</v>
      </c>
      <c r="B56115">
        <v>1</v>
      </c>
    </row>
    <row r="56116" spans="1:2" x14ac:dyDescent="0.25">
      <c r="A56116" s="131">
        <v>30144700</v>
      </c>
      <c r="B56116">
        <v>3</v>
      </c>
    </row>
    <row r="56117" spans="1:2" x14ac:dyDescent="0.25">
      <c r="A56117" s="131">
        <v>30145700</v>
      </c>
      <c r="B56117">
        <v>1</v>
      </c>
    </row>
    <row r="56118" spans="1:2" x14ac:dyDescent="0.25">
      <c r="A56118" s="131">
        <v>30150400</v>
      </c>
      <c r="B56118">
        <v>1</v>
      </c>
    </row>
    <row r="56119" spans="1:2" x14ac:dyDescent="0.25">
      <c r="A56119" s="131">
        <v>30150800</v>
      </c>
      <c r="B56119">
        <v>1</v>
      </c>
    </row>
    <row r="56120" spans="1:2" x14ac:dyDescent="0.25">
      <c r="A56120" s="131">
        <v>30153200</v>
      </c>
      <c r="B56120">
        <v>1</v>
      </c>
    </row>
    <row r="56121" spans="1:2" x14ac:dyDescent="0.25">
      <c r="A56121" s="131">
        <v>30156800</v>
      </c>
      <c r="B56121">
        <v>3</v>
      </c>
    </row>
    <row r="56122" spans="1:2" x14ac:dyDescent="0.25">
      <c r="A56122" s="131">
        <v>30163100</v>
      </c>
      <c r="B56122">
        <v>3</v>
      </c>
    </row>
    <row r="56123" spans="1:2" x14ac:dyDescent="0.25">
      <c r="A56123" s="131">
        <v>30163300</v>
      </c>
      <c r="B56123">
        <v>1</v>
      </c>
    </row>
    <row r="56124" spans="1:2" x14ac:dyDescent="0.25">
      <c r="A56124" s="131">
        <v>30164400</v>
      </c>
      <c r="B56124">
        <v>1</v>
      </c>
    </row>
    <row r="56125" spans="1:2" x14ac:dyDescent="0.25">
      <c r="A56125" s="131">
        <v>30167900</v>
      </c>
      <c r="B56125">
        <v>1</v>
      </c>
    </row>
    <row r="56126" spans="1:2" x14ac:dyDescent="0.25">
      <c r="A56126" s="131">
        <v>30172300</v>
      </c>
      <c r="B56126">
        <v>1</v>
      </c>
    </row>
    <row r="56127" spans="1:2" x14ac:dyDescent="0.25">
      <c r="A56127" s="131">
        <v>30173600</v>
      </c>
      <c r="B56127">
        <v>1</v>
      </c>
    </row>
    <row r="56128" spans="1:2" x14ac:dyDescent="0.25">
      <c r="A56128" s="131">
        <v>30175300</v>
      </c>
      <c r="B56128">
        <v>3</v>
      </c>
    </row>
    <row r="56129" spans="1:2" x14ac:dyDescent="0.25">
      <c r="A56129" s="131">
        <v>30182400</v>
      </c>
      <c r="B56129">
        <v>1</v>
      </c>
    </row>
    <row r="56130" spans="1:2" x14ac:dyDescent="0.25">
      <c r="A56130" s="131">
        <v>30182500</v>
      </c>
      <c r="B56130">
        <v>1</v>
      </c>
    </row>
    <row r="56131" spans="1:2" x14ac:dyDescent="0.25">
      <c r="A56131" s="131">
        <v>30185300</v>
      </c>
      <c r="B56131">
        <v>1</v>
      </c>
    </row>
    <row r="56132" spans="1:2" x14ac:dyDescent="0.25">
      <c r="A56132" s="131">
        <v>30187200</v>
      </c>
      <c r="B56132">
        <v>1</v>
      </c>
    </row>
    <row r="56133" spans="1:2" x14ac:dyDescent="0.25">
      <c r="A56133" s="131">
        <v>30190100</v>
      </c>
      <c r="B56133">
        <v>1</v>
      </c>
    </row>
    <row r="56134" spans="1:2" x14ac:dyDescent="0.25">
      <c r="A56134" s="131">
        <v>30192400</v>
      </c>
      <c r="B56134">
        <v>1</v>
      </c>
    </row>
    <row r="56135" spans="1:2" x14ac:dyDescent="0.25">
      <c r="A56135" s="131">
        <v>30192500</v>
      </c>
      <c r="B56135">
        <v>1</v>
      </c>
    </row>
    <row r="56136" spans="1:2" x14ac:dyDescent="0.25">
      <c r="A56136" s="131">
        <v>30193200</v>
      </c>
      <c r="B56136">
        <v>1</v>
      </c>
    </row>
    <row r="56137" spans="1:2" x14ac:dyDescent="0.25">
      <c r="A56137" s="131">
        <v>30198300</v>
      </c>
      <c r="B56137">
        <v>1</v>
      </c>
    </row>
    <row r="56138" spans="1:2" x14ac:dyDescent="0.25">
      <c r="A56138" s="131">
        <v>30199300</v>
      </c>
      <c r="B56138">
        <v>1</v>
      </c>
    </row>
    <row r="56139" spans="1:2" x14ac:dyDescent="0.25">
      <c r="A56139" s="131">
        <v>30200300</v>
      </c>
      <c r="B56139">
        <v>1</v>
      </c>
    </row>
    <row r="56140" spans="1:2" x14ac:dyDescent="0.25">
      <c r="A56140" s="131">
        <v>30200800</v>
      </c>
      <c r="B56140">
        <v>1</v>
      </c>
    </row>
    <row r="56141" spans="1:2" x14ac:dyDescent="0.25">
      <c r="A56141" s="131">
        <v>30202500</v>
      </c>
      <c r="B56141">
        <v>1</v>
      </c>
    </row>
    <row r="56142" spans="1:2" x14ac:dyDescent="0.25">
      <c r="A56142" s="131">
        <v>30203600</v>
      </c>
      <c r="B56142">
        <v>1</v>
      </c>
    </row>
    <row r="56143" spans="1:2" x14ac:dyDescent="0.25">
      <c r="A56143" s="131">
        <v>30204000</v>
      </c>
      <c r="B56143">
        <v>3</v>
      </c>
    </row>
    <row r="56144" spans="1:2" x14ac:dyDescent="0.25">
      <c r="A56144" s="131">
        <v>30204100</v>
      </c>
      <c r="B56144">
        <v>1</v>
      </c>
    </row>
    <row r="56145" spans="1:2" x14ac:dyDescent="0.25">
      <c r="A56145" s="131">
        <v>30206400</v>
      </c>
      <c r="B56145">
        <v>1</v>
      </c>
    </row>
    <row r="56146" spans="1:2" x14ac:dyDescent="0.25">
      <c r="A56146" s="131">
        <v>30206700</v>
      </c>
      <c r="B56146">
        <v>3</v>
      </c>
    </row>
    <row r="56147" spans="1:2" x14ac:dyDescent="0.25">
      <c r="A56147" s="131">
        <v>30208800</v>
      </c>
      <c r="B56147">
        <v>1</v>
      </c>
    </row>
    <row r="56148" spans="1:2" x14ac:dyDescent="0.25">
      <c r="A56148" s="131">
        <v>30209500</v>
      </c>
      <c r="B56148">
        <v>3</v>
      </c>
    </row>
    <row r="56149" spans="1:2" x14ac:dyDescent="0.25">
      <c r="A56149" s="131">
        <v>30210900</v>
      </c>
      <c r="B56149">
        <v>1</v>
      </c>
    </row>
    <row r="56150" spans="1:2" x14ac:dyDescent="0.25">
      <c r="A56150" s="131">
        <v>30226200</v>
      </c>
      <c r="B56150">
        <v>1</v>
      </c>
    </row>
    <row r="56151" spans="1:2" x14ac:dyDescent="0.25">
      <c r="A56151" s="131">
        <v>30232900</v>
      </c>
      <c r="B56151">
        <v>1</v>
      </c>
    </row>
    <row r="56152" spans="1:2" x14ac:dyDescent="0.25">
      <c r="A56152" s="131">
        <v>30234000</v>
      </c>
      <c r="B56152">
        <v>1</v>
      </c>
    </row>
    <row r="56153" spans="1:2" x14ac:dyDescent="0.25">
      <c r="A56153" s="131">
        <v>30242900</v>
      </c>
      <c r="B56153">
        <v>1</v>
      </c>
    </row>
    <row r="56154" spans="1:2" x14ac:dyDescent="0.25">
      <c r="A56154" s="131">
        <v>30243000</v>
      </c>
      <c r="B56154">
        <v>1</v>
      </c>
    </row>
    <row r="56155" spans="1:2" x14ac:dyDescent="0.25">
      <c r="A56155" s="131">
        <v>30243400</v>
      </c>
      <c r="B56155">
        <v>1</v>
      </c>
    </row>
    <row r="56156" spans="1:2" x14ac:dyDescent="0.25">
      <c r="A56156" s="131">
        <v>30244300</v>
      </c>
      <c r="B56156">
        <v>1</v>
      </c>
    </row>
    <row r="56157" spans="1:2" x14ac:dyDescent="0.25">
      <c r="A56157" s="131">
        <v>30247000</v>
      </c>
      <c r="B56157">
        <v>1</v>
      </c>
    </row>
    <row r="56158" spans="1:2" x14ac:dyDescent="0.25">
      <c r="A56158" s="131">
        <v>30250500</v>
      </c>
      <c r="B56158">
        <v>1</v>
      </c>
    </row>
    <row r="56159" spans="1:2" x14ac:dyDescent="0.25">
      <c r="A56159" s="131">
        <v>30253200</v>
      </c>
      <c r="B56159">
        <v>1</v>
      </c>
    </row>
    <row r="56160" spans="1:2" x14ac:dyDescent="0.25">
      <c r="A56160" s="131">
        <v>30254400</v>
      </c>
      <c r="B56160">
        <v>1</v>
      </c>
    </row>
    <row r="56161" spans="1:2" x14ac:dyDescent="0.25">
      <c r="A56161" s="131">
        <v>30256700</v>
      </c>
      <c r="B56161">
        <v>3</v>
      </c>
    </row>
    <row r="56162" spans="1:2" x14ac:dyDescent="0.25">
      <c r="A56162" s="131">
        <v>30260100</v>
      </c>
      <c r="B56162">
        <v>1</v>
      </c>
    </row>
    <row r="56163" spans="1:2" x14ac:dyDescent="0.25">
      <c r="A56163" s="131">
        <v>30261500</v>
      </c>
      <c r="B56163">
        <v>1</v>
      </c>
    </row>
    <row r="56164" spans="1:2" x14ac:dyDescent="0.25">
      <c r="A56164" s="131">
        <v>30261900</v>
      </c>
      <c r="B56164">
        <v>3</v>
      </c>
    </row>
    <row r="56165" spans="1:2" x14ac:dyDescent="0.25">
      <c r="A56165" s="131">
        <v>30262500</v>
      </c>
      <c r="B56165">
        <v>1</v>
      </c>
    </row>
    <row r="56166" spans="1:2" x14ac:dyDescent="0.25">
      <c r="A56166" s="131">
        <v>30270400</v>
      </c>
      <c r="B56166">
        <v>3</v>
      </c>
    </row>
    <row r="56167" spans="1:2" x14ac:dyDescent="0.25">
      <c r="A56167" s="131">
        <v>30272200</v>
      </c>
      <c r="B56167">
        <v>3</v>
      </c>
    </row>
    <row r="56168" spans="1:2" x14ac:dyDescent="0.25">
      <c r="A56168" s="131">
        <v>30276000</v>
      </c>
      <c r="B56168">
        <v>1</v>
      </c>
    </row>
    <row r="56169" spans="1:2" x14ac:dyDescent="0.25">
      <c r="A56169" s="131">
        <v>30278300</v>
      </c>
      <c r="B56169">
        <v>1</v>
      </c>
    </row>
    <row r="56170" spans="1:2" x14ac:dyDescent="0.25">
      <c r="A56170" s="131">
        <v>30279000</v>
      </c>
      <c r="B56170">
        <v>1</v>
      </c>
    </row>
    <row r="56171" spans="1:2" x14ac:dyDescent="0.25">
      <c r="A56171" s="131">
        <v>30289500</v>
      </c>
      <c r="B56171">
        <v>1</v>
      </c>
    </row>
    <row r="56172" spans="1:2" x14ac:dyDescent="0.25">
      <c r="A56172" s="131">
        <v>30291400</v>
      </c>
      <c r="B56172">
        <v>1</v>
      </c>
    </row>
    <row r="56173" spans="1:2" x14ac:dyDescent="0.25">
      <c r="A56173" s="131">
        <v>30293000</v>
      </c>
      <c r="B56173">
        <v>1</v>
      </c>
    </row>
    <row r="56174" spans="1:2" x14ac:dyDescent="0.25">
      <c r="A56174" s="131">
        <v>30295200</v>
      </c>
      <c r="B56174">
        <v>1</v>
      </c>
    </row>
    <row r="56175" spans="1:2" x14ac:dyDescent="0.25">
      <c r="A56175" s="131">
        <v>30297200</v>
      </c>
      <c r="B56175">
        <v>1</v>
      </c>
    </row>
    <row r="56176" spans="1:2" x14ac:dyDescent="0.25">
      <c r="A56176" s="131">
        <v>30297800</v>
      </c>
      <c r="B56176">
        <v>1</v>
      </c>
    </row>
    <row r="56177" spans="1:2" x14ac:dyDescent="0.25">
      <c r="A56177" s="131">
        <v>30300200</v>
      </c>
      <c r="B56177">
        <v>1</v>
      </c>
    </row>
    <row r="56178" spans="1:2" x14ac:dyDescent="0.25">
      <c r="A56178" s="131">
        <v>30300400</v>
      </c>
      <c r="B56178">
        <v>1</v>
      </c>
    </row>
    <row r="56179" spans="1:2" x14ac:dyDescent="0.25">
      <c r="A56179" s="131">
        <v>30301500</v>
      </c>
      <c r="B56179">
        <v>1</v>
      </c>
    </row>
    <row r="56180" spans="1:2" x14ac:dyDescent="0.25">
      <c r="A56180" s="131">
        <v>30302500</v>
      </c>
      <c r="B56180">
        <v>1</v>
      </c>
    </row>
    <row r="56181" spans="1:2" x14ac:dyDescent="0.25">
      <c r="A56181" s="131">
        <v>30307500</v>
      </c>
      <c r="B56181">
        <v>1</v>
      </c>
    </row>
    <row r="56182" spans="1:2" x14ac:dyDescent="0.25">
      <c r="A56182" s="131">
        <v>30308400</v>
      </c>
      <c r="B56182">
        <v>1</v>
      </c>
    </row>
    <row r="56183" spans="1:2" x14ac:dyDescent="0.25">
      <c r="A56183" s="131">
        <v>30309100</v>
      </c>
      <c r="B56183">
        <v>1</v>
      </c>
    </row>
    <row r="56184" spans="1:2" x14ac:dyDescent="0.25">
      <c r="A56184" s="131">
        <v>30310700</v>
      </c>
      <c r="B56184">
        <v>1</v>
      </c>
    </row>
    <row r="56185" spans="1:2" x14ac:dyDescent="0.25">
      <c r="A56185" s="131">
        <v>30312700</v>
      </c>
      <c r="B56185">
        <v>1</v>
      </c>
    </row>
    <row r="56186" spans="1:2" x14ac:dyDescent="0.25">
      <c r="A56186" s="131">
        <v>30312800</v>
      </c>
      <c r="B56186">
        <v>1</v>
      </c>
    </row>
    <row r="56187" spans="1:2" x14ac:dyDescent="0.25">
      <c r="A56187" s="131">
        <v>30313100</v>
      </c>
      <c r="B56187">
        <v>1</v>
      </c>
    </row>
    <row r="56188" spans="1:2" x14ac:dyDescent="0.25">
      <c r="A56188" s="131">
        <v>30316100</v>
      </c>
      <c r="B56188">
        <v>3</v>
      </c>
    </row>
    <row r="56189" spans="1:2" x14ac:dyDescent="0.25">
      <c r="A56189" s="131">
        <v>30320900</v>
      </c>
      <c r="B56189">
        <v>1</v>
      </c>
    </row>
    <row r="56190" spans="1:2" x14ac:dyDescent="0.25">
      <c r="A56190" s="131">
        <v>30321700</v>
      </c>
      <c r="B56190">
        <v>1</v>
      </c>
    </row>
    <row r="56191" spans="1:2" x14ac:dyDescent="0.25">
      <c r="A56191" s="131">
        <v>30324900</v>
      </c>
      <c r="B56191">
        <v>1</v>
      </c>
    </row>
    <row r="56192" spans="1:2" x14ac:dyDescent="0.25">
      <c r="A56192" s="131">
        <v>30325600</v>
      </c>
      <c r="B56192">
        <v>1</v>
      </c>
    </row>
    <row r="56193" spans="1:2" x14ac:dyDescent="0.25">
      <c r="A56193" s="131">
        <v>30327200</v>
      </c>
      <c r="B56193">
        <v>1</v>
      </c>
    </row>
    <row r="56194" spans="1:2" x14ac:dyDescent="0.25">
      <c r="A56194" s="131">
        <v>30330100</v>
      </c>
      <c r="B56194">
        <v>1</v>
      </c>
    </row>
    <row r="56195" spans="1:2" x14ac:dyDescent="0.25">
      <c r="A56195" s="131">
        <v>30330300</v>
      </c>
      <c r="B56195">
        <v>1</v>
      </c>
    </row>
    <row r="56196" spans="1:2" x14ac:dyDescent="0.25">
      <c r="A56196" s="131">
        <v>30337400</v>
      </c>
      <c r="B56196">
        <v>1</v>
      </c>
    </row>
    <row r="56197" spans="1:2" x14ac:dyDescent="0.25">
      <c r="A56197" s="131">
        <v>30338500</v>
      </c>
      <c r="B56197">
        <v>3</v>
      </c>
    </row>
    <row r="56198" spans="1:2" x14ac:dyDescent="0.25">
      <c r="A56198" s="131">
        <v>30339400</v>
      </c>
      <c r="B56198">
        <v>3</v>
      </c>
    </row>
    <row r="56199" spans="1:2" x14ac:dyDescent="0.25">
      <c r="A56199" s="131">
        <v>30340400</v>
      </c>
      <c r="B56199">
        <v>1</v>
      </c>
    </row>
    <row r="56200" spans="1:2" x14ac:dyDescent="0.25">
      <c r="A56200" s="131">
        <v>30342300</v>
      </c>
      <c r="B56200">
        <v>1</v>
      </c>
    </row>
    <row r="56201" spans="1:2" x14ac:dyDescent="0.25">
      <c r="A56201" s="131">
        <v>30342700</v>
      </c>
      <c r="B56201">
        <v>1</v>
      </c>
    </row>
    <row r="56202" spans="1:2" x14ac:dyDescent="0.25">
      <c r="A56202" s="131">
        <v>30343000</v>
      </c>
      <c r="B56202">
        <v>1</v>
      </c>
    </row>
    <row r="56203" spans="1:2" x14ac:dyDescent="0.25">
      <c r="A56203" s="131">
        <v>30345100</v>
      </c>
      <c r="B56203">
        <v>3</v>
      </c>
    </row>
    <row r="56204" spans="1:2" x14ac:dyDescent="0.25">
      <c r="A56204" s="131">
        <v>30345800</v>
      </c>
      <c r="B56204">
        <v>1</v>
      </c>
    </row>
    <row r="56205" spans="1:2" x14ac:dyDescent="0.25">
      <c r="A56205" s="131">
        <v>30346600</v>
      </c>
      <c r="B56205">
        <v>1</v>
      </c>
    </row>
    <row r="56206" spans="1:2" x14ac:dyDescent="0.25">
      <c r="A56206" s="131">
        <v>30346800</v>
      </c>
      <c r="B56206">
        <v>3</v>
      </c>
    </row>
    <row r="56207" spans="1:2" x14ac:dyDescent="0.25">
      <c r="A56207" s="131">
        <v>30350600</v>
      </c>
      <c r="B56207">
        <v>1</v>
      </c>
    </row>
    <row r="56208" spans="1:2" x14ac:dyDescent="0.25">
      <c r="A56208" s="131">
        <v>30351600</v>
      </c>
      <c r="B56208">
        <v>1</v>
      </c>
    </row>
    <row r="56209" spans="1:2" x14ac:dyDescent="0.25">
      <c r="A56209" s="131">
        <v>30351800</v>
      </c>
      <c r="B56209">
        <v>1</v>
      </c>
    </row>
    <row r="56210" spans="1:2" x14ac:dyDescent="0.25">
      <c r="A56210" s="131">
        <v>30352100</v>
      </c>
      <c r="B56210">
        <v>1</v>
      </c>
    </row>
    <row r="56211" spans="1:2" x14ac:dyDescent="0.25">
      <c r="A56211" s="131">
        <v>30354400</v>
      </c>
      <c r="B56211">
        <v>1</v>
      </c>
    </row>
    <row r="56212" spans="1:2" x14ac:dyDescent="0.25">
      <c r="A56212" s="131">
        <v>30356600</v>
      </c>
      <c r="B56212">
        <v>3</v>
      </c>
    </row>
    <row r="56213" spans="1:2" x14ac:dyDescent="0.25">
      <c r="A56213" s="131">
        <v>30364900</v>
      </c>
      <c r="B56213">
        <v>1</v>
      </c>
    </row>
    <row r="56214" spans="1:2" x14ac:dyDescent="0.25">
      <c r="A56214" s="131">
        <v>30366100</v>
      </c>
      <c r="B56214">
        <v>1</v>
      </c>
    </row>
    <row r="56215" spans="1:2" x14ac:dyDescent="0.25">
      <c r="A56215" s="131">
        <v>30368200</v>
      </c>
      <c r="B56215">
        <v>1</v>
      </c>
    </row>
    <row r="56216" spans="1:2" x14ac:dyDescent="0.25">
      <c r="A56216" s="131">
        <v>30383100</v>
      </c>
      <c r="B56216">
        <v>1</v>
      </c>
    </row>
    <row r="56217" spans="1:2" x14ac:dyDescent="0.25">
      <c r="A56217" s="131">
        <v>30388800</v>
      </c>
      <c r="B56217">
        <v>1</v>
      </c>
    </row>
    <row r="56218" spans="1:2" x14ac:dyDescent="0.25">
      <c r="A56218" s="131">
        <v>30392800</v>
      </c>
      <c r="B56218">
        <v>3</v>
      </c>
    </row>
    <row r="56219" spans="1:2" x14ac:dyDescent="0.25">
      <c r="A56219" s="131">
        <v>30395000</v>
      </c>
      <c r="B56219">
        <v>1</v>
      </c>
    </row>
    <row r="56220" spans="1:2" x14ac:dyDescent="0.25">
      <c r="A56220" s="131">
        <v>30396700</v>
      </c>
      <c r="B56220">
        <v>3</v>
      </c>
    </row>
    <row r="56221" spans="1:2" x14ac:dyDescent="0.25">
      <c r="A56221" s="131">
        <v>30398300</v>
      </c>
      <c r="B56221">
        <v>3</v>
      </c>
    </row>
    <row r="56222" spans="1:2" x14ac:dyDescent="0.25">
      <c r="A56222" s="131">
        <v>30398700</v>
      </c>
      <c r="B56222">
        <v>3</v>
      </c>
    </row>
    <row r="56223" spans="1:2" x14ac:dyDescent="0.25">
      <c r="A56223" s="131">
        <v>30402200</v>
      </c>
      <c r="B56223">
        <v>1</v>
      </c>
    </row>
    <row r="56224" spans="1:2" x14ac:dyDescent="0.25">
      <c r="A56224" s="131">
        <v>30402600</v>
      </c>
      <c r="B56224">
        <v>1</v>
      </c>
    </row>
    <row r="56225" spans="1:2" x14ac:dyDescent="0.25">
      <c r="A56225" s="131">
        <v>30403000</v>
      </c>
      <c r="B56225">
        <v>1</v>
      </c>
    </row>
    <row r="56226" spans="1:2" x14ac:dyDescent="0.25">
      <c r="A56226" s="131">
        <v>30405200</v>
      </c>
      <c r="B56226">
        <v>1</v>
      </c>
    </row>
    <row r="56227" spans="1:2" x14ac:dyDescent="0.25">
      <c r="A56227" s="131">
        <v>30405600</v>
      </c>
      <c r="B56227">
        <v>1</v>
      </c>
    </row>
    <row r="56228" spans="1:2" x14ac:dyDescent="0.25">
      <c r="A56228" s="131">
        <v>30416800</v>
      </c>
      <c r="B56228">
        <v>3</v>
      </c>
    </row>
    <row r="56229" spans="1:2" x14ac:dyDescent="0.25">
      <c r="A56229" s="131">
        <v>30419600</v>
      </c>
      <c r="B56229">
        <v>3</v>
      </c>
    </row>
    <row r="56230" spans="1:2" x14ac:dyDescent="0.25">
      <c r="A56230" s="131">
        <v>30420500</v>
      </c>
      <c r="B56230">
        <v>1</v>
      </c>
    </row>
    <row r="56231" spans="1:2" x14ac:dyDescent="0.25">
      <c r="A56231" s="131">
        <v>30423500</v>
      </c>
      <c r="B56231">
        <v>1</v>
      </c>
    </row>
    <row r="56232" spans="1:2" x14ac:dyDescent="0.25">
      <c r="A56232" s="131">
        <v>30423600</v>
      </c>
      <c r="B56232">
        <v>1</v>
      </c>
    </row>
    <row r="56233" spans="1:2" x14ac:dyDescent="0.25">
      <c r="A56233" s="131">
        <v>30423700</v>
      </c>
      <c r="B56233">
        <v>3</v>
      </c>
    </row>
    <row r="56234" spans="1:2" x14ac:dyDescent="0.25">
      <c r="A56234" s="131">
        <v>30425000</v>
      </c>
      <c r="B56234">
        <v>1</v>
      </c>
    </row>
    <row r="56235" spans="1:2" x14ac:dyDescent="0.25">
      <c r="A56235" s="131">
        <v>30425300</v>
      </c>
      <c r="B56235">
        <v>1</v>
      </c>
    </row>
    <row r="56236" spans="1:2" x14ac:dyDescent="0.25">
      <c r="A56236" s="131">
        <v>30427500</v>
      </c>
      <c r="B56236">
        <v>3</v>
      </c>
    </row>
    <row r="56237" spans="1:2" x14ac:dyDescent="0.25">
      <c r="A56237" s="131">
        <v>30429000</v>
      </c>
      <c r="B56237">
        <v>1</v>
      </c>
    </row>
    <row r="56238" spans="1:2" x14ac:dyDescent="0.25">
      <c r="A56238" s="131">
        <v>30430200</v>
      </c>
      <c r="B56238">
        <v>1</v>
      </c>
    </row>
    <row r="56239" spans="1:2" x14ac:dyDescent="0.25">
      <c r="A56239" s="131">
        <v>30440100</v>
      </c>
      <c r="B56239">
        <v>1</v>
      </c>
    </row>
    <row r="56240" spans="1:2" x14ac:dyDescent="0.25">
      <c r="A56240" s="131">
        <v>30443400</v>
      </c>
      <c r="B56240">
        <v>1</v>
      </c>
    </row>
    <row r="56241" spans="1:2" x14ac:dyDescent="0.25">
      <c r="A56241" s="131">
        <v>30444200</v>
      </c>
      <c r="B56241">
        <v>1</v>
      </c>
    </row>
    <row r="56242" spans="1:2" x14ac:dyDescent="0.25">
      <c r="A56242" s="131">
        <v>30449000</v>
      </c>
      <c r="B56242">
        <v>1</v>
      </c>
    </row>
    <row r="56243" spans="1:2" x14ac:dyDescent="0.25">
      <c r="A56243" s="131">
        <v>30451500</v>
      </c>
      <c r="B56243">
        <v>1</v>
      </c>
    </row>
    <row r="56244" spans="1:2" x14ac:dyDescent="0.25">
      <c r="A56244" s="131">
        <v>30453600</v>
      </c>
      <c r="B56244">
        <v>3</v>
      </c>
    </row>
    <row r="56245" spans="1:2" x14ac:dyDescent="0.25">
      <c r="A56245" s="131">
        <v>30454600</v>
      </c>
      <c r="B56245">
        <v>1</v>
      </c>
    </row>
    <row r="56246" spans="1:2" x14ac:dyDescent="0.25">
      <c r="A56246" s="131">
        <v>30455100</v>
      </c>
      <c r="B56246">
        <v>1</v>
      </c>
    </row>
    <row r="56247" spans="1:2" x14ac:dyDescent="0.25">
      <c r="A56247" s="131">
        <v>30457300</v>
      </c>
      <c r="B56247">
        <v>1</v>
      </c>
    </row>
    <row r="56248" spans="1:2" x14ac:dyDescent="0.25">
      <c r="A56248" s="131">
        <v>30457400</v>
      </c>
      <c r="B56248">
        <v>3</v>
      </c>
    </row>
    <row r="56249" spans="1:2" x14ac:dyDescent="0.25">
      <c r="A56249" s="131">
        <v>30459300</v>
      </c>
      <c r="B56249">
        <v>1</v>
      </c>
    </row>
    <row r="56250" spans="1:2" x14ac:dyDescent="0.25">
      <c r="A56250" s="131">
        <v>30465000</v>
      </c>
      <c r="B56250">
        <v>1</v>
      </c>
    </row>
    <row r="56251" spans="1:2" x14ac:dyDescent="0.25">
      <c r="A56251" s="131">
        <v>30467000</v>
      </c>
      <c r="B56251">
        <v>3</v>
      </c>
    </row>
    <row r="56252" spans="1:2" x14ac:dyDescent="0.25">
      <c r="A56252" s="131">
        <v>30474200</v>
      </c>
      <c r="B56252">
        <v>1</v>
      </c>
    </row>
    <row r="56253" spans="1:2" x14ac:dyDescent="0.25">
      <c r="A56253" s="131">
        <v>30475600</v>
      </c>
      <c r="B56253">
        <v>1</v>
      </c>
    </row>
    <row r="56254" spans="1:2" x14ac:dyDescent="0.25">
      <c r="A56254" s="131">
        <v>30482300</v>
      </c>
      <c r="B56254">
        <v>1</v>
      </c>
    </row>
    <row r="56255" spans="1:2" x14ac:dyDescent="0.25">
      <c r="A56255" s="131">
        <v>30482600</v>
      </c>
      <c r="B56255">
        <v>1</v>
      </c>
    </row>
    <row r="56256" spans="1:2" x14ac:dyDescent="0.25">
      <c r="A56256" s="131">
        <v>30489300</v>
      </c>
      <c r="B56256">
        <v>1</v>
      </c>
    </row>
    <row r="56257" spans="1:2" x14ac:dyDescent="0.25">
      <c r="A56257" s="131">
        <v>30491000</v>
      </c>
      <c r="B56257">
        <v>1</v>
      </c>
    </row>
    <row r="56258" spans="1:2" x14ac:dyDescent="0.25">
      <c r="A56258" s="131">
        <v>30493500</v>
      </c>
      <c r="B56258">
        <v>1</v>
      </c>
    </row>
    <row r="56259" spans="1:2" x14ac:dyDescent="0.25">
      <c r="A56259" s="131">
        <v>30498500</v>
      </c>
      <c r="B56259">
        <v>1</v>
      </c>
    </row>
    <row r="56260" spans="1:2" x14ac:dyDescent="0.25">
      <c r="A56260" s="131">
        <v>30498900</v>
      </c>
      <c r="B56260">
        <v>3</v>
      </c>
    </row>
    <row r="56261" spans="1:2" x14ac:dyDescent="0.25">
      <c r="A56261" s="131">
        <v>30500900</v>
      </c>
      <c r="B56261">
        <v>3</v>
      </c>
    </row>
    <row r="56262" spans="1:2" x14ac:dyDescent="0.25">
      <c r="A56262" s="131">
        <v>30501000</v>
      </c>
      <c r="B56262">
        <v>1</v>
      </c>
    </row>
    <row r="56263" spans="1:2" x14ac:dyDescent="0.25">
      <c r="A56263" s="131">
        <v>30502300</v>
      </c>
      <c r="B56263">
        <v>1</v>
      </c>
    </row>
    <row r="56264" spans="1:2" x14ac:dyDescent="0.25">
      <c r="A56264" s="131">
        <v>30504600</v>
      </c>
      <c r="B56264">
        <v>1</v>
      </c>
    </row>
    <row r="56265" spans="1:2" x14ac:dyDescent="0.25">
      <c r="A56265" s="131">
        <v>30508400</v>
      </c>
      <c r="B56265">
        <v>1</v>
      </c>
    </row>
    <row r="56266" spans="1:2" x14ac:dyDescent="0.25">
      <c r="A56266" s="131">
        <v>30510300</v>
      </c>
      <c r="B56266">
        <v>1</v>
      </c>
    </row>
    <row r="56267" spans="1:2" x14ac:dyDescent="0.25">
      <c r="A56267" s="131">
        <v>30511300</v>
      </c>
      <c r="B56267">
        <v>1</v>
      </c>
    </row>
    <row r="56268" spans="1:2" x14ac:dyDescent="0.25">
      <c r="A56268" s="131">
        <v>30511600</v>
      </c>
      <c r="B56268">
        <v>1</v>
      </c>
    </row>
    <row r="56269" spans="1:2" x14ac:dyDescent="0.25">
      <c r="A56269" s="131">
        <v>30511700</v>
      </c>
      <c r="B56269">
        <v>1</v>
      </c>
    </row>
    <row r="56270" spans="1:2" x14ac:dyDescent="0.25">
      <c r="A56270" s="131">
        <v>30515300</v>
      </c>
      <c r="B56270">
        <v>1</v>
      </c>
    </row>
    <row r="56271" spans="1:2" x14ac:dyDescent="0.25">
      <c r="A56271" s="131">
        <v>30516400</v>
      </c>
      <c r="B56271">
        <v>1</v>
      </c>
    </row>
    <row r="56272" spans="1:2" x14ac:dyDescent="0.25">
      <c r="A56272" s="131">
        <v>30516500</v>
      </c>
      <c r="B56272">
        <v>3</v>
      </c>
    </row>
    <row r="56273" spans="1:2" x14ac:dyDescent="0.25">
      <c r="A56273" s="131">
        <v>30519300</v>
      </c>
      <c r="B56273">
        <v>3</v>
      </c>
    </row>
    <row r="56274" spans="1:2" x14ac:dyDescent="0.25">
      <c r="A56274" s="131">
        <v>30523500</v>
      </c>
      <c r="B56274">
        <v>3</v>
      </c>
    </row>
    <row r="56275" spans="1:2" x14ac:dyDescent="0.25">
      <c r="A56275" s="131">
        <v>30524400</v>
      </c>
      <c r="B56275">
        <v>3</v>
      </c>
    </row>
    <row r="56276" spans="1:2" x14ac:dyDescent="0.25">
      <c r="A56276" s="131">
        <v>30526200</v>
      </c>
      <c r="B56276">
        <v>3</v>
      </c>
    </row>
    <row r="56277" spans="1:2" x14ac:dyDescent="0.25">
      <c r="A56277" s="131">
        <v>30531900</v>
      </c>
      <c r="B56277">
        <v>3</v>
      </c>
    </row>
    <row r="56278" spans="1:2" x14ac:dyDescent="0.25">
      <c r="A56278" s="131">
        <v>30534100</v>
      </c>
      <c r="B56278">
        <v>1</v>
      </c>
    </row>
    <row r="56279" spans="1:2" x14ac:dyDescent="0.25">
      <c r="A56279" s="131">
        <v>30534500</v>
      </c>
      <c r="B56279">
        <v>1</v>
      </c>
    </row>
    <row r="56280" spans="1:2" x14ac:dyDescent="0.25">
      <c r="A56280" s="131">
        <v>30535200</v>
      </c>
      <c r="B56280">
        <v>3</v>
      </c>
    </row>
    <row r="56281" spans="1:2" x14ac:dyDescent="0.25">
      <c r="A56281" s="131">
        <v>30536000</v>
      </c>
      <c r="B56281">
        <v>1</v>
      </c>
    </row>
    <row r="56282" spans="1:2" x14ac:dyDescent="0.25">
      <c r="A56282" s="131">
        <v>30537900</v>
      </c>
      <c r="B56282">
        <v>1</v>
      </c>
    </row>
    <row r="56283" spans="1:2" x14ac:dyDescent="0.25">
      <c r="A56283" s="131">
        <v>30542900</v>
      </c>
      <c r="B56283">
        <v>1</v>
      </c>
    </row>
    <row r="56284" spans="1:2" x14ac:dyDescent="0.25">
      <c r="A56284" s="131">
        <v>30548800</v>
      </c>
      <c r="B56284">
        <v>1</v>
      </c>
    </row>
    <row r="56285" spans="1:2" x14ac:dyDescent="0.25">
      <c r="A56285" s="131">
        <v>30549300</v>
      </c>
      <c r="B56285">
        <v>1</v>
      </c>
    </row>
    <row r="56286" spans="1:2" x14ac:dyDescent="0.25">
      <c r="A56286" s="131">
        <v>30549400</v>
      </c>
      <c r="B56286">
        <v>1</v>
      </c>
    </row>
    <row r="56287" spans="1:2" x14ac:dyDescent="0.25">
      <c r="A56287" s="131">
        <v>30550000</v>
      </c>
      <c r="B56287">
        <v>1</v>
      </c>
    </row>
    <row r="56288" spans="1:2" x14ac:dyDescent="0.25">
      <c r="A56288" s="131">
        <v>30550800</v>
      </c>
      <c r="B56288">
        <v>3</v>
      </c>
    </row>
    <row r="56289" spans="1:2" x14ac:dyDescent="0.25">
      <c r="A56289" s="131">
        <v>30551600</v>
      </c>
      <c r="B56289">
        <v>1</v>
      </c>
    </row>
    <row r="56290" spans="1:2" x14ac:dyDescent="0.25">
      <c r="A56290" s="131">
        <v>30551800</v>
      </c>
      <c r="B56290">
        <v>3</v>
      </c>
    </row>
    <row r="56291" spans="1:2" x14ac:dyDescent="0.25">
      <c r="A56291" s="131">
        <v>30553300</v>
      </c>
      <c r="B56291">
        <v>3</v>
      </c>
    </row>
    <row r="56292" spans="1:2" x14ac:dyDescent="0.25">
      <c r="A56292" s="131">
        <v>30561700</v>
      </c>
      <c r="B56292">
        <v>1</v>
      </c>
    </row>
    <row r="56293" spans="1:2" x14ac:dyDescent="0.25">
      <c r="A56293" s="131">
        <v>30561800</v>
      </c>
      <c r="B56293">
        <v>1</v>
      </c>
    </row>
    <row r="56294" spans="1:2" x14ac:dyDescent="0.25">
      <c r="A56294" s="131">
        <v>30562400</v>
      </c>
      <c r="B56294">
        <v>1</v>
      </c>
    </row>
    <row r="56295" spans="1:2" x14ac:dyDescent="0.25">
      <c r="A56295" s="131">
        <v>30565700</v>
      </c>
      <c r="B56295">
        <v>1</v>
      </c>
    </row>
    <row r="56296" spans="1:2" x14ac:dyDescent="0.25">
      <c r="A56296" s="131">
        <v>30569300</v>
      </c>
      <c r="B56296">
        <v>3</v>
      </c>
    </row>
    <row r="56297" spans="1:2" x14ac:dyDescent="0.25">
      <c r="A56297" s="131">
        <v>30577100</v>
      </c>
      <c r="B56297">
        <v>1</v>
      </c>
    </row>
    <row r="56298" spans="1:2" x14ac:dyDescent="0.25">
      <c r="A56298" s="131">
        <v>30578800</v>
      </c>
      <c r="B56298">
        <v>3</v>
      </c>
    </row>
    <row r="56299" spans="1:2" x14ac:dyDescent="0.25">
      <c r="A56299" s="131">
        <v>30578900</v>
      </c>
      <c r="B56299">
        <v>1</v>
      </c>
    </row>
    <row r="56300" spans="1:2" x14ac:dyDescent="0.25">
      <c r="A56300" s="131">
        <v>30580500</v>
      </c>
      <c r="B56300">
        <v>1</v>
      </c>
    </row>
    <row r="56301" spans="1:2" x14ac:dyDescent="0.25">
      <c r="A56301" s="131">
        <v>30581000</v>
      </c>
      <c r="B56301">
        <v>3</v>
      </c>
    </row>
    <row r="56302" spans="1:2" x14ac:dyDescent="0.25">
      <c r="A56302" s="131">
        <v>30581100</v>
      </c>
      <c r="B56302">
        <v>3</v>
      </c>
    </row>
    <row r="56303" spans="1:2" x14ac:dyDescent="0.25">
      <c r="A56303" s="131">
        <v>30581900</v>
      </c>
      <c r="B56303">
        <v>1</v>
      </c>
    </row>
    <row r="56304" spans="1:2" x14ac:dyDescent="0.25">
      <c r="A56304" s="131">
        <v>30582100</v>
      </c>
      <c r="B56304">
        <v>1</v>
      </c>
    </row>
    <row r="56305" spans="1:2" x14ac:dyDescent="0.25">
      <c r="A56305" s="131">
        <v>30582600</v>
      </c>
      <c r="B56305">
        <v>1</v>
      </c>
    </row>
    <row r="56306" spans="1:2" x14ac:dyDescent="0.25">
      <c r="A56306" s="131">
        <v>30587900</v>
      </c>
      <c r="B56306">
        <v>1</v>
      </c>
    </row>
    <row r="56307" spans="1:2" x14ac:dyDescent="0.25">
      <c r="A56307" s="131">
        <v>30588500</v>
      </c>
      <c r="B56307">
        <v>1</v>
      </c>
    </row>
    <row r="56308" spans="1:2" x14ac:dyDescent="0.25">
      <c r="A56308" s="131">
        <v>30589300</v>
      </c>
      <c r="B56308">
        <v>1</v>
      </c>
    </row>
    <row r="56309" spans="1:2" x14ac:dyDescent="0.25">
      <c r="A56309" s="131">
        <v>30590300</v>
      </c>
      <c r="B56309">
        <v>3</v>
      </c>
    </row>
    <row r="56310" spans="1:2" x14ac:dyDescent="0.25">
      <c r="A56310" s="131">
        <v>30596200</v>
      </c>
      <c r="B56310">
        <v>3</v>
      </c>
    </row>
    <row r="56311" spans="1:2" x14ac:dyDescent="0.25">
      <c r="A56311" s="131">
        <v>30598800</v>
      </c>
      <c r="B56311">
        <v>1</v>
      </c>
    </row>
    <row r="56312" spans="1:2" x14ac:dyDescent="0.25">
      <c r="A56312" s="131">
        <v>30599900</v>
      </c>
      <c r="B56312">
        <v>1</v>
      </c>
    </row>
    <row r="56313" spans="1:2" x14ac:dyDescent="0.25">
      <c r="A56313" s="131">
        <v>30606920</v>
      </c>
      <c r="B56313">
        <v>3</v>
      </c>
    </row>
    <row r="56314" spans="1:2" x14ac:dyDescent="0.25">
      <c r="A56314" s="131">
        <v>30608520</v>
      </c>
      <c r="B56314">
        <v>3</v>
      </c>
    </row>
    <row r="56315" spans="1:2" x14ac:dyDescent="0.25">
      <c r="A56315" s="131">
        <v>30611320</v>
      </c>
      <c r="B56315">
        <v>1</v>
      </c>
    </row>
    <row r="56316" spans="1:2" x14ac:dyDescent="0.25">
      <c r="A56316" s="131">
        <v>30613720</v>
      </c>
      <c r="B56316">
        <v>1</v>
      </c>
    </row>
    <row r="56317" spans="1:2" x14ac:dyDescent="0.25">
      <c r="A56317" s="131">
        <v>30614520</v>
      </c>
      <c r="B56317">
        <v>3</v>
      </c>
    </row>
    <row r="56318" spans="1:2" x14ac:dyDescent="0.25">
      <c r="A56318" s="131">
        <v>30616420</v>
      </c>
      <c r="B56318">
        <v>2</v>
      </c>
    </row>
    <row r="56319" spans="1:2" x14ac:dyDescent="0.25">
      <c r="A56319" s="131">
        <v>30617920</v>
      </c>
      <c r="B56319">
        <v>3</v>
      </c>
    </row>
    <row r="56320" spans="1:2" x14ac:dyDescent="0.25">
      <c r="A56320" s="131">
        <v>30620520</v>
      </c>
      <c r="B56320">
        <v>1</v>
      </c>
    </row>
    <row r="56321" spans="1:2" x14ac:dyDescent="0.25">
      <c r="A56321" s="131">
        <v>30621020</v>
      </c>
      <c r="B56321">
        <v>1</v>
      </c>
    </row>
    <row r="56322" spans="1:2" x14ac:dyDescent="0.25">
      <c r="A56322" s="131">
        <v>30625120</v>
      </c>
      <c r="B56322">
        <v>1</v>
      </c>
    </row>
    <row r="56323" spans="1:2" x14ac:dyDescent="0.25">
      <c r="A56323" s="131">
        <v>30625420</v>
      </c>
      <c r="B56323">
        <v>3</v>
      </c>
    </row>
    <row r="56324" spans="1:2" x14ac:dyDescent="0.25">
      <c r="A56324" s="131">
        <v>30626020</v>
      </c>
      <c r="B56324">
        <v>1</v>
      </c>
    </row>
    <row r="56325" spans="1:2" x14ac:dyDescent="0.25">
      <c r="A56325" s="131">
        <v>30631620</v>
      </c>
      <c r="B56325">
        <v>3</v>
      </c>
    </row>
    <row r="56326" spans="1:2" x14ac:dyDescent="0.25">
      <c r="A56326" s="131">
        <v>30634620</v>
      </c>
      <c r="B56326">
        <v>1</v>
      </c>
    </row>
    <row r="56327" spans="1:2" x14ac:dyDescent="0.25">
      <c r="A56327" s="131">
        <v>30635520</v>
      </c>
      <c r="B56327">
        <v>1</v>
      </c>
    </row>
    <row r="56328" spans="1:2" x14ac:dyDescent="0.25">
      <c r="A56328" s="131">
        <v>30635920</v>
      </c>
      <c r="B56328">
        <v>1</v>
      </c>
    </row>
    <row r="56329" spans="1:2" x14ac:dyDescent="0.25">
      <c r="A56329" s="131">
        <v>30640320</v>
      </c>
      <c r="B56329">
        <v>3</v>
      </c>
    </row>
    <row r="56330" spans="1:2" x14ac:dyDescent="0.25">
      <c r="A56330" s="131">
        <v>30642520</v>
      </c>
      <c r="B56330">
        <v>1</v>
      </c>
    </row>
    <row r="56331" spans="1:2" x14ac:dyDescent="0.25">
      <c r="A56331" s="131">
        <v>30646620</v>
      </c>
      <c r="B56331">
        <v>1</v>
      </c>
    </row>
    <row r="56332" spans="1:2" x14ac:dyDescent="0.25">
      <c r="A56332" s="131">
        <v>30646820</v>
      </c>
      <c r="B56332">
        <v>1</v>
      </c>
    </row>
    <row r="56333" spans="1:2" x14ac:dyDescent="0.25">
      <c r="A56333" s="131">
        <v>30647120</v>
      </c>
      <c r="B56333">
        <v>3</v>
      </c>
    </row>
    <row r="56334" spans="1:2" x14ac:dyDescent="0.25">
      <c r="A56334" s="131">
        <v>30647520</v>
      </c>
      <c r="B56334">
        <v>1</v>
      </c>
    </row>
    <row r="56335" spans="1:2" x14ac:dyDescent="0.25">
      <c r="A56335" s="131">
        <v>30647620</v>
      </c>
      <c r="B56335">
        <v>1</v>
      </c>
    </row>
    <row r="56336" spans="1:2" x14ac:dyDescent="0.25">
      <c r="A56336" s="131">
        <v>30648120</v>
      </c>
      <c r="B56336">
        <v>1</v>
      </c>
    </row>
    <row r="56337" spans="1:2" x14ac:dyDescent="0.25">
      <c r="A56337" s="131">
        <v>30649620</v>
      </c>
      <c r="B56337">
        <v>3</v>
      </c>
    </row>
    <row r="56338" spans="1:2" x14ac:dyDescent="0.25">
      <c r="A56338" s="131">
        <v>30653020</v>
      </c>
      <c r="B56338">
        <v>3</v>
      </c>
    </row>
    <row r="56339" spans="1:2" x14ac:dyDescent="0.25">
      <c r="A56339" s="131">
        <v>30653620</v>
      </c>
      <c r="B56339">
        <v>3</v>
      </c>
    </row>
    <row r="56340" spans="1:2" x14ac:dyDescent="0.25">
      <c r="A56340" s="131">
        <v>30661020</v>
      </c>
      <c r="B56340">
        <v>1</v>
      </c>
    </row>
    <row r="56341" spans="1:2" x14ac:dyDescent="0.25">
      <c r="A56341" s="131">
        <v>30661220</v>
      </c>
      <c r="B56341">
        <v>1</v>
      </c>
    </row>
    <row r="56342" spans="1:2" x14ac:dyDescent="0.25">
      <c r="A56342" s="131">
        <v>30661320</v>
      </c>
      <c r="B56342">
        <v>1</v>
      </c>
    </row>
    <row r="56343" spans="1:2" x14ac:dyDescent="0.25">
      <c r="A56343" s="131">
        <v>30662320</v>
      </c>
      <c r="B56343">
        <v>1</v>
      </c>
    </row>
    <row r="56344" spans="1:2" x14ac:dyDescent="0.25">
      <c r="A56344" s="131">
        <v>30667520</v>
      </c>
      <c r="B56344">
        <v>1</v>
      </c>
    </row>
    <row r="56345" spans="1:2" x14ac:dyDescent="0.25">
      <c r="A56345" s="131">
        <v>30670120</v>
      </c>
      <c r="B56345">
        <v>1</v>
      </c>
    </row>
    <row r="56346" spans="1:2" x14ac:dyDescent="0.25">
      <c r="A56346" s="131">
        <v>30672320</v>
      </c>
      <c r="B56346">
        <v>1</v>
      </c>
    </row>
    <row r="56347" spans="1:2" x14ac:dyDescent="0.25">
      <c r="A56347" s="131">
        <v>30681120</v>
      </c>
      <c r="B56347">
        <v>1</v>
      </c>
    </row>
    <row r="56348" spans="1:2" x14ac:dyDescent="0.25">
      <c r="A56348" s="131">
        <v>30689220</v>
      </c>
      <c r="B56348">
        <v>3</v>
      </c>
    </row>
    <row r="56349" spans="1:2" x14ac:dyDescent="0.25">
      <c r="A56349" s="131">
        <v>30693820</v>
      </c>
      <c r="B56349">
        <v>1</v>
      </c>
    </row>
    <row r="56350" spans="1:2" x14ac:dyDescent="0.25">
      <c r="A56350" s="131">
        <v>30694120</v>
      </c>
      <c r="B56350">
        <v>1</v>
      </c>
    </row>
    <row r="56351" spans="1:2" x14ac:dyDescent="0.25">
      <c r="A56351" s="131">
        <v>30694720</v>
      </c>
      <c r="B56351">
        <v>3</v>
      </c>
    </row>
    <row r="56352" spans="1:2" x14ac:dyDescent="0.25">
      <c r="A56352" s="131">
        <v>30699320</v>
      </c>
      <c r="B56352">
        <v>1</v>
      </c>
    </row>
    <row r="56353" spans="1:2" x14ac:dyDescent="0.25">
      <c r="A56353" s="131">
        <v>30699820</v>
      </c>
      <c r="B56353">
        <v>1</v>
      </c>
    </row>
    <row r="56354" spans="1:2" x14ac:dyDescent="0.25">
      <c r="A56354" s="131">
        <v>30703120</v>
      </c>
      <c r="B56354">
        <v>1</v>
      </c>
    </row>
    <row r="56355" spans="1:2" x14ac:dyDescent="0.25">
      <c r="A56355" s="131">
        <v>30703520</v>
      </c>
      <c r="B56355">
        <v>1</v>
      </c>
    </row>
    <row r="56356" spans="1:2" x14ac:dyDescent="0.25">
      <c r="A56356" s="131">
        <v>30706320</v>
      </c>
      <c r="B56356">
        <v>1</v>
      </c>
    </row>
    <row r="56357" spans="1:2" x14ac:dyDescent="0.25">
      <c r="A56357" s="131">
        <v>30709520</v>
      </c>
      <c r="B56357">
        <v>1</v>
      </c>
    </row>
    <row r="56358" spans="1:2" x14ac:dyDescent="0.25">
      <c r="A56358" s="131">
        <v>30711020</v>
      </c>
      <c r="B56358">
        <v>1</v>
      </c>
    </row>
    <row r="56359" spans="1:2" x14ac:dyDescent="0.25">
      <c r="A56359" s="131">
        <v>30711820</v>
      </c>
      <c r="B56359">
        <v>1</v>
      </c>
    </row>
    <row r="56360" spans="1:2" x14ac:dyDescent="0.25">
      <c r="A56360" s="131">
        <v>30712020</v>
      </c>
      <c r="B56360">
        <v>1</v>
      </c>
    </row>
    <row r="56361" spans="1:2" x14ac:dyDescent="0.25">
      <c r="A56361" s="131">
        <v>30715620</v>
      </c>
      <c r="B56361">
        <v>1</v>
      </c>
    </row>
    <row r="56362" spans="1:2" x14ac:dyDescent="0.25">
      <c r="A56362" s="131">
        <v>30718720</v>
      </c>
      <c r="B56362">
        <v>1</v>
      </c>
    </row>
    <row r="56363" spans="1:2" x14ac:dyDescent="0.25">
      <c r="A56363" s="131">
        <v>30723720</v>
      </c>
      <c r="B56363">
        <v>1</v>
      </c>
    </row>
    <row r="56364" spans="1:2" x14ac:dyDescent="0.25">
      <c r="A56364" s="131">
        <v>30727720</v>
      </c>
      <c r="B56364">
        <v>3</v>
      </c>
    </row>
    <row r="56365" spans="1:2" x14ac:dyDescent="0.25">
      <c r="A56365" s="131">
        <v>30731720</v>
      </c>
      <c r="B56365">
        <v>1</v>
      </c>
    </row>
    <row r="56366" spans="1:2" x14ac:dyDescent="0.25">
      <c r="A56366" s="131">
        <v>30732520</v>
      </c>
      <c r="B56366">
        <v>1</v>
      </c>
    </row>
    <row r="56367" spans="1:2" x14ac:dyDescent="0.25">
      <c r="A56367" s="131">
        <v>30734820</v>
      </c>
      <c r="B56367">
        <v>1</v>
      </c>
    </row>
    <row r="56368" spans="1:2" x14ac:dyDescent="0.25">
      <c r="A56368" s="131">
        <v>30736620</v>
      </c>
      <c r="B56368">
        <v>1</v>
      </c>
    </row>
    <row r="56369" spans="1:2" x14ac:dyDescent="0.25">
      <c r="A56369" s="131">
        <v>30738820</v>
      </c>
      <c r="B56369">
        <v>1</v>
      </c>
    </row>
    <row r="56370" spans="1:2" x14ac:dyDescent="0.25">
      <c r="A56370" s="131">
        <v>30739520</v>
      </c>
      <c r="B56370">
        <v>3</v>
      </c>
    </row>
    <row r="56371" spans="1:2" x14ac:dyDescent="0.25">
      <c r="A56371" s="131">
        <v>30740420</v>
      </c>
      <c r="B56371">
        <v>3</v>
      </c>
    </row>
    <row r="56372" spans="1:2" x14ac:dyDescent="0.25">
      <c r="A56372" s="131">
        <v>30744220</v>
      </c>
      <c r="B56372">
        <v>3</v>
      </c>
    </row>
    <row r="56373" spans="1:2" x14ac:dyDescent="0.25">
      <c r="A56373" s="131">
        <v>30744620</v>
      </c>
      <c r="B56373">
        <v>1</v>
      </c>
    </row>
    <row r="56374" spans="1:2" x14ac:dyDescent="0.25">
      <c r="A56374" s="131">
        <v>30746320</v>
      </c>
      <c r="B56374">
        <v>3</v>
      </c>
    </row>
    <row r="56375" spans="1:2" x14ac:dyDescent="0.25">
      <c r="A56375" s="131">
        <v>30747520</v>
      </c>
      <c r="B56375">
        <v>1</v>
      </c>
    </row>
    <row r="56376" spans="1:2" x14ac:dyDescent="0.25">
      <c r="A56376" s="131">
        <v>30749920</v>
      </c>
      <c r="B56376">
        <v>3</v>
      </c>
    </row>
    <row r="56377" spans="1:2" x14ac:dyDescent="0.25">
      <c r="A56377" s="131">
        <v>30759720</v>
      </c>
      <c r="B56377">
        <v>3</v>
      </c>
    </row>
    <row r="56378" spans="1:2" x14ac:dyDescent="0.25">
      <c r="A56378" s="131">
        <v>30761320</v>
      </c>
      <c r="B56378">
        <v>1</v>
      </c>
    </row>
    <row r="56379" spans="1:2" x14ac:dyDescent="0.25">
      <c r="A56379" s="131">
        <v>30763420</v>
      </c>
      <c r="B56379">
        <v>3</v>
      </c>
    </row>
    <row r="56380" spans="1:2" x14ac:dyDescent="0.25">
      <c r="A56380" s="131">
        <v>30765620</v>
      </c>
      <c r="B56380">
        <v>3</v>
      </c>
    </row>
    <row r="56381" spans="1:2" x14ac:dyDescent="0.25">
      <c r="A56381" s="131">
        <v>30769920</v>
      </c>
      <c r="B56381">
        <v>1</v>
      </c>
    </row>
    <row r="56382" spans="1:2" x14ac:dyDescent="0.25">
      <c r="A56382" s="131">
        <v>30770420</v>
      </c>
      <c r="B56382">
        <v>1</v>
      </c>
    </row>
    <row r="56383" spans="1:2" x14ac:dyDescent="0.25">
      <c r="A56383" s="131">
        <v>30771320</v>
      </c>
      <c r="B56383">
        <v>3</v>
      </c>
    </row>
    <row r="56384" spans="1:2" x14ac:dyDescent="0.25">
      <c r="A56384" s="131">
        <v>30771720</v>
      </c>
      <c r="B56384">
        <v>1</v>
      </c>
    </row>
    <row r="56385" spans="1:2" x14ac:dyDescent="0.25">
      <c r="A56385" s="131">
        <v>30777020</v>
      </c>
      <c r="B56385">
        <v>3</v>
      </c>
    </row>
    <row r="56386" spans="1:2" x14ac:dyDescent="0.25">
      <c r="A56386" s="131">
        <v>30777120</v>
      </c>
      <c r="B56386">
        <v>1</v>
      </c>
    </row>
    <row r="56387" spans="1:2" x14ac:dyDescent="0.25">
      <c r="A56387" s="131">
        <v>30778320</v>
      </c>
      <c r="B56387">
        <v>1</v>
      </c>
    </row>
    <row r="56388" spans="1:2" x14ac:dyDescent="0.25">
      <c r="A56388" s="131">
        <v>30781320</v>
      </c>
      <c r="B56388">
        <v>1</v>
      </c>
    </row>
    <row r="56389" spans="1:2" x14ac:dyDescent="0.25">
      <c r="A56389" s="131">
        <v>30782720</v>
      </c>
      <c r="B56389">
        <v>1</v>
      </c>
    </row>
    <row r="56390" spans="1:2" x14ac:dyDescent="0.25">
      <c r="A56390" s="131">
        <v>30787220</v>
      </c>
      <c r="B56390">
        <v>3</v>
      </c>
    </row>
    <row r="56391" spans="1:2" x14ac:dyDescent="0.25">
      <c r="A56391" s="131">
        <v>30792720</v>
      </c>
      <c r="B56391">
        <v>3</v>
      </c>
    </row>
    <row r="56392" spans="1:2" x14ac:dyDescent="0.25">
      <c r="A56392" s="131">
        <v>30796520</v>
      </c>
      <c r="B56392">
        <v>1</v>
      </c>
    </row>
    <row r="56393" spans="1:2" x14ac:dyDescent="0.25">
      <c r="A56393" s="131">
        <v>30797720</v>
      </c>
      <c r="B56393">
        <v>1</v>
      </c>
    </row>
    <row r="56394" spans="1:2" x14ac:dyDescent="0.25">
      <c r="A56394" s="131">
        <v>30801220</v>
      </c>
      <c r="B56394">
        <v>3</v>
      </c>
    </row>
    <row r="56395" spans="1:2" x14ac:dyDescent="0.25">
      <c r="A56395" s="131">
        <v>30801720</v>
      </c>
      <c r="B56395">
        <v>1</v>
      </c>
    </row>
    <row r="56396" spans="1:2" x14ac:dyDescent="0.25">
      <c r="A56396" s="131">
        <v>30805520</v>
      </c>
      <c r="B56396">
        <v>1</v>
      </c>
    </row>
    <row r="56397" spans="1:2" x14ac:dyDescent="0.25">
      <c r="A56397" s="131">
        <v>30805820</v>
      </c>
      <c r="B56397">
        <v>1</v>
      </c>
    </row>
    <row r="56398" spans="1:2" x14ac:dyDescent="0.25">
      <c r="A56398" s="131">
        <v>30809220</v>
      </c>
      <c r="B56398">
        <v>1</v>
      </c>
    </row>
    <row r="56399" spans="1:2" x14ac:dyDescent="0.25">
      <c r="A56399" s="131">
        <v>30814020</v>
      </c>
      <c r="B56399">
        <v>1</v>
      </c>
    </row>
    <row r="56400" spans="1:2" x14ac:dyDescent="0.25">
      <c r="A56400" s="131">
        <v>30815020</v>
      </c>
      <c r="B56400">
        <v>1</v>
      </c>
    </row>
    <row r="56401" spans="1:2" x14ac:dyDescent="0.25">
      <c r="A56401" s="131">
        <v>30817520</v>
      </c>
      <c r="B56401">
        <v>1</v>
      </c>
    </row>
    <row r="56402" spans="1:2" x14ac:dyDescent="0.25">
      <c r="A56402" s="131">
        <v>30817920</v>
      </c>
      <c r="B56402">
        <v>1</v>
      </c>
    </row>
    <row r="56403" spans="1:2" x14ac:dyDescent="0.25">
      <c r="A56403" s="131">
        <v>30818020</v>
      </c>
      <c r="B56403">
        <v>1</v>
      </c>
    </row>
    <row r="56404" spans="1:2" x14ac:dyDescent="0.25">
      <c r="A56404" s="131">
        <v>30827420</v>
      </c>
      <c r="B56404">
        <v>1</v>
      </c>
    </row>
    <row r="56405" spans="1:2" x14ac:dyDescent="0.25">
      <c r="A56405" s="131">
        <v>30830220</v>
      </c>
      <c r="B56405">
        <v>3</v>
      </c>
    </row>
    <row r="56406" spans="1:2" x14ac:dyDescent="0.25">
      <c r="A56406" s="131">
        <v>30830720</v>
      </c>
      <c r="B56406">
        <v>1</v>
      </c>
    </row>
    <row r="56407" spans="1:2" x14ac:dyDescent="0.25">
      <c r="A56407" s="131">
        <v>30832620</v>
      </c>
      <c r="B56407">
        <v>3</v>
      </c>
    </row>
    <row r="56408" spans="1:2" x14ac:dyDescent="0.25">
      <c r="A56408" s="131">
        <v>30839520</v>
      </c>
      <c r="B56408">
        <v>3</v>
      </c>
    </row>
    <row r="56409" spans="1:2" x14ac:dyDescent="0.25">
      <c r="A56409" s="131">
        <v>30843220</v>
      </c>
      <c r="B56409">
        <v>1</v>
      </c>
    </row>
    <row r="56410" spans="1:2" x14ac:dyDescent="0.25">
      <c r="A56410" s="131">
        <v>30843420</v>
      </c>
      <c r="B56410">
        <v>1</v>
      </c>
    </row>
    <row r="56411" spans="1:2" x14ac:dyDescent="0.25">
      <c r="A56411" s="131">
        <v>30846920</v>
      </c>
      <c r="B56411">
        <v>3</v>
      </c>
    </row>
    <row r="56412" spans="1:2" x14ac:dyDescent="0.25">
      <c r="A56412" s="131">
        <v>30851020</v>
      </c>
      <c r="B56412">
        <v>1</v>
      </c>
    </row>
    <row r="56413" spans="1:2" x14ac:dyDescent="0.25">
      <c r="A56413" s="131">
        <v>30851420</v>
      </c>
      <c r="B56413">
        <v>1</v>
      </c>
    </row>
    <row r="56414" spans="1:2" x14ac:dyDescent="0.25">
      <c r="A56414" s="131">
        <v>30852920</v>
      </c>
      <c r="B56414">
        <v>1</v>
      </c>
    </row>
    <row r="56415" spans="1:2" x14ac:dyDescent="0.25">
      <c r="A56415" s="131">
        <v>30854220</v>
      </c>
      <c r="B56415">
        <v>1</v>
      </c>
    </row>
    <row r="56416" spans="1:2" x14ac:dyDescent="0.25">
      <c r="A56416" s="131">
        <v>30855120</v>
      </c>
      <c r="B56416">
        <v>3</v>
      </c>
    </row>
    <row r="56417" spans="1:2" x14ac:dyDescent="0.25">
      <c r="A56417" s="131">
        <v>30859220</v>
      </c>
      <c r="B56417">
        <v>1</v>
      </c>
    </row>
    <row r="56418" spans="1:2" x14ac:dyDescent="0.25">
      <c r="A56418" s="131">
        <v>30867520</v>
      </c>
      <c r="B56418">
        <v>3</v>
      </c>
    </row>
    <row r="56419" spans="1:2" x14ac:dyDescent="0.25">
      <c r="A56419" s="131">
        <v>30870420</v>
      </c>
      <c r="B56419">
        <v>1</v>
      </c>
    </row>
    <row r="56420" spans="1:2" x14ac:dyDescent="0.25">
      <c r="A56420" s="131">
        <v>30872920</v>
      </c>
      <c r="B56420">
        <v>1</v>
      </c>
    </row>
    <row r="56421" spans="1:2" x14ac:dyDescent="0.25">
      <c r="A56421" s="131">
        <v>30873420</v>
      </c>
      <c r="B56421">
        <v>1</v>
      </c>
    </row>
    <row r="56422" spans="1:2" x14ac:dyDescent="0.25">
      <c r="A56422" s="131">
        <v>30874320</v>
      </c>
      <c r="B56422">
        <v>1</v>
      </c>
    </row>
    <row r="56423" spans="1:2" x14ac:dyDescent="0.25">
      <c r="A56423" s="131">
        <v>30877120</v>
      </c>
      <c r="B56423">
        <v>1</v>
      </c>
    </row>
    <row r="56424" spans="1:2" x14ac:dyDescent="0.25">
      <c r="A56424" s="131">
        <v>30877920</v>
      </c>
      <c r="B56424">
        <v>1</v>
      </c>
    </row>
    <row r="56425" spans="1:2" x14ac:dyDescent="0.25">
      <c r="A56425" s="131">
        <v>30878620</v>
      </c>
      <c r="B56425">
        <v>1</v>
      </c>
    </row>
    <row r="56426" spans="1:2" x14ac:dyDescent="0.25">
      <c r="A56426" s="131">
        <v>30879120</v>
      </c>
      <c r="B56426">
        <v>1</v>
      </c>
    </row>
    <row r="56427" spans="1:2" x14ac:dyDescent="0.25">
      <c r="A56427" s="131">
        <v>30884320</v>
      </c>
      <c r="B56427">
        <v>1</v>
      </c>
    </row>
    <row r="56428" spans="1:2" x14ac:dyDescent="0.25">
      <c r="A56428" s="131">
        <v>30884620</v>
      </c>
      <c r="B56428">
        <v>1</v>
      </c>
    </row>
    <row r="56429" spans="1:2" x14ac:dyDescent="0.25">
      <c r="A56429" s="131">
        <v>30885520</v>
      </c>
      <c r="B56429">
        <v>1</v>
      </c>
    </row>
    <row r="56430" spans="1:2" x14ac:dyDescent="0.25">
      <c r="A56430" s="131">
        <v>30887520</v>
      </c>
      <c r="B56430">
        <v>1</v>
      </c>
    </row>
    <row r="56431" spans="1:2" x14ac:dyDescent="0.25">
      <c r="A56431" s="131">
        <v>30888120</v>
      </c>
      <c r="B56431">
        <v>1</v>
      </c>
    </row>
    <row r="56432" spans="1:2" x14ac:dyDescent="0.25">
      <c r="A56432" s="131">
        <v>30893820</v>
      </c>
      <c r="B56432">
        <v>1</v>
      </c>
    </row>
    <row r="56433" spans="1:2" x14ac:dyDescent="0.25">
      <c r="A56433" s="131">
        <v>30895120</v>
      </c>
      <c r="B56433">
        <v>1</v>
      </c>
    </row>
    <row r="56434" spans="1:2" x14ac:dyDescent="0.25">
      <c r="A56434" s="131">
        <v>30896320</v>
      </c>
      <c r="B56434">
        <v>1</v>
      </c>
    </row>
    <row r="56435" spans="1:2" x14ac:dyDescent="0.25">
      <c r="A56435" s="131">
        <v>30900620</v>
      </c>
      <c r="B56435">
        <v>3</v>
      </c>
    </row>
    <row r="56436" spans="1:2" x14ac:dyDescent="0.25">
      <c r="A56436" s="131">
        <v>30909520</v>
      </c>
      <c r="B56436">
        <v>3</v>
      </c>
    </row>
    <row r="56437" spans="1:2" x14ac:dyDescent="0.25">
      <c r="A56437" s="131">
        <v>30914920</v>
      </c>
      <c r="B56437">
        <v>1</v>
      </c>
    </row>
    <row r="56438" spans="1:2" x14ac:dyDescent="0.25">
      <c r="A56438" s="131">
        <v>30919920</v>
      </c>
      <c r="B56438">
        <v>1</v>
      </c>
    </row>
    <row r="56439" spans="1:2" x14ac:dyDescent="0.25">
      <c r="A56439" s="131">
        <v>30921820</v>
      </c>
      <c r="B56439">
        <v>1</v>
      </c>
    </row>
    <row r="56440" spans="1:2" x14ac:dyDescent="0.25">
      <c r="A56440" s="131">
        <v>30922720</v>
      </c>
      <c r="B56440">
        <v>3</v>
      </c>
    </row>
    <row r="56441" spans="1:2" x14ac:dyDescent="0.25">
      <c r="A56441" s="131">
        <v>30923020</v>
      </c>
      <c r="B56441">
        <v>1</v>
      </c>
    </row>
    <row r="56442" spans="1:2" x14ac:dyDescent="0.25">
      <c r="A56442" s="131">
        <v>30924520</v>
      </c>
      <c r="B56442">
        <v>1</v>
      </c>
    </row>
    <row r="56443" spans="1:2" x14ac:dyDescent="0.25">
      <c r="A56443" s="131">
        <v>30927920</v>
      </c>
      <c r="B56443">
        <v>3</v>
      </c>
    </row>
    <row r="56444" spans="1:2" x14ac:dyDescent="0.25">
      <c r="A56444" s="131">
        <v>30930120</v>
      </c>
      <c r="B56444">
        <v>1</v>
      </c>
    </row>
    <row r="56445" spans="1:2" x14ac:dyDescent="0.25">
      <c r="A56445" s="131">
        <v>30933620</v>
      </c>
      <c r="B56445">
        <v>1</v>
      </c>
    </row>
    <row r="56446" spans="1:2" x14ac:dyDescent="0.25">
      <c r="A56446" s="131">
        <v>30935120</v>
      </c>
      <c r="B56446">
        <v>3</v>
      </c>
    </row>
    <row r="56447" spans="1:2" x14ac:dyDescent="0.25">
      <c r="A56447" s="131">
        <v>30935420</v>
      </c>
      <c r="B56447">
        <v>1</v>
      </c>
    </row>
    <row r="56448" spans="1:2" x14ac:dyDescent="0.25">
      <c r="A56448" s="131">
        <v>30938120</v>
      </c>
      <c r="B56448">
        <v>1</v>
      </c>
    </row>
    <row r="56449" spans="1:2" x14ac:dyDescent="0.25">
      <c r="A56449" s="131">
        <v>30938820</v>
      </c>
      <c r="B56449">
        <v>1</v>
      </c>
    </row>
    <row r="56450" spans="1:2" x14ac:dyDescent="0.25">
      <c r="A56450" s="131">
        <v>30941520</v>
      </c>
      <c r="B56450">
        <v>1</v>
      </c>
    </row>
    <row r="56451" spans="1:2" x14ac:dyDescent="0.25">
      <c r="A56451" s="131">
        <v>30944320</v>
      </c>
      <c r="B56451">
        <v>3</v>
      </c>
    </row>
    <row r="56452" spans="1:2" x14ac:dyDescent="0.25">
      <c r="A56452" s="131">
        <v>30945920</v>
      </c>
      <c r="B56452">
        <v>1</v>
      </c>
    </row>
    <row r="56453" spans="1:2" x14ac:dyDescent="0.25">
      <c r="A56453" s="131">
        <v>30946520</v>
      </c>
      <c r="B56453">
        <v>1</v>
      </c>
    </row>
    <row r="56454" spans="1:2" x14ac:dyDescent="0.25">
      <c r="A56454" s="131">
        <v>30947820</v>
      </c>
      <c r="B56454">
        <v>1</v>
      </c>
    </row>
    <row r="56455" spans="1:2" x14ac:dyDescent="0.25">
      <c r="A56455" s="131">
        <v>30948220</v>
      </c>
      <c r="B56455">
        <v>1</v>
      </c>
    </row>
    <row r="56456" spans="1:2" x14ac:dyDescent="0.25">
      <c r="A56456" s="131">
        <v>30948920</v>
      </c>
      <c r="B56456">
        <v>1</v>
      </c>
    </row>
    <row r="56457" spans="1:2" x14ac:dyDescent="0.25">
      <c r="A56457" s="131">
        <v>30955320</v>
      </c>
      <c r="B56457">
        <v>1</v>
      </c>
    </row>
    <row r="56458" spans="1:2" x14ac:dyDescent="0.25">
      <c r="A56458" s="131">
        <v>30957520</v>
      </c>
      <c r="B56458">
        <v>1</v>
      </c>
    </row>
    <row r="56459" spans="1:2" x14ac:dyDescent="0.25">
      <c r="A56459" s="131">
        <v>30959920</v>
      </c>
      <c r="B56459">
        <v>1</v>
      </c>
    </row>
    <row r="56460" spans="1:2" x14ac:dyDescent="0.25">
      <c r="A56460" s="131">
        <v>30963020</v>
      </c>
      <c r="B56460">
        <v>1</v>
      </c>
    </row>
    <row r="56461" spans="1:2" x14ac:dyDescent="0.25">
      <c r="A56461" s="131">
        <v>30963120</v>
      </c>
      <c r="B56461">
        <v>1</v>
      </c>
    </row>
    <row r="56462" spans="1:2" x14ac:dyDescent="0.25">
      <c r="A56462" s="131">
        <v>30970320</v>
      </c>
      <c r="B56462">
        <v>3</v>
      </c>
    </row>
    <row r="56463" spans="1:2" x14ac:dyDescent="0.25">
      <c r="A56463" s="131">
        <v>30972120</v>
      </c>
      <c r="B56463">
        <v>1</v>
      </c>
    </row>
    <row r="56464" spans="1:2" x14ac:dyDescent="0.25">
      <c r="A56464" s="131">
        <v>30972920</v>
      </c>
      <c r="B56464">
        <v>1</v>
      </c>
    </row>
    <row r="56465" spans="1:2" x14ac:dyDescent="0.25">
      <c r="A56465" s="131">
        <v>30973120</v>
      </c>
      <c r="B56465">
        <v>1</v>
      </c>
    </row>
    <row r="56466" spans="1:2" x14ac:dyDescent="0.25">
      <c r="A56466" s="131">
        <v>30975520</v>
      </c>
      <c r="B56466">
        <v>1</v>
      </c>
    </row>
    <row r="56467" spans="1:2" x14ac:dyDescent="0.25">
      <c r="A56467" s="131">
        <v>30976120</v>
      </c>
      <c r="B56467">
        <v>1</v>
      </c>
    </row>
    <row r="56468" spans="1:2" x14ac:dyDescent="0.25">
      <c r="A56468" s="131">
        <v>30976220</v>
      </c>
      <c r="B56468">
        <v>1</v>
      </c>
    </row>
    <row r="56469" spans="1:2" x14ac:dyDescent="0.25">
      <c r="A56469" s="131">
        <v>30976820</v>
      </c>
      <c r="B56469">
        <v>1</v>
      </c>
    </row>
    <row r="56470" spans="1:2" x14ac:dyDescent="0.25">
      <c r="A56470" s="131">
        <v>30977020</v>
      </c>
      <c r="B56470">
        <v>1</v>
      </c>
    </row>
    <row r="56471" spans="1:2" x14ac:dyDescent="0.25">
      <c r="A56471" s="131">
        <v>30977120</v>
      </c>
      <c r="B56471">
        <v>1</v>
      </c>
    </row>
    <row r="56472" spans="1:2" x14ac:dyDescent="0.25">
      <c r="A56472" s="131">
        <v>30987120</v>
      </c>
      <c r="B56472">
        <v>3</v>
      </c>
    </row>
    <row r="56473" spans="1:2" x14ac:dyDescent="0.25">
      <c r="A56473" s="131">
        <v>30987920</v>
      </c>
      <c r="B56473">
        <v>1</v>
      </c>
    </row>
    <row r="56474" spans="1:2" x14ac:dyDescent="0.25">
      <c r="A56474" s="131">
        <v>30991720</v>
      </c>
      <c r="B56474">
        <v>1</v>
      </c>
    </row>
    <row r="56475" spans="1:2" x14ac:dyDescent="0.25">
      <c r="A56475" s="131">
        <v>30991920</v>
      </c>
      <c r="B56475">
        <v>1</v>
      </c>
    </row>
    <row r="56476" spans="1:2" x14ac:dyDescent="0.25">
      <c r="A56476" s="131">
        <v>30992920</v>
      </c>
      <c r="B56476">
        <v>1</v>
      </c>
    </row>
    <row r="56477" spans="1:2" x14ac:dyDescent="0.25">
      <c r="A56477" s="131">
        <v>30993020</v>
      </c>
      <c r="B56477">
        <v>1</v>
      </c>
    </row>
    <row r="56478" spans="1:2" x14ac:dyDescent="0.25">
      <c r="A56478" s="131">
        <v>30994420</v>
      </c>
      <c r="B56478">
        <v>1</v>
      </c>
    </row>
    <row r="56479" spans="1:2" x14ac:dyDescent="0.25">
      <c r="A56479" s="131">
        <v>30994620</v>
      </c>
      <c r="B56479">
        <v>3</v>
      </c>
    </row>
    <row r="56480" spans="1:2" x14ac:dyDescent="0.25">
      <c r="A56480" s="131">
        <v>30995120</v>
      </c>
      <c r="B56480">
        <v>3</v>
      </c>
    </row>
    <row r="56481" spans="1:2" x14ac:dyDescent="0.25">
      <c r="A56481" s="131">
        <v>31001220</v>
      </c>
      <c r="B56481">
        <v>3</v>
      </c>
    </row>
    <row r="56482" spans="1:2" x14ac:dyDescent="0.25">
      <c r="A56482" s="131">
        <v>31002120</v>
      </c>
      <c r="B56482">
        <v>1</v>
      </c>
    </row>
    <row r="56483" spans="1:2" x14ac:dyDescent="0.25">
      <c r="A56483" s="131">
        <v>31004520</v>
      </c>
      <c r="B56483">
        <v>1</v>
      </c>
    </row>
    <row r="56484" spans="1:2" x14ac:dyDescent="0.25">
      <c r="A56484" s="131">
        <v>31005220</v>
      </c>
      <c r="B56484">
        <v>1</v>
      </c>
    </row>
    <row r="56485" spans="1:2" x14ac:dyDescent="0.25">
      <c r="A56485" s="131">
        <v>31006320</v>
      </c>
      <c r="B56485">
        <v>3</v>
      </c>
    </row>
    <row r="56486" spans="1:2" x14ac:dyDescent="0.25">
      <c r="A56486" s="131">
        <v>31006920</v>
      </c>
      <c r="B56486">
        <v>1</v>
      </c>
    </row>
    <row r="56487" spans="1:2" x14ac:dyDescent="0.25">
      <c r="A56487" s="131">
        <v>31007120</v>
      </c>
      <c r="B56487">
        <v>1</v>
      </c>
    </row>
    <row r="56488" spans="1:2" x14ac:dyDescent="0.25">
      <c r="A56488" s="131">
        <v>31007620</v>
      </c>
      <c r="B56488">
        <v>1</v>
      </c>
    </row>
    <row r="56489" spans="1:2" x14ac:dyDescent="0.25">
      <c r="A56489" s="131">
        <v>31008420</v>
      </c>
      <c r="B56489">
        <v>1</v>
      </c>
    </row>
    <row r="56490" spans="1:2" x14ac:dyDescent="0.25">
      <c r="A56490" s="131">
        <v>31011520</v>
      </c>
      <c r="B56490">
        <v>1</v>
      </c>
    </row>
    <row r="56491" spans="1:2" x14ac:dyDescent="0.25">
      <c r="A56491" s="131">
        <v>31012220</v>
      </c>
      <c r="B56491">
        <v>1</v>
      </c>
    </row>
    <row r="56492" spans="1:2" x14ac:dyDescent="0.25">
      <c r="A56492" s="131">
        <v>31019320</v>
      </c>
      <c r="B56492">
        <v>1</v>
      </c>
    </row>
    <row r="56493" spans="1:2" x14ac:dyDescent="0.25">
      <c r="A56493" s="131">
        <v>31021620</v>
      </c>
      <c r="B56493">
        <v>3</v>
      </c>
    </row>
    <row r="56494" spans="1:2" x14ac:dyDescent="0.25">
      <c r="A56494" s="131">
        <v>31026620</v>
      </c>
      <c r="B56494">
        <v>1</v>
      </c>
    </row>
    <row r="56495" spans="1:2" x14ac:dyDescent="0.25">
      <c r="A56495" s="131">
        <v>31026820</v>
      </c>
      <c r="B56495">
        <v>3</v>
      </c>
    </row>
    <row r="56496" spans="1:2" x14ac:dyDescent="0.25">
      <c r="A56496" s="131">
        <v>31027320</v>
      </c>
      <c r="B56496">
        <v>3</v>
      </c>
    </row>
    <row r="56497" spans="1:2" x14ac:dyDescent="0.25">
      <c r="A56497" s="131">
        <v>31027520</v>
      </c>
      <c r="B56497">
        <v>1</v>
      </c>
    </row>
    <row r="56498" spans="1:2" x14ac:dyDescent="0.25">
      <c r="A56498" s="131">
        <v>31033220</v>
      </c>
      <c r="B56498">
        <v>1</v>
      </c>
    </row>
    <row r="56499" spans="1:2" x14ac:dyDescent="0.25">
      <c r="A56499" s="131">
        <v>31039720</v>
      </c>
      <c r="B56499">
        <v>3</v>
      </c>
    </row>
    <row r="56500" spans="1:2" x14ac:dyDescent="0.25">
      <c r="A56500" s="131">
        <v>31045620</v>
      </c>
      <c r="B56500">
        <v>3</v>
      </c>
    </row>
    <row r="56501" spans="1:2" x14ac:dyDescent="0.25">
      <c r="A56501" s="131">
        <v>31046620</v>
      </c>
      <c r="B56501">
        <v>1</v>
      </c>
    </row>
    <row r="56502" spans="1:2" x14ac:dyDescent="0.25">
      <c r="A56502" s="131">
        <v>31046920</v>
      </c>
      <c r="B56502">
        <v>3</v>
      </c>
    </row>
    <row r="56503" spans="1:2" x14ac:dyDescent="0.25">
      <c r="A56503" s="131">
        <v>31047120</v>
      </c>
      <c r="B56503">
        <v>3</v>
      </c>
    </row>
    <row r="56504" spans="1:2" x14ac:dyDescent="0.25">
      <c r="A56504" s="131">
        <v>31048820</v>
      </c>
      <c r="B56504">
        <v>1</v>
      </c>
    </row>
    <row r="56505" spans="1:2" x14ac:dyDescent="0.25">
      <c r="A56505" s="131">
        <v>31053720</v>
      </c>
      <c r="B56505">
        <v>1</v>
      </c>
    </row>
    <row r="56506" spans="1:2" x14ac:dyDescent="0.25">
      <c r="A56506" s="131">
        <v>31054720</v>
      </c>
      <c r="B56506">
        <v>1</v>
      </c>
    </row>
    <row r="56507" spans="1:2" x14ac:dyDescent="0.25">
      <c r="A56507" s="131">
        <v>31056320</v>
      </c>
      <c r="B56507">
        <v>3</v>
      </c>
    </row>
    <row r="56508" spans="1:2" x14ac:dyDescent="0.25">
      <c r="A56508" s="131">
        <v>31056820</v>
      </c>
      <c r="B56508">
        <v>1</v>
      </c>
    </row>
    <row r="56509" spans="1:2" x14ac:dyDescent="0.25">
      <c r="A56509" s="131">
        <v>31058420</v>
      </c>
      <c r="B56509">
        <v>1</v>
      </c>
    </row>
    <row r="56510" spans="1:2" x14ac:dyDescent="0.25">
      <c r="A56510" s="131">
        <v>31058920</v>
      </c>
      <c r="B56510">
        <v>1</v>
      </c>
    </row>
    <row r="56511" spans="1:2" x14ac:dyDescent="0.25">
      <c r="A56511" s="131">
        <v>31059020</v>
      </c>
      <c r="B56511">
        <v>1</v>
      </c>
    </row>
    <row r="56512" spans="1:2" x14ac:dyDescent="0.25">
      <c r="A56512" s="131">
        <v>31059220</v>
      </c>
      <c r="B56512">
        <v>1</v>
      </c>
    </row>
    <row r="56513" spans="1:2" x14ac:dyDescent="0.25">
      <c r="A56513" s="131">
        <v>31062620</v>
      </c>
      <c r="B56513">
        <v>3</v>
      </c>
    </row>
    <row r="56514" spans="1:2" x14ac:dyDescent="0.25">
      <c r="A56514" s="131">
        <v>31064920</v>
      </c>
      <c r="B56514">
        <v>1</v>
      </c>
    </row>
    <row r="56515" spans="1:2" x14ac:dyDescent="0.25">
      <c r="A56515" s="131">
        <v>31068520</v>
      </c>
      <c r="B56515">
        <v>3</v>
      </c>
    </row>
    <row r="56516" spans="1:2" x14ac:dyDescent="0.25">
      <c r="A56516" s="131">
        <v>31069820</v>
      </c>
      <c r="B56516">
        <v>3</v>
      </c>
    </row>
    <row r="56517" spans="1:2" x14ac:dyDescent="0.25">
      <c r="A56517" s="131">
        <v>31076020</v>
      </c>
      <c r="B56517">
        <v>1</v>
      </c>
    </row>
    <row r="56518" spans="1:2" x14ac:dyDescent="0.25">
      <c r="A56518" s="131">
        <v>31076320</v>
      </c>
      <c r="B56518">
        <v>1</v>
      </c>
    </row>
    <row r="56519" spans="1:2" x14ac:dyDescent="0.25">
      <c r="A56519" s="131">
        <v>31077420</v>
      </c>
      <c r="B56519">
        <v>1</v>
      </c>
    </row>
    <row r="56520" spans="1:2" x14ac:dyDescent="0.25">
      <c r="A56520" s="131">
        <v>31077520</v>
      </c>
      <c r="B56520">
        <v>1</v>
      </c>
    </row>
    <row r="56521" spans="1:2" x14ac:dyDescent="0.25">
      <c r="A56521" s="131">
        <v>31079920</v>
      </c>
      <c r="B56521">
        <v>1</v>
      </c>
    </row>
    <row r="56522" spans="1:2" x14ac:dyDescent="0.25">
      <c r="A56522" s="131">
        <v>31080620</v>
      </c>
      <c r="B56522">
        <v>1</v>
      </c>
    </row>
    <row r="56523" spans="1:2" x14ac:dyDescent="0.25">
      <c r="A56523" s="131">
        <v>31081020</v>
      </c>
      <c r="B56523">
        <v>3</v>
      </c>
    </row>
    <row r="56524" spans="1:2" x14ac:dyDescent="0.25">
      <c r="A56524" s="131">
        <v>31082620</v>
      </c>
      <c r="B56524">
        <v>1</v>
      </c>
    </row>
    <row r="56525" spans="1:2" x14ac:dyDescent="0.25">
      <c r="A56525" s="131">
        <v>31089220</v>
      </c>
      <c r="B56525">
        <v>1</v>
      </c>
    </row>
    <row r="56526" spans="1:2" x14ac:dyDescent="0.25">
      <c r="A56526" s="131">
        <v>31089420</v>
      </c>
      <c r="B56526">
        <v>1</v>
      </c>
    </row>
    <row r="56527" spans="1:2" x14ac:dyDescent="0.25">
      <c r="A56527" s="131">
        <v>31089520</v>
      </c>
      <c r="B56527">
        <v>3</v>
      </c>
    </row>
    <row r="56528" spans="1:2" x14ac:dyDescent="0.25">
      <c r="A56528" s="131">
        <v>31089920</v>
      </c>
      <c r="B56528">
        <v>1</v>
      </c>
    </row>
    <row r="56529" spans="1:2" x14ac:dyDescent="0.25">
      <c r="A56529" s="131">
        <v>31090420</v>
      </c>
      <c r="B56529">
        <v>1</v>
      </c>
    </row>
    <row r="56530" spans="1:2" x14ac:dyDescent="0.25">
      <c r="A56530" s="131">
        <v>31090920</v>
      </c>
      <c r="B56530">
        <v>1</v>
      </c>
    </row>
    <row r="56531" spans="1:2" x14ac:dyDescent="0.25">
      <c r="A56531" s="131">
        <v>31093420</v>
      </c>
      <c r="B56531">
        <v>1</v>
      </c>
    </row>
    <row r="56532" spans="1:2" x14ac:dyDescent="0.25">
      <c r="A56532" s="131">
        <v>31094520</v>
      </c>
      <c r="B56532">
        <v>3</v>
      </c>
    </row>
    <row r="56533" spans="1:2" x14ac:dyDescent="0.25">
      <c r="A56533" s="131">
        <v>31095720</v>
      </c>
      <c r="B56533">
        <v>1</v>
      </c>
    </row>
    <row r="56534" spans="1:2" x14ac:dyDescent="0.25">
      <c r="A56534" s="131">
        <v>31101320</v>
      </c>
      <c r="B56534">
        <v>1</v>
      </c>
    </row>
    <row r="56535" spans="1:2" x14ac:dyDescent="0.25">
      <c r="A56535" s="131">
        <v>31101920</v>
      </c>
      <c r="B56535">
        <v>1</v>
      </c>
    </row>
    <row r="56536" spans="1:2" x14ac:dyDescent="0.25">
      <c r="A56536" s="131">
        <v>31102220</v>
      </c>
      <c r="B56536">
        <v>1</v>
      </c>
    </row>
    <row r="56537" spans="1:2" x14ac:dyDescent="0.25">
      <c r="A56537" s="131">
        <v>31102520</v>
      </c>
      <c r="B56537">
        <v>3</v>
      </c>
    </row>
    <row r="56538" spans="1:2" x14ac:dyDescent="0.25">
      <c r="A56538" s="131">
        <v>31103220</v>
      </c>
      <c r="B56538">
        <v>1</v>
      </c>
    </row>
    <row r="56539" spans="1:2" x14ac:dyDescent="0.25">
      <c r="A56539" s="131">
        <v>31104620</v>
      </c>
      <c r="B56539">
        <v>1</v>
      </c>
    </row>
    <row r="56540" spans="1:2" x14ac:dyDescent="0.25">
      <c r="A56540" s="131">
        <v>31114120</v>
      </c>
      <c r="B56540">
        <v>3</v>
      </c>
    </row>
    <row r="56541" spans="1:2" x14ac:dyDescent="0.25">
      <c r="A56541" s="131">
        <v>31114320</v>
      </c>
      <c r="B56541">
        <v>3</v>
      </c>
    </row>
    <row r="56542" spans="1:2" x14ac:dyDescent="0.25">
      <c r="A56542" s="131">
        <v>31115320</v>
      </c>
      <c r="B56542">
        <v>3</v>
      </c>
    </row>
    <row r="56543" spans="1:2" x14ac:dyDescent="0.25">
      <c r="A56543" s="131">
        <v>31115620</v>
      </c>
      <c r="B56543">
        <v>1</v>
      </c>
    </row>
    <row r="56544" spans="1:2" x14ac:dyDescent="0.25">
      <c r="A56544" s="131">
        <v>31115820</v>
      </c>
      <c r="B56544">
        <v>1</v>
      </c>
    </row>
    <row r="56545" spans="1:2" x14ac:dyDescent="0.25">
      <c r="A56545" s="131">
        <v>31125320</v>
      </c>
      <c r="B56545">
        <v>3</v>
      </c>
    </row>
    <row r="56546" spans="1:2" x14ac:dyDescent="0.25">
      <c r="A56546" s="131">
        <v>31125720</v>
      </c>
      <c r="B56546">
        <v>1</v>
      </c>
    </row>
    <row r="56547" spans="1:2" x14ac:dyDescent="0.25">
      <c r="A56547" s="131">
        <v>31126120</v>
      </c>
      <c r="B56547">
        <v>3</v>
      </c>
    </row>
    <row r="56548" spans="1:2" x14ac:dyDescent="0.25">
      <c r="A56548" s="131">
        <v>31126220</v>
      </c>
      <c r="B56548">
        <v>1</v>
      </c>
    </row>
    <row r="56549" spans="1:2" x14ac:dyDescent="0.25">
      <c r="A56549" s="131">
        <v>31126520</v>
      </c>
      <c r="B56549">
        <v>3</v>
      </c>
    </row>
    <row r="56550" spans="1:2" x14ac:dyDescent="0.25">
      <c r="A56550" s="131">
        <v>31127020</v>
      </c>
      <c r="B56550">
        <v>1</v>
      </c>
    </row>
    <row r="56551" spans="1:2" x14ac:dyDescent="0.25">
      <c r="A56551" s="131">
        <v>31127520</v>
      </c>
      <c r="B56551">
        <v>1</v>
      </c>
    </row>
    <row r="56552" spans="1:2" x14ac:dyDescent="0.25">
      <c r="A56552" s="131">
        <v>31133920</v>
      </c>
      <c r="B56552">
        <v>1</v>
      </c>
    </row>
    <row r="56553" spans="1:2" x14ac:dyDescent="0.25">
      <c r="A56553" s="131">
        <v>31136520</v>
      </c>
      <c r="B56553">
        <v>1</v>
      </c>
    </row>
    <row r="56554" spans="1:2" x14ac:dyDescent="0.25">
      <c r="A56554" s="131">
        <v>31138220</v>
      </c>
      <c r="B56554">
        <v>3</v>
      </c>
    </row>
    <row r="56555" spans="1:2" x14ac:dyDescent="0.25">
      <c r="A56555" s="131">
        <v>31138620</v>
      </c>
      <c r="B56555">
        <v>3</v>
      </c>
    </row>
    <row r="56556" spans="1:2" x14ac:dyDescent="0.25">
      <c r="A56556" s="131">
        <v>31138920</v>
      </c>
      <c r="B56556">
        <v>1</v>
      </c>
    </row>
    <row r="56557" spans="1:2" x14ac:dyDescent="0.25">
      <c r="A56557" s="131">
        <v>31140020</v>
      </c>
      <c r="B56557">
        <v>1</v>
      </c>
    </row>
    <row r="56558" spans="1:2" x14ac:dyDescent="0.25">
      <c r="A56558" s="131">
        <v>31141320</v>
      </c>
      <c r="B56558">
        <v>3</v>
      </c>
    </row>
    <row r="56559" spans="1:2" x14ac:dyDescent="0.25">
      <c r="A56559" s="131">
        <v>31143320</v>
      </c>
      <c r="B56559">
        <v>1</v>
      </c>
    </row>
    <row r="56560" spans="1:2" x14ac:dyDescent="0.25">
      <c r="A56560" s="131">
        <v>31144620</v>
      </c>
      <c r="B56560">
        <v>1</v>
      </c>
    </row>
    <row r="56561" spans="1:2" x14ac:dyDescent="0.25">
      <c r="A56561" s="131">
        <v>31144920</v>
      </c>
      <c r="B56561">
        <v>1</v>
      </c>
    </row>
    <row r="56562" spans="1:2" x14ac:dyDescent="0.25">
      <c r="A56562" s="131">
        <v>31149020</v>
      </c>
      <c r="B56562">
        <v>1</v>
      </c>
    </row>
    <row r="56563" spans="1:2" x14ac:dyDescent="0.25">
      <c r="A56563" s="131">
        <v>31149620</v>
      </c>
      <c r="B56563">
        <v>1</v>
      </c>
    </row>
    <row r="56564" spans="1:2" x14ac:dyDescent="0.25">
      <c r="A56564" s="131">
        <v>31150320</v>
      </c>
      <c r="B56564">
        <v>1</v>
      </c>
    </row>
    <row r="56565" spans="1:2" x14ac:dyDescent="0.25">
      <c r="A56565" s="131">
        <v>31151120</v>
      </c>
      <c r="B56565">
        <v>1</v>
      </c>
    </row>
    <row r="56566" spans="1:2" x14ac:dyDescent="0.25">
      <c r="A56566" s="131">
        <v>31151420</v>
      </c>
      <c r="B56566">
        <v>1</v>
      </c>
    </row>
    <row r="56567" spans="1:2" x14ac:dyDescent="0.25">
      <c r="A56567" s="131">
        <v>31151720</v>
      </c>
      <c r="B56567">
        <v>1</v>
      </c>
    </row>
    <row r="56568" spans="1:2" x14ac:dyDescent="0.25">
      <c r="A56568" s="131">
        <v>31156620</v>
      </c>
      <c r="B56568">
        <v>3</v>
      </c>
    </row>
    <row r="56569" spans="1:2" x14ac:dyDescent="0.25">
      <c r="A56569" s="131">
        <v>31157220</v>
      </c>
      <c r="B56569">
        <v>1</v>
      </c>
    </row>
    <row r="56570" spans="1:2" x14ac:dyDescent="0.25">
      <c r="A56570" s="131">
        <v>31159620</v>
      </c>
      <c r="B56570">
        <v>2</v>
      </c>
    </row>
    <row r="56571" spans="1:2" x14ac:dyDescent="0.25">
      <c r="A56571" s="131">
        <v>31160520</v>
      </c>
      <c r="B56571">
        <v>1</v>
      </c>
    </row>
    <row r="56572" spans="1:2" x14ac:dyDescent="0.25">
      <c r="A56572" s="131">
        <v>31160920</v>
      </c>
      <c r="B56572">
        <v>1</v>
      </c>
    </row>
    <row r="56573" spans="1:2" x14ac:dyDescent="0.25">
      <c r="A56573" s="131">
        <v>31162320</v>
      </c>
      <c r="B56573">
        <v>1</v>
      </c>
    </row>
    <row r="56574" spans="1:2" x14ac:dyDescent="0.25">
      <c r="A56574" s="131">
        <v>31167120</v>
      </c>
      <c r="B56574">
        <v>1</v>
      </c>
    </row>
    <row r="56575" spans="1:2" x14ac:dyDescent="0.25">
      <c r="A56575" s="131">
        <v>31168720</v>
      </c>
      <c r="B56575">
        <v>3</v>
      </c>
    </row>
    <row r="56576" spans="1:2" x14ac:dyDescent="0.25">
      <c r="A56576" s="131">
        <v>31171120</v>
      </c>
      <c r="B56576">
        <v>3</v>
      </c>
    </row>
    <row r="56577" spans="1:2" x14ac:dyDescent="0.25">
      <c r="A56577" s="131">
        <v>31171520</v>
      </c>
      <c r="B56577">
        <v>1</v>
      </c>
    </row>
    <row r="56578" spans="1:2" x14ac:dyDescent="0.25">
      <c r="A56578" s="131">
        <v>31174020</v>
      </c>
      <c r="B56578">
        <v>3</v>
      </c>
    </row>
    <row r="56579" spans="1:2" x14ac:dyDescent="0.25">
      <c r="A56579" s="131">
        <v>31177620</v>
      </c>
      <c r="B56579">
        <v>1</v>
      </c>
    </row>
    <row r="56580" spans="1:2" x14ac:dyDescent="0.25">
      <c r="A56580" s="131">
        <v>31177820</v>
      </c>
      <c r="B56580">
        <v>3</v>
      </c>
    </row>
    <row r="56581" spans="1:2" x14ac:dyDescent="0.25">
      <c r="A56581" s="131">
        <v>31178020</v>
      </c>
      <c r="B56581">
        <v>1</v>
      </c>
    </row>
    <row r="56582" spans="1:2" x14ac:dyDescent="0.25">
      <c r="A56582" s="131">
        <v>31179520</v>
      </c>
      <c r="B56582">
        <v>1</v>
      </c>
    </row>
    <row r="56583" spans="1:2" x14ac:dyDescent="0.25">
      <c r="A56583" s="131">
        <v>31182620</v>
      </c>
      <c r="B56583">
        <v>1</v>
      </c>
    </row>
    <row r="56584" spans="1:2" x14ac:dyDescent="0.25">
      <c r="A56584" s="131">
        <v>31189820</v>
      </c>
      <c r="B56584">
        <v>2</v>
      </c>
    </row>
    <row r="56585" spans="1:2" x14ac:dyDescent="0.25">
      <c r="A56585" s="131">
        <v>31193520</v>
      </c>
      <c r="B56585">
        <v>1</v>
      </c>
    </row>
    <row r="56586" spans="1:2" x14ac:dyDescent="0.25">
      <c r="A56586" s="131">
        <v>31195120</v>
      </c>
      <c r="B56586">
        <v>1</v>
      </c>
    </row>
    <row r="56587" spans="1:2" x14ac:dyDescent="0.25">
      <c r="A56587" s="131">
        <v>31195320</v>
      </c>
      <c r="B56587">
        <v>1</v>
      </c>
    </row>
    <row r="56588" spans="1:2" x14ac:dyDescent="0.25">
      <c r="A56588" s="131">
        <v>31198320</v>
      </c>
      <c r="B56588">
        <v>1</v>
      </c>
    </row>
    <row r="56589" spans="1:2" x14ac:dyDescent="0.25">
      <c r="A56589" s="131">
        <v>31208720</v>
      </c>
      <c r="B56589">
        <v>3</v>
      </c>
    </row>
    <row r="56590" spans="1:2" x14ac:dyDescent="0.25">
      <c r="A56590" s="131">
        <v>31211020</v>
      </c>
      <c r="B56590">
        <v>1</v>
      </c>
    </row>
    <row r="56591" spans="1:2" x14ac:dyDescent="0.25">
      <c r="A56591" s="131">
        <v>31211320</v>
      </c>
      <c r="B56591">
        <v>1</v>
      </c>
    </row>
    <row r="56592" spans="1:2" x14ac:dyDescent="0.25">
      <c r="A56592" s="131">
        <v>31212020</v>
      </c>
      <c r="B56592">
        <v>1</v>
      </c>
    </row>
    <row r="56593" spans="1:2" x14ac:dyDescent="0.25">
      <c r="A56593" s="131">
        <v>31212420</v>
      </c>
      <c r="B56593">
        <v>1</v>
      </c>
    </row>
    <row r="56594" spans="1:2" x14ac:dyDescent="0.25">
      <c r="A56594" s="131">
        <v>31213220</v>
      </c>
      <c r="B56594">
        <v>1</v>
      </c>
    </row>
    <row r="56595" spans="1:2" x14ac:dyDescent="0.25">
      <c r="A56595" s="131">
        <v>31215120</v>
      </c>
      <c r="B56595">
        <v>1</v>
      </c>
    </row>
    <row r="56596" spans="1:2" x14ac:dyDescent="0.25">
      <c r="A56596" s="131">
        <v>31217220</v>
      </c>
      <c r="B56596">
        <v>1</v>
      </c>
    </row>
    <row r="56597" spans="1:2" x14ac:dyDescent="0.25">
      <c r="A56597" s="131">
        <v>31219520</v>
      </c>
      <c r="B56597">
        <v>1</v>
      </c>
    </row>
    <row r="56598" spans="1:2" x14ac:dyDescent="0.25">
      <c r="A56598" s="131">
        <v>31220820</v>
      </c>
      <c r="B56598">
        <v>1</v>
      </c>
    </row>
    <row r="56599" spans="1:2" x14ac:dyDescent="0.25">
      <c r="A56599" s="131">
        <v>31223420</v>
      </c>
      <c r="B56599">
        <v>1</v>
      </c>
    </row>
    <row r="56600" spans="1:2" x14ac:dyDescent="0.25">
      <c r="A56600" s="131">
        <v>31225320</v>
      </c>
      <c r="B56600">
        <v>1</v>
      </c>
    </row>
    <row r="56601" spans="1:2" x14ac:dyDescent="0.25">
      <c r="A56601" s="131">
        <v>31226420</v>
      </c>
      <c r="B56601">
        <v>1</v>
      </c>
    </row>
    <row r="56602" spans="1:2" x14ac:dyDescent="0.25">
      <c r="A56602" s="131">
        <v>31228120</v>
      </c>
      <c r="B56602">
        <v>1</v>
      </c>
    </row>
    <row r="56603" spans="1:2" x14ac:dyDescent="0.25">
      <c r="A56603" s="131">
        <v>31229220</v>
      </c>
      <c r="B56603">
        <v>1</v>
      </c>
    </row>
    <row r="56604" spans="1:2" x14ac:dyDescent="0.25">
      <c r="A56604" s="131">
        <v>31232320</v>
      </c>
      <c r="B56604">
        <v>3</v>
      </c>
    </row>
    <row r="56605" spans="1:2" x14ac:dyDescent="0.25">
      <c r="A56605" s="131">
        <v>31233720</v>
      </c>
      <c r="B56605">
        <v>1</v>
      </c>
    </row>
    <row r="56606" spans="1:2" x14ac:dyDescent="0.25">
      <c r="A56606" s="131">
        <v>31234320</v>
      </c>
      <c r="B56606">
        <v>1</v>
      </c>
    </row>
    <row r="56607" spans="1:2" x14ac:dyDescent="0.25">
      <c r="A56607" s="131">
        <v>31238920</v>
      </c>
      <c r="B56607">
        <v>1</v>
      </c>
    </row>
    <row r="56608" spans="1:2" x14ac:dyDescent="0.25">
      <c r="A56608" s="131">
        <v>31239020</v>
      </c>
      <c r="B56608">
        <v>3</v>
      </c>
    </row>
    <row r="56609" spans="1:2" x14ac:dyDescent="0.25">
      <c r="A56609" s="131">
        <v>31240020</v>
      </c>
      <c r="B56609">
        <v>3</v>
      </c>
    </row>
    <row r="56610" spans="1:2" x14ac:dyDescent="0.25">
      <c r="A56610" s="131">
        <v>31243020</v>
      </c>
      <c r="B56610">
        <v>1</v>
      </c>
    </row>
    <row r="56611" spans="1:2" x14ac:dyDescent="0.25">
      <c r="A56611" s="131">
        <v>31243720</v>
      </c>
      <c r="B56611">
        <v>3</v>
      </c>
    </row>
    <row r="56612" spans="1:2" x14ac:dyDescent="0.25">
      <c r="A56612" s="131">
        <v>31243920</v>
      </c>
      <c r="B56612">
        <v>1</v>
      </c>
    </row>
    <row r="56613" spans="1:2" x14ac:dyDescent="0.25">
      <c r="A56613" s="131">
        <v>31244520</v>
      </c>
      <c r="B56613">
        <v>1</v>
      </c>
    </row>
    <row r="56614" spans="1:2" x14ac:dyDescent="0.25">
      <c r="A56614" s="131">
        <v>31245320</v>
      </c>
      <c r="B56614">
        <v>3</v>
      </c>
    </row>
    <row r="56615" spans="1:2" x14ac:dyDescent="0.25">
      <c r="A56615" s="131">
        <v>31246420</v>
      </c>
      <c r="B56615">
        <v>1</v>
      </c>
    </row>
    <row r="56616" spans="1:2" x14ac:dyDescent="0.25">
      <c r="A56616" s="131">
        <v>31247420</v>
      </c>
      <c r="B56616">
        <v>1</v>
      </c>
    </row>
    <row r="56617" spans="1:2" x14ac:dyDescent="0.25">
      <c r="A56617" s="131">
        <v>31250020</v>
      </c>
      <c r="B56617">
        <v>1</v>
      </c>
    </row>
    <row r="56618" spans="1:2" x14ac:dyDescent="0.25">
      <c r="A56618" s="131">
        <v>31253620</v>
      </c>
      <c r="B56618">
        <v>1</v>
      </c>
    </row>
    <row r="56619" spans="1:2" x14ac:dyDescent="0.25">
      <c r="A56619" s="131">
        <v>31255820</v>
      </c>
      <c r="B56619">
        <v>1</v>
      </c>
    </row>
    <row r="56620" spans="1:2" x14ac:dyDescent="0.25">
      <c r="A56620" s="131">
        <v>31258620</v>
      </c>
      <c r="B56620">
        <v>1</v>
      </c>
    </row>
    <row r="56621" spans="1:2" x14ac:dyDescent="0.25">
      <c r="A56621" s="131">
        <v>31266720</v>
      </c>
      <c r="B56621">
        <v>1</v>
      </c>
    </row>
    <row r="56622" spans="1:2" x14ac:dyDescent="0.25">
      <c r="A56622" s="131">
        <v>31267320</v>
      </c>
      <c r="B56622">
        <v>1</v>
      </c>
    </row>
    <row r="56623" spans="1:2" x14ac:dyDescent="0.25">
      <c r="A56623" s="131">
        <v>31273520</v>
      </c>
      <c r="B56623">
        <v>3</v>
      </c>
    </row>
    <row r="56624" spans="1:2" x14ac:dyDescent="0.25">
      <c r="A56624" s="131">
        <v>31275020</v>
      </c>
      <c r="B56624">
        <v>3</v>
      </c>
    </row>
    <row r="56625" spans="1:2" x14ac:dyDescent="0.25">
      <c r="A56625" s="131">
        <v>31278220</v>
      </c>
      <c r="B56625">
        <v>1</v>
      </c>
    </row>
    <row r="56626" spans="1:2" x14ac:dyDescent="0.25">
      <c r="A56626" s="131">
        <v>31278420</v>
      </c>
      <c r="B56626">
        <v>1</v>
      </c>
    </row>
    <row r="56627" spans="1:2" x14ac:dyDescent="0.25">
      <c r="A56627" s="131">
        <v>31279320</v>
      </c>
      <c r="B56627">
        <v>1</v>
      </c>
    </row>
    <row r="56628" spans="1:2" x14ac:dyDescent="0.25">
      <c r="A56628" s="131">
        <v>31280320</v>
      </c>
      <c r="B56628">
        <v>1</v>
      </c>
    </row>
    <row r="56629" spans="1:2" x14ac:dyDescent="0.25">
      <c r="A56629" s="131">
        <v>31280820</v>
      </c>
      <c r="B56629">
        <v>1</v>
      </c>
    </row>
    <row r="56630" spans="1:2" x14ac:dyDescent="0.25">
      <c r="A56630" s="131">
        <v>31282320</v>
      </c>
      <c r="B56630">
        <v>1</v>
      </c>
    </row>
    <row r="56631" spans="1:2" x14ac:dyDescent="0.25">
      <c r="A56631" s="131">
        <v>31283820</v>
      </c>
      <c r="B56631">
        <v>3</v>
      </c>
    </row>
    <row r="56632" spans="1:2" x14ac:dyDescent="0.25">
      <c r="A56632" s="131">
        <v>31284720</v>
      </c>
      <c r="B56632">
        <v>1</v>
      </c>
    </row>
    <row r="56633" spans="1:2" x14ac:dyDescent="0.25">
      <c r="A56633" s="131">
        <v>31285620</v>
      </c>
      <c r="B56633">
        <v>1</v>
      </c>
    </row>
    <row r="56634" spans="1:2" x14ac:dyDescent="0.25">
      <c r="A56634" s="131">
        <v>31286920</v>
      </c>
      <c r="B56634">
        <v>1</v>
      </c>
    </row>
    <row r="56635" spans="1:2" x14ac:dyDescent="0.25">
      <c r="A56635" s="131">
        <v>31290820</v>
      </c>
      <c r="B56635">
        <v>3</v>
      </c>
    </row>
    <row r="56636" spans="1:2" x14ac:dyDescent="0.25">
      <c r="A56636" s="131">
        <v>31294720</v>
      </c>
      <c r="B56636">
        <v>1</v>
      </c>
    </row>
    <row r="56637" spans="1:2" x14ac:dyDescent="0.25">
      <c r="A56637" s="131">
        <v>31294820</v>
      </c>
      <c r="B56637">
        <v>1</v>
      </c>
    </row>
    <row r="56638" spans="1:2" x14ac:dyDescent="0.25">
      <c r="A56638" s="131">
        <v>31295720</v>
      </c>
      <c r="B56638">
        <v>1</v>
      </c>
    </row>
    <row r="56639" spans="1:2" x14ac:dyDescent="0.25">
      <c r="A56639" s="131">
        <v>31300720</v>
      </c>
      <c r="B56639">
        <v>3</v>
      </c>
    </row>
    <row r="56640" spans="1:2" x14ac:dyDescent="0.25">
      <c r="A56640" s="131">
        <v>31302720</v>
      </c>
      <c r="B56640">
        <v>1</v>
      </c>
    </row>
    <row r="56641" spans="1:2" x14ac:dyDescent="0.25">
      <c r="A56641" s="131">
        <v>31313220</v>
      </c>
      <c r="B56641">
        <v>1</v>
      </c>
    </row>
    <row r="56642" spans="1:2" x14ac:dyDescent="0.25">
      <c r="A56642" s="131">
        <v>31320520</v>
      </c>
      <c r="B56642">
        <v>1</v>
      </c>
    </row>
    <row r="56643" spans="1:2" x14ac:dyDescent="0.25">
      <c r="A56643" s="131">
        <v>31321220</v>
      </c>
      <c r="B56643">
        <v>1</v>
      </c>
    </row>
    <row r="56644" spans="1:2" x14ac:dyDescent="0.25">
      <c r="A56644" s="131">
        <v>31321820</v>
      </c>
      <c r="B56644">
        <v>1</v>
      </c>
    </row>
    <row r="56645" spans="1:2" x14ac:dyDescent="0.25">
      <c r="A56645" s="131">
        <v>31322020</v>
      </c>
      <c r="B56645">
        <v>3</v>
      </c>
    </row>
    <row r="56646" spans="1:2" x14ac:dyDescent="0.25">
      <c r="A56646" s="131">
        <v>31326720</v>
      </c>
      <c r="B56646">
        <v>3</v>
      </c>
    </row>
    <row r="56647" spans="1:2" x14ac:dyDescent="0.25">
      <c r="A56647" s="131">
        <v>31329020</v>
      </c>
      <c r="B56647">
        <v>3</v>
      </c>
    </row>
    <row r="56648" spans="1:2" x14ac:dyDescent="0.25">
      <c r="A56648" s="131">
        <v>31329420</v>
      </c>
      <c r="B56648">
        <v>3</v>
      </c>
    </row>
    <row r="56649" spans="1:2" x14ac:dyDescent="0.25">
      <c r="A56649" s="131">
        <v>31336720</v>
      </c>
      <c r="B56649">
        <v>1</v>
      </c>
    </row>
    <row r="56650" spans="1:2" x14ac:dyDescent="0.25">
      <c r="A56650" s="131">
        <v>31344420</v>
      </c>
      <c r="B56650">
        <v>1</v>
      </c>
    </row>
    <row r="56651" spans="1:2" x14ac:dyDescent="0.25">
      <c r="A56651" s="131">
        <v>31346120</v>
      </c>
      <c r="B56651">
        <v>2</v>
      </c>
    </row>
    <row r="56652" spans="1:2" x14ac:dyDescent="0.25">
      <c r="A56652" s="131">
        <v>31354020</v>
      </c>
      <c r="B56652">
        <v>3</v>
      </c>
    </row>
    <row r="56653" spans="1:2" x14ac:dyDescent="0.25">
      <c r="A56653" s="131">
        <v>31357520</v>
      </c>
      <c r="B56653">
        <v>1</v>
      </c>
    </row>
    <row r="56654" spans="1:2" x14ac:dyDescent="0.25">
      <c r="A56654" s="131">
        <v>31362820</v>
      </c>
      <c r="B56654">
        <v>1</v>
      </c>
    </row>
    <row r="56655" spans="1:2" x14ac:dyDescent="0.25">
      <c r="A56655" s="131">
        <v>31363820</v>
      </c>
      <c r="B56655">
        <v>1</v>
      </c>
    </row>
    <row r="56656" spans="1:2" x14ac:dyDescent="0.25">
      <c r="A56656" s="131">
        <v>31368320</v>
      </c>
      <c r="B56656">
        <v>1</v>
      </c>
    </row>
    <row r="56657" spans="1:2" x14ac:dyDescent="0.25">
      <c r="A56657" s="131">
        <v>31369420</v>
      </c>
      <c r="B56657">
        <v>1</v>
      </c>
    </row>
    <row r="56658" spans="1:2" x14ac:dyDescent="0.25">
      <c r="A56658" s="131">
        <v>31376120</v>
      </c>
      <c r="B56658">
        <v>1</v>
      </c>
    </row>
    <row r="56659" spans="1:2" x14ac:dyDescent="0.25">
      <c r="A56659" s="131">
        <v>31376220</v>
      </c>
      <c r="B56659">
        <v>1</v>
      </c>
    </row>
    <row r="56660" spans="1:2" x14ac:dyDescent="0.25">
      <c r="A56660" s="131">
        <v>31378320</v>
      </c>
      <c r="B56660">
        <v>1</v>
      </c>
    </row>
    <row r="56661" spans="1:2" x14ac:dyDescent="0.25">
      <c r="A56661" s="131">
        <v>31378520</v>
      </c>
      <c r="B56661">
        <v>1</v>
      </c>
    </row>
    <row r="56662" spans="1:2" x14ac:dyDescent="0.25">
      <c r="A56662" s="131">
        <v>31385220</v>
      </c>
      <c r="B56662">
        <v>1</v>
      </c>
    </row>
    <row r="56663" spans="1:2" x14ac:dyDescent="0.25">
      <c r="A56663" s="131">
        <v>31386420</v>
      </c>
      <c r="B56663">
        <v>1</v>
      </c>
    </row>
    <row r="56664" spans="1:2" x14ac:dyDescent="0.25">
      <c r="A56664" s="131">
        <v>31390320</v>
      </c>
      <c r="B56664">
        <v>1</v>
      </c>
    </row>
    <row r="56665" spans="1:2" x14ac:dyDescent="0.25">
      <c r="A56665" s="131">
        <v>31390820</v>
      </c>
      <c r="B56665">
        <v>1</v>
      </c>
    </row>
    <row r="56666" spans="1:2" x14ac:dyDescent="0.25">
      <c r="A56666" s="131">
        <v>31390920</v>
      </c>
      <c r="B56666">
        <v>1</v>
      </c>
    </row>
    <row r="56667" spans="1:2" x14ac:dyDescent="0.25">
      <c r="A56667" s="131">
        <v>31391220</v>
      </c>
      <c r="B56667">
        <v>1</v>
      </c>
    </row>
    <row r="56668" spans="1:2" x14ac:dyDescent="0.25">
      <c r="A56668" s="131">
        <v>31391320</v>
      </c>
      <c r="B56668">
        <v>1</v>
      </c>
    </row>
    <row r="56669" spans="1:2" x14ac:dyDescent="0.25">
      <c r="A56669" s="131">
        <v>31392020</v>
      </c>
      <c r="B56669">
        <v>1</v>
      </c>
    </row>
    <row r="56670" spans="1:2" x14ac:dyDescent="0.25">
      <c r="A56670" s="131">
        <v>31394620</v>
      </c>
      <c r="B56670">
        <v>1</v>
      </c>
    </row>
    <row r="56671" spans="1:2" x14ac:dyDescent="0.25">
      <c r="A56671" s="131">
        <v>31397120</v>
      </c>
      <c r="B56671">
        <v>1</v>
      </c>
    </row>
    <row r="56672" spans="1:2" x14ac:dyDescent="0.25">
      <c r="A56672" s="131">
        <v>31397320</v>
      </c>
      <c r="B56672">
        <v>3</v>
      </c>
    </row>
    <row r="56673" spans="1:2" x14ac:dyDescent="0.25">
      <c r="A56673" s="131">
        <v>31405620</v>
      </c>
      <c r="B56673">
        <v>3</v>
      </c>
    </row>
    <row r="56674" spans="1:2" x14ac:dyDescent="0.25">
      <c r="A56674" s="131">
        <v>31412820</v>
      </c>
      <c r="B56674">
        <v>1</v>
      </c>
    </row>
    <row r="56675" spans="1:2" x14ac:dyDescent="0.25">
      <c r="A56675" s="131">
        <v>31416920</v>
      </c>
      <c r="B56675">
        <v>3</v>
      </c>
    </row>
    <row r="56676" spans="1:2" x14ac:dyDescent="0.25">
      <c r="A56676" s="131">
        <v>31420920</v>
      </c>
      <c r="B56676">
        <v>3</v>
      </c>
    </row>
    <row r="56677" spans="1:2" x14ac:dyDescent="0.25">
      <c r="A56677" s="131">
        <v>31422120</v>
      </c>
      <c r="B56677">
        <v>3</v>
      </c>
    </row>
    <row r="56678" spans="1:2" x14ac:dyDescent="0.25">
      <c r="A56678" s="131">
        <v>31427120</v>
      </c>
      <c r="B56678">
        <v>1</v>
      </c>
    </row>
    <row r="56679" spans="1:2" x14ac:dyDescent="0.25">
      <c r="A56679" s="131">
        <v>31433120</v>
      </c>
      <c r="B56679">
        <v>1</v>
      </c>
    </row>
    <row r="56680" spans="1:2" x14ac:dyDescent="0.25">
      <c r="A56680" s="131">
        <v>31433520</v>
      </c>
      <c r="B56680">
        <v>1</v>
      </c>
    </row>
    <row r="56681" spans="1:2" x14ac:dyDescent="0.25">
      <c r="A56681" s="131">
        <v>31436620</v>
      </c>
      <c r="B56681">
        <v>3</v>
      </c>
    </row>
    <row r="56682" spans="1:2" x14ac:dyDescent="0.25">
      <c r="A56682" s="131">
        <v>31442320</v>
      </c>
      <c r="B56682">
        <v>1</v>
      </c>
    </row>
    <row r="56683" spans="1:2" x14ac:dyDescent="0.25">
      <c r="A56683" s="131">
        <v>31447020</v>
      </c>
      <c r="B56683">
        <v>3</v>
      </c>
    </row>
    <row r="56684" spans="1:2" x14ac:dyDescent="0.25">
      <c r="A56684" s="131">
        <v>31447520</v>
      </c>
      <c r="B56684">
        <v>1</v>
      </c>
    </row>
    <row r="56685" spans="1:2" x14ac:dyDescent="0.25">
      <c r="A56685" s="131">
        <v>31447620</v>
      </c>
      <c r="B56685">
        <v>3</v>
      </c>
    </row>
    <row r="56686" spans="1:2" x14ac:dyDescent="0.25">
      <c r="A56686" s="131">
        <v>31447820</v>
      </c>
      <c r="B56686">
        <v>1</v>
      </c>
    </row>
    <row r="56687" spans="1:2" x14ac:dyDescent="0.25">
      <c r="A56687" s="131">
        <v>31448220</v>
      </c>
      <c r="B56687">
        <v>1</v>
      </c>
    </row>
    <row r="56688" spans="1:2" x14ac:dyDescent="0.25">
      <c r="A56688" s="131">
        <v>31450320</v>
      </c>
      <c r="B56688">
        <v>1</v>
      </c>
    </row>
    <row r="56689" spans="1:2" x14ac:dyDescent="0.25">
      <c r="A56689" s="131">
        <v>31451120</v>
      </c>
      <c r="B56689">
        <v>1</v>
      </c>
    </row>
    <row r="56690" spans="1:2" x14ac:dyDescent="0.25">
      <c r="A56690" s="131">
        <v>31453720</v>
      </c>
      <c r="B56690">
        <v>3</v>
      </c>
    </row>
    <row r="56691" spans="1:2" x14ac:dyDescent="0.25">
      <c r="A56691" s="131">
        <v>31454020</v>
      </c>
      <c r="B56691">
        <v>1</v>
      </c>
    </row>
    <row r="56692" spans="1:2" x14ac:dyDescent="0.25">
      <c r="A56692" s="131">
        <v>31461920</v>
      </c>
      <c r="B56692">
        <v>1</v>
      </c>
    </row>
    <row r="56693" spans="1:2" x14ac:dyDescent="0.25">
      <c r="A56693" s="131">
        <v>31466720</v>
      </c>
      <c r="B56693">
        <v>1</v>
      </c>
    </row>
    <row r="56694" spans="1:2" x14ac:dyDescent="0.25">
      <c r="A56694" s="131">
        <v>31466820</v>
      </c>
      <c r="B56694">
        <v>1</v>
      </c>
    </row>
    <row r="56695" spans="1:2" x14ac:dyDescent="0.25">
      <c r="A56695" s="131">
        <v>31478020</v>
      </c>
      <c r="B56695">
        <v>1</v>
      </c>
    </row>
    <row r="56696" spans="1:2" x14ac:dyDescent="0.25">
      <c r="A56696" s="131">
        <v>31483220</v>
      </c>
      <c r="B56696">
        <v>1</v>
      </c>
    </row>
    <row r="56697" spans="1:2" x14ac:dyDescent="0.25">
      <c r="A56697" s="131">
        <v>31484020</v>
      </c>
      <c r="B56697">
        <v>1</v>
      </c>
    </row>
    <row r="56698" spans="1:2" x14ac:dyDescent="0.25">
      <c r="A56698" s="131">
        <v>31486920</v>
      </c>
      <c r="B56698">
        <v>1</v>
      </c>
    </row>
    <row r="56699" spans="1:2" x14ac:dyDescent="0.25">
      <c r="A56699" s="131">
        <v>31492720</v>
      </c>
      <c r="B56699">
        <v>1</v>
      </c>
    </row>
    <row r="56700" spans="1:2" x14ac:dyDescent="0.25">
      <c r="A56700" s="131">
        <v>31496520</v>
      </c>
      <c r="B56700">
        <v>1</v>
      </c>
    </row>
    <row r="56701" spans="1:2" x14ac:dyDescent="0.25">
      <c r="A56701" s="131">
        <v>31503120</v>
      </c>
      <c r="B56701">
        <v>1</v>
      </c>
    </row>
    <row r="56702" spans="1:2" x14ac:dyDescent="0.25">
      <c r="A56702" s="131">
        <v>31504620</v>
      </c>
      <c r="B56702">
        <v>1</v>
      </c>
    </row>
    <row r="56703" spans="1:2" x14ac:dyDescent="0.25">
      <c r="A56703" s="131">
        <v>31510920</v>
      </c>
      <c r="B56703">
        <v>1</v>
      </c>
    </row>
    <row r="56704" spans="1:2" x14ac:dyDescent="0.25">
      <c r="A56704" s="131">
        <v>31514820</v>
      </c>
      <c r="B56704">
        <v>1</v>
      </c>
    </row>
    <row r="56705" spans="1:2" x14ac:dyDescent="0.25">
      <c r="A56705" s="131">
        <v>31515220</v>
      </c>
      <c r="B56705">
        <v>1</v>
      </c>
    </row>
    <row r="56706" spans="1:2" x14ac:dyDescent="0.25">
      <c r="A56706" s="131">
        <v>31515820</v>
      </c>
      <c r="B56706">
        <v>3</v>
      </c>
    </row>
    <row r="56707" spans="1:2" x14ac:dyDescent="0.25">
      <c r="A56707" s="131">
        <v>31517520</v>
      </c>
      <c r="B56707">
        <v>1</v>
      </c>
    </row>
    <row r="56708" spans="1:2" x14ac:dyDescent="0.25">
      <c r="A56708" s="131">
        <v>31518920</v>
      </c>
      <c r="B56708">
        <v>1</v>
      </c>
    </row>
    <row r="56709" spans="1:2" x14ac:dyDescent="0.25">
      <c r="A56709" s="131">
        <v>31529120</v>
      </c>
      <c r="B56709">
        <v>1</v>
      </c>
    </row>
    <row r="56710" spans="1:2" x14ac:dyDescent="0.25">
      <c r="A56710" s="131">
        <v>31531120</v>
      </c>
      <c r="B56710">
        <v>1</v>
      </c>
    </row>
    <row r="56711" spans="1:2" x14ac:dyDescent="0.25">
      <c r="A56711" s="131">
        <v>31534620</v>
      </c>
      <c r="B56711">
        <v>1</v>
      </c>
    </row>
    <row r="56712" spans="1:2" x14ac:dyDescent="0.25">
      <c r="A56712" s="131">
        <v>31535120</v>
      </c>
      <c r="B56712">
        <v>1</v>
      </c>
    </row>
    <row r="56713" spans="1:2" x14ac:dyDescent="0.25">
      <c r="A56713" s="131">
        <v>31540620</v>
      </c>
      <c r="B56713">
        <v>1</v>
      </c>
    </row>
    <row r="56714" spans="1:2" x14ac:dyDescent="0.25">
      <c r="A56714" s="131">
        <v>31542220</v>
      </c>
      <c r="B56714">
        <v>3</v>
      </c>
    </row>
    <row r="56715" spans="1:2" x14ac:dyDescent="0.25">
      <c r="A56715" s="131">
        <v>31543020</v>
      </c>
      <c r="B56715">
        <v>1</v>
      </c>
    </row>
    <row r="56716" spans="1:2" x14ac:dyDescent="0.25">
      <c r="A56716" s="131">
        <v>31543320</v>
      </c>
      <c r="B56716">
        <v>3</v>
      </c>
    </row>
    <row r="56717" spans="1:2" x14ac:dyDescent="0.25">
      <c r="A56717" s="131">
        <v>31547020</v>
      </c>
      <c r="B56717">
        <v>1</v>
      </c>
    </row>
    <row r="56718" spans="1:2" x14ac:dyDescent="0.25">
      <c r="A56718" s="131">
        <v>31547420</v>
      </c>
      <c r="B56718">
        <v>1</v>
      </c>
    </row>
    <row r="56719" spans="1:2" x14ac:dyDescent="0.25">
      <c r="A56719" s="131">
        <v>31548120</v>
      </c>
      <c r="B56719">
        <v>1</v>
      </c>
    </row>
    <row r="56720" spans="1:2" x14ac:dyDescent="0.25">
      <c r="A56720" s="131">
        <v>31549420</v>
      </c>
      <c r="B56720">
        <v>3</v>
      </c>
    </row>
    <row r="56721" spans="1:2" x14ac:dyDescent="0.25">
      <c r="A56721" s="131">
        <v>31554420</v>
      </c>
      <c r="B56721">
        <v>1</v>
      </c>
    </row>
    <row r="56722" spans="1:2" x14ac:dyDescent="0.25">
      <c r="A56722" s="131">
        <v>31557220</v>
      </c>
      <c r="B56722">
        <v>3</v>
      </c>
    </row>
    <row r="56723" spans="1:2" x14ac:dyDescent="0.25">
      <c r="A56723" s="131">
        <v>31557420</v>
      </c>
      <c r="B56723">
        <v>3</v>
      </c>
    </row>
    <row r="56724" spans="1:2" x14ac:dyDescent="0.25">
      <c r="A56724" s="131">
        <v>31558720</v>
      </c>
      <c r="B56724">
        <v>3</v>
      </c>
    </row>
    <row r="56725" spans="1:2" x14ac:dyDescent="0.25">
      <c r="A56725" s="131">
        <v>31560120</v>
      </c>
      <c r="B56725">
        <v>3</v>
      </c>
    </row>
    <row r="56726" spans="1:2" x14ac:dyDescent="0.25">
      <c r="A56726" s="131">
        <v>31561420</v>
      </c>
      <c r="B56726">
        <v>1</v>
      </c>
    </row>
    <row r="56727" spans="1:2" x14ac:dyDescent="0.25">
      <c r="A56727" s="131">
        <v>31562320</v>
      </c>
      <c r="B56727">
        <v>1</v>
      </c>
    </row>
    <row r="56728" spans="1:2" x14ac:dyDescent="0.25">
      <c r="A56728" s="131">
        <v>31566120</v>
      </c>
      <c r="B56728">
        <v>1</v>
      </c>
    </row>
    <row r="56729" spans="1:2" x14ac:dyDescent="0.25">
      <c r="A56729" s="131">
        <v>31570620</v>
      </c>
      <c r="B56729">
        <v>3</v>
      </c>
    </row>
    <row r="56730" spans="1:2" x14ac:dyDescent="0.25">
      <c r="A56730" s="131">
        <v>31572420</v>
      </c>
      <c r="B56730">
        <v>1</v>
      </c>
    </row>
    <row r="56731" spans="1:2" x14ac:dyDescent="0.25">
      <c r="A56731" s="131">
        <v>31572820</v>
      </c>
      <c r="B56731">
        <v>1</v>
      </c>
    </row>
    <row r="56732" spans="1:2" x14ac:dyDescent="0.25">
      <c r="A56732" s="131">
        <v>31574120</v>
      </c>
      <c r="B56732">
        <v>1</v>
      </c>
    </row>
    <row r="56733" spans="1:2" x14ac:dyDescent="0.25">
      <c r="A56733" s="131">
        <v>31578420</v>
      </c>
      <c r="B56733">
        <v>1</v>
      </c>
    </row>
    <row r="56734" spans="1:2" x14ac:dyDescent="0.25">
      <c r="A56734" s="131">
        <v>31580320</v>
      </c>
      <c r="B56734">
        <v>3</v>
      </c>
    </row>
    <row r="56735" spans="1:2" x14ac:dyDescent="0.25">
      <c r="A56735" s="131">
        <v>31581320</v>
      </c>
      <c r="B56735">
        <v>1</v>
      </c>
    </row>
    <row r="56736" spans="1:2" x14ac:dyDescent="0.25">
      <c r="A56736" s="131">
        <v>31582020</v>
      </c>
      <c r="B56736">
        <v>1</v>
      </c>
    </row>
    <row r="56737" spans="1:2" x14ac:dyDescent="0.25">
      <c r="A56737" s="131">
        <v>31582320</v>
      </c>
      <c r="B56737">
        <v>3</v>
      </c>
    </row>
    <row r="56738" spans="1:2" x14ac:dyDescent="0.25">
      <c r="A56738" s="131">
        <v>31582820</v>
      </c>
      <c r="B56738">
        <v>1</v>
      </c>
    </row>
    <row r="56739" spans="1:2" x14ac:dyDescent="0.25">
      <c r="A56739" s="131">
        <v>31585520</v>
      </c>
      <c r="B56739">
        <v>3</v>
      </c>
    </row>
    <row r="56740" spans="1:2" x14ac:dyDescent="0.25">
      <c r="A56740" s="131">
        <v>31588620</v>
      </c>
      <c r="B56740">
        <v>1</v>
      </c>
    </row>
    <row r="56741" spans="1:2" x14ac:dyDescent="0.25">
      <c r="A56741" s="131">
        <v>31593220</v>
      </c>
      <c r="B56741">
        <v>1</v>
      </c>
    </row>
    <row r="56742" spans="1:2" x14ac:dyDescent="0.25">
      <c r="A56742" s="131">
        <v>31594120</v>
      </c>
      <c r="B56742">
        <v>3</v>
      </c>
    </row>
    <row r="56743" spans="1:2" x14ac:dyDescent="0.25">
      <c r="A56743" s="131">
        <v>31594920</v>
      </c>
      <c r="B56743">
        <v>1</v>
      </c>
    </row>
    <row r="56744" spans="1:2" x14ac:dyDescent="0.25">
      <c r="A56744" s="131">
        <v>31598320</v>
      </c>
      <c r="B56744">
        <v>3</v>
      </c>
    </row>
    <row r="56745" spans="1:2" x14ac:dyDescent="0.25">
      <c r="A56745" s="131">
        <v>31598920</v>
      </c>
      <c r="B56745">
        <v>1</v>
      </c>
    </row>
    <row r="56746" spans="1:2" x14ac:dyDescent="0.25">
      <c r="A56746" s="131">
        <v>31599020</v>
      </c>
      <c r="B56746">
        <v>1</v>
      </c>
    </row>
    <row r="56747" spans="1:2" x14ac:dyDescent="0.25">
      <c r="A56747" s="131">
        <v>31599620</v>
      </c>
      <c r="B56747">
        <v>1</v>
      </c>
    </row>
    <row r="56748" spans="1:2" x14ac:dyDescent="0.25">
      <c r="A56748" s="131">
        <v>31602120</v>
      </c>
      <c r="B56748">
        <v>1</v>
      </c>
    </row>
    <row r="56749" spans="1:2" x14ac:dyDescent="0.25">
      <c r="A56749" s="131">
        <v>31607420</v>
      </c>
      <c r="B56749">
        <v>1</v>
      </c>
    </row>
    <row r="56750" spans="1:2" x14ac:dyDescent="0.25">
      <c r="A56750" s="131">
        <v>31608020</v>
      </c>
      <c r="B56750">
        <v>1</v>
      </c>
    </row>
    <row r="56751" spans="1:2" x14ac:dyDescent="0.25">
      <c r="A56751" s="131">
        <v>31608520</v>
      </c>
      <c r="B56751">
        <v>1</v>
      </c>
    </row>
    <row r="56752" spans="1:2" x14ac:dyDescent="0.25">
      <c r="A56752" s="131">
        <v>31609820</v>
      </c>
      <c r="B56752">
        <v>3</v>
      </c>
    </row>
    <row r="56753" spans="1:2" x14ac:dyDescent="0.25">
      <c r="A56753" s="131">
        <v>31610420</v>
      </c>
      <c r="B56753">
        <v>1</v>
      </c>
    </row>
    <row r="56754" spans="1:2" x14ac:dyDescent="0.25">
      <c r="A56754" s="131">
        <v>31613120</v>
      </c>
      <c r="B56754">
        <v>1</v>
      </c>
    </row>
    <row r="56755" spans="1:2" x14ac:dyDescent="0.25">
      <c r="A56755" s="131">
        <v>31615020</v>
      </c>
      <c r="B56755">
        <v>3</v>
      </c>
    </row>
    <row r="56756" spans="1:2" x14ac:dyDescent="0.25">
      <c r="A56756" s="131">
        <v>31618720</v>
      </c>
      <c r="B56756">
        <v>3</v>
      </c>
    </row>
    <row r="56757" spans="1:2" x14ac:dyDescent="0.25">
      <c r="A56757" s="131">
        <v>31627820</v>
      </c>
      <c r="B56757">
        <v>1</v>
      </c>
    </row>
    <row r="56758" spans="1:2" x14ac:dyDescent="0.25">
      <c r="A56758" s="131">
        <v>31639220</v>
      </c>
      <c r="B56758">
        <v>1</v>
      </c>
    </row>
    <row r="56759" spans="1:2" x14ac:dyDescent="0.25">
      <c r="A56759" s="131">
        <v>31640020</v>
      </c>
      <c r="B56759">
        <v>3</v>
      </c>
    </row>
    <row r="56760" spans="1:2" x14ac:dyDescent="0.25">
      <c r="A56760" s="131">
        <v>31640620</v>
      </c>
      <c r="B56760">
        <v>3</v>
      </c>
    </row>
    <row r="56761" spans="1:2" x14ac:dyDescent="0.25">
      <c r="A56761" s="131">
        <v>31641620</v>
      </c>
      <c r="B56761">
        <v>3</v>
      </c>
    </row>
    <row r="56762" spans="1:2" x14ac:dyDescent="0.25">
      <c r="A56762" s="131">
        <v>31644820</v>
      </c>
      <c r="B56762">
        <v>1</v>
      </c>
    </row>
    <row r="56763" spans="1:2" x14ac:dyDescent="0.25">
      <c r="A56763" s="131">
        <v>31655320</v>
      </c>
      <c r="B56763">
        <v>1</v>
      </c>
    </row>
    <row r="56764" spans="1:2" x14ac:dyDescent="0.25">
      <c r="A56764" s="131">
        <v>31657420</v>
      </c>
      <c r="B56764">
        <v>3</v>
      </c>
    </row>
    <row r="56765" spans="1:2" x14ac:dyDescent="0.25">
      <c r="A56765" s="131">
        <v>31660420</v>
      </c>
      <c r="B56765">
        <v>1</v>
      </c>
    </row>
    <row r="56766" spans="1:2" x14ac:dyDescent="0.25">
      <c r="A56766" s="131">
        <v>31670120</v>
      </c>
      <c r="B56766">
        <v>3</v>
      </c>
    </row>
    <row r="56767" spans="1:2" x14ac:dyDescent="0.25">
      <c r="A56767" s="131">
        <v>31672820</v>
      </c>
      <c r="B56767">
        <v>1</v>
      </c>
    </row>
    <row r="56768" spans="1:2" x14ac:dyDescent="0.25">
      <c r="A56768" s="131">
        <v>31673020</v>
      </c>
      <c r="B56768">
        <v>3</v>
      </c>
    </row>
    <row r="56769" spans="1:2" x14ac:dyDescent="0.25">
      <c r="A56769" s="131">
        <v>31673720</v>
      </c>
      <c r="B56769">
        <v>3</v>
      </c>
    </row>
    <row r="56770" spans="1:2" x14ac:dyDescent="0.25">
      <c r="A56770" s="131">
        <v>31677520</v>
      </c>
      <c r="B56770">
        <v>3</v>
      </c>
    </row>
    <row r="56771" spans="1:2" x14ac:dyDescent="0.25">
      <c r="A56771" s="131">
        <v>31680820</v>
      </c>
      <c r="B56771">
        <v>1</v>
      </c>
    </row>
    <row r="56772" spans="1:2" x14ac:dyDescent="0.25">
      <c r="A56772" s="131">
        <v>31681120</v>
      </c>
      <c r="B56772">
        <v>3</v>
      </c>
    </row>
    <row r="56773" spans="1:2" x14ac:dyDescent="0.25">
      <c r="A56773" s="131">
        <v>31681920</v>
      </c>
      <c r="B56773">
        <v>1</v>
      </c>
    </row>
    <row r="56774" spans="1:2" x14ac:dyDescent="0.25">
      <c r="A56774" s="131">
        <v>31682020</v>
      </c>
      <c r="B56774">
        <v>1</v>
      </c>
    </row>
    <row r="56775" spans="1:2" x14ac:dyDescent="0.25">
      <c r="A56775" s="131">
        <v>31686020</v>
      </c>
      <c r="B56775">
        <v>1</v>
      </c>
    </row>
    <row r="56776" spans="1:2" x14ac:dyDescent="0.25">
      <c r="A56776" s="131">
        <v>31689120</v>
      </c>
      <c r="B56776">
        <v>3</v>
      </c>
    </row>
    <row r="56777" spans="1:2" x14ac:dyDescent="0.25">
      <c r="A56777" s="131">
        <v>31689820</v>
      </c>
      <c r="B56777">
        <v>1</v>
      </c>
    </row>
    <row r="56778" spans="1:2" x14ac:dyDescent="0.25">
      <c r="A56778" s="131">
        <v>31689920</v>
      </c>
      <c r="B56778">
        <v>1</v>
      </c>
    </row>
    <row r="56779" spans="1:2" x14ac:dyDescent="0.25">
      <c r="A56779" s="131">
        <v>31700220</v>
      </c>
      <c r="B56779">
        <v>1</v>
      </c>
    </row>
    <row r="56780" spans="1:2" x14ac:dyDescent="0.25">
      <c r="A56780" s="131">
        <v>31703720</v>
      </c>
      <c r="B56780">
        <v>3</v>
      </c>
    </row>
    <row r="56781" spans="1:2" x14ac:dyDescent="0.25">
      <c r="A56781" s="131">
        <v>31704020</v>
      </c>
      <c r="B56781">
        <v>3</v>
      </c>
    </row>
    <row r="56782" spans="1:2" x14ac:dyDescent="0.25">
      <c r="A56782" s="131">
        <v>31705620</v>
      </c>
      <c r="B56782">
        <v>1</v>
      </c>
    </row>
    <row r="56783" spans="1:2" x14ac:dyDescent="0.25">
      <c r="A56783" s="131">
        <v>31706320</v>
      </c>
      <c r="B56783">
        <v>1</v>
      </c>
    </row>
    <row r="56784" spans="1:2" x14ac:dyDescent="0.25">
      <c r="A56784" s="131">
        <v>31707120</v>
      </c>
      <c r="B56784">
        <v>1</v>
      </c>
    </row>
    <row r="56785" spans="1:2" x14ac:dyDescent="0.25">
      <c r="A56785" s="131">
        <v>31713020</v>
      </c>
      <c r="B56785">
        <v>3</v>
      </c>
    </row>
    <row r="56786" spans="1:2" x14ac:dyDescent="0.25">
      <c r="A56786" s="131">
        <v>31713820</v>
      </c>
      <c r="B56786">
        <v>3</v>
      </c>
    </row>
    <row r="56787" spans="1:2" x14ac:dyDescent="0.25">
      <c r="A56787" s="131">
        <v>31719120</v>
      </c>
      <c r="B56787">
        <v>1</v>
      </c>
    </row>
    <row r="56788" spans="1:2" x14ac:dyDescent="0.25">
      <c r="A56788" s="131">
        <v>31722220</v>
      </c>
      <c r="B56788">
        <v>3</v>
      </c>
    </row>
    <row r="56789" spans="1:2" x14ac:dyDescent="0.25">
      <c r="A56789" s="131">
        <v>31730720</v>
      </c>
      <c r="B56789">
        <v>1</v>
      </c>
    </row>
    <row r="56790" spans="1:2" x14ac:dyDescent="0.25">
      <c r="A56790" s="131">
        <v>31745120</v>
      </c>
      <c r="B56790">
        <v>1</v>
      </c>
    </row>
    <row r="56791" spans="1:2" x14ac:dyDescent="0.25">
      <c r="A56791" s="131">
        <v>31746120</v>
      </c>
      <c r="B56791">
        <v>1</v>
      </c>
    </row>
    <row r="56792" spans="1:2" x14ac:dyDescent="0.25">
      <c r="A56792" s="131">
        <v>31748420</v>
      </c>
      <c r="B56792">
        <v>1</v>
      </c>
    </row>
    <row r="56793" spans="1:2" x14ac:dyDescent="0.25">
      <c r="A56793" s="131">
        <v>31750720</v>
      </c>
      <c r="B56793">
        <v>3</v>
      </c>
    </row>
    <row r="56794" spans="1:2" x14ac:dyDescent="0.25">
      <c r="A56794" s="131">
        <v>31753920</v>
      </c>
      <c r="B56794">
        <v>1</v>
      </c>
    </row>
    <row r="56795" spans="1:2" x14ac:dyDescent="0.25">
      <c r="A56795" s="131">
        <v>31755020</v>
      </c>
      <c r="B56795">
        <v>3</v>
      </c>
    </row>
    <row r="56796" spans="1:2" x14ac:dyDescent="0.25">
      <c r="A56796" s="131">
        <v>32100118</v>
      </c>
      <c r="B56796">
        <v>1</v>
      </c>
    </row>
    <row r="56797" spans="1:2" x14ac:dyDescent="0.25">
      <c r="A56797" s="131">
        <v>32100218</v>
      </c>
      <c r="B56797">
        <v>1</v>
      </c>
    </row>
    <row r="56798" spans="1:2" x14ac:dyDescent="0.25">
      <c r="A56798" s="131">
        <v>32100418</v>
      </c>
      <c r="B56798">
        <v>1</v>
      </c>
    </row>
    <row r="56799" spans="1:2" x14ac:dyDescent="0.25">
      <c r="A56799" s="131">
        <v>32100818</v>
      </c>
      <c r="B56799">
        <v>1</v>
      </c>
    </row>
    <row r="56800" spans="1:2" x14ac:dyDescent="0.25">
      <c r="A56800" s="131">
        <v>32101118</v>
      </c>
      <c r="B56800">
        <v>3</v>
      </c>
    </row>
    <row r="56801" spans="1:2" x14ac:dyDescent="0.25">
      <c r="A56801" s="131">
        <v>32101418</v>
      </c>
      <c r="B56801">
        <v>1</v>
      </c>
    </row>
    <row r="56802" spans="1:2" x14ac:dyDescent="0.25">
      <c r="A56802" s="131">
        <v>32101718</v>
      </c>
      <c r="B56802">
        <v>3</v>
      </c>
    </row>
    <row r="56803" spans="1:2" x14ac:dyDescent="0.25">
      <c r="A56803" s="131">
        <v>32101818</v>
      </c>
      <c r="B56803">
        <v>3</v>
      </c>
    </row>
    <row r="56804" spans="1:2" x14ac:dyDescent="0.25">
      <c r="A56804" s="131">
        <v>32102618</v>
      </c>
      <c r="B56804">
        <v>3</v>
      </c>
    </row>
    <row r="56805" spans="1:2" x14ac:dyDescent="0.25">
      <c r="A56805" s="131">
        <v>32102918</v>
      </c>
      <c r="B56805">
        <v>1</v>
      </c>
    </row>
    <row r="56806" spans="1:2" x14ac:dyDescent="0.25">
      <c r="A56806" s="131">
        <v>32103318</v>
      </c>
      <c r="B56806">
        <v>3</v>
      </c>
    </row>
    <row r="56807" spans="1:2" x14ac:dyDescent="0.25">
      <c r="A56807" s="131">
        <v>32103718</v>
      </c>
      <c r="B56807">
        <v>1</v>
      </c>
    </row>
    <row r="56808" spans="1:2" x14ac:dyDescent="0.25">
      <c r="A56808" s="131">
        <v>32103818</v>
      </c>
      <c r="B56808">
        <v>1</v>
      </c>
    </row>
    <row r="56809" spans="1:2" x14ac:dyDescent="0.25">
      <c r="A56809" s="131">
        <v>32103918</v>
      </c>
      <c r="B56809">
        <v>1</v>
      </c>
    </row>
    <row r="56810" spans="1:2" x14ac:dyDescent="0.25">
      <c r="A56810" s="131">
        <v>32105718</v>
      </c>
      <c r="B56810">
        <v>3</v>
      </c>
    </row>
    <row r="56811" spans="1:2" x14ac:dyDescent="0.25">
      <c r="A56811" s="131">
        <v>32105818</v>
      </c>
      <c r="B56811">
        <v>1</v>
      </c>
    </row>
    <row r="56812" spans="1:2" x14ac:dyDescent="0.25">
      <c r="A56812" s="131">
        <v>32108618</v>
      </c>
      <c r="B56812">
        <v>3</v>
      </c>
    </row>
    <row r="56813" spans="1:2" x14ac:dyDescent="0.25">
      <c r="A56813" s="131">
        <v>32109918</v>
      </c>
      <c r="B56813">
        <v>1</v>
      </c>
    </row>
    <row r="56814" spans="1:2" x14ac:dyDescent="0.25">
      <c r="A56814" s="131">
        <v>32110618</v>
      </c>
      <c r="B56814">
        <v>1</v>
      </c>
    </row>
    <row r="56815" spans="1:2" x14ac:dyDescent="0.25">
      <c r="A56815" s="131">
        <v>32110818</v>
      </c>
      <c r="B56815">
        <v>1</v>
      </c>
    </row>
    <row r="56816" spans="1:2" x14ac:dyDescent="0.25">
      <c r="A56816" s="131">
        <v>32111818</v>
      </c>
      <c r="B56816">
        <v>3</v>
      </c>
    </row>
    <row r="56817" spans="1:2" x14ac:dyDescent="0.25">
      <c r="A56817" s="131">
        <v>32113118</v>
      </c>
      <c r="B56817">
        <v>1</v>
      </c>
    </row>
    <row r="56818" spans="1:2" x14ac:dyDescent="0.25">
      <c r="A56818" s="131">
        <v>32114218</v>
      </c>
      <c r="B56818">
        <v>1</v>
      </c>
    </row>
    <row r="56819" spans="1:2" x14ac:dyDescent="0.25">
      <c r="A56819" s="131">
        <v>32116618</v>
      </c>
      <c r="B56819">
        <v>3</v>
      </c>
    </row>
    <row r="56820" spans="1:2" x14ac:dyDescent="0.25">
      <c r="A56820" s="131">
        <v>32117918</v>
      </c>
      <c r="B56820">
        <v>1</v>
      </c>
    </row>
    <row r="56821" spans="1:2" x14ac:dyDescent="0.25">
      <c r="A56821" s="131">
        <v>32118418</v>
      </c>
      <c r="B56821">
        <v>1</v>
      </c>
    </row>
    <row r="56822" spans="1:2" x14ac:dyDescent="0.25">
      <c r="A56822" s="131">
        <v>32118618</v>
      </c>
      <c r="B56822">
        <v>3</v>
      </c>
    </row>
    <row r="56823" spans="1:2" x14ac:dyDescent="0.25">
      <c r="A56823" s="131">
        <v>32119318</v>
      </c>
      <c r="B56823">
        <v>3</v>
      </c>
    </row>
    <row r="56824" spans="1:2" x14ac:dyDescent="0.25">
      <c r="A56824" s="131">
        <v>32119718</v>
      </c>
      <c r="B56824">
        <v>1</v>
      </c>
    </row>
    <row r="56825" spans="1:2" x14ac:dyDescent="0.25">
      <c r="A56825" s="131">
        <v>32120018</v>
      </c>
      <c r="B56825">
        <v>3</v>
      </c>
    </row>
    <row r="56826" spans="1:2" x14ac:dyDescent="0.25">
      <c r="A56826" s="131">
        <v>32120118</v>
      </c>
      <c r="B56826">
        <v>1</v>
      </c>
    </row>
    <row r="56827" spans="1:2" x14ac:dyDescent="0.25">
      <c r="A56827" s="131">
        <v>32120218</v>
      </c>
      <c r="B56827">
        <v>1</v>
      </c>
    </row>
    <row r="56828" spans="1:2" x14ac:dyDescent="0.25">
      <c r="A56828" s="131">
        <v>32120818</v>
      </c>
      <c r="B56828">
        <v>3</v>
      </c>
    </row>
    <row r="56829" spans="1:2" x14ac:dyDescent="0.25">
      <c r="A56829" s="131">
        <v>32121218</v>
      </c>
      <c r="B56829">
        <v>3</v>
      </c>
    </row>
    <row r="56830" spans="1:2" x14ac:dyDescent="0.25">
      <c r="A56830" s="131">
        <v>32121318</v>
      </c>
      <c r="B56830">
        <v>3</v>
      </c>
    </row>
    <row r="56831" spans="1:2" x14ac:dyDescent="0.25">
      <c r="A56831" s="131">
        <v>32121418</v>
      </c>
      <c r="B56831">
        <v>3</v>
      </c>
    </row>
    <row r="56832" spans="1:2" x14ac:dyDescent="0.25">
      <c r="A56832" s="131">
        <v>32121518</v>
      </c>
      <c r="B56832">
        <v>3</v>
      </c>
    </row>
    <row r="56833" spans="1:2" x14ac:dyDescent="0.25">
      <c r="A56833" s="131">
        <v>32122618</v>
      </c>
      <c r="B56833">
        <v>3</v>
      </c>
    </row>
    <row r="56834" spans="1:2" x14ac:dyDescent="0.25">
      <c r="A56834" s="131">
        <v>32123318</v>
      </c>
      <c r="B56834">
        <v>3</v>
      </c>
    </row>
    <row r="56835" spans="1:2" x14ac:dyDescent="0.25">
      <c r="A56835" s="131">
        <v>32124218</v>
      </c>
      <c r="B56835">
        <v>3</v>
      </c>
    </row>
    <row r="56836" spans="1:2" x14ac:dyDescent="0.25">
      <c r="A56836" s="131">
        <v>32124518</v>
      </c>
      <c r="B56836">
        <v>3</v>
      </c>
    </row>
    <row r="56837" spans="1:2" x14ac:dyDescent="0.25">
      <c r="A56837" s="131">
        <v>32125518</v>
      </c>
      <c r="B56837">
        <v>1</v>
      </c>
    </row>
    <row r="56838" spans="1:2" x14ac:dyDescent="0.25">
      <c r="A56838" s="131">
        <v>32125618</v>
      </c>
      <c r="B56838">
        <v>3</v>
      </c>
    </row>
    <row r="56839" spans="1:2" x14ac:dyDescent="0.25">
      <c r="A56839" s="131">
        <v>32125718</v>
      </c>
      <c r="B56839">
        <v>3</v>
      </c>
    </row>
    <row r="56840" spans="1:2" x14ac:dyDescent="0.25">
      <c r="A56840" s="131">
        <v>32126318</v>
      </c>
      <c r="B56840">
        <v>3</v>
      </c>
    </row>
    <row r="56841" spans="1:2" x14ac:dyDescent="0.25">
      <c r="A56841" s="131">
        <v>32127418</v>
      </c>
      <c r="B56841">
        <v>3</v>
      </c>
    </row>
    <row r="56842" spans="1:2" x14ac:dyDescent="0.25">
      <c r="A56842" s="131">
        <v>32129618</v>
      </c>
      <c r="B56842">
        <v>3</v>
      </c>
    </row>
    <row r="56843" spans="1:2" x14ac:dyDescent="0.25">
      <c r="A56843" s="131">
        <v>32130218</v>
      </c>
      <c r="B56843">
        <v>3</v>
      </c>
    </row>
    <row r="56844" spans="1:2" x14ac:dyDescent="0.25">
      <c r="A56844" s="131">
        <v>32130318</v>
      </c>
      <c r="B56844">
        <v>3</v>
      </c>
    </row>
    <row r="56845" spans="1:2" x14ac:dyDescent="0.25">
      <c r="A56845" s="131">
        <v>32130718</v>
      </c>
      <c r="B56845">
        <v>3</v>
      </c>
    </row>
    <row r="56846" spans="1:2" x14ac:dyDescent="0.25">
      <c r="A56846" s="131">
        <v>32131418</v>
      </c>
      <c r="B56846">
        <v>3</v>
      </c>
    </row>
    <row r="56847" spans="1:2" x14ac:dyDescent="0.25">
      <c r="A56847" s="131">
        <v>32132718</v>
      </c>
      <c r="B56847">
        <v>3</v>
      </c>
    </row>
    <row r="56848" spans="1:2" x14ac:dyDescent="0.25">
      <c r="A56848" s="131">
        <v>32133518</v>
      </c>
      <c r="B56848">
        <v>1</v>
      </c>
    </row>
    <row r="56849" spans="1:2" x14ac:dyDescent="0.25">
      <c r="A56849" s="131">
        <v>32133718</v>
      </c>
      <c r="B56849">
        <v>3</v>
      </c>
    </row>
    <row r="56850" spans="1:2" x14ac:dyDescent="0.25">
      <c r="A56850" s="131">
        <v>32134518</v>
      </c>
      <c r="B56850">
        <v>1</v>
      </c>
    </row>
    <row r="56851" spans="1:2" x14ac:dyDescent="0.25">
      <c r="A56851" s="131">
        <v>32134618</v>
      </c>
      <c r="B56851">
        <v>1</v>
      </c>
    </row>
    <row r="56852" spans="1:2" x14ac:dyDescent="0.25">
      <c r="A56852" s="131">
        <v>32135018</v>
      </c>
      <c r="B56852">
        <v>3</v>
      </c>
    </row>
    <row r="56853" spans="1:2" x14ac:dyDescent="0.25">
      <c r="A56853" s="131">
        <v>32137718</v>
      </c>
      <c r="B56853">
        <v>3</v>
      </c>
    </row>
    <row r="56854" spans="1:2" x14ac:dyDescent="0.25">
      <c r="A56854" s="131">
        <v>32137818</v>
      </c>
      <c r="B56854">
        <v>3</v>
      </c>
    </row>
    <row r="56855" spans="1:2" x14ac:dyDescent="0.25">
      <c r="A56855" s="131">
        <v>32138618</v>
      </c>
      <c r="B56855">
        <v>1</v>
      </c>
    </row>
    <row r="56856" spans="1:2" x14ac:dyDescent="0.25">
      <c r="A56856" s="131">
        <v>32139018</v>
      </c>
      <c r="B56856">
        <v>3</v>
      </c>
    </row>
    <row r="56857" spans="1:2" x14ac:dyDescent="0.25">
      <c r="A56857" s="131">
        <v>32139118</v>
      </c>
      <c r="B56857">
        <v>1</v>
      </c>
    </row>
    <row r="56858" spans="1:2" x14ac:dyDescent="0.25">
      <c r="A56858" s="131">
        <v>32139418</v>
      </c>
      <c r="B56858">
        <v>1</v>
      </c>
    </row>
    <row r="56859" spans="1:2" x14ac:dyDescent="0.25">
      <c r="A56859" s="131">
        <v>32139518</v>
      </c>
      <c r="B56859">
        <v>1</v>
      </c>
    </row>
    <row r="56860" spans="1:2" x14ac:dyDescent="0.25">
      <c r="A56860" s="131">
        <v>32139718</v>
      </c>
      <c r="B56860">
        <v>3</v>
      </c>
    </row>
    <row r="56861" spans="1:2" x14ac:dyDescent="0.25">
      <c r="A56861" s="131">
        <v>32140918</v>
      </c>
      <c r="B56861">
        <v>3</v>
      </c>
    </row>
    <row r="56862" spans="1:2" x14ac:dyDescent="0.25">
      <c r="A56862" s="131">
        <v>32141118</v>
      </c>
      <c r="B56862">
        <v>3</v>
      </c>
    </row>
    <row r="56863" spans="1:2" x14ac:dyDescent="0.25">
      <c r="A56863" s="131">
        <v>32141318</v>
      </c>
      <c r="B56863">
        <v>1</v>
      </c>
    </row>
    <row r="56864" spans="1:2" x14ac:dyDescent="0.25">
      <c r="A56864" s="131">
        <v>32142018</v>
      </c>
      <c r="B56864">
        <v>1</v>
      </c>
    </row>
    <row r="56865" spans="1:2" x14ac:dyDescent="0.25">
      <c r="A56865" s="131">
        <v>32142218</v>
      </c>
      <c r="B56865">
        <v>1</v>
      </c>
    </row>
    <row r="56866" spans="1:2" x14ac:dyDescent="0.25">
      <c r="A56866" s="131">
        <v>32144118</v>
      </c>
      <c r="B56866">
        <v>3</v>
      </c>
    </row>
    <row r="56867" spans="1:2" x14ac:dyDescent="0.25">
      <c r="A56867" s="131">
        <v>32144918</v>
      </c>
      <c r="B56867">
        <v>1</v>
      </c>
    </row>
    <row r="56868" spans="1:2" x14ac:dyDescent="0.25">
      <c r="A56868" s="131">
        <v>32146018</v>
      </c>
      <c r="B56868">
        <v>1</v>
      </c>
    </row>
    <row r="56869" spans="1:2" x14ac:dyDescent="0.25">
      <c r="A56869" s="131">
        <v>32147218</v>
      </c>
      <c r="B56869">
        <v>3</v>
      </c>
    </row>
    <row r="56870" spans="1:2" x14ac:dyDescent="0.25">
      <c r="A56870" s="131">
        <v>32147718</v>
      </c>
      <c r="B56870">
        <v>3</v>
      </c>
    </row>
    <row r="56871" spans="1:2" x14ac:dyDescent="0.25">
      <c r="A56871" s="131">
        <v>32147918</v>
      </c>
      <c r="B56871">
        <v>1</v>
      </c>
    </row>
    <row r="56872" spans="1:2" x14ac:dyDescent="0.25">
      <c r="A56872" s="131">
        <v>32148018</v>
      </c>
      <c r="B56872">
        <v>1</v>
      </c>
    </row>
    <row r="56873" spans="1:2" x14ac:dyDescent="0.25">
      <c r="A56873" s="131">
        <v>32148718</v>
      </c>
      <c r="B56873">
        <v>1</v>
      </c>
    </row>
    <row r="56874" spans="1:2" x14ac:dyDescent="0.25">
      <c r="A56874" s="131">
        <v>32150918</v>
      </c>
      <c r="B56874">
        <v>3</v>
      </c>
    </row>
    <row r="56875" spans="1:2" x14ac:dyDescent="0.25">
      <c r="A56875" s="131">
        <v>32151118</v>
      </c>
      <c r="B56875">
        <v>1</v>
      </c>
    </row>
    <row r="56876" spans="1:2" x14ac:dyDescent="0.25">
      <c r="A56876" s="131">
        <v>32151818</v>
      </c>
      <c r="B56876">
        <v>1</v>
      </c>
    </row>
    <row r="56877" spans="1:2" x14ac:dyDescent="0.25">
      <c r="A56877" s="131">
        <v>32152118</v>
      </c>
      <c r="B56877">
        <v>1</v>
      </c>
    </row>
    <row r="56878" spans="1:2" x14ac:dyDescent="0.25">
      <c r="A56878" s="131">
        <v>32152218</v>
      </c>
      <c r="B56878">
        <v>1</v>
      </c>
    </row>
    <row r="56879" spans="1:2" x14ac:dyDescent="0.25">
      <c r="A56879" s="131">
        <v>32153818</v>
      </c>
      <c r="B56879">
        <v>1</v>
      </c>
    </row>
    <row r="56880" spans="1:2" x14ac:dyDescent="0.25">
      <c r="A56880" s="131">
        <v>32154018</v>
      </c>
      <c r="B56880">
        <v>1</v>
      </c>
    </row>
    <row r="56881" spans="1:2" x14ac:dyDescent="0.25">
      <c r="A56881" s="131">
        <v>32156718</v>
      </c>
      <c r="B56881">
        <v>3</v>
      </c>
    </row>
    <row r="56882" spans="1:2" x14ac:dyDescent="0.25">
      <c r="A56882" s="131">
        <v>32157318</v>
      </c>
      <c r="B56882">
        <v>3</v>
      </c>
    </row>
    <row r="56883" spans="1:2" x14ac:dyDescent="0.25">
      <c r="A56883" s="131">
        <v>32157418</v>
      </c>
      <c r="B56883">
        <v>3</v>
      </c>
    </row>
    <row r="56884" spans="1:2" x14ac:dyDescent="0.25">
      <c r="A56884" s="131">
        <v>32157718</v>
      </c>
      <c r="B56884">
        <v>1</v>
      </c>
    </row>
    <row r="56885" spans="1:2" x14ac:dyDescent="0.25">
      <c r="A56885" s="131">
        <v>32158418</v>
      </c>
      <c r="B56885">
        <v>3</v>
      </c>
    </row>
    <row r="56886" spans="1:2" x14ac:dyDescent="0.25">
      <c r="A56886" s="131">
        <v>32159318</v>
      </c>
      <c r="B56886">
        <v>1</v>
      </c>
    </row>
    <row r="56887" spans="1:2" x14ac:dyDescent="0.25">
      <c r="A56887" s="131">
        <v>32159618</v>
      </c>
      <c r="B56887">
        <v>3</v>
      </c>
    </row>
    <row r="56888" spans="1:2" x14ac:dyDescent="0.25">
      <c r="A56888" s="131">
        <v>32161118</v>
      </c>
      <c r="B56888">
        <v>3</v>
      </c>
    </row>
    <row r="56889" spans="1:2" x14ac:dyDescent="0.25">
      <c r="A56889" s="131">
        <v>32161818</v>
      </c>
      <c r="B56889">
        <v>3</v>
      </c>
    </row>
    <row r="56890" spans="1:2" x14ac:dyDescent="0.25">
      <c r="A56890" s="131">
        <v>32162718</v>
      </c>
      <c r="B56890">
        <v>3</v>
      </c>
    </row>
    <row r="56891" spans="1:2" x14ac:dyDescent="0.25">
      <c r="A56891" s="131">
        <v>32163818</v>
      </c>
      <c r="B56891">
        <v>3</v>
      </c>
    </row>
    <row r="56892" spans="1:2" x14ac:dyDescent="0.25">
      <c r="A56892" s="131">
        <v>32164018</v>
      </c>
      <c r="B56892">
        <v>3</v>
      </c>
    </row>
    <row r="56893" spans="1:2" x14ac:dyDescent="0.25">
      <c r="A56893" s="131">
        <v>32165018</v>
      </c>
      <c r="B56893">
        <v>1</v>
      </c>
    </row>
    <row r="56894" spans="1:2" x14ac:dyDescent="0.25">
      <c r="A56894" s="131">
        <v>32165118</v>
      </c>
      <c r="B56894">
        <v>3</v>
      </c>
    </row>
    <row r="56895" spans="1:2" x14ac:dyDescent="0.25">
      <c r="A56895" s="131">
        <v>32165518</v>
      </c>
      <c r="B56895">
        <v>1</v>
      </c>
    </row>
    <row r="56896" spans="1:2" x14ac:dyDescent="0.25">
      <c r="A56896" s="131">
        <v>32167518</v>
      </c>
      <c r="B56896">
        <v>1</v>
      </c>
    </row>
    <row r="56897" spans="1:2" x14ac:dyDescent="0.25">
      <c r="A56897" s="131">
        <v>32168218</v>
      </c>
      <c r="B56897">
        <v>1</v>
      </c>
    </row>
    <row r="56898" spans="1:2" x14ac:dyDescent="0.25">
      <c r="A56898" s="131">
        <v>32168518</v>
      </c>
      <c r="B56898">
        <v>1</v>
      </c>
    </row>
    <row r="56899" spans="1:2" x14ac:dyDescent="0.25">
      <c r="A56899" s="131">
        <v>32168718</v>
      </c>
      <c r="B56899">
        <v>3</v>
      </c>
    </row>
    <row r="56900" spans="1:2" x14ac:dyDescent="0.25">
      <c r="A56900" s="131">
        <v>32169318</v>
      </c>
      <c r="B56900">
        <v>1</v>
      </c>
    </row>
    <row r="56901" spans="1:2" x14ac:dyDescent="0.25">
      <c r="A56901" s="131">
        <v>32169618</v>
      </c>
      <c r="B56901">
        <v>1</v>
      </c>
    </row>
    <row r="56902" spans="1:2" x14ac:dyDescent="0.25">
      <c r="A56902" s="131">
        <v>32170818</v>
      </c>
      <c r="B56902">
        <v>1</v>
      </c>
    </row>
    <row r="56903" spans="1:2" x14ac:dyDescent="0.25">
      <c r="A56903" s="131">
        <v>32171218</v>
      </c>
      <c r="B56903">
        <v>1</v>
      </c>
    </row>
    <row r="56904" spans="1:2" x14ac:dyDescent="0.25">
      <c r="A56904" s="131">
        <v>32171318</v>
      </c>
      <c r="B56904">
        <v>3</v>
      </c>
    </row>
    <row r="56905" spans="1:2" x14ac:dyDescent="0.25">
      <c r="A56905" s="131">
        <v>32171518</v>
      </c>
      <c r="B56905">
        <v>1</v>
      </c>
    </row>
    <row r="56906" spans="1:2" x14ac:dyDescent="0.25">
      <c r="A56906" s="131">
        <v>32171718</v>
      </c>
      <c r="B56906">
        <v>1</v>
      </c>
    </row>
    <row r="56907" spans="1:2" x14ac:dyDescent="0.25">
      <c r="A56907" s="131">
        <v>32171918</v>
      </c>
      <c r="B56907">
        <v>3</v>
      </c>
    </row>
    <row r="56908" spans="1:2" x14ac:dyDescent="0.25">
      <c r="A56908" s="131">
        <v>32173318</v>
      </c>
      <c r="B56908">
        <v>3</v>
      </c>
    </row>
    <row r="56909" spans="1:2" x14ac:dyDescent="0.25">
      <c r="A56909" s="131">
        <v>32174318</v>
      </c>
      <c r="B56909">
        <v>3</v>
      </c>
    </row>
    <row r="56910" spans="1:2" x14ac:dyDescent="0.25">
      <c r="A56910" s="131">
        <v>32175618</v>
      </c>
      <c r="B56910">
        <v>3</v>
      </c>
    </row>
    <row r="56911" spans="1:2" x14ac:dyDescent="0.25">
      <c r="A56911" s="131">
        <v>32175918</v>
      </c>
      <c r="B56911">
        <v>3</v>
      </c>
    </row>
    <row r="56912" spans="1:2" x14ac:dyDescent="0.25">
      <c r="A56912" s="131">
        <v>32176218</v>
      </c>
      <c r="B56912">
        <v>1</v>
      </c>
    </row>
    <row r="56913" spans="1:2" x14ac:dyDescent="0.25">
      <c r="A56913" s="131">
        <v>32179718</v>
      </c>
      <c r="B56913">
        <v>1</v>
      </c>
    </row>
    <row r="56914" spans="1:2" x14ac:dyDescent="0.25">
      <c r="A56914" s="131">
        <v>32180218</v>
      </c>
      <c r="B56914">
        <v>2</v>
      </c>
    </row>
    <row r="56915" spans="1:2" x14ac:dyDescent="0.25">
      <c r="A56915" s="131">
        <v>32181118</v>
      </c>
      <c r="B56915">
        <v>3</v>
      </c>
    </row>
    <row r="56916" spans="1:2" x14ac:dyDescent="0.25">
      <c r="A56916" s="131">
        <v>32181318</v>
      </c>
      <c r="B56916">
        <v>3</v>
      </c>
    </row>
    <row r="56917" spans="1:2" x14ac:dyDescent="0.25">
      <c r="A56917" s="131">
        <v>32181818</v>
      </c>
      <c r="B56917">
        <v>3</v>
      </c>
    </row>
    <row r="56918" spans="1:2" x14ac:dyDescent="0.25">
      <c r="A56918" s="131">
        <v>32182618</v>
      </c>
      <c r="B56918">
        <v>1</v>
      </c>
    </row>
    <row r="56919" spans="1:2" x14ac:dyDescent="0.25">
      <c r="A56919" s="131">
        <v>32183618</v>
      </c>
      <c r="B56919">
        <v>1</v>
      </c>
    </row>
    <row r="56920" spans="1:2" x14ac:dyDescent="0.25">
      <c r="A56920" s="131">
        <v>32183818</v>
      </c>
      <c r="B56920">
        <v>3</v>
      </c>
    </row>
    <row r="56921" spans="1:2" x14ac:dyDescent="0.25">
      <c r="A56921" s="131">
        <v>32185018</v>
      </c>
      <c r="B56921">
        <v>1</v>
      </c>
    </row>
    <row r="56922" spans="1:2" x14ac:dyDescent="0.25">
      <c r="A56922" s="131">
        <v>32185218</v>
      </c>
      <c r="B56922">
        <v>3</v>
      </c>
    </row>
    <row r="56923" spans="1:2" x14ac:dyDescent="0.25">
      <c r="A56923" s="131">
        <v>32185518</v>
      </c>
      <c r="B56923">
        <v>3</v>
      </c>
    </row>
    <row r="56924" spans="1:2" x14ac:dyDescent="0.25">
      <c r="A56924" s="131">
        <v>32186918</v>
      </c>
      <c r="B56924">
        <v>3</v>
      </c>
    </row>
    <row r="56925" spans="1:2" x14ac:dyDescent="0.25">
      <c r="A56925" s="131">
        <v>32188318</v>
      </c>
      <c r="B56925">
        <v>3</v>
      </c>
    </row>
    <row r="56926" spans="1:2" x14ac:dyDescent="0.25">
      <c r="A56926" s="131">
        <v>32188418</v>
      </c>
      <c r="B56926">
        <v>3</v>
      </c>
    </row>
    <row r="56927" spans="1:2" x14ac:dyDescent="0.25">
      <c r="A56927" s="131">
        <v>32188618</v>
      </c>
      <c r="B56927">
        <v>3</v>
      </c>
    </row>
    <row r="56928" spans="1:2" x14ac:dyDescent="0.25">
      <c r="A56928" s="131">
        <v>32188818</v>
      </c>
      <c r="B56928">
        <v>3</v>
      </c>
    </row>
    <row r="56929" spans="1:2" x14ac:dyDescent="0.25">
      <c r="A56929" s="131">
        <v>32189018</v>
      </c>
      <c r="B56929">
        <v>1</v>
      </c>
    </row>
    <row r="56930" spans="1:2" x14ac:dyDescent="0.25">
      <c r="A56930" s="131">
        <v>32189118</v>
      </c>
      <c r="B56930">
        <v>3</v>
      </c>
    </row>
    <row r="56931" spans="1:2" x14ac:dyDescent="0.25">
      <c r="A56931" s="131">
        <v>32189218</v>
      </c>
      <c r="B56931">
        <v>3</v>
      </c>
    </row>
    <row r="56932" spans="1:2" x14ac:dyDescent="0.25">
      <c r="A56932" s="131">
        <v>32189318</v>
      </c>
      <c r="B56932">
        <v>3</v>
      </c>
    </row>
    <row r="56933" spans="1:2" x14ac:dyDescent="0.25">
      <c r="A56933" s="131">
        <v>32190318</v>
      </c>
      <c r="B56933">
        <v>3</v>
      </c>
    </row>
    <row r="56934" spans="1:2" x14ac:dyDescent="0.25">
      <c r="A56934" s="131">
        <v>32191118</v>
      </c>
      <c r="B56934">
        <v>2</v>
      </c>
    </row>
    <row r="56935" spans="1:2" x14ac:dyDescent="0.25">
      <c r="A56935" s="131">
        <v>32191218</v>
      </c>
      <c r="B56935">
        <v>3</v>
      </c>
    </row>
    <row r="56936" spans="1:2" x14ac:dyDescent="0.25">
      <c r="A56936" s="131">
        <v>32191718</v>
      </c>
      <c r="B56936">
        <v>3</v>
      </c>
    </row>
    <row r="56937" spans="1:2" x14ac:dyDescent="0.25">
      <c r="A56937" s="131">
        <v>32193318</v>
      </c>
      <c r="B56937">
        <v>1</v>
      </c>
    </row>
    <row r="56938" spans="1:2" x14ac:dyDescent="0.25">
      <c r="A56938" s="131">
        <v>32194118</v>
      </c>
      <c r="B56938">
        <v>3</v>
      </c>
    </row>
    <row r="56939" spans="1:2" x14ac:dyDescent="0.25">
      <c r="A56939" s="131">
        <v>32194618</v>
      </c>
      <c r="B56939">
        <v>3</v>
      </c>
    </row>
    <row r="56940" spans="1:2" x14ac:dyDescent="0.25">
      <c r="A56940" s="131">
        <v>32195218</v>
      </c>
      <c r="B56940">
        <v>1</v>
      </c>
    </row>
    <row r="56941" spans="1:2" x14ac:dyDescent="0.25">
      <c r="A56941" s="131">
        <v>32195618</v>
      </c>
      <c r="B56941">
        <v>1</v>
      </c>
    </row>
    <row r="56942" spans="1:2" x14ac:dyDescent="0.25">
      <c r="A56942" s="131">
        <v>32196118</v>
      </c>
      <c r="B56942">
        <v>3</v>
      </c>
    </row>
    <row r="56943" spans="1:2" x14ac:dyDescent="0.25">
      <c r="A56943" s="131">
        <v>32196218</v>
      </c>
      <c r="B56943">
        <v>1</v>
      </c>
    </row>
    <row r="56944" spans="1:2" x14ac:dyDescent="0.25">
      <c r="A56944" s="131">
        <v>32196318</v>
      </c>
      <c r="B56944">
        <v>2</v>
      </c>
    </row>
    <row r="56945" spans="1:2" x14ac:dyDescent="0.25">
      <c r="A56945" s="131">
        <v>32500311</v>
      </c>
      <c r="B56945">
        <v>1</v>
      </c>
    </row>
    <row r="56946" spans="1:2" x14ac:dyDescent="0.25">
      <c r="A56946" s="131">
        <v>32500711</v>
      </c>
      <c r="B56946">
        <v>1</v>
      </c>
    </row>
    <row r="56947" spans="1:2" x14ac:dyDescent="0.25">
      <c r="A56947" s="131">
        <v>32500911</v>
      </c>
      <c r="B56947">
        <v>3</v>
      </c>
    </row>
    <row r="56948" spans="1:2" x14ac:dyDescent="0.25">
      <c r="A56948" s="131">
        <v>32502711</v>
      </c>
      <c r="B56948">
        <v>1</v>
      </c>
    </row>
    <row r="56949" spans="1:2" x14ac:dyDescent="0.25">
      <c r="A56949" s="131">
        <v>32504711</v>
      </c>
      <c r="B56949">
        <v>3</v>
      </c>
    </row>
    <row r="56950" spans="1:2" x14ac:dyDescent="0.25">
      <c r="A56950" s="131">
        <v>32504911</v>
      </c>
      <c r="B56950">
        <v>3</v>
      </c>
    </row>
    <row r="56951" spans="1:2" x14ac:dyDescent="0.25">
      <c r="A56951" s="131">
        <v>32505911</v>
      </c>
      <c r="B56951">
        <v>1</v>
      </c>
    </row>
    <row r="56952" spans="1:2" x14ac:dyDescent="0.25">
      <c r="A56952" s="131">
        <v>32509711</v>
      </c>
      <c r="B56952">
        <v>1</v>
      </c>
    </row>
    <row r="56953" spans="1:2" x14ac:dyDescent="0.25">
      <c r="A56953" s="131">
        <v>32510211</v>
      </c>
      <c r="B56953">
        <v>1</v>
      </c>
    </row>
    <row r="56954" spans="1:2" x14ac:dyDescent="0.25">
      <c r="A56954" s="131">
        <v>32510311</v>
      </c>
      <c r="B56954">
        <v>1</v>
      </c>
    </row>
    <row r="56955" spans="1:2" x14ac:dyDescent="0.25">
      <c r="A56955" s="131">
        <v>32510811</v>
      </c>
      <c r="B56955">
        <v>1</v>
      </c>
    </row>
    <row r="56956" spans="1:2" x14ac:dyDescent="0.25">
      <c r="A56956" s="131">
        <v>32512511</v>
      </c>
      <c r="B56956">
        <v>1</v>
      </c>
    </row>
    <row r="56957" spans="1:2" x14ac:dyDescent="0.25">
      <c r="A56957" s="131">
        <v>32512611</v>
      </c>
      <c r="B56957">
        <v>1</v>
      </c>
    </row>
    <row r="56958" spans="1:2" x14ac:dyDescent="0.25">
      <c r="A56958" s="131">
        <v>32513511</v>
      </c>
      <c r="B56958">
        <v>3</v>
      </c>
    </row>
    <row r="56959" spans="1:2" x14ac:dyDescent="0.25">
      <c r="A56959" s="131">
        <v>32514911</v>
      </c>
      <c r="B56959">
        <v>1</v>
      </c>
    </row>
    <row r="56960" spans="1:2" x14ac:dyDescent="0.25">
      <c r="A56960" s="131">
        <v>32515611</v>
      </c>
      <c r="B56960">
        <v>1</v>
      </c>
    </row>
    <row r="56961" spans="1:2" x14ac:dyDescent="0.25">
      <c r="A56961" s="131">
        <v>32515811</v>
      </c>
      <c r="B56961">
        <v>3</v>
      </c>
    </row>
    <row r="56962" spans="1:2" x14ac:dyDescent="0.25">
      <c r="A56962" s="131">
        <v>32516111</v>
      </c>
      <c r="B56962">
        <v>1</v>
      </c>
    </row>
    <row r="56963" spans="1:2" x14ac:dyDescent="0.25">
      <c r="A56963" s="131">
        <v>32516711</v>
      </c>
      <c r="B56963">
        <v>1</v>
      </c>
    </row>
    <row r="56964" spans="1:2" x14ac:dyDescent="0.25">
      <c r="A56964" s="131">
        <v>32517211</v>
      </c>
      <c r="B56964">
        <v>1</v>
      </c>
    </row>
    <row r="56965" spans="1:2" x14ac:dyDescent="0.25">
      <c r="A56965" s="131">
        <v>32517411</v>
      </c>
      <c r="B56965">
        <v>1</v>
      </c>
    </row>
    <row r="56966" spans="1:2" x14ac:dyDescent="0.25">
      <c r="A56966" s="131">
        <v>32520111</v>
      </c>
      <c r="B56966">
        <v>1</v>
      </c>
    </row>
    <row r="56967" spans="1:2" x14ac:dyDescent="0.25">
      <c r="A56967" s="131">
        <v>32520311</v>
      </c>
      <c r="B56967">
        <v>3</v>
      </c>
    </row>
    <row r="56968" spans="1:2" x14ac:dyDescent="0.25">
      <c r="A56968" s="131">
        <v>32521411</v>
      </c>
      <c r="B56968">
        <v>3</v>
      </c>
    </row>
    <row r="56969" spans="1:2" x14ac:dyDescent="0.25">
      <c r="A56969" s="131">
        <v>32521811</v>
      </c>
      <c r="B56969">
        <v>2</v>
      </c>
    </row>
    <row r="56970" spans="1:2" x14ac:dyDescent="0.25">
      <c r="A56970" s="131">
        <v>32523311</v>
      </c>
      <c r="B56970">
        <v>1</v>
      </c>
    </row>
    <row r="56971" spans="1:2" x14ac:dyDescent="0.25">
      <c r="A56971" s="131">
        <v>32523411</v>
      </c>
      <c r="B56971">
        <v>1</v>
      </c>
    </row>
    <row r="56972" spans="1:2" x14ac:dyDescent="0.25">
      <c r="A56972" s="131">
        <v>32524711</v>
      </c>
      <c r="B56972">
        <v>1</v>
      </c>
    </row>
    <row r="56973" spans="1:2" x14ac:dyDescent="0.25">
      <c r="A56973" s="131">
        <v>32525011</v>
      </c>
      <c r="B56973">
        <v>3</v>
      </c>
    </row>
    <row r="56974" spans="1:2" x14ac:dyDescent="0.25">
      <c r="A56974" s="131">
        <v>32525811</v>
      </c>
      <c r="B56974">
        <v>1</v>
      </c>
    </row>
    <row r="56975" spans="1:2" x14ac:dyDescent="0.25">
      <c r="A56975" s="131">
        <v>32526111</v>
      </c>
      <c r="B56975">
        <v>1</v>
      </c>
    </row>
    <row r="56976" spans="1:2" x14ac:dyDescent="0.25">
      <c r="A56976" s="131">
        <v>32527311</v>
      </c>
      <c r="B56976">
        <v>3</v>
      </c>
    </row>
    <row r="56977" spans="1:2" x14ac:dyDescent="0.25">
      <c r="A56977" s="131">
        <v>32528311</v>
      </c>
      <c r="B56977">
        <v>3</v>
      </c>
    </row>
    <row r="56978" spans="1:2" x14ac:dyDescent="0.25">
      <c r="A56978" s="131">
        <v>32529411</v>
      </c>
      <c r="B56978">
        <v>1</v>
      </c>
    </row>
    <row r="56979" spans="1:2" x14ac:dyDescent="0.25">
      <c r="A56979" s="131">
        <v>32529611</v>
      </c>
      <c r="B56979">
        <v>1</v>
      </c>
    </row>
    <row r="56980" spans="1:2" x14ac:dyDescent="0.25">
      <c r="A56980" s="131">
        <v>32533111</v>
      </c>
      <c r="B56980">
        <v>3</v>
      </c>
    </row>
    <row r="56981" spans="1:2" x14ac:dyDescent="0.25">
      <c r="A56981" s="131">
        <v>32535711</v>
      </c>
      <c r="B56981">
        <v>1</v>
      </c>
    </row>
    <row r="56982" spans="1:2" x14ac:dyDescent="0.25">
      <c r="A56982" s="131">
        <v>32537111</v>
      </c>
      <c r="B56982">
        <v>3</v>
      </c>
    </row>
    <row r="56983" spans="1:2" x14ac:dyDescent="0.25">
      <c r="A56983" s="131">
        <v>32538611</v>
      </c>
      <c r="B56983">
        <v>3</v>
      </c>
    </row>
    <row r="56984" spans="1:2" x14ac:dyDescent="0.25">
      <c r="A56984" s="131">
        <v>32539511</v>
      </c>
      <c r="B56984">
        <v>1</v>
      </c>
    </row>
    <row r="56985" spans="1:2" x14ac:dyDescent="0.25">
      <c r="A56985" s="131">
        <v>32539611</v>
      </c>
      <c r="B56985">
        <v>3</v>
      </c>
    </row>
    <row r="56986" spans="1:2" x14ac:dyDescent="0.25">
      <c r="A56986" s="131">
        <v>32540011</v>
      </c>
      <c r="B56986">
        <v>3</v>
      </c>
    </row>
    <row r="56987" spans="1:2" x14ac:dyDescent="0.25">
      <c r="A56987" s="131">
        <v>32540311</v>
      </c>
      <c r="B56987">
        <v>2</v>
      </c>
    </row>
    <row r="56988" spans="1:2" x14ac:dyDescent="0.25">
      <c r="A56988" s="131">
        <v>32541311</v>
      </c>
      <c r="B56988">
        <v>3</v>
      </c>
    </row>
    <row r="56989" spans="1:2" x14ac:dyDescent="0.25">
      <c r="A56989" s="131">
        <v>32541711</v>
      </c>
      <c r="B56989">
        <v>3</v>
      </c>
    </row>
    <row r="56990" spans="1:2" x14ac:dyDescent="0.25">
      <c r="A56990" s="131">
        <v>32542311</v>
      </c>
      <c r="B56990">
        <v>1</v>
      </c>
    </row>
    <row r="56991" spans="1:2" x14ac:dyDescent="0.25">
      <c r="A56991" s="131">
        <v>32542811</v>
      </c>
      <c r="B56991">
        <v>1</v>
      </c>
    </row>
    <row r="56992" spans="1:2" x14ac:dyDescent="0.25">
      <c r="A56992" s="131">
        <v>32542911</v>
      </c>
      <c r="B56992">
        <v>1</v>
      </c>
    </row>
    <row r="56993" spans="1:2" x14ac:dyDescent="0.25">
      <c r="A56993" s="131">
        <v>32543711</v>
      </c>
      <c r="B56993">
        <v>3</v>
      </c>
    </row>
    <row r="56994" spans="1:2" x14ac:dyDescent="0.25">
      <c r="A56994" s="131">
        <v>32544111</v>
      </c>
      <c r="B56994">
        <v>1</v>
      </c>
    </row>
    <row r="56995" spans="1:2" x14ac:dyDescent="0.25">
      <c r="A56995" s="131">
        <v>32544211</v>
      </c>
      <c r="B56995">
        <v>1</v>
      </c>
    </row>
    <row r="56996" spans="1:2" x14ac:dyDescent="0.25">
      <c r="A56996" s="131">
        <v>32544311</v>
      </c>
      <c r="B56996">
        <v>1</v>
      </c>
    </row>
    <row r="56997" spans="1:2" x14ac:dyDescent="0.25">
      <c r="A56997" s="131">
        <v>32544611</v>
      </c>
      <c r="B56997">
        <v>3</v>
      </c>
    </row>
    <row r="56998" spans="1:2" x14ac:dyDescent="0.25">
      <c r="A56998" s="131">
        <v>32544811</v>
      </c>
      <c r="B56998">
        <v>3</v>
      </c>
    </row>
    <row r="56999" spans="1:2" x14ac:dyDescent="0.25">
      <c r="A56999" s="131">
        <v>32547311</v>
      </c>
      <c r="B56999">
        <v>3</v>
      </c>
    </row>
    <row r="57000" spans="1:2" x14ac:dyDescent="0.25">
      <c r="A57000" s="131">
        <v>32547611</v>
      </c>
      <c r="B57000">
        <v>3</v>
      </c>
    </row>
    <row r="57001" spans="1:2" x14ac:dyDescent="0.25">
      <c r="A57001" s="131">
        <v>32551111</v>
      </c>
      <c r="B57001">
        <v>3</v>
      </c>
    </row>
    <row r="57002" spans="1:2" x14ac:dyDescent="0.25">
      <c r="A57002" s="131">
        <v>32552011</v>
      </c>
      <c r="B57002">
        <v>1</v>
      </c>
    </row>
    <row r="57003" spans="1:2" x14ac:dyDescent="0.25">
      <c r="A57003" s="131">
        <v>32552111</v>
      </c>
      <c r="B57003">
        <v>3</v>
      </c>
    </row>
    <row r="57004" spans="1:2" x14ac:dyDescent="0.25">
      <c r="A57004" s="131">
        <v>32552911</v>
      </c>
      <c r="B57004">
        <v>1</v>
      </c>
    </row>
    <row r="57005" spans="1:2" x14ac:dyDescent="0.25">
      <c r="A57005" s="131">
        <v>32553011</v>
      </c>
      <c r="B57005">
        <v>3</v>
      </c>
    </row>
    <row r="57006" spans="1:2" x14ac:dyDescent="0.25">
      <c r="A57006" s="131">
        <v>32553311</v>
      </c>
      <c r="B57006">
        <v>1</v>
      </c>
    </row>
    <row r="57007" spans="1:2" x14ac:dyDescent="0.25">
      <c r="A57007" s="131">
        <v>32554711</v>
      </c>
      <c r="B57007">
        <v>3</v>
      </c>
    </row>
    <row r="57008" spans="1:2" x14ac:dyDescent="0.25">
      <c r="A57008" s="131">
        <v>32556411</v>
      </c>
      <c r="B57008">
        <v>1</v>
      </c>
    </row>
    <row r="57009" spans="1:2" x14ac:dyDescent="0.25">
      <c r="A57009" s="131">
        <v>32557111</v>
      </c>
      <c r="B57009">
        <v>1</v>
      </c>
    </row>
    <row r="57010" spans="1:2" x14ac:dyDescent="0.25">
      <c r="A57010" s="131">
        <v>32557911</v>
      </c>
      <c r="B57010">
        <v>1</v>
      </c>
    </row>
    <row r="57011" spans="1:2" x14ac:dyDescent="0.25">
      <c r="A57011" s="131">
        <v>32558411</v>
      </c>
      <c r="B57011">
        <v>3</v>
      </c>
    </row>
    <row r="57012" spans="1:2" x14ac:dyDescent="0.25">
      <c r="A57012" s="131">
        <v>32559011</v>
      </c>
      <c r="B57012">
        <v>1</v>
      </c>
    </row>
    <row r="57013" spans="1:2" x14ac:dyDescent="0.25">
      <c r="A57013" s="131">
        <v>32559611</v>
      </c>
      <c r="B57013">
        <v>1</v>
      </c>
    </row>
    <row r="57014" spans="1:2" x14ac:dyDescent="0.25">
      <c r="A57014" s="131">
        <v>32559811</v>
      </c>
      <c r="B57014">
        <v>3</v>
      </c>
    </row>
    <row r="57015" spans="1:2" x14ac:dyDescent="0.25">
      <c r="A57015" s="131">
        <v>32560711</v>
      </c>
      <c r="B57015">
        <v>1</v>
      </c>
    </row>
    <row r="57016" spans="1:2" x14ac:dyDescent="0.25">
      <c r="A57016" s="131">
        <v>32561711</v>
      </c>
      <c r="B57016">
        <v>1</v>
      </c>
    </row>
    <row r="57017" spans="1:2" x14ac:dyDescent="0.25">
      <c r="A57017" s="131">
        <v>32562811</v>
      </c>
      <c r="B57017">
        <v>1</v>
      </c>
    </row>
    <row r="57018" spans="1:2" x14ac:dyDescent="0.25">
      <c r="A57018" s="131">
        <v>32564011</v>
      </c>
      <c r="B57018">
        <v>1</v>
      </c>
    </row>
    <row r="57019" spans="1:2" x14ac:dyDescent="0.25">
      <c r="A57019" s="131">
        <v>32565011</v>
      </c>
      <c r="B57019">
        <v>3</v>
      </c>
    </row>
    <row r="57020" spans="1:2" x14ac:dyDescent="0.25">
      <c r="A57020" s="131">
        <v>32565511</v>
      </c>
      <c r="B57020">
        <v>3</v>
      </c>
    </row>
    <row r="57021" spans="1:2" x14ac:dyDescent="0.25">
      <c r="A57021" s="131">
        <v>32568611</v>
      </c>
      <c r="B57021">
        <v>3</v>
      </c>
    </row>
    <row r="57022" spans="1:2" x14ac:dyDescent="0.25">
      <c r="A57022" s="131">
        <v>32571811</v>
      </c>
      <c r="B57022">
        <v>1</v>
      </c>
    </row>
    <row r="57023" spans="1:2" x14ac:dyDescent="0.25">
      <c r="A57023" s="131">
        <v>32572011</v>
      </c>
      <c r="B57023">
        <v>1</v>
      </c>
    </row>
    <row r="57024" spans="1:2" x14ac:dyDescent="0.25">
      <c r="A57024" s="131">
        <v>32573311</v>
      </c>
      <c r="B57024">
        <v>3</v>
      </c>
    </row>
    <row r="57025" spans="1:2" x14ac:dyDescent="0.25">
      <c r="A57025" s="131">
        <v>32574011</v>
      </c>
      <c r="B57025">
        <v>1</v>
      </c>
    </row>
    <row r="57026" spans="1:2" x14ac:dyDescent="0.25">
      <c r="A57026" s="131">
        <v>32574311</v>
      </c>
      <c r="B57026">
        <v>3</v>
      </c>
    </row>
    <row r="57027" spans="1:2" x14ac:dyDescent="0.25">
      <c r="A57027" s="131">
        <v>32574711</v>
      </c>
      <c r="B57027">
        <v>2</v>
      </c>
    </row>
    <row r="57028" spans="1:2" x14ac:dyDescent="0.25">
      <c r="A57028" s="131">
        <v>32575411</v>
      </c>
      <c r="B57028">
        <v>1</v>
      </c>
    </row>
    <row r="57029" spans="1:2" x14ac:dyDescent="0.25">
      <c r="A57029" s="131">
        <v>32577211</v>
      </c>
      <c r="B57029">
        <v>3</v>
      </c>
    </row>
    <row r="57030" spans="1:2" x14ac:dyDescent="0.25">
      <c r="A57030" s="131">
        <v>32577611</v>
      </c>
      <c r="B57030">
        <v>1</v>
      </c>
    </row>
    <row r="57031" spans="1:2" x14ac:dyDescent="0.25">
      <c r="A57031" s="131">
        <v>32577711</v>
      </c>
      <c r="B57031">
        <v>1</v>
      </c>
    </row>
    <row r="57032" spans="1:2" x14ac:dyDescent="0.25">
      <c r="A57032" s="131">
        <v>32578411</v>
      </c>
      <c r="B57032">
        <v>1</v>
      </c>
    </row>
    <row r="57033" spans="1:2" x14ac:dyDescent="0.25">
      <c r="A57033" s="131">
        <v>33002200</v>
      </c>
      <c r="B57033">
        <v>1</v>
      </c>
    </row>
    <row r="57034" spans="1:2" x14ac:dyDescent="0.25">
      <c r="A57034" s="131">
        <v>33002700</v>
      </c>
      <c r="B57034">
        <v>1</v>
      </c>
    </row>
    <row r="57035" spans="1:2" x14ac:dyDescent="0.25">
      <c r="A57035" s="131">
        <v>33013400</v>
      </c>
      <c r="B57035">
        <v>1</v>
      </c>
    </row>
    <row r="57036" spans="1:2" x14ac:dyDescent="0.25">
      <c r="A57036" s="131">
        <v>33015000</v>
      </c>
      <c r="B57036">
        <v>1</v>
      </c>
    </row>
    <row r="57037" spans="1:2" x14ac:dyDescent="0.25">
      <c r="A57037" s="131">
        <v>33016300</v>
      </c>
      <c r="B57037">
        <v>1</v>
      </c>
    </row>
    <row r="57038" spans="1:2" x14ac:dyDescent="0.25">
      <c r="A57038" s="131">
        <v>33020800</v>
      </c>
      <c r="B57038">
        <v>1</v>
      </c>
    </row>
    <row r="57039" spans="1:2" x14ac:dyDescent="0.25">
      <c r="A57039" s="131">
        <v>33021900</v>
      </c>
      <c r="B57039">
        <v>1</v>
      </c>
    </row>
    <row r="57040" spans="1:2" x14ac:dyDescent="0.25">
      <c r="A57040" s="131">
        <v>33022800</v>
      </c>
      <c r="B57040">
        <v>3</v>
      </c>
    </row>
    <row r="57041" spans="1:2" x14ac:dyDescent="0.25">
      <c r="A57041" s="131">
        <v>33024300</v>
      </c>
      <c r="B57041">
        <v>1</v>
      </c>
    </row>
    <row r="57042" spans="1:2" x14ac:dyDescent="0.25">
      <c r="A57042" s="131">
        <v>33027900</v>
      </c>
      <c r="B57042">
        <v>1</v>
      </c>
    </row>
    <row r="57043" spans="1:2" x14ac:dyDescent="0.25">
      <c r="A57043" s="131">
        <v>33030900</v>
      </c>
      <c r="B57043">
        <v>3</v>
      </c>
    </row>
    <row r="57044" spans="1:2" x14ac:dyDescent="0.25">
      <c r="A57044" s="131">
        <v>33035400</v>
      </c>
      <c r="B57044">
        <v>1</v>
      </c>
    </row>
    <row r="57045" spans="1:2" x14ac:dyDescent="0.25">
      <c r="A57045" s="131">
        <v>33043100</v>
      </c>
      <c r="B57045">
        <v>1</v>
      </c>
    </row>
    <row r="57046" spans="1:2" x14ac:dyDescent="0.25">
      <c r="A57046" s="131">
        <v>33044500</v>
      </c>
      <c r="B57046">
        <v>1</v>
      </c>
    </row>
    <row r="57047" spans="1:2" x14ac:dyDescent="0.25">
      <c r="A57047" s="131">
        <v>33045800</v>
      </c>
      <c r="B57047">
        <v>1</v>
      </c>
    </row>
    <row r="57048" spans="1:2" x14ac:dyDescent="0.25">
      <c r="A57048" s="131">
        <v>33046900</v>
      </c>
      <c r="B57048">
        <v>1</v>
      </c>
    </row>
    <row r="57049" spans="1:2" x14ac:dyDescent="0.25">
      <c r="A57049" s="131">
        <v>33047000</v>
      </c>
      <c r="B57049">
        <v>1</v>
      </c>
    </row>
    <row r="57050" spans="1:2" x14ac:dyDescent="0.25">
      <c r="A57050" s="131">
        <v>33048500</v>
      </c>
      <c r="B57050">
        <v>1</v>
      </c>
    </row>
    <row r="57051" spans="1:2" x14ac:dyDescent="0.25">
      <c r="A57051" s="131">
        <v>33053900</v>
      </c>
      <c r="B57051">
        <v>1</v>
      </c>
    </row>
    <row r="57052" spans="1:2" x14ac:dyDescent="0.25">
      <c r="A57052" s="131">
        <v>33056000</v>
      </c>
      <c r="B57052">
        <v>1</v>
      </c>
    </row>
    <row r="57053" spans="1:2" x14ac:dyDescent="0.25">
      <c r="A57053" s="131">
        <v>33056100</v>
      </c>
      <c r="B57053">
        <v>1</v>
      </c>
    </row>
    <row r="57054" spans="1:2" x14ac:dyDescent="0.25">
      <c r="A57054" s="131">
        <v>33057200</v>
      </c>
      <c r="B57054">
        <v>1</v>
      </c>
    </row>
    <row r="57055" spans="1:2" x14ac:dyDescent="0.25">
      <c r="A57055" s="131">
        <v>33060100</v>
      </c>
      <c r="B57055">
        <v>3</v>
      </c>
    </row>
    <row r="57056" spans="1:2" x14ac:dyDescent="0.25">
      <c r="A57056" s="131">
        <v>33064400</v>
      </c>
      <c r="B57056">
        <v>1</v>
      </c>
    </row>
    <row r="57057" spans="1:2" x14ac:dyDescent="0.25">
      <c r="A57057" s="131">
        <v>33067400</v>
      </c>
      <c r="B57057">
        <v>1</v>
      </c>
    </row>
    <row r="57058" spans="1:2" x14ac:dyDescent="0.25">
      <c r="A57058" s="131">
        <v>33067500</v>
      </c>
      <c r="B57058">
        <v>3</v>
      </c>
    </row>
    <row r="57059" spans="1:2" x14ac:dyDescent="0.25">
      <c r="A57059" s="131">
        <v>33070120</v>
      </c>
      <c r="B57059">
        <v>3</v>
      </c>
    </row>
    <row r="57060" spans="1:2" x14ac:dyDescent="0.25">
      <c r="A57060" s="131">
        <v>33071520</v>
      </c>
      <c r="B57060">
        <v>3</v>
      </c>
    </row>
    <row r="57061" spans="1:2" x14ac:dyDescent="0.25">
      <c r="A57061" s="131">
        <v>33072420</v>
      </c>
      <c r="B57061">
        <v>3</v>
      </c>
    </row>
    <row r="57062" spans="1:2" x14ac:dyDescent="0.25">
      <c r="A57062" s="131">
        <v>33072820</v>
      </c>
      <c r="B57062">
        <v>3</v>
      </c>
    </row>
    <row r="57063" spans="1:2" x14ac:dyDescent="0.25">
      <c r="A57063" s="131">
        <v>33074620</v>
      </c>
      <c r="B57063">
        <v>3</v>
      </c>
    </row>
    <row r="57064" spans="1:2" x14ac:dyDescent="0.25">
      <c r="A57064" s="131">
        <v>33076320</v>
      </c>
      <c r="B57064">
        <v>3</v>
      </c>
    </row>
    <row r="57065" spans="1:2" x14ac:dyDescent="0.25">
      <c r="A57065" s="131">
        <v>33077020</v>
      </c>
      <c r="B57065">
        <v>3</v>
      </c>
    </row>
    <row r="57066" spans="1:2" x14ac:dyDescent="0.25">
      <c r="A57066" s="131">
        <v>33078520</v>
      </c>
      <c r="B57066">
        <v>3</v>
      </c>
    </row>
    <row r="57067" spans="1:2" x14ac:dyDescent="0.25">
      <c r="A57067" s="131">
        <v>33079420</v>
      </c>
      <c r="B57067">
        <v>3</v>
      </c>
    </row>
    <row r="57068" spans="1:2" x14ac:dyDescent="0.25">
      <c r="A57068" s="131">
        <v>33080320</v>
      </c>
      <c r="B57068">
        <v>3</v>
      </c>
    </row>
    <row r="57069" spans="1:2" x14ac:dyDescent="0.25">
      <c r="A57069" s="131">
        <v>33081120</v>
      </c>
      <c r="B57069">
        <v>3</v>
      </c>
    </row>
    <row r="57070" spans="1:2" x14ac:dyDescent="0.25">
      <c r="A57070" s="131">
        <v>33081220</v>
      </c>
      <c r="B57070">
        <v>3</v>
      </c>
    </row>
    <row r="57071" spans="1:2" x14ac:dyDescent="0.25">
      <c r="A57071" s="131">
        <v>33081420</v>
      </c>
      <c r="B57071">
        <v>3</v>
      </c>
    </row>
    <row r="57072" spans="1:2" x14ac:dyDescent="0.25">
      <c r="A57072" s="131">
        <v>33081920</v>
      </c>
      <c r="B57072">
        <v>3</v>
      </c>
    </row>
    <row r="57073" spans="1:2" x14ac:dyDescent="0.25">
      <c r="A57073" s="131">
        <v>33082120</v>
      </c>
      <c r="B57073">
        <v>3</v>
      </c>
    </row>
    <row r="57074" spans="1:2" x14ac:dyDescent="0.25">
      <c r="A57074" s="131">
        <v>33082620</v>
      </c>
      <c r="B57074">
        <v>3</v>
      </c>
    </row>
    <row r="57075" spans="1:2" x14ac:dyDescent="0.25">
      <c r="A57075" s="131">
        <v>33083220</v>
      </c>
      <c r="B57075">
        <v>3</v>
      </c>
    </row>
    <row r="57076" spans="1:2" x14ac:dyDescent="0.25">
      <c r="A57076" s="131">
        <v>33083620</v>
      </c>
      <c r="B57076">
        <v>1</v>
      </c>
    </row>
    <row r="57077" spans="1:2" x14ac:dyDescent="0.25">
      <c r="A57077" s="131">
        <v>33085520</v>
      </c>
      <c r="B57077">
        <v>3</v>
      </c>
    </row>
    <row r="57078" spans="1:2" x14ac:dyDescent="0.25">
      <c r="A57078" s="131">
        <v>33086520</v>
      </c>
      <c r="B57078">
        <v>3</v>
      </c>
    </row>
    <row r="57079" spans="1:2" x14ac:dyDescent="0.25">
      <c r="A57079" s="131">
        <v>33087920</v>
      </c>
      <c r="B57079">
        <v>3</v>
      </c>
    </row>
    <row r="57080" spans="1:2" x14ac:dyDescent="0.25">
      <c r="A57080" s="131">
        <v>33088020</v>
      </c>
      <c r="B57080">
        <v>3</v>
      </c>
    </row>
    <row r="57081" spans="1:2" x14ac:dyDescent="0.25">
      <c r="A57081" s="131">
        <v>33089520</v>
      </c>
      <c r="B57081">
        <v>3</v>
      </c>
    </row>
    <row r="57082" spans="1:2" x14ac:dyDescent="0.25">
      <c r="A57082" s="131">
        <v>33089720</v>
      </c>
      <c r="B57082">
        <v>1</v>
      </c>
    </row>
    <row r="57083" spans="1:2" x14ac:dyDescent="0.25">
      <c r="A57083" s="131">
        <v>33090120</v>
      </c>
      <c r="B57083">
        <v>3</v>
      </c>
    </row>
    <row r="57084" spans="1:2" x14ac:dyDescent="0.25">
      <c r="A57084" s="131">
        <v>33091220</v>
      </c>
      <c r="B57084">
        <v>3</v>
      </c>
    </row>
    <row r="57085" spans="1:2" x14ac:dyDescent="0.25">
      <c r="A57085" s="131">
        <v>33091520</v>
      </c>
      <c r="B57085">
        <v>3</v>
      </c>
    </row>
    <row r="57086" spans="1:2" x14ac:dyDescent="0.25">
      <c r="A57086" s="131">
        <v>33092620</v>
      </c>
      <c r="B57086">
        <v>3</v>
      </c>
    </row>
    <row r="57087" spans="1:2" x14ac:dyDescent="0.25">
      <c r="A57087" s="131">
        <v>33093320</v>
      </c>
      <c r="B57087">
        <v>3</v>
      </c>
    </row>
    <row r="57088" spans="1:2" x14ac:dyDescent="0.25">
      <c r="A57088" s="131">
        <v>33093920</v>
      </c>
      <c r="B57088">
        <v>3</v>
      </c>
    </row>
    <row r="57089" spans="1:2" x14ac:dyDescent="0.25">
      <c r="A57089" s="131">
        <v>33094820</v>
      </c>
      <c r="B57089">
        <v>3</v>
      </c>
    </row>
    <row r="57090" spans="1:2" x14ac:dyDescent="0.25">
      <c r="A57090" s="131">
        <v>33095220</v>
      </c>
      <c r="B57090">
        <v>3</v>
      </c>
    </row>
    <row r="57091" spans="1:2" x14ac:dyDescent="0.25">
      <c r="A57091" s="131">
        <v>33095320</v>
      </c>
      <c r="B57091">
        <v>1</v>
      </c>
    </row>
    <row r="57092" spans="1:2" x14ac:dyDescent="0.25">
      <c r="A57092" s="131">
        <v>33096020</v>
      </c>
      <c r="B57092">
        <v>2</v>
      </c>
    </row>
    <row r="57093" spans="1:2" x14ac:dyDescent="0.25">
      <c r="A57093" s="131">
        <v>33096120</v>
      </c>
      <c r="B57093">
        <v>3</v>
      </c>
    </row>
    <row r="57094" spans="1:2" x14ac:dyDescent="0.25">
      <c r="A57094" s="131">
        <v>33097120</v>
      </c>
      <c r="B57094">
        <v>3</v>
      </c>
    </row>
    <row r="57095" spans="1:2" x14ac:dyDescent="0.25">
      <c r="A57095" s="131">
        <v>33097220</v>
      </c>
      <c r="B57095">
        <v>3</v>
      </c>
    </row>
    <row r="57096" spans="1:2" x14ac:dyDescent="0.25">
      <c r="A57096" s="131">
        <v>33097420</v>
      </c>
      <c r="B57096">
        <v>3</v>
      </c>
    </row>
    <row r="57097" spans="1:2" x14ac:dyDescent="0.25">
      <c r="A57097" s="131">
        <v>33098020</v>
      </c>
      <c r="B57097">
        <v>3</v>
      </c>
    </row>
    <row r="57098" spans="1:2" x14ac:dyDescent="0.25">
      <c r="A57098" s="131">
        <v>33098420</v>
      </c>
      <c r="B57098">
        <v>3</v>
      </c>
    </row>
    <row r="57099" spans="1:2" x14ac:dyDescent="0.25">
      <c r="A57099" s="131">
        <v>33098520</v>
      </c>
      <c r="B57099">
        <v>3</v>
      </c>
    </row>
    <row r="57100" spans="1:2" x14ac:dyDescent="0.25">
      <c r="A57100" s="131">
        <v>33098720</v>
      </c>
      <c r="B57100">
        <v>3</v>
      </c>
    </row>
    <row r="57101" spans="1:2" x14ac:dyDescent="0.25">
      <c r="A57101" s="131">
        <v>33100520</v>
      </c>
      <c r="B57101">
        <v>3</v>
      </c>
    </row>
    <row r="57102" spans="1:2" x14ac:dyDescent="0.25">
      <c r="A57102" s="131">
        <v>33100920</v>
      </c>
      <c r="B57102">
        <v>3</v>
      </c>
    </row>
    <row r="57103" spans="1:2" x14ac:dyDescent="0.25">
      <c r="A57103" s="131">
        <v>33101120</v>
      </c>
      <c r="B57103">
        <v>3</v>
      </c>
    </row>
    <row r="57104" spans="1:2" x14ac:dyDescent="0.25">
      <c r="A57104" s="131">
        <v>33101320</v>
      </c>
      <c r="B57104">
        <v>3</v>
      </c>
    </row>
    <row r="57105" spans="1:2" x14ac:dyDescent="0.25">
      <c r="A57105" s="131">
        <v>33101520</v>
      </c>
      <c r="B57105">
        <v>3</v>
      </c>
    </row>
    <row r="57106" spans="1:2" x14ac:dyDescent="0.25">
      <c r="A57106" s="131">
        <v>33101720</v>
      </c>
      <c r="B57106">
        <v>3</v>
      </c>
    </row>
    <row r="57107" spans="1:2" x14ac:dyDescent="0.25">
      <c r="A57107" s="131">
        <v>33101820</v>
      </c>
      <c r="B57107">
        <v>3</v>
      </c>
    </row>
    <row r="57108" spans="1:2" x14ac:dyDescent="0.25">
      <c r="A57108" s="131">
        <v>33102720</v>
      </c>
      <c r="B57108">
        <v>3</v>
      </c>
    </row>
    <row r="57109" spans="1:2" x14ac:dyDescent="0.25">
      <c r="A57109" s="131">
        <v>33103820</v>
      </c>
      <c r="B57109">
        <v>3</v>
      </c>
    </row>
    <row r="57110" spans="1:2" x14ac:dyDescent="0.25">
      <c r="A57110" s="131">
        <v>33104120</v>
      </c>
      <c r="B57110">
        <v>3</v>
      </c>
    </row>
    <row r="57111" spans="1:2" x14ac:dyDescent="0.25">
      <c r="A57111" s="131">
        <v>33104520</v>
      </c>
      <c r="B57111">
        <v>3</v>
      </c>
    </row>
    <row r="57112" spans="1:2" x14ac:dyDescent="0.25">
      <c r="A57112" s="131">
        <v>33107220</v>
      </c>
      <c r="B57112">
        <v>3</v>
      </c>
    </row>
    <row r="57113" spans="1:2" x14ac:dyDescent="0.25">
      <c r="A57113" s="131">
        <v>33107620</v>
      </c>
      <c r="B57113">
        <v>3</v>
      </c>
    </row>
    <row r="57114" spans="1:2" x14ac:dyDescent="0.25">
      <c r="A57114" s="131">
        <v>33108520</v>
      </c>
      <c r="B57114">
        <v>3</v>
      </c>
    </row>
    <row r="57115" spans="1:2" x14ac:dyDescent="0.25">
      <c r="A57115" s="131">
        <v>33108820</v>
      </c>
      <c r="B57115">
        <v>3</v>
      </c>
    </row>
    <row r="57116" spans="1:2" x14ac:dyDescent="0.25">
      <c r="A57116" s="131">
        <v>33109720</v>
      </c>
      <c r="B57116">
        <v>3</v>
      </c>
    </row>
    <row r="57117" spans="1:2" x14ac:dyDescent="0.25">
      <c r="A57117" s="131">
        <v>33110120</v>
      </c>
      <c r="B57117">
        <v>3</v>
      </c>
    </row>
    <row r="57118" spans="1:2" x14ac:dyDescent="0.25">
      <c r="A57118" s="131">
        <v>33110320</v>
      </c>
      <c r="B57118">
        <v>3</v>
      </c>
    </row>
    <row r="57119" spans="1:2" x14ac:dyDescent="0.25">
      <c r="A57119" s="131">
        <v>33110620</v>
      </c>
      <c r="B57119">
        <v>3</v>
      </c>
    </row>
    <row r="57120" spans="1:2" x14ac:dyDescent="0.25">
      <c r="A57120" s="131">
        <v>33110720</v>
      </c>
      <c r="B57120">
        <v>3</v>
      </c>
    </row>
    <row r="57121" spans="1:2" x14ac:dyDescent="0.25">
      <c r="A57121" s="131">
        <v>33110920</v>
      </c>
      <c r="B57121">
        <v>3</v>
      </c>
    </row>
    <row r="57122" spans="1:2" x14ac:dyDescent="0.25">
      <c r="A57122" s="131">
        <v>33112720</v>
      </c>
      <c r="B57122">
        <v>3</v>
      </c>
    </row>
    <row r="57123" spans="1:2" x14ac:dyDescent="0.25">
      <c r="A57123" s="131">
        <v>33113120</v>
      </c>
      <c r="B57123">
        <v>3</v>
      </c>
    </row>
    <row r="57124" spans="1:2" x14ac:dyDescent="0.25">
      <c r="A57124" s="131">
        <v>33113620</v>
      </c>
      <c r="B57124">
        <v>3</v>
      </c>
    </row>
    <row r="57125" spans="1:2" x14ac:dyDescent="0.25">
      <c r="A57125" s="131">
        <v>33114120</v>
      </c>
      <c r="B57125">
        <v>3</v>
      </c>
    </row>
    <row r="57126" spans="1:2" x14ac:dyDescent="0.25">
      <c r="A57126" s="131">
        <v>33114420</v>
      </c>
      <c r="B57126">
        <v>3</v>
      </c>
    </row>
    <row r="57127" spans="1:2" x14ac:dyDescent="0.25">
      <c r="A57127" s="131">
        <v>33114520</v>
      </c>
      <c r="B57127">
        <v>1</v>
      </c>
    </row>
    <row r="57128" spans="1:2" x14ac:dyDescent="0.25">
      <c r="A57128" s="131">
        <v>33115320</v>
      </c>
      <c r="B57128">
        <v>3</v>
      </c>
    </row>
    <row r="57129" spans="1:2" x14ac:dyDescent="0.25">
      <c r="A57129" s="131">
        <v>33115520</v>
      </c>
      <c r="B57129">
        <v>1</v>
      </c>
    </row>
    <row r="57130" spans="1:2" x14ac:dyDescent="0.25">
      <c r="A57130" s="131">
        <v>33115820</v>
      </c>
      <c r="B57130">
        <v>3</v>
      </c>
    </row>
    <row r="57131" spans="1:2" x14ac:dyDescent="0.25">
      <c r="A57131" s="131">
        <v>33116120</v>
      </c>
      <c r="B57131">
        <v>3</v>
      </c>
    </row>
    <row r="57132" spans="1:2" x14ac:dyDescent="0.25">
      <c r="A57132" s="131">
        <v>33116820</v>
      </c>
      <c r="B57132">
        <v>3</v>
      </c>
    </row>
    <row r="57133" spans="1:2" x14ac:dyDescent="0.25">
      <c r="A57133" s="131">
        <v>33118120</v>
      </c>
      <c r="B57133">
        <v>3</v>
      </c>
    </row>
    <row r="57134" spans="1:2" x14ac:dyDescent="0.25">
      <c r="A57134" s="131">
        <v>33118420</v>
      </c>
      <c r="B57134">
        <v>3</v>
      </c>
    </row>
    <row r="57135" spans="1:2" x14ac:dyDescent="0.25">
      <c r="A57135" s="131">
        <v>33118620</v>
      </c>
      <c r="B57135">
        <v>3</v>
      </c>
    </row>
    <row r="57136" spans="1:2" x14ac:dyDescent="0.25">
      <c r="A57136" s="131">
        <v>33118820</v>
      </c>
      <c r="B57136">
        <v>3</v>
      </c>
    </row>
    <row r="57137" spans="1:2" x14ac:dyDescent="0.25">
      <c r="A57137" s="131">
        <v>33119620</v>
      </c>
      <c r="B57137">
        <v>3</v>
      </c>
    </row>
    <row r="57138" spans="1:2" x14ac:dyDescent="0.25">
      <c r="A57138" s="131">
        <v>33119720</v>
      </c>
      <c r="B57138">
        <v>3</v>
      </c>
    </row>
    <row r="57139" spans="1:2" x14ac:dyDescent="0.25">
      <c r="A57139" s="131">
        <v>33120320</v>
      </c>
      <c r="B57139">
        <v>3</v>
      </c>
    </row>
    <row r="57140" spans="1:2" x14ac:dyDescent="0.25">
      <c r="A57140" s="131">
        <v>33121520</v>
      </c>
      <c r="B57140">
        <v>3</v>
      </c>
    </row>
    <row r="57141" spans="1:2" x14ac:dyDescent="0.25">
      <c r="A57141" s="131">
        <v>33121820</v>
      </c>
      <c r="B57141">
        <v>3</v>
      </c>
    </row>
    <row r="57142" spans="1:2" x14ac:dyDescent="0.25">
      <c r="A57142" s="131">
        <v>33124420</v>
      </c>
      <c r="B57142">
        <v>3</v>
      </c>
    </row>
    <row r="57143" spans="1:2" x14ac:dyDescent="0.25">
      <c r="A57143" s="131">
        <v>33124620</v>
      </c>
      <c r="B57143">
        <v>3</v>
      </c>
    </row>
    <row r="57144" spans="1:2" x14ac:dyDescent="0.25">
      <c r="A57144" s="131">
        <v>33125220</v>
      </c>
      <c r="B57144">
        <v>3</v>
      </c>
    </row>
    <row r="57145" spans="1:2" x14ac:dyDescent="0.25">
      <c r="A57145" s="131">
        <v>33125320</v>
      </c>
      <c r="B57145">
        <v>3</v>
      </c>
    </row>
    <row r="57146" spans="1:2" x14ac:dyDescent="0.25">
      <c r="A57146" s="131">
        <v>33127720</v>
      </c>
      <c r="B57146">
        <v>3</v>
      </c>
    </row>
    <row r="57147" spans="1:2" x14ac:dyDescent="0.25">
      <c r="A57147" s="131">
        <v>33128020</v>
      </c>
      <c r="B57147">
        <v>3</v>
      </c>
    </row>
    <row r="57148" spans="1:2" x14ac:dyDescent="0.25">
      <c r="A57148" s="131">
        <v>33128420</v>
      </c>
      <c r="B57148">
        <v>3</v>
      </c>
    </row>
    <row r="57149" spans="1:2" x14ac:dyDescent="0.25">
      <c r="A57149" s="131">
        <v>33128720</v>
      </c>
      <c r="B57149">
        <v>3</v>
      </c>
    </row>
    <row r="57150" spans="1:2" x14ac:dyDescent="0.25">
      <c r="A57150" s="131">
        <v>33130020</v>
      </c>
      <c r="B57150">
        <v>3</v>
      </c>
    </row>
    <row r="57151" spans="1:2" x14ac:dyDescent="0.25">
      <c r="A57151" s="131">
        <v>33130120</v>
      </c>
      <c r="B57151">
        <v>3</v>
      </c>
    </row>
    <row r="57152" spans="1:2" x14ac:dyDescent="0.25">
      <c r="A57152" s="131">
        <v>33131020</v>
      </c>
      <c r="B57152">
        <v>3</v>
      </c>
    </row>
    <row r="57153" spans="1:2" x14ac:dyDescent="0.25">
      <c r="A57153" s="131">
        <v>33131220</v>
      </c>
      <c r="B57153">
        <v>3</v>
      </c>
    </row>
    <row r="57154" spans="1:2" x14ac:dyDescent="0.25">
      <c r="A57154" s="131">
        <v>33131620</v>
      </c>
      <c r="B57154">
        <v>3</v>
      </c>
    </row>
    <row r="57155" spans="1:2" x14ac:dyDescent="0.25">
      <c r="A57155" s="131">
        <v>33132120</v>
      </c>
      <c r="B57155">
        <v>3</v>
      </c>
    </row>
    <row r="57156" spans="1:2" x14ac:dyDescent="0.25">
      <c r="A57156" s="131">
        <v>33132220</v>
      </c>
      <c r="B57156">
        <v>3</v>
      </c>
    </row>
    <row r="57157" spans="1:2" x14ac:dyDescent="0.25">
      <c r="A57157" s="131">
        <v>33132520</v>
      </c>
      <c r="B57157">
        <v>3</v>
      </c>
    </row>
    <row r="57158" spans="1:2" x14ac:dyDescent="0.25">
      <c r="A57158" s="131">
        <v>33133420</v>
      </c>
      <c r="B57158">
        <v>3</v>
      </c>
    </row>
    <row r="57159" spans="1:2" x14ac:dyDescent="0.25">
      <c r="A57159" s="131">
        <v>33133720</v>
      </c>
      <c r="B57159">
        <v>3</v>
      </c>
    </row>
    <row r="57160" spans="1:2" x14ac:dyDescent="0.25">
      <c r="A57160" s="131">
        <v>33134020</v>
      </c>
      <c r="B57160">
        <v>3</v>
      </c>
    </row>
    <row r="57161" spans="1:2" x14ac:dyDescent="0.25">
      <c r="A57161" s="131">
        <v>33134120</v>
      </c>
      <c r="B57161">
        <v>3</v>
      </c>
    </row>
    <row r="57162" spans="1:2" x14ac:dyDescent="0.25">
      <c r="A57162" s="131">
        <v>33134720</v>
      </c>
      <c r="B57162">
        <v>3</v>
      </c>
    </row>
    <row r="57163" spans="1:2" x14ac:dyDescent="0.25">
      <c r="A57163" s="131">
        <v>33134820</v>
      </c>
      <c r="B57163">
        <v>3</v>
      </c>
    </row>
    <row r="57164" spans="1:2" x14ac:dyDescent="0.25">
      <c r="A57164" s="131">
        <v>33134920</v>
      </c>
      <c r="B57164">
        <v>3</v>
      </c>
    </row>
    <row r="57165" spans="1:2" x14ac:dyDescent="0.25">
      <c r="A57165" s="131">
        <v>33136220</v>
      </c>
      <c r="B57165">
        <v>3</v>
      </c>
    </row>
    <row r="57166" spans="1:2" x14ac:dyDescent="0.25">
      <c r="A57166" s="131">
        <v>33137920</v>
      </c>
      <c r="B57166">
        <v>3</v>
      </c>
    </row>
    <row r="57167" spans="1:2" x14ac:dyDescent="0.25">
      <c r="A57167" s="131">
        <v>33138420</v>
      </c>
      <c r="B57167">
        <v>3</v>
      </c>
    </row>
    <row r="57168" spans="1:2" x14ac:dyDescent="0.25">
      <c r="A57168" s="131">
        <v>33138820</v>
      </c>
      <c r="B57168">
        <v>3</v>
      </c>
    </row>
    <row r="57169" spans="1:2" x14ac:dyDescent="0.25">
      <c r="A57169" s="131">
        <v>33139820</v>
      </c>
      <c r="B57169">
        <v>3</v>
      </c>
    </row>
    <row r="57170" spans="1:2" x14ac:dyDescent="0.25">
      <c r="A57170" s="131">
        <v>33139920</v>
      </c>
      <c r="B57170">
        <v>3</v>
      </c>
    </row>
    <row r="57171" spans="1:2" x14ac:dyDescent="0.25">
      <c r="A57171" s="131">
        <v>33142920</v>
      </c>
      <c r="B57171">
        <v>3</v>
      </c>
    </row>
    <row r="57172" spans="1:2" x14ac:dyDescent="0.25">
      <c r="A57172" s="131">
        <v>33143620</v>
      </c>
      <c r="B57172">
        <v>3</v>
      </c>
    </row>
    <row r="57173" spans="1:2" x14ac:dyDescent="0.25">
      <c r="A57173" s="131">
        <v>33143820</v>
      </c>
      <c r="B57173">
        <v>3</v>
      </c>
    </row>
    <row r="57174" spans="1:2" x14ac:dyDescent="0.25">
      <c r="A57174" s="131">
        <v>33143920</v>
      </c>
      <c r="B57174">
        <v>3</v>
      </c>
    </row>
    <row r="57175" spans="1:2" x14ac:dyDescent="0.25">
      <c r="A57175" s="131">
        <v>33144420</v>
      </c>
      <c r="B57175">
        <v>3</v>
      </c>
    </row>
    <row r="57176" spans="1:2" x14ac:dyDescent="0.25">
      <c r="A57176" s="131">
        <v>33145120</v>
      </c>
      <c r="B57176">
        <v>3</v>
      </c>
    </row>
    <row r="57177" spans="1:2" x14ac:dyDescent="0.25">
      <c r="A57177" s="131">
        <v>33145720</v>
      </c>
      <c r="B57177">
        <v>3</v>
      </c>
    </row>
    <row r="57178" spans="1:2" x14ac:dyDescent="0.25">
      <c r="A57178" s="131">
        <v>33146520</v>
      </c>
      <c r="B57178">
        <v>3</v>
      </c>
    </row>
    <row r="57179" spans="1:2" x14ac:dyDescent="0.25">
      <c r="A57179" s="131">
        <v>33147320</v>
      </c>
      <c r="B57179">
        <v>3</v>
      </c>
    </row>
    <row r="57180" spans="1:2" x14ac:dyDescent="0.25">
      <c r="A57180" s="131">
        <v>33149020</v>
      </c>
      <c r="B57180">
        <v>3</v>
      </c>
    </row>
    <row r="57181" spans="1:2" x14ac:dyDescent="0.25">
      <c r="A57181" s="131">
        <v>33150220</v>
      </c>
      <c r="B57181">
        <v>1</v>
      </c>
    </row>
    <row r="57182" spans="1:2" x14ac:dyDescent="0.25">
      <c r="A57182" s="131">
        <v>33150320</v>
      </c>
      <c r="B57182">
        <v>3</v>
      </c>
    </row>
    <row r="57183" spans="1:2" x14ac:dyDescent="0.25">
      <c r="A57183" s="131">
        <v>33150720</v>
      </c>
      <c r="B57183">
        <v>3</v>
      </c>
    </row>
    <row r="57184" spans="1:2" x14ac:dyDescent="0.25">
      <c r="A57184" s="131">
        <v>33152220</v>
      </c>
      <c r="B57184">
        <v>3</v>
      </c>
    </row>
    <row r="57185" spans="1:2" x14ac:dyDescent="0.25">
      <c r="A57185" s="131">
        <v>33153020</v>
      </c>
      <c r="B57185">
        <v>1</v>
      </c>
    </row>
    <row r="57186" spans="1:2" x14ac:dyDescent="0.25">
      <c r="A57186" s="131">
        <v>33153220</v>
      </c>
      <c r="B57186">
        <v>3</v>
      </c>
    </row>
    <row r="57187" spans="1:2" x14ac:dyDescent="0.25">
      <c r="A57187" s="131">
        <v>33153320</v>
      </c>
      <c r="B57187">
        <v>3</v>
      </c>
    </row>
    <row r="57188" spans="1:2" x14ac:dyDescent="0.25">
      <c r="A57188" s="131">
        <v>33153420</v>
      </c>
      <c r="B57188">
        <v>3</v>
      </c>
    </row>
    <row r="57189" spans="1:2" x14ac:dyDescent="0.25">
      <c r="A57189" s="131">
        <v>33153920</v>
      </c>
      <c r="B57189">
        <v>3</v>
      </c>
    </row>
    <row r="57190" spans="1:2" x14ac:dyDescent="0.25">
      <c r="A57190" s="131">
        <v>33154320</v>
      </c>
      <c r="B57190">
        <v>3</v>
      </c>
    </row>
    <row r="57191" spans="1:2" x14ac:dyDescent="0.25">
      <c r="A57191" s="131">
        <v>33154420</v>
      </c>
      <c r="B57191">
        <v>3</v>
      </c>
    </row>
    <row r="57192" spans="1:2" x14ac:dyDescent="0.25">
      <c r="A57192" s="131">
        <v>33155220</v>
      </c>
      <c r="B57192">
        <v>3</v>
      </c>
    </row>
    <row r="57193" spans="1:2" x14ac:dyDescent="0.25">
      <c r="A57193" s="131">
        <v>33157420</v>
      </c>
      <c r="B57193">
        <v>3</v>
      </c>
    </row>
    <row r="57194" spans="1:2" x14ac:dyDescent="0.25">
      <c r="A57194" s="131">
        <v>33157620</v>
      </c>
      <c r="B57194">
        <v>3</v>
      </c>
    </row>
    <row r="57195" spans="1:2" x14ac:dyDescent="0.25">
      <c r="A57195" s="131">
        <v>33158620</v>
      </c>
      <c r="B57195">
        <v>3</v>
      </c>
    </row>
    <row r="57196" spans="1:2" x14ac:dyDescent="0.25">
      <c r="A57196" s="131">
        <v>33158820</v>
      </c>
      <c r="B57196">
        <v>3</v>
      </c>
    </row>
    <row r="57197" spans="1:2" x14ac:dyDescent="0.25">
      <c r="A57197" s="131">
        <v>33159220</v>
      </c>
      <c r="B57197">
        <v>3</v>
      </c>
    </row>
    <row r="57198" spans="1:2" x14ac:dyDescent="0.25">
      <c r="A57198" s="131">
        <v>33160720</v>
      </c>
      <c r="B57198">
        <v>3</v>
      </c>
    </row>
    <row r="57199" spans="1:2" x14ac:dyDescent="0.25">
      <c r="A57199" s="131">
        <v>33160920</v>
      </c>
      <c r="B57199">
        <v>3</v>
      </c>
    </row>
    <row r="57200" spans="1:2" x14ac:dyDescent="0.25">
      <c r="A57200" s="131">
        <v>33170120</v>
      </c>
      <c r="B57200">
        <v>3</v>
      </c>
    </row>
    <row r="57201" spans="1:2" x14ac:dyDescent="0.25">
      <c r="A57201" s="131">
        <v>33170520</v>
      </c>
      <c r="B57201">
        <v>3</v>
      </c>
    </row>
    <row r="57202" spans="1:2" x14ac:dyDescent="0.25">
      <c r="A57202" s="131">
        <v>33180220</v>
      </c>
      <c r="B57202">
        <v>3</v>
      </c>
    </row>
    <row r="57203" spans="1:2" x14ac:dyDescent="0.25">
      <c r="A57203" s="131">
        <v>33180320</v>
      </c>
      <c r="B57203">
        <v>1</v>
      </c>
    </row>
    <row r="57204" spans="1:2" x14ac:dyDescent="0.25">
      <c r="A57204" s="131">
        <v>33180420</v>
      </c>
      <c r="B57204">
        <v>3</v>
      </c>
    </row>
    <row r="57205" spans="1:2" x14ac:dyDescent="0.25">
      <c r="A57205" s="131">
        <v>33180620</v>
      </c>
      <c r="B57205">
        <v>3</v>
      </c>
    </row>
    <row r="57206" spans="1:2" x14ac:dyDescent="0.25">
      <c r="A57206" s="131">
        <v>33181720</v>
      </c>
      <c r="B57206">
        <v>3</v>
      </c>
    </row>
    <row r="57207" spans="1:2" x14ac:dyDescent="0.25">
      <c r="A57207" s="131">
        <v>33182120</v>
      </c>
      <c r="B57207">
        <v>3</v>
      </c>
    </row>
    <row r="57208" spans="1:2" x14ac:dyDescent="0.25">
      <c r="A57208" s="131">
        <v>33182520</v>
      </c>
      <c r="B57208">
        <v>3</v>
      </c>
    </row>
    <row r="57209" spans="1:2" x14ac:dyDescent="0.25">
      <c r="A57209" s="131">
        <v>33182720</v>
      </c>
      <c r="B57209">
        <v>3</v>
      </c>
    </row>
    <row r="57210" spans="1:2" x14ac:dyDescent="0.25">
      <c r="A57210" s="131">
        <v>33182920</v>
      </c>
      <c r="B57210">
        <v>3</v>
      </c>
    </row>
    <row r="57211" spans="1:2" x14ac:dyDescent="0.25">
      <c r="A57211" s="131">
        <v>33183720</v>
      </c>
      <c r="B57211">
        <v>3</v>
      </c>
    </row>
    <row r="57212" spans="1:2" x14ac:dyDescent="0.25">
      <c r="A57212" s="131">
        <v>33184020</v>
      </c>
      <c r="B57212">
        <v>3</v>
      </c>
    </row>
    <row r="57213" spans="1:2" x14ac:dyDescent="0.25">
      <c r="A57213" s="131">
        <v>33185420</v>
      </c>
      <c r="B57213">
        <v>3</v>
      </c>
    </row>
    <row r="57214" spans="1:2" x14ac:dyDescent="0.25">
      <c r="A57214" s="131">
        <v>33185520</v>
      </c>
      <c r="B57214">
        <v>3</v>
      </c>
    </row>
    <row r="57215" spans="1:2" x14ac:dyDescent="0.25">
      <c r="A57215" s="131">
        <v>33186520</v>
      </c>
      <c r="B57215">
        <v>3</v>
      </c>
    </row>
    <row r="57216" spans="1:2" x14ac:dyDescent="0.25">
      <c r="A57216" s="131">
        <v>33186820</v>
      </c>
      <c r="B57216">
        <v>1</v>
      </c>
    </row>
    <row r="57217" spans="1:2" x14ac:dyDescent="0.25">
      <c r="A57217" s="131">
        <v>33188520</v>
      </c>
      <c r="B57217">
        <v>3</v>
      </c>
    </row>
    <row r="57218" spans="1:2" x14ac:dyDescent="0.25">
      <c r="A57218" s="131">
        <v>33191520</v>
      </c>
      <c r="B57218">
        <v>3</v>
      </c>
    </row>
    <row r="57219" spans="1:2" x14ac:dyDescent="0.25">
      <c r="A57219" s="131">
        <v>33192220</v>
      </c>
      <c r="B57219">
        <v>3</v>
      </c>
    </row>
    <row r="57220" spans="1:2" x14ac:dyDescent="0.25">
      <c r="A57220" s="131">
        <v>33192420</v>
      </c>
      <c r="B57220">
        <v>3</v>
      </c>
    </row>
    <row r="57221" spans="1:2" x14ac:dyDescent="0.25">
      <c r="A57221" s="131">
        <v>33192620</v>
      </c>
      <c r="B57221">
        <v>3</v>
      </c>
    </row>
    <row r="57222" spans="1:2" x14ac:dyDescent="0.25">
      <c r="A57222" s="131">
        <v>33193020</v>
      </c>
      <c r="B57222">
        <v>2</v>
      </c>
    </row>
    <row r="57223" spans="1:2" x14ac:dyDescent="0.25">
      <c r="A57223" s="131">
        <v>33193120</v>
      </c>
      <c r="B57223">
        <v>3</v>
      </c>
    </row>
    <row r="57224" spans="1:2" x14ac:dyDescent="0.25">
      <c r="A57224" s="131">
        <v>33194020</v>
      </c>
      <c r="B57224">
        <v>3</v>
      </c>
    </row>
    <row r="57225" spans="1:2" x14ac:dyDescent="0.25">
      <c r="A57225" s="131">
        <v>33194620</v>
      </c>
      <c r="B57225">
        <v>3</v>
      </c>
    </row>
    <row r="57226" spans="1:2" x14ac:dyDescent="0.25">
      <c r="A57226" s="131">
        <v>33195520</v>
      </c>
      <c r="B57226">
        <v>3</v>
      </c>
    </row>
    <row r="57227" spans="1:2" x14ac:dyDescent="0.25">
      <c r="A57227" s="131">
        <v>33196720</v>
      </c>
      <c r="B57227">
        <v>3</v>
      </c>
    </row>
    <row r="57228" spans="1:2" x14ac:dyDescent="0.25">
      <c r="A57228" s="131">
        <v>33196820</v>
      </c>
      <c r="B57228">
        <v>3</v>
      </c>
    </row>
    <row r="57229" spans="1:2" x14ac:dyDescent="0.25">
      <c r="A57229" s="131">
        <v>33196920</v>
      </c>
      <c r="B57229">
        <v>3</v>
      </c>
    </row>
    <row r="57230" spans="1:2" x14ac:dyDescent="0.25">
      <c r="A57230" s="131">
        <v>33197120</v>
      </c>
      <c r="B57230">
        <v>3</v>
      </c>
    </row>
    <row r="57231" spans="1:2" x14ac:dyDescent="0.25">
      <c r="A57231" s="131">
        <v>33197220</v>
      </c>
      <c r="B57231">
        <v>3</v>
      </c>
    </row>
    <row r="57232" spans="1:2" x14ac:dyDescent="0.25">
      <c r="A57232" s="131">
        <v>33197420</v>
      </c>
      <c r="B57232">
        <v>3</v>
      </c>
    </row>
    <row r="57233" spans="1:2" x14ac:dyDescent="0.25">
      <c r="A57233" s="131">
        <v>33197720</v>
      </c>
      <c r="B57233">
        <v>1</v>
      </c>
    </row>
    <row r="57234" spans="1:2" x14ac:dyDescent="0.25">
      <c r="A57234" s="131">
        <v>33198420</v>
      </c>
      <c r="B57234">
        <v>2</v>
      </c>
    </row>
    <row r="57235" spans="1:2" x14ac:dyDescent="0.25">
      <c r="A57235" s="131">
        <v>33198520</v>
      </c>
      <c r="B57235">
        <v>1</v>
      </c>
    </row>
    <row r="57236" spans="1:2" x14ac:dyDescent="0.25">
      <c r="A57236" s="131">
        <v>33198620</v>
      </c>
      <c r="B57236">
        <v>3</v>
      </c>
    </row>
    <row r="57237" spans="1:2" x14ac:dyDescent="0.25">
      <c r="A57237" s="131">
        <v>33198920</v>
      </c>
      <c r="B57237">
        <v>3</v>
      </c>
    </row>
    <row r="57238" spans="1:2" x14ac:dyDescent="0.25">
      <c r="A57238" s="131">
        <v>33199020</v>
      </c>
      <c r="B57238">
        <v>3</v>
      </c>
    </row>
    <row r="57239" spans="1:2" x14ac:dyDescent="0.25">
      <c r="A57239" s="131">
        <v>33199820</v>
      </c>
      <c r="B57239">
        <v>3</v>
      </c>
    </row>
    <row r="57240" spans="1:2" x14ac:dyDescent="0.25">
      <c r="A57240" s="131">
        <v>33200120</v>
      </c>
      <c r="B57240">
        <v>3</v>
      </c>
    </row>
    <row r="57241" spans="1:2" x14ac:dyDescent="0.25">
      <c r="A57241" s="131">
        <v>33200220</v>
      </c>
      <c r="B57241">
        <v>3</v>
      </c>
    </row>
    <row r="57242" spans="1:2" x14ac:dyDescent="0.25">
      <c r="A57242" s="131">
        <v>33201420</v>
      </c>
      <c r="B57242">
        <v>3</v>
      </c>
    </row>
    <row r="57243" spans="1:2" x14ac:dyDescent="0.25">
      <c r="A57243" s="131">
        <v>33202020</v>
      </c>
      <c r="B57243">
        <v>3</v>
      </c>
    </row>
    <row r="57244" spans="1:2" x14ac:dyDescent="0.25">
      <c r="A57244" s="131">
        <v>33203120</v>
      </c>
      <c r="B57244">
        <v>3</v>
      </c>
    </row>
    <row r="57245" spans="1:2" x14ac:dyDescent="0.25">
      <c r="A57245" s="131">
        <v>33203820</v>
      </c>
      <c r="B57245">
        <v>3</v>
      </c>
    </row>
    <row r="57246" spans="1:2" x14ac:dyDescent="0.25">
      <c r="A57246" s="131">
        <v>34001920</v>
      </c>
      <c r="B57246">
        <v>1</v>
      </c>
    </row>
    <row r="57247" spans="1:2" x14ac:dyDescent="0.25">
      <c r="A57247" s="131">
        <v>34005420</v>
      </c>
      <c r="B57247">
        <v>1</v>
      </c>
    </row>
    <row r="57248" spans="1:2" x14ac:dyDescent="0.25">
      <c r="A57248" s="131">
        <v>34012120</v>
      </c>
      <c r="B57248">
        <v>1</v>
      </c>
    </row>
    <row r="57249" spans="1:2" x14ac:dyDescent="0.25">
      <c r="A57249" s="131">
        <v>34015020</v>
      </c>
      <c r="B57249">
        <v>1</v>
      </c>
    </row>
    <row r="57250" spans="1:2" x14ac:dyDescent="0.25">
      <c r="A57250" s="131">
        <v>34024720</v>
      </c>
      <c r="B57250">
        <v>3</v>
      </c>
    </row>
    <row r="57251" spans="1:2" x14ac:dyDescent="0.25">
      <c r="A57251" s="131">
        <v>34028520</v>
      </c>
      <c r="B57251">
        <v>3</v>
      </c>
    </row>
    <row r="57252" spans="1:2" x14ac:dyDescent="0.25">
      <c r="A57252" s="131">
        <v>34030820</v>
      </c>
      <c r="B57252">
        <v>1</v>
      </c>
    </row>
    <row r="57253" spans="1:2" x14ac:dyDescent="0.25">
      <c r="A57253" s="131">
        <v>34032020</v>
      </c>
      <c r="B57253">
        <v>1</v>
      </c>
    </row>
    <row r="57254" spans="1:2" x14ac:dyDescent="0.25">
      <c r="A57254" s="131">
        <v>34034720</v>
      </c>
      <c r="B57254">
        <v>1</v>
      </c>
    </row>
    <row r="57255" spans="1:2" x14ac:dyDescent="0.25">
      <c r="A57255" s="131">
        <v>34035620</v>
      </c>
      <c r="B57255">
        <v>2</v>
      </c>
    </row>
    <row r="57256" spans="1:2" x14ac:dyDescent="0.25">
      <c r="A57256" s="131">
        <v>34035720</v>
      </c>
      <c r="B57256">
        <v>1</v>
      </c>
    </row>
    <row r="57257" spans="1:2" x14ac:dyDescent="0.25">
      <c r="A57257" s="131">
        <v>34040320</v>
      </c>
      <c r="B57257">
        <v>1</v>
      </c>
    </row>
    <row r="57258" spans="1:2" x14ac:dyDescent="0.25">
      <c r="A57258" s="131">
        <v>34047320</v>
      </c>
      <c r="B57258">
        <v>1</v>
      </c>
    </row>
    <row r="57259" spans="1:2" x14ac:dyDescent="0.25">
      <c r="A57259" s="131">
        <v>34049920</v>
      </c>
      <c r="B57259">
        <v>1</v>
      </c>
    </row>
    <row r="57260" spans="1:2" x14ac:dyDescent="0.25">
      <c r="A57260" s="131">
        <v>34052220</v>
      </c>
      <c r="B57260">
        <v>3</v>
      </c>
    </row>
    <row r="57261" spans="1:2" x14ac:dyDescent="0.25">
      <c r="A57261" s="131">
        <v>34053520</v>
      </c>
      <c r="B57261">
        <v>1</v>
      </c>
    </row>
    <row r="57262" spans="1:2" x14ac:dyDescent="0.25">
      <c r="A57262" s="131">
        <v>34056620</v>
      </c>
      <c r="B57262">
        <v>1</v>
      </c>
    </row>
    <row r="57263" spans="1:2" x14ac:dyDescent="0.25">
      <c r="A57263" s="131">
        <v>34063920</v>
      </c>
      <c r="B57263">
        <v>1</v>
      </c>
    </row>
    <row r="57264" spans="1:2" x14ac:dyDescent="0.25">
      <c r="A57264" s="131">
        <v>34065920</v>
      </c>
      <c r="B57264">
        <v>1</v>
      </c>
    </row>
    <row r="57265" spans="1:2" x14ac:dyDescent="0.25">
      <c r="A57265" s="131">
        <v>34083420</v>
      </c>
      <c r="B57265">
        <v>3</v>
      </c>
    </row>
    <row r="57266" spans="1:2" x14ac:dyDescent="0.25">
      <c r="A57266" s="131">
        <v>34091220</v>
      </c>
      <c r="B57266">
        <v>1</v>
      </c>
    </row>
    <row r="57267" spans="1:2" x14ac:dyDescent="0.25">
      <c r="A57267" s="131">
        <v>34092220</v>
      </c>
      <c r="B57267">
        <v>3</v>
      </c>
    </row>
    <row r="57268" spans="1:2" x14ac:dyDescent="0.25">
      <c r="A57268" s="131">
        <v>34101120</v>
      </c>
      <c r="B57268">
        <v>1</v>
      </c>
    </row>
    <row r="57269" spans="1:2" x14ac:dyDescent="0.25">
      <c r="A57269" s="131">
        <v>34104020</v>
      </c>
      <c r="B57269">
        <v>3</v>
      </c>
    </row>
    <row r="57270" spans="1:2" x14ac:dyDescent="0.25">
      <c r="A57270" s="131">
        <v>34105420</v>
      </c>
      <c r="B57270">
        <v>3</v>
      </c>
    </row>
    <row r="57271" spans="1:2" x14ac:dyDescent="0.25">
      <c r="A57271" s="131">
        <v>34110520</v>
      </c>
      <c r="B57271">
        <v>1</v>
      </c>
    </row>
    <row r="57272" spans="1:2" x14ac:dyDescent="0.25">
      <c r="A57272" s="131">
        <v>34120120</v>
      </c>
      <c r="B57272">
        <v>1</v>
      </c>
    </row>
    <row r="57273" spans="1:2" x14ac:dyDescent="0.25">
      <c r="A57273" s="131">
        <v>34124620</v>
      </c>
      <c r="B57273">
        <v>3</v>
      </c>
    </row>
    <row r="57274" spans="1:2" x14ac:dyDescent="0.25">
      <c r="A57274" s="131">
        <v>34131220</v>
      </c>
      <c r="B57274">
        <v>1</v>
      </c>
    </row>
    <row r="57275" spans="1:2" x14ac:dyDescent="0.25">
      <c r="A57275" s="131">
        <v>34131920</v>
      </c>
      <c r="B57275">
        <v>1</v>
      </c>
    </row>
    <row r="57276" spans="1:2" x14ac:dyDescent="0.25">
      <c r="A57276" s="131">
        <v>34144120</v>
      </c>
      <c r="B57276">
        <v>3</v>
      </c>
    </row>
    <row r="57277" spans="1:2" x14ac:dyDescent="0.25">
      <c r="A57277" s="131">
        <v>34146820</v>
      </c>
      <c r="B57277">
        <v>3</v>
      </c>
    </row>
    <row r="57278" spans="1:2" x14ac:dyDescent="0.25">
      <c r="A57278" s="131">
        <v>34153720</v>
      </c>
      <c r="B57278">
        <v>1</v>
      </c>
    </row>
    <row r="57279" spans="1:2" x14ac:dyDescent="0.25">
      <c r="A57279" s="131">
        <v>34156620</v>
      </c>
      <c r="B57279">
        <v>1</v>
      </c>
    </row>
    <row r="57280" spans="1:2" x14ac:dyDescent="0.25">
      <c r="A57280" s="131">
        <v>34156920</v>
      </c>
      <c r="B57280">
        <v>1</v>
      </c>
    </row>
    <row r="57281" spans="1:2" x14ac:dyDescent="0.25">
      <c r="A57281" s="131">
        <v>34158720</v>
      </c>
      <c r="B57281">
        <v>1</v>
      </c>
    </row>
    <row r="57282" spans="1:2" x14ac:dyDescent="0.25">
      <c r="A57282" s="131">
        <v>34167620</v>
      </c>
      <c r="B57282">
        <v>1</v>
      </c>
    </row>
    <row r="57283" spans="1:2" x14ac:dyDescent="0.25">
      <c r="A57283" s="131">
        <v>34176520</v>
      </c>
      <c r="B57283">
        <v>3</v>
      </c>
    </row>
    <row r="57284" spans="1:2" x14ac:dyDescent="0.25">
      <c r="A57284" s="131">
        <v>34176720</v>
      </c>
      <c r="B57284">
        <v>1</v>
      </c>
    </row>
    <row r="57285" spans="1:2" x14ac:dyDescent="0.25">
      <c r="A57285" s="131">
        <v>34182620</v>
      </c>
      <c r="B57285">
        <v>1</v>
      </c>
    </row>
    <row r="57286" spans="1:2" x14ac:dyDescent="0.25">
      <c r="A57286" s="131">
        <v>34186220</v>
      </c>
      <c r="B57286">
        <v>3</v>
      </c>
    </row>
    <row r="57287" spans="1:2" x14ac:dyDescent="0.25">
      <c r="A57287" s="131">
        <v>34187320</v>
      </c>
      <c r="B57287">
        <v>1</v>
      </c>
    </row>
    <row r="57288" spans="1:2" x14ac:dyDescent="0.25">
      <c r="A57288" s="131">
        <v>34190620</v>
      </c>
      <c r="B57288">
        <v>1</v>
      </c>
    </row>
    <row r="57289" spans="1:2" x14ac:dyDescent="0.25">
      <c r="A57289" s="131">
        <v>34195820</v>
      </c>
      <c r="B57289">
        <v>3</v>
      </c>
    </row>
    <row r="57290" spans="1:2" x14ac:dyDescent="0.25">
      <c r="A57290" s="131">
        <v>34198820</v>
      </c>
      <c r="B57290">
        <v>3</v>
      </c>
    </row>
    <row r="57291" spans="1:2" x14ac:dyDescent="0.25">
      <c r="A57291" s="131">
        <v>34200520</v>
      </c>
      <c r="B57291">
        <v>1</v>
      </c>
    </row>
    <row r="57292" spans="1:2" x14ac:dyDescent="0.25">
      <c r="A57292" s="131">
        <v>34201120</v>
      </c>
      <c r="B57292">
        <v>1</v>
      </c>
    </row>
    <row r="57293" spans="1:2" x14ac:dyDescent="0.25">
      <c r="A57293" s="131">
        <v>34201420</v>
      </c>
      <c r="B57293">
        <v>1</v>
      </c>
    </row>
    <row r="57294" spans="1:2" x14ac:dyDescent="0.25">
      <c r="A57294" s="131">
        <v>34208520</v>
      </c>
      <c r="B57294">
        <v>3</v>
      </c>
    </row>
    <row r="57295" spans="1:2" x14ac:dyDescent="0.25">
      <c r="A57295" s="131">
        <v>34210920</v>
      </c>
      <c r="B57295">
        <v>3</v>
      </c>
    </row>
    <row r="57296" spans="1:2" x14ac:dyDescent="0.25">
      <c r="A57296" s="131">
        <v>34213320</v>
      </c>
      <c r="B57296">
        <v>3</v>
      </c>
    </row>
    <row r="57297" spans="1:2" x14ac:dyDescent="0.25">
      <c r="A57297" s="131">
        <v>34215520</v>
      </c>
      <c r="B57297">
        <v>3</v>
      </c>
    </row>
    <row r="57298" spans="1:2" x14ac:dyDescent="0.25">
      <c r="A57298" s="131">
        <v>34215920</v>
      </c>
      <c r="B57298">
        <v>1</v>
      </c>
    </row>
    <row r="57299" spans="1:2" x14ac:dyDescent="0.25">
      <c r="A57299" s="131">
        <v>34216220</v>
      </c>
      <c r="B57299">
        <v>1</v>
      </c>
    </row>
    <row r="57300" spans="1:2" x14ac:dyDescent="0.25">
      <c r="A57300" s="131">
        <v>34216620</v>
      </c>
      <c r="B57300">
        <v>3</v>
      </c>
    </row>
    <row r="57301" spans="1:2" x14ac:dyDescent="0.25">
      <c r="A57301" s="131">
        <v>34219420</v>
      </c>
      <c r="B57301">
        <v>1</v>
      </c>
    </row>
    <row r="57302" spans="1:2" x14ac:dyDescent="0.25">
      <c r="A57302" s="131">
        <v>34219520</v>
      </c>
      <c r="B57302">
        <v>3</v>
      </c>
    </row>
    <row r="57303" spans="1:2" x14ac:dyDescent="0.25">
      <c r="A57303" s="131">
        <v>34221720</v>
      </c>
      <c r="B57303">
        <v>3</v>
      </c>
    </row>
    <row r="57304" spans="1:2" x14ac:dyDescent="0.25">
      <c r="A57304" s="131">
        <v>34222920</v>
      </c>
      <c r="B57304">
        <v>3</v>
      </c>
    </row>
    <row r="57305" spans="1:2" x14ac:dyDescent="0.25">
      <c r="A57305" s="131">
        <v>34224420</v>
      </c>
      <c r="B57305">
        <v>1</v>
      </c>
    </row>
    <row r="57306" spans="1:2" x14ac:dyDescent="0.25">
      <c r="A57306" s="131">
        <v>34231920</v>
      </c>
      <c r="B57306">
        <v>1</v>
      </c>
    </row>
    <row r="57307" spans="1:2" x14ac:dyDescent="0.25">
      <c r="A57307" s="131">
        <v>34232520</v>
      </c>
      <c r="B57307">
        <v>1</v>
      </c>
    </row>
    <row r="57308" spans="1:2" x14ac:dyDescent="0.25">
      <c r="A57308" s="131">
        <v>34238820</v>
      </c>
      <c r="B57308">
        <v>1</v>
      </c>
    </row>
    <row r="57309" spans="1:2" x14ac:dyDescent="0.25">
      <c r="A57309" s="131">
        <v>34239820</v>
      </c>
      <c r="B57309">
        <v>3</v>
      </c>
    </row>
    <row r="57310" spans="1:2" x14ac:dyDescent="0.25">
      <c r="A57310" s="131">
        <v>34240820</v>
      </c>
      <c r="B57310">
        <v>1</v>
      </c>
    </row>
    <row r="57311" spans="1:2" x14ac:dyDescent="0.25">
      <c r="A57311" s="131">
        <v>34242220</v>
      </c>
      <c r="B57311">
        <v>3</v>
      </c>
    </row>
    <row r="57312" spans="1:2" x14ac:dyDescent="0.25">
      <c r="A57312" s="131">
        <v>34244120</v>
      </c>
      <c r="B57312">
        <v>1</v>
      </c>
    </row>
    <row r="57313" spans="1:2" x14ac:dyDescent="0.25">
      <c r="A57313" s="131">
        <v>34249120</v>
      </c>
      <c r="B57313">
        <v>1</v>
      </c>
    </row>
    <row r="57314" spans="1:2" x14ac:dyDescent="0.25">
      <c r="A57314" s="131">
        <v>34249220</v>
      </c>
      <c r="B57314">
        <v>1</v>
      </c>
    </row>
    <row r="57315" spans="1:2" x14ac:dyDescent="0.25">
      <c r="A57315" s="131">
        <v>34250320</v>
      </c>
      <c r="B57315">
        <v>1</v>
      </c>
    </row>
    <row r="57316" spans="1:2" x14ac:dyDescent="0.25">
      <c r="A57316" s="131">
        <v>34253820</v>
      </c>
      <c r="B57316">
        <v>3</v>
      </c>
    </row>
    <row r="57317" spans="1:2" x14ac:dyDescent="0.25">
      <c r="A57317" s="131">
        <v>34263520</v>
      </c>
      <c r="B57317">
        <v>1</v>
      </c>
    </row>
    <row r="57318" spans="1:2" x14ac:dyDescent="0.25">
      <c r="A57318" s="131">
        <v>34264120</v>
      </c>
      <c r="B57318">
        <v>1</v>
      </c>
    </row>
    <row r="57319" spans="1:2" x14ac:dyDescent="0.25">
      <c r="A57319" s="131">
        <v>34266720</v>
      </c>
      <c r="B57319">
        <v>1</v>
      </c>
    </row>
    <row r="57320" spans="1:2" x14ac:dyDescent="0.25">
      <c r="A57320" s="131">
        <v>34267120</v>
      </c>
      <c r="B57320">
        <v>1</v>
      </c>
    </row>
    <row r="57321" spans="1:2" x14ac:dyDescent="0.25">
      <c r="A57321" s="131">
        <v>34271620</v>
      </c>
      <c r="B57321">
        <v>1</v>
      </c>
    </row>
    <row r="57322" spans="1:2" x14ac:dyDescent="0.25">
      <c r="A57322" s="131">
        <v>34272420</v>
      </c>
      <c r="B57322">
        <v>3</v>
      </c>
    </row>
    <row r="57323" spans="1:2" x14ac:dyDescent="0.25">
      <c r="A57323" s="131">
        <v>34275120</v>
      </c>
      <c r="B57323">
        <v>1</v>
      </c>
    </row>
    <row r="57324" spans="1:2" x14ac:dyDescent="0.25">
      <c r="A57324" s="131">
        <v>34275820</v>
      </c>
      <c r="B57324">
        <v>1</v>
      </c>
    </row>
    <row r="57325" spans="1:2" x14ac:dyDescent="0.25">
      <c r="A57325" s="131">
        <v>34279920</v>
      </c>
      <c r="B57325">
        <v>1</v>
      </c>
    </row>
    <row r="57326" spans="1:2" x14ac:dyDescent="0.25">
      <c r="A57326" s="131">
        <v>34283320</v>
      </c>
      <c r="B57326">
        <v>3</v>
      </c>
    </row>
    <row r="57327" spans="1:2" x14ac:dyDescent="0.25">
      <c r="A57327" s="131">
        <v>34287520</v>
      </c>
      <c r="B57327">
        <v>1</v>
      </c>
    </row>
    <row r="57328" spans="1:2" x14ac:dyDescent="0.25">
      <c r="A57328" s="131">
        <v>34295220</v>
      </c>
      <c r="B57328">
        <v>3</v>
      </c>
    </row>
    <row r="57329" spans="1:2" x14ac:dyDescent="0.25">
      <c r="A57329" s="131">
        <v>34297620</v>
      </c>
      <c r="B57329">
        <v>1</v>
      </c>
    </row>
    <row r="57330" spans="1:2" x14ac:dyDescent="0.25">
      <c r="A57330" s="131">
        <v>34301020</v>
      </c>
      <c r="B57330">
        <v>1</v>
      </c>
    </row>
    <row r="57331" spans="1:2" x14ac:dyDescent="0.25">
      <c r="A57331" s="131">
        <v>34304520</v>
      </c>
      <c r="B57331">
        <v>1</v>
      </c>
    </row>
    <row r="57332" spans="1:2" x14ac:dyDescent="0.25">
      <c r="A57332" s="131">
        <v>34305320</v>
      </c>
      <c r="B57332">
        <v>1</v>
      </c>
    </row>
    <row r="57333" spans="1:2" x14ac:dyDescent="0.25">
      <c r="A57333" s="131">
        <v>34306920</v>
      </c>
      <c r="B57333">
        <v>1</v>
      </c>
    </row>
    <row r="57334" spans="1:2" x14ac:dyDescent="0.25">
      <c r="A57334" s="131">
        <v>34307420</v>
      </c>
      <c r="B57334">
        <v>1</v>
      </c>
    </row>
    <row r="57335" spans="1:2" x14ac:dyDescent="0.25">
      <c r="A57335" s="131">
        <v>34312320</v>
      </c>
      <c r="B57335">
        <v>1</v>
      </c>
    </row>
    <row r="57336" spans="1:2" x14ac:dyDescent="0.25">
      <c r="A57336" s="131">
        <v>34313120</v>
      </c>
      <c r="B57336">
        <v>1</v>
      </c>
    </row>
    <row r="57337" spans="1:2" x14ac:dyDescent="0.25">
      <c r="A57337" s="131">
        <v>34313620</v>
      </c>
      <c r="B57337">
        <v>1</v>
      </c>
    </row>
    <row r="57338" spans="1:2" x14ac:dyDescent="0.25">
      <c r="A57338" s="131">
        <v>34316020</v>
      </c>
      <c r="B57338">
        <v>3</v>
      </c>
    </row>
    <row r="57339" spans="1:2" x14ac:dyDescent="0.25">
      <c r="A57339" s="131">
        <v>34318620</v>
      </c>
      <c r="B57339">
        <v>3</v>
      </c>
    </row>
    <row r="57340" spans="1:2" x14ac:dyDescent="0.25">
      <c r="A57340" s="131">
        <v>34324520</v>
      </c>
      <c r="B57340">
        <v>3</v>
      </c>
    </row>
    <row r="57341" spans="1:2" x14ac:dyDescent="0.25">
      <c r="A57341" s="131">
        <v>34325020</v>
      </c>
      <c r="B57341">
        <v>1</v>
      </c>
    </row>
    <row r="57342" spans="1:2" x14ac:dyDescent="0.25">
      <c r="A57342" s="131">
        <v>34325620</v>
      </c>
      <c r="B57342">
        <v>3</v>
      </c>
    </row>
    <row r="57343" spans="1:2" x14ac:dyDescent="0.25">
      <c r="A57343" s="131">
        <v>34325920</v>
      </c>
      <c r="B57343">
        <v>1</v>
      </c>
    </row>
    <row r="57344" spans="1:2" x14ac:dyDescent="0.25">
      <c r="A57344" s="131">
        <v>34327420</v>
      </c>
      <c r="B57344">
        <v>3</v>
      </c>
    </row>
    <row r="57345" spans="1:2" x14ac:dyDescent="0.25">
      <c r="A57345" s="131">
        <v>34327620</v>
      </c>
      <c r="B57345">
        <v>3</v>
      </c>
    </row>
    <row r="57346" spans="1:2" x14ac:dyDescent="0.25">
      <c r="A57346" s="131">
        <v>34331020</v>
      </c>
      <c r="B57346">
        <v>3</v>
      </c>
    </row>
    <row r="57347" spans="1:2" x14ac:dyDescent="0.25">
      <c r="A57347" s="131">
        <v>34331620</v>
      </c>
      <c r="B57347">
        <v>3</v>
      </c>
    </row>
    <row r="57348" spans="1:2" x14ac:dyDescent="0.25">
      <c r="A57348" s="131">
        <v>34336520</v>
      </c>
      <c r="B57348">
        <v>1</v>
      </c>
    </row>
    <row r="57349" spans="1:2" x14ac:dyDescent="0.25">
      <c r="A57349" s="131">
        <v>34338820</v>
      </c>
      <c r="B57349">
        <v>3</v>
      </c>
    </row>
    <row r="57350" spans="1:2" x14ac:dyDescent="0.25">
      <c r="A57350" s="131">
        <v>34339120</v>
      </c>
      <c r="B57350">
        <v>1</v>
      </c>
    </row>
    <row r="57351" spans="1:2" x14ac:dyDescent="0.25">
      <c r="A57351" s="131">
        <v>34349020</v>
      </c>
      <c r="B57351">
        <v>1</v>
      </c>
    </row>
    <row r="57352" spans="1:2" x14ac:dyDescent="0.25">
      <c r="A57352" s="131">
        <v>34354120</v>
      </c>
      <c r="B57352">
        <v>3</v>
      </c>
    </row>
    <row r="57353" spans="1:2" x14ac:dyDescent="0.25">
      <c r="A57353" s="131">
        <v>34357620</v>
      </c>
      <c r="B57353">
        <v>1</v>
      </c>
    </row>
    <row r="57354" spans="1:2" x14ac:dyDescent="0.25">
      <c r="A57354" s="131">
        <v>34362520</v>
      </c>
      <c r="B57354">
        <v>1</v>
      </c>
    </row>
    <row r="57355" spans="1:2" x14ac:dyDescent="0.25">
      <c r="A57355" s="131">
        <v>34363420</v>
      </c>
      <c r="B57355">
        <v>1</v>
      </c>
    </row>
    <row r="57356" spans="1:2" x14ac:dyDescent="0.25">
      <c r="A57356" s="131">
        <v>34366120</v>
      </c>
      <c r="B57356">
        <v>3</v>
      </c>
    </row>
    <row r="57357" spans="1:2" x14ac:dyDescent="0.25">
      <c r="A57357" s="131">
        <v>34367220</v>
      </c>
      <c r="B57357">
        <v>3</v>
      </c>
    </row>
    <row r="57358" spans="1:2" x14ac:dyDescent="0.25">
      <c r="A57358" s="131">
        <v>34368320</v>
      </c>
      <c r="B57358">
        <v>1</v>
      </c>
    </row>
    <row r="57359" spans="1:2" x14ac:dyDescent="0.25">
      <c r="A57359" s="131">
        <v>34370220</v>
      </c>
      <c r="B57359">
        <v>1</v>
      </c>
    </row>
    <row r="57360" spans="1:2" x14ac:dyDescent="0.25">
      <c r="A57360" s="131">
        <v>34371020</v>
      </c>
      <c r="B57360">
        <v>3</v>
      </c>
    </row>
    <row r="57361" spans="1:2" x14ac:dyDescent="0.25">
      <c r="A57361" s="131">
        <v>34372920</v>
      </c>
      <c r="B57361">
        <v>1</v>
      </c>
    </row>
    <row r="57362" spans="1:2" x14ac:dyDescent="0.25">
      <c r="A57362" s="131">
        <v>34377520</v>
      </c>
      <c r="B57362">
        <v>1</v>
      </c>
    </row>
    <row r="57363" spans="1:2" x14ac:dyDescent="0.25">
      <c r="A57363" s="131">
        <v>34377620</v>
      </c>
      <c r="B57363">
        <v>3</v>
      </c>
    </row>
    <row r="57364" spans="1:2" x14ac:dyDescent="0.25">
      <c r="A57364" s="131">
        <v>34378020</v>
      </c>
      <c r="B57364">
        <v>3</v>
      </c>
    </row>
    <row r="57365" spans="1:2" x14ac:dyDescent="0.25">
      <c r="A57365" s="131">
        <v>34384420</v>
      </c>
      <c r="B57365">
        <v>2</v>
      </c>
    </row>
    <row r="57366" spans="1:2" x14ac:dyDescent="0.25">
      <c r="A57366" s="131">
        <v>34385420</v>
      </c>
      <c r="B57366">
        <v>1</v>
      </c>
    </row>
    <row r="57367" spans="1:2" x14ac:dyDescent="0.25">
      <c r="A57367" s="131">
        <v>34388220</v>
      </c>
      <c r="B57367">
        <v>1</v>
      </c>
    </row>
    <row r="57368" spans="1:2" x14ac:dyDescent="0.25">
      <c r="A57368" s="131">
        <v>34389920</v>
      </c>
      <c r="B57368">
        <v>1</v>
      </c>
    </row>
    <row r="57369" spans="1:2" x14ac:dyDescent="0.25">
      <c r="A57369" s="131">
        <v>34390120</v>
      </c>
      <c r="B57369">
        <v>1</v>
      </c>
    </row>
    <row r="57370" spans="1:2" x14ac:dyDescent="0.25">
      <c r="A57370" s="131">
        <v>34390920</v>
      </c>
      <c r="B57370">
        <v>1</v>
      </c>
    </row>
    <row r="57371" spans="1:2" x14ac:dyDescent="0.25">
      <c r="A57371" s="131">
        <v>34394920</v>
      </c>
      <c r="B57371">
        <v>1</v>
      </c>
    </row>
    <row r="57372" spans="1:2" x14ac:dyDescent="0.25">
      <c r="A57372" s="131">
        <v>34396220</v>
      </c>
      <c r="B57372">
        <v>1</v>
      </c>
    </row>
    <row r="57373" spans="1:2" x14ac:dyDescent="0.25">
      <c r="A57373" s="131">
        <v>34397120</v>
      </c>
      <c r="B57373">
        <v>3</v>
      </c>
    </row>
    <row r="57374" spans="1:2" x14ac:dyDescent="0.25">
      <c r="A57374" s="131">
        <v>34401320</v>
      </c>
      <c r="B57374">
        <v>1</v>
      </c>
    </row>
    <row r="57375" spans="1:2" x14ac:dyDescent="0.25">
      <c r="A57375" s="131">
        <v>34402220</v>
      </c>
      <c r="B57375">
        <v>1</v>
      </c>
    </row>
    <row r="57376" spans="1:2" x14ac:dyDescent="0.25">
      <c r="A57376" s="131">
        <v>34403320</v>
      </c>
      <c r="B57376">
        <v>1</v>
      </c>
    </row>
    <row r="57377" spans="1:2" x14ac:dyDescent="0.25">
      <c r="A57377" s="131">
        <v>34404320</v>
      </c>
      <c r="B57377">
        <v>3</v>
      </c>
    </row>
    <row r="57378" spans="1:2" x14ac:dyDescent="0.25">
      <c r="A57378" s="131">
        <v>34414520</v>
      </c>
      <c r="B57378">
        <v>3</v>
      </c>
    </row>
    <row r="57379" spans="1:2" x14ac:dyDescent="0.25">
      <c r="A57379" s="131">
        <v>34415220</v>
      </c>
      <c r="B57379">
        <v>3</v>
      </c>
    </row>
    <row r="57380" spans="1:2" x14ac:dyDescent="0.25">
      <c r="A57380" s="131">
        <v>34416720</v>
      </c>
      <c r="B57380">
        <v>3</v>
      </c>
    </row>
    <row r="57381" spans="1:2" x14ac:dyDescent="0.25">
      <c r="A57381" s="131">
        <v>34418320</v>
      </c>
      <c r="B57381">
        <v>3</v>
      </c>
    </row>
    <row r="57382" spans="1:2" x14ac:dyDescent="0.25">
      <c r="A57382" s="131">
        <v>34419320</v>
      </c>
      <c r="B57382">
        <v>1</v>
      </c>
    </row>
    <row r="57383" spans="1:2" x14ac:dyDescent="0.25">
      <c r="A57383" s="131">
        <v>34420320</v>
      </c>
      <c r="B57383">
        <v>3</v>
      </c>
    </row>
    <row r="57384" spans="1:2" x14ac:dyDescent="0.25">
      <c r="A57384" s="131">
        <v>34425420</v>
      </c>
      <c r="B57384">
        <v>1</v>
      </c>
    </row>
    <row r="57385" spans="1:2" x14ac:dyDescent="0.25">
      <c r="A57385" s="131">
        <v>34426820</v>
      </c>
      <c r="B57385">
        <v>3</v>
      </c>
    </row>
    <row r="57386" spans="1:2" x14ac:dyDescent="0.25">
      <c r="A57386" s="131">
        <v>34427220</v>
      </c>
      <c r="B57386">
        <v>1</v>
      </c>
    </row>
    <row r="57387" spans="1:2" x14ac:dyDescent="0.25">
      <c r="A57387" s="131">
        <v>34429020</v>
      </c>
      <c r="B57387">
        <v>1</v>
      </c>
    </row>
    <row r="57388" spans="1:2" x14ac:dyDescent="0.25">
      <c r="A57388" s="131">
        <v>34431120</v>
      </c>
      <c r="B57388">
        <v>1</v>
      </c>
    </row>
    <row r="57389" spans="1:2" x14ac:dyDescent="0.25">
      <c r="A57389" s="131">
        <v>34431320</v>
      </c>
      <c r="B57389">
        <v>3</v>
      </c>
    </row>
    <row r="57390" spans="1:2" x14ac:dyDescent="0.25">
      <c r="A57390" s="131">
        <v>34432120</v>
      </c>
      <c r="B57390">
        <v>1</v>
      </c>
    </row>
    <row r="57391" spans="1:2" x14ac:dyDescent="0.25">
      <c r="A57391" s="131">
        <v>34432220</v>
      </c>
      <c r="B57391">
        <v>1</v>
      </c>
    </row>
    <row r="57392" spans="1:2" x14ac:dyDescent="0.25">
      <c r="A57392" s="131">
        <v>34433020</v>
      </c>
      <c r="B57392">
        <v>1</v>
      </c>
    </row>
    <row r="57393" spans="1:2" x14ac:dyDescent="0.25">
      <c r="A57393" s="131">
        <v>34434320</v>
      </c>
      <c r="B57393">
        <v>3</v>
      </c>
    </row>
    <row r="57394" spans="1:2" x14ac:dyDescent="0.25">
      <c r="A57394" s="131">
        <v>34435120</v>
      </c>
      <c r="B57394">
        <v>1</v>
      </c>
    </row>
    <row r="57395" spans="1:2" x14ac:dyDescent="0.25">
      <c r="A57395" s="131">
        <v>34437720</v>
      </c>
      <c r="B57395">
        <v>3</v>
      </c>
    </row>
    <row r="57396" spans="1:2" x14ac:dyDescent="0.25">
      <c r="A57396" s="131">
        <v>34438820</v>
      </c>
      <c r="B57396">
        <v>1</v>
      </c>
    </row>
    <row r="57397" spans="1:2" x14ac:dyDescent="0.25">
      <c r="A57397" s="131">
        <v>34439020</v>
      </c>
      <c r="B57397">
        <v>1</v>
      </c>
    </row>
    <row r="57398" spans="1:2" x14ac:dyDescent="0.25">
      <c r="A57398" s="131">
        <v>34439220</v>
      </c>
      <c r="B57398">
        <v>1</v>
      </c>
    </row>
    <row r="57399" spans="1:2" x14ac:dyDescent="0.25">
      <c r="A57399" s="131">
        <v>34439520</v>
      </c>
      <c r="B57399">
        <v>1</v>
      </c>
    </row>
    <row r="57400" spans="1:2" x14ac:dyDescent="0.25">
      <c r="A57400" s="131">
        <v>34439720</v>
      </c>
      <c r="B57400">
        <v>3</v>
      </c>
    </row>
    <row r="57401" spans="1:2" x14ac:dyDescent="0.25">
      <c r="A57401" s="131">
        <v>34441920</v>
      </c>
      <c r="B57401">
        <v>1</v>
      </c>
    </row>
    <row r="57402" spans="1:2" x14ac:dyDescent="0.25">
      <c r="A57402" s="131">
        <v>34445920</v>
      </c>
      <c r="B57402">
        <v>1</v>
      </c>
    </row>
    <row r="57403" spans="1:2" x14ac:dyDescent="0.25">
      <c r="A57403" s="131">
        <v>34447920</v>
      </c>
      <c r="B57403">
        <v>3</v>
      </c>
    </row>
    <row r="57404" spans="1:2" x14ac:dyDescent="0.25">
      <c r="A57404" s="131">
        <v>34448220</v>
      </c>
      <c r="B57404">
        <v>3</v>
      </c>
    </row>
    <row r="57405" spans="1:2" x14ac:dyDescent="0.25">
      <c r="A57405" s="131">
        <v>34454320</v>
      </c>
      <c r="B57405">
        <v>1</v>
      </c>
    </row>
    <row r="57406" spans="1:2" x14ac:dyDescent="0.25">
      <c r="A57406" s="131">
        <v>34455820</v>
      </c>
      <c r="B57406">
        <v>1</v>
      </c>
    </row>
    <row r="57407" spans="1:2" x14ac:dyDescent="0.25">
      <c r="A57407" s="131">
        <v>34457520</v>
      </c>
      <c r="B57407">
        <v>1</v>
      </c>
    </row>
    <row r="57408" spans="1:2" x14ac:dyDescent="0.25">
      <c r="A57408" s="131">
        <v>34459620</v>
      </c>
      <c r="B57408">
        <v>3</v>
      </c>
    </row>
    <row r="57409" spans="1:2" x14ac:dyDescent="0.25">
      <c r="A57409" s="131">
        <v>34461220</v>
      </c>
      <c r="B57409">
        <v>1</v>
      </c>
    </row>
    <row r="57410" spans="1:2" x14ac:dyDescent="0.25">
      <c r="A57410" s="131">
        <v>34464020</v>
      </c>
      <c r="B57410">
        <v>2</v>
      </c>
    </row>
    <row r="57411" spans="1:2" x14ac:dyDescent="0.25">
      <c r="A57411" s="131">
        <v>34464120</v>
      </c>
      <c r="B57411">
        <v>1</v>
      </c>
    </row>
    <row r="57412" spans="1:2" x14ac:dyDescent="0.25">
      <c r="A57412" s="131">
        <v>34465320</v>
      </c>
      <c r="B57412">
        <v>1</v>
      </c>
    </row>
    <row r="57413" spans="1:2" x14ac:dyDescent="0.25">
      <c r="A57413" s="131">
        <v>34468320</v>
      </c>
      <c r="B57413">
        <v>3</v>
      </c>
    </row>
    <row r="57414" spans="1:2" x14ac:dyDescent="0.25">
      <c r="A57414" s="131">
        <v>34468820</v>
      </c>
      <c r="B57414">
        <v>1</v>
      </c>
    </row>
    <row r="57415" spans="1:2" x14ac:dyDescent="0.25">
      <c r="A57415" s="131">
        <v>34473320</v>
      </c>
      <c r="B57415">
        <v>1</v>
      </c>
    </row>
    <row r="57416" spans="1:2" x14ac:dyDescent="0.25">
      <c r="A57416" s="131">
        <v>34476220</v>
      </c>
      <c r="B57416">
        <v>1</v>
      </c>
    </row>
    <row r="57417" spans="1:2" x14ac:dyDescent="0.25">
      <c r="A57417" s="131">
        <v>34480220</v>
      </c>
      <c r="B57417">
        <v>1</v>
      </c>
    </row>
    <row r="57418" spans="1:2" x14ac:dyDescent="0.25">
      <c r="A57418" s="131">
        <v>34481120</v>
      </c>
      <c r="B57418">
        <v>3</v>
      </c>
    </row>
    <row r="57419" spans="1:2" x14ac:dyDescent="0.25">
      <c r="A57419" s="131">
        <v>34481320</v>
      </c>
      <c r="B57419">
        <v>1</v>
      </c>
    </row>
    <row r="57420" spans="1:2" x14ac:dyDescent="0.25">
      <c r="A57420" s="131">
        <v>34482720</v>
      </c>
      <c r="B57420">
        <v>1</v>
      </c>
    </row>
    <row r="57421" spans="1:2" x14ac:dyDescent="0.25">
      <c r="A57421" s="131">
        <v>34486420</v>
      </c>
      <c r="B57421">
        <v>3</v>
      </c>
    </row>
    <row r="57422" spans="1:2" x14ac:dyDescent="0.25">
      <c r="A57422" s="131">
        <v>34488220</v>
      </c>
      <c r="B57422">
        <v>1</v>
      </c>
    </row>
    <row r="57423" spans="1:2" x14ac:dyDescent="0.25">
      <c r="A57423" s="131">
        <v>34488920</v>
      </c>
      <c r="B57423">
        <v>3</v>
      </c>
    </row>
    <row r="57424" spans="1:2" x14ac:dyDescent="0.25">
      <c r="A57424" s="131">
        <v>34492520</v>
      </c>
      <c r="B57424">
        <v>3</v>
      </c>
    </row>
    <row r="57425" spans="1:2" x14ac:dyDescent="0.25">
      <c r="A57425" s="131">
        <v>34493620</v>
      </c>
      <c r="B57425">
        <v>1</v>
      </c>
    </row>
    <row r="57426" spans="1:2" x14ac:dyDescent="0.25">
      <c r="A57426" s="131">
        <v>34494320</v>
      </c>
      <c r="B57426">
        <v>1</v>
      </c>
    </row>
    <row r="57427" spans="1:2" x14ac:dyDescent="0.25">
      <c r="A57427" s="131">
        <v>34494620</v>
      </c>
      <c r="B57427">
        <v>3</v>
      </c>
    </row>
    <row r="57428" spans="1:2" x14ac:dyDescent="0.25">
      <c r="A57428" s="131">
        <v>34494820</v>
      </c>
      <c r="B57428">
        <v>1</v>
      </c>
    </row>
    <row r="57429" spans="1:2" x14ac:dyDescent="0.25">
      <c r="A57429" s="131">
        <v>34497420</v>
      </c>
      <c r="B57429">
        <v>1</v>
      </c>
    </row>
    <row r="57430" spans="1:2" x14ac:dyDescent="0.25">
      <c r="A57430" s="131">
        <v>34497920</v>
      </c>
      <c r="B57430">
        <v>1</v>
      </c>
    </row>
    <row r="57431" spans="1:2" x14ac:dyDescent="0.25">
      <c r="A57431" s="131">
        <v>34502120</v>
      </c>
      <c r="B57431">
        <v>1</v>
      </c>
    </row>
    <row r="57432" spans="1:2" x14ac:dyDescent="0.25">
      <c r="A57432" s="131">
        <v>34503820</v>
      </c>
      <c r="B57432">
        <v>1</v>
      </c>
    </row>
    <row r="57433" spans="1:2" x14ac:dyDescent="0.25">
      <c r="A57433" s="131">
        <v>34505920</v>
      </c>
      <c r="B57433">
        <v>3</v>
      </c>
    </row>
    <row r="57434" spans="1:2" x14ac:dyDescent="0.25">
      <c r="A57434" s="131">
        <v>34509120</v>
      </c>
      <c r="B57434">
        <v>3</v>
      </c>
    </row>
    <row r="57435" spans="1:2" x14ac:dyDescent="0.25">
      <c r="A57435" s="131">
        <v>34510220</v>
      </c>
      <c r="B57435">
        <v>1</v>
      </c>
    </row>
    <row r="57436" spans="1:2" x14ac:dyDescent="0.25">
      <c r="A57436" s="131">
        <v>34511520</v>
      </c>
      <c r="B57436">
        <v>1</v>
      </c>
    </row>
    <row r="57437" spans="1:2" x14ac:dyDescent="0.25">
      <c r="A57437" s="131">
        <v>34512720</v>
      </c>
      <c r="B57437">
        <v>1</v>
      </c>
    </row>
    <row r="57438" spans="1:2" x14ac:dyDescent="0.25">
      <c r="A57438" s="131">
        <v>34516120</v>
      </c>
      <c r="B57438">
        <v>1</v>
      </c>
    </row>
    <row r="57439" spans="1:2" x14ac:dyDescent="0.25">
      <c r="A57439" s="131">
        <v>34516720</v>
      </c>
      <c r="B57439">
        <v>1</v>
      </c>
    </row>
    <row r="57440" spans="1:2" x14ac:dyDescent="0.25">
      <c r="A57440" s="131">
        <v>34520520</v>
      </c>
      <c r="B57440">
        <v>3</v>
      </c>
    </row>
    <row r="57441" spans="1:2" x14ac:dyDescent="0.25">
      <c r="A57441" s="131">
        <v>34520620</v>
      </c>
      <c r="B57441">
        <v>3</v>
      </c>
    </row>
    <row r="57442" spans="1:2" x14ac:dyDescent="0.25">
      <c r="A57442" s="131">
        <v>34521320</v>
      </c>
      <c r="B57442">
        <v>3</v>
      </c>
    </row>
    <row r="57443" spans="1:2" x14ac:dyDescent="0.25">
      <c r="A57443" s="131">
        <v>34524720</v>
      </c>
      <c r="B57443">
        <v>3</v>
      </c>
    </row>
    <row r="57444" spans="1:2" x14ac:dyDescent="0.25">
      <c r="A57444" s="131">
        <v>34524920</v>
      </c>
      <c r="B57444">
        <v>1</v>
      </c>
    </row>
    <row r="57445" spans="1:2" x14ac:dyDescent="0.25">
      <c r="A57445" s="131">
        <v>34534220</v>
      </c>
      <c r="B57445">
        <v>3</v>
      </c>
    </row>
    <row r="57446" spans="1:2" x14ac:dyDescent="0.25">
      <c r="A57446" s="131">
        <v>34535720</v>
      </c>
      <c r="B57446">
        <v>1</v>
      </c>
    </row>
    <row r="57447" spans="1:2" x14ac:dyDescent="0.25">
      <c r="A57447" s="131">
        <v>34545020</v>
      </c>
      <c r="B57447">
        <v>3</v>
      </c>
    </row>
    <row r="57448" spans="1:2" x14ac:dyDescent="0.25">
      <c r="A57448" s="131">
        <v>34545120</v>
      </c>
      <c r="B57448">
        <v>3</v>
      </c>
    </row>
    <row r="57449" spans="1:2" x14ac:dyDescent="0.25">
      <c r="A57449" s="131">
        <v>34545320</v>
      </c>
      <c r="B57449">
        <v>3</v>
      </c>
    </row>
    <row r="57450" spans="1:2" x14ac:dyDescent="0.25">
      <c r="A57450" s="131">
        <v>34547820</v>
      </c>
      <c r="B57450">
        <v>1</v>
      </c>
    </row>
    <row r="57451" spans="1:2" x14ac:dyDescent="0.25">
      <c r="A57451" s="131">
        <v>34552320</v>
      </c>
      <c r="B57451">
        <v>1</v>
      </c>
    </row>
    <row r="57452" spans="1:2" x14ac:dyDescent="0.25">
      <c r="A57452" s="131">
        <v>34552420</v>
      </c>
      <c r="B57452">
        <v>1</v>
      </c>
    </row>
    <row r="57453" spans="1:2" x14ac:dyDescent="0.25">
      <c r="A57453" s="131">
        <v>34552620</v>
      </c>
      <c r="B57453">
        <v>3</v>
      </c>
    </row>
    <row r="57454" spans="1:2" x14ac:dyDescent="0.25">
      <c r="A57454" s="131">
        <v>34555120</v>
      </c>
      <c r="B57454">
        <v>1</v>
      </c>
    </row>
    <row r="57455" spans="1:2" x14ac:dyDescent="0.25">
      <c r="A57455" s="131">
        <v>34555920</v>
      </c>
      <c r="B57455">
        <v>3</v>
      </c>
    </row>
    <row r="57456" spans="1:2" x14ac:dyDescent="0.25">
      <c r="A57456" s="131">
        <v>34557520</v>
      </c>
      <c r="B57456">
        <v>1</v>
      </c>
    </row>
    <row r="57457" spans="1:2" x14ac:dyDescent="0.25">
      <c r="A57457" s="131">
        <v>34557820</v>
      </c>
      <c r="B57457">
        <v>1</v>
      </c>
    </row>
    <row r="57458" spans="1:2" x14ac:dyDescent="0.25">
      <c r="A57458" s="131">
        <v>34560720</v>
      </c>
      <c r="B57458">
        <v>1</v>
      </c>
    </row>
    <row r="57459" spans="1:2" x14ac:dyDescent="0.25">
      <c r="A57459" s="131">
        <v>34562420</v>
      </c>
      <c r="B57459">
        <v>3</v>
      </c>
    </row>
    <row r="57460" spans="1:2" x14ac:dyDescent="0.25">
      <c r="A57460" s="131">
        <v>34563120</v>
      </c>
      <c r="B57460">
        <v>1</v>
      </c>
    </row>
    <row r="57461" spans="1:2" x14ac:dyDescent="0.25">
      <c r="A57461" s="131">
        <v>34563320</v>
      </c>
      <c r="B57461">
        <v>3</v>
      </c>
    </row>
    <row r="57462" spans="1:2" x14ac:dyDescent="0.25">
      <c r="A57462" s="131">
        <v>34563520</v>
      </c>
      <c r="B57462">
        <v>1</v>
      </c>
    </row>
    <row r="57463" spans="1:2" x14ac:dyDescent="0.25">
      <c r="A57463" s="131">
        <v>34563920</v>
      </c>
      <c r="B57463">
        <v>3</v>
      </c>
    </row>
    <row r="57464" spans="1:2" x14ac:dyDescent="0.25">
      <c r="A57464" s="131">
        <v>34567420</v>
      </c>
      <c r="B57464">
        <v>1</v>
      </c>
    </row>
    <row r="57465" spans="1:2" x14ac:dyDescent="0.25">
      <c r="A57465" s="131">
        <v>34567520</v>
      </c>
      <c r="B57465">
        <v>3</v>
      </c>
    </row>
    <row r="57466" spans="1:2" x14ac:dyDescent="0.25">
      <c r="A57466" s="131">
        <v>34571020</v>
      </c>
      <c r="B57466">
        <v>3</v>
      </c>
    </row>
    <row r="57467" spans="1:2" x14ac:dyDescent="0.25">
      <c r="A57467" s="131">
        <v>34572320</v>
      </c>
      <c r="B57467">
        <v>1</v>
      </c>
    </row>
    <row r="57468" spans="1:2" x14ac:dyDescent="0.25">
      <c r="A57468" s="131">
        <v>34574420</v>
      </c>
      <c r="B57468">
        <v>3</v>
      </c>
    </row>
    <row r="57469" spans="1:2" x14ac:dyDescent="0.25">
      <c r="A57469" s="131">
        <v>34577320</v>
      </c>
      <c r="B57469">
        <v>3</v>
      </c>
    </row>
    <row r="57470" spans="1:2" x14ac:dyDescent="0.25">
      <c r="A57470" s="131">
        <v>34577720</v>
      </c>
      <c r="B57470">
        <v>1</v>
      </c>
    </row>
    <row r="57471" spans="1:2" x14ac:dyDescent="0.25">
      <c r="A57471" s="131">
        <v>34582920</v>
      </c>
      <c r="B57471">
        <v>3</v>
      </c>
    </row>
    <row r="57472" spans="1:2" x14ac:dyDescent="0.25">
      <c r="A57472" s="131">
        <v>34583320</v>
      </c>
      <c r="B57472">
        <v>1</v>
      </c>
    </row>
    <row r="57473" spans="1:2" x14ac:dyDescent="0.25">
      <c r="A57473" s="131">
        <v>34584320</v>
      </c>
      <c r="B57473">
        <v>3</v>
      </c>
    </row>
    <row r="57474" spans="1:2" x14ac:dyDescent="0.25">
      <c r="A57474" s="131">
        <v>34586920</v>
      </c>
      <c r="B57474">
        <v>1</v>
      </c>
    </row>
    <row r="57475" spans="1:2" x14ac:dyDescent="0.25">
      <c r="A57475" s="131">
        <v>34587320</v>
      </c>
      <c r="B57475">
        <v>1</v>
      </c>
    </row>
    <row r="57476" spans="1:2" x14ac:dyDescent="0.25">
      <c r="A57476" s="131">
        <v>34587620</v>
      </c>
      <c r="B57476">
        <v>1</v>
      </c>
    </row>
    <row r="57477" spans="1:2" x14ac:dyDescent="0.25">
      <c r="A57477" s="131">
        <v>34588220</v>
      </c>
      <c r="B57477">
        <v>3</v>
      </c>
    </row>
    <row r="57478" spans="1:2" x14ac:dyDescent="0.25">
      <c r="A57478" s="131">
        <v>34592820</v>
      </c>
      <c r="B57478">
        <v>1</v>
      </c>
    </row>
    <row r="57479" spans="1:2" x14ac:dyDescent="0.25">
      <c r="A57479" s="131">
        <v>34593920</v>
      </c>
      <c r="B57479">
        <v>3</v>
      </c>
    </row>
    <row r="57480" spans="1:2" x14ac:dyDescent="0.25">
      <c r="A57480" s="131">
        <v>34595420</v>
      </c>
      <c r="B57480">
        <v>1</v>
      </c>
    </row>
    <row r="57481" spans="1:2" x14ac:dyDescent="0.25">
      <c r="A57481" s="131">
        <v>34597920</v>
      </c>
      <c r="B57481">
        <v>1</v>
      </c>
    </row>
    <row r="57482" spans="1:2" x14ac:dyDescent="0.25">
      <c r="A57482" s="131">
        <v>34599820</v>
      </c>
      <c r="B57482">
        <v>1</v>
      </c>
    </row>
    <row r="57483" spans="1:2" x14ac:dyDescent="0.25">
      <c r="A57483" s="131">
        <v>34600320</v>
      </c>
      <c r="B57483">
        <v>1</v>
      </c>
    </row>
    <row r="57484" spans="1:2" x14ac:dyDescent="0.25">
      <c r="A57484" s="131">
        <v>34600720</v>
      </c>
      <c r="B57484">
        <v>1</v>
      </c>
    </row>
    <row r="57485" spans="1:2" x14ac:dyDescent="0.25">
      <c r="A57485" s="131">
        <v>34601320</v>
      </c>
      <c r="B57485">
        <v>3</v>
      </c>
    </row>
    <row r="57486" spans="1:2" x14ac:dyDescent="0.25">
      <c r="A57486" s="131">
        <v>34601420</v>
      </c>
      <c r="B57486">
        <v>1</v>
      </c>
    </row>
    <row r="57487" spans="1:2" x14ac:dyDescent="0.25">
      <c r="A57487" s="131">
        <v>34601820</v>
      </c>
      <c r="B57487">
        <v>1</v>
      </c>
    </row>
    <row r="57488" spans="1:2" x14ac:dyDescent="0.25">
      <c r="A57488" s="131">
        <v>34602120</v>
      </c>
      <c r="B57488">
        <v>1</v>
      </c>
    </row>
    <row r="57489" spans="1:2" x14ac:dyDescent="0.25">
      <c r="A57489" s="131">
        <v>34603420</v>
      </c>
      <c r="B57489">
        <v>3</v>
      </c>
    </row>
    <row r="57490" spans="1:2" x14ac:dyDescent="0.25">
      <c r="A57490" s="131">
        <v>34603720</v>
      </c>
      <c r="B57490">
        <v>1</v>
      </c>
    </row>
    <row r="57491" spans="1:2" x14ac:dyDescent="0.25">
      <c r="A57491" s="131">
        <v>34605220</v>
      </c>
      <c r="B57491">
        <v>1</v>
      </c>
    </row>
    <row r="57492" spans="1:2" x14ac:dyDescent="0.25">
      <c r="A57492" s="131">
        <v>34614020</v>
      </c>
      <c r="B57492">
        <v>3</v>
      </c>
    </row>
    <row r="57493" spans="1:2" x14ac:dyDescent="0.25">
      <c r="A57493" s="131">
        <v>34616320</v>
      </c>
      <c r="B57493">
        <v>1</v>
      </c>
    </row>
    <row r="57494" spans="1:2" x14ac:dyDescent="0.25">
      <c r="A57494" s="131">
        <v>34617220</v>
      </c>
      <c r="B57494">
        <v>3</v>
      </c>
    </row>
    <row r="57495" spans="1:2" x14ac:dyDescent="0.25">
      <c r="A57495" s="131">
        <v>34617820</v>
      </c>
      <c r="B57495">
        <v>1</v>
      </c>
    </row>
    <row r="57496" spans="1:2" x14ac:dyDescent="0.25">
      <c r="A57496" s="131">
        <v>34617920</v>
      </c>
      <c r="B57496">
        <v>1</v>
      </c>
    </row>
    <row r="57497" spans="1:2" x14ac:dyDescent="0.25">
      <c r="A57497" s="131">
        <v>34619820</v>
      </c>
      <c r="B57497">
        <v>1</v>
      </c>
    </row>
    <row r="57498" spans="1:2" x14ac:dyDescent="0.25">
      <c r="A57498" s="131">
        <v>34621520</v>
      </c>
      <c r="B57498">
        <v>3</v>
      </c>
    </row>
    <row r="57499" spans="1:2" x14ac:dyDescent="0.25">
      <c r="A57499" s="131">
        <v>34621720</v>
      </c>
      <c r="B57499">
        <v>1</v>
      </c>
    </row>
    <row r="57500" spans="1:2" x14ac:dyDescent="0.25">
      <c r="A57500" s="131">
        <v>34622720</v>
      </c>
      <c r="B57500">
        <v>3</v>
      </c>
    </row>
    <row r="57501" spans="1:2" x14ac:dyDescent="0.25">
      <c r="A57501" s="131">
        <v>34623820</v>
      </c>
      <c r="B57501">
        <v>1</v>
      </c>
    </row>
    <row r="57502" spans="1:2" x14ac:dyDescent="0.25">
      <c r="A57502" s="131">
        <v>34624920</v>
      </c>
      <c r="B57502">
        <v>3</v>
      </c>
    </row>
    <row r="57503" spans="1:2" x14ac:dyDescent="0.25">
      <c r="A57503" s="131">
        <v>34625520</v>
      </c>
      <c r="B57503">
        <v>1</v>
      </c>
    </row>
    <row r="57504" spans="1:2" x14ac:dyDescent="0.25">
      <c r="A57504" s="131">
        <v>34625620</v>
      </c>
      <c r="B57504">
        <v>3</v>
      </c>
    </row>
    <row r="57505" spans="1:2" x14ac:dyDescent="0.25">
      <c r="A57505" s="131">
        <v>34626720</v>
      </c>
      <c r="B57505">
        <v>1</v>
      </c>
    </row>
    <row r="57506" spans="1:2" x14ac:dyDescent="0.25">
      <c r="A57506" s="131">
        <v>34629320</v>
      </c>
      <c r="B57506">
        <v>1</v>
      </c>
    </row>
    <row r="57507" spans="1:2" x14ac:dyDescent="0.25">
      <c r="A57507" s="131">
        <v>34630220</v>
      </c>
      <c r="B57507">
        <v>1</v>
      </c>
    </row>
    <row r="57508" spans="1:2" x14ac:dyDescent="0.25">
      <c r="A57508" s="131">
        <v>34630620</v>
      </c>
      <c r="B57508">
        <v>3</v>
      </c>
    </row>
    <row r="57509" spans="1:2" x14ac:dyDescent="0.25">
      <c r="A57509" s="131">
        <v>34630720</v>
      </c>
      <c r="B57509">
        <v>3</v>
      </c>
    </row>
    <row r="57510" spans="1:2" x14ac:dyDescent="0.25">
      <c r="A57510" s="131">
        <v>34632020</v>
      </c>
      <c r="B57510">
        <v>3</v>
      </c>
    </row>
    <row r="57511" spans="1:2" x14ac:dyDescent="0.25">
      <c r="A57511" s="131">
        <v>34632320</v>
      </c>
      <c r="B57511">
        <v>3</v>
      </c>
    </row>
    <row r="57512" spans="1:2" x14ac:dyDescent="0.25">
      <c r="A57512" s="131">
        <v>34633020</v>
      </c>
      <c r="B57512">
        <v>3</v>
      </c>
    </row>
    <row r="57513" spans="1:2" x14ac:dyDescent="0.25">
      <c r="A57513" s="131">
        <v>34633720</v>
      </c>
      <c r="B57513">
        <v>3</v>
      </c>
    </row>
    <row r="57514" spans="1:2" x14ac:dyDescent="0.25">
      <c r="A57514" s="131">
        <v>34636120</v>
      </c>
      <c r="B57514">
        <v>1</v>
      </c>
    </row>
    <row r="57515" spans="1:2" x14ac:dyDescent="0.25">
      <c r="A57515" s="131">
        <v>34636620</v>
      </c>
      <c r="B57515">
        <v>3</v>
      </c>
    </row>
    <row r="57516" spans="1:2" x14ac:dyDescent="0.25">
      <c r="A57516" s="131">
        <v>34636720</v>
      </c>
      <c r="B57516">
        <v>1</v>
      </c>
    </row>
    <row r="57517" spans="1:2" x14ac:dyDescent="0.25">
      <c r="A57517" s="131">
        <v>34637020</v>
      </c>
      <c r="B57517">
        <v>3</v>
      </c>
    </row>
    <row r="57518" spans="1:2" x14ac:dyDescent="0.25">
      <c r="A57518" s="131">
        <v>34637720</v>
      </c>
      <c r="B57518">
        <v>3</v>
      </c>
    </row>
    <row r="57519" spans="1:2" x14ac:dyDescent="0.25">
      <c r="A57519" s="131">
        <v>34638020</v>
      </c>
      <c r="B57519">
        <v>1</v>
      </c>
    </row>
    <row r="57520" spans="1:2" x14ac:dyDescent="0.25">
      <c r="A57520" s="131">
        <v>34638420</v>
      </c>
      <c r="B57520">
        <v>3</v>
      </c>
    </row>
    <row r="57521" spans="1:2" x14ac:dyDescent="0.25">
      <c r="A57521" s="131">
        <v>34639220</v>
      </c>
      <c r="B57521">
        <v>3</v>
      </c>
    </row>
    <row r="57522" spans="1:2" x14ac:dyDescent="0.25">
      <c r="A57522" s="131">
        <v>34642320</v>
      </c>
      <c r="B57522">
        <v>3</v>
      </c>
    </row>
    <row r="57523" spans="1:2" x14ac:dyDescent="0.25">
      <c r="A57523" s="131">
        <v>34642920</v>
      </c>
      <c r="B57523">
        <v>1</v>
      </c>
    </row>
    <row r="57524" spans="1:2" x14ac:dyDescent="0.25">
      <c r="A57524" s="131">
        <v>34643820</v>
      </c>
      <c r="B57524">
        <v>3</v>
      </c>
    </row>
    <row r="57525" spans="1:2" x14ac:dyDescent="0.25">
      <c r="A57525" s="131">
        <v>34643920</v>
      </c>
      <c r="B57525">
        <v>1</v>
      </c>
    </row>
    <row r="57526" spans="1:2" x14ac:dyDescent="0.25">
      <c r="A57526" s="131">
        <v>34646220</v>
      </c>
      <c r="B57526">
        <v>1</v>
      </c>
    </row>
    <row r="57527" spans="1:2" x14ac:dyDescent="0.25">
      <c r="A57527" s="131">
        <v>34646920</v>
      </c>
      <c r="B57527">
        <v>3</v>
      </c>
    </row>
    <row r="57528" spans="1:2" x14ac:dyDescent="0.25">
      <c r="A57528" s="131">
        <v>34647020</v>
      </c>
      <c r="B57528">
        <v>3</v>
      </c>
    </row>
    <row r="57529" spans="1:2" x14ac:dyDescent="0.25">
      <c r="A57529" s="131">
        <v>34647520</v>
      </c>
      <c r="B57529">
        <v>3</v>
      </c>
    </row>
    <row r="57530" spans="1:2" x14ac:dyDescent="0.25">
      <c r="A57530" s="131">
        <v>34649420</v>
      </c>
      <c r="B57530">
        <v>1</v>
      </c>
    </row>
    <row r="57531" spans="1:2" x14ac:dyDescent="0.25">
      <c r="A57531" s="131">
        <v>34652020</v>
      </c>
      <c r="B57531">
        <v>3</v>
      </c>
    </row>
    <row r="57532" spans="1:2" x14ac:dyDescent="0.25">
      <c r="A57532" s="131">
        <v>34652120</v>
      </c>
      <c r="B57532">
        <v>1</v>
      </c>
    </row>
    <row r="57533" spans="1:2" x14ac:dyDescent="0.25">
      <c r="A57533" s="131">
        <v>34654820</v>
      </c>
      <c r="B57533">
        <v>3</v>
      </c>
    </row>
    <row r="57534" spans="1:2" x14ac:dyDescent="0.25">
      <c r="A57534" s="131">
        <v>34655020</v>
      </c>
      <c r="B57534">
        <v>1</v>
      </c>
    </row>
    <row r="57535" spans="1:2" x14ac:dyDescent="0.25">
      <c r="A57535" s="131">
        <v>34655320</v>
      </c>
      <c r="B57535">
        <v>3</v>
      </c>
    </row>
    <row r="57536" spans="1:2" x14ac:dyDescent="0.25">
      <c r="A57536" s="131">
        <v>34655820</v>
      </c>
      <c r="B57536">
        <v>1</v>
      </c>
    </row>
    <row r="57537" spans="1:2" x14ac:dyDescent="0.25">
      <c r="A57537" s="131">
        <v>34657220</v>
      </c>
      <c r="B57537">
        <v>3</v>
      </c>
    </row>
    <row r="57538" spans="1:2" x14ac:dyDescent="0.25">
      <c r="A57538" s="131">
        <v>34657320</v>
      </c>
      <c r="B57538">
        <v>1</v>
      </c>
    </row>
    <row r="57539" spans="1:2" x14ac:dyDescent="0.25">
      <c r="A57539" s="131">
        <v>34657420</v>
      </c>
      <c r="B57539">
        <v>1</v>
      </c>
    </row>
    <row r="57540" spans="1:2" x14ac:dyDescent="0.25">
      <c r="A57540" s="131">
        <v>34658020</v>
      </c>
      <c r="B57540">
        <v>1</v>
      </c>
    </row>
    <row r="57541" spans="1:2" x14ac:dyDescent="0.25">
      <c r="A57541" s="131">
        <v>34658920</v>
      </c>
      <c r="B57541">
        <v>3</v>
      </c>
    </row>
    <row r="57542" spans="1:2" x14ac:dyDescent="0.25">
      <c r="A57542" s="131">
        <v>34660820</v>
      </c>
      <c r="B57542">
        <v>1</v>
      </c>
    </row>
    <row r="57543" spans="1:2" x14ac:dyDescent="0.25">
      <c r="A57543" s="131">
        <v>34662220</v>
      </c>
      <c r="B57543">
        <v>3</v>
      </c>
    </row>
    <row r="57544" spans="1:2" x14ac:dyDescent="0.25">
      <c r="A57544" s="131">
        <v>34662820</v>
      </c>
      <c r="B57544">
        <v>3</v>
      </c>
    </row>
    <row r="57545" spans="1:2" x14ac:dyDescent="0.25">
      <c r="A57545" s="131">
        <v>34664720</v>
      </c>
      <c r="B57545">
        <v>1</v>
      </c>
    </row>
    <row r="57546" spans="1:2" x14ac:dyDescent="0.25">
      <c r="A57546" s="131">
        <v>34665320</v>
      </c>
      <c r="B57546">
        <v>1</v>
      </c>
    </row>
    <row r="57547" spans="1:2" x14ac:dyDescent="0.25">
      <c r="A57547" s="131">
        <v>34667120</v>
      </c>
      <c r="B57547">
        <v>3</v>
      </c>
    </row>
    <row r="57548" spans="1:2" x14ac:dyDescent="0.25">
      <c r="A57548" s="131">
        <v>34667920</v>
      </c>
      <c r="B57548">
        <v>1</v>
      </c>
    </row>
    <row r="57549" spans="1:2" x14ac:dyDescent="0.25">
      <c r="A57549" s="131">
        <v>34668620</v>
      </c>
      <c r="B57549">
        <v>3</v>
      </c>
    </row>
    <row r="57550" spans="1:2" x14ac:dyDescent="0.25">
      <c r="A57550" s="131">
        <v>34668920</v>
      </c>
      <c r="B57550">
        <v>1</v>
      </c>
    </row>
    <row r="57551" spans="1:2" x14ac:dyDescent="0.25">
      <c r="A57551" s="131">
        <v>34669220</v>
      </c>
      <c r="B57551">
        <v>1</v>
      </c>
    </row>
    <row r="57552" spans="1:2" x14ac:dyDescent="0.25">
      <c r="A57552" s="131">
        <v>34670620</v>
      </c>
      <c r="B57552">
        <v>1</v>
      </c>
    </row>
    <row r="57553" spans="1:2" x14ac:dyDescent="0.25">
      <c r="A57553" s="131">
        <v>34670820</v>
      </c>
      <c r="B57553">
        <v>3</v>
      </c>
    </row>
    <row r="57554" spans="1:2" x14ac:dyDescent="0.25">
      <c r="A57554" s="131">
        <v>34671520</v>
      </c>
      <c r="B57554">
        <v>1</v>
      </c>
    </row>
    <row r="57555" spans="1:2" x14ac:dyDescent="0.25">
      <c r="A57555" s="131">
        <v>34671820</v>
      </c>
      <c r="B57555">
        <v>3</v>
      </c>
    </row>
    <row r="57556" spans="1:2" x14ac:dyDescent="0.25">
      <c r="A57556" s="131">
        <v>34671920</v>
      </c>
      <c r="B57556">
        <v>3</v>
      </c>
    </row>
    <row r="57557" spans="1:2" x14ac:dyDescent="0.25">
      <c r="A57557" s="131">
        <v>34672320</v>
      </c>
      <c r="B57557">
        <v>1</v>
      </c>
    </row>
    <row r="57558" spans="1:2" x14ac:dyDescent="0.25">
      <c r="A57558" s="131">
        <v>34673820</v>
      </c>
      <c r="B57558">
        <v>3</v>
      </c>
    </row>
    <row r="57559" spans="1:2" x14ac:dyDescent="0.25">
      <c r="A57559" s="131">
        <v>34674320</v>
      </c>
      <c r="B57559">
        <v>1</v>
      </c>
    </row>
    <row r="57560" spans="1:2" x14ac:dyDescent="0.25">
      <c r="A57560" s="131">
        <v>34675120</v>
      </c>
      <c r="B57560">
        <v>3</v>
      </c>
    </row>
    <row r="57561" spans="1:2" x14ac:dyDescent="0.25">
      <c r="A57561" s="131">
        <v>34675220</v>
      </c>
      <c r="B57561">
        <v>3</v>
      </c>
    </row>
    <row r="57562" spans="1:2" x14ac:dyDescent="0.25">
      <c r="A57562" s="131">
        <v>34675720</v>
      </c>
      <c r="B57562">
        <v>3</v>
      </c>
    </row>
    <row r="57563" spans="1:2" x14ac:dyDescent="0.25">
      <c r="A57563" s="131">
        <v>34676520</v>
      </c>
      <c r="B57563">
        <v>3</v>
      </c>
    </row>
    <row r="57564" spans="1:2" x14ac:dyDescent="0.25">
      <c r="A57564" s="131">
        <v>34677420</v>
      </c>
      <c r="B57564">
        <v>1</v>
      </c>
    </row>
    <row r="57565" spans="1:2" x14ac:dyDescent="0.25">
      <c r="A57565" s="131">
        <v>34678420</v>
      </c>
      <c r="B57565">
        <v>1</v>
      </c>
    </row>
    <row r="57566" spans="1:2" x14ac:dyDescent="0.25">
      <c r="A57566" s="131">
        <v>34678620</v>
      </c>
      <c r="B57566">
        <v>3</v>
      </c>
    </row>
    <row r="57567" spans="1:2" x14ac:dyDescent="0.25">
      <c r="A57567" s="131">
        <v>34678920</v>
      </c>
      <c r="B57567">
        <v>1</v>
      </c>
    </row>
    <row r="57568" spans="1:2" x14ac:dyDescent="0.25">
      <c r="A57568" s="131">
        <v>34679120</v>
      </c>
      <c r="B57568">
        <v>3</v>
      </c>
    </row>
    <row r="57569" spans="1:2" x14ac:dyDescent="0.25">
      <c r="A57569" s="131">
        <v>34679320</v>
      </c>
      <c r="B57569">
        <v>1</v>
      </c>
    </row>
    <row r="57570" spans="1:2" x14ac:dyDescent="0.25">
      <c r="A57570" s="131">
        <v>34679820</v>
      </c>
      <c r="B57570">
        <v>3</v>
      </c>
    </row>
    <row r="57571" spans="1:2" x14ac:dyDescent="0.25">
      <c r="A57571" s="131">
        <v>34680020</v>
      </c>
      <c r="B57571">
        <v>3</v>
      </c>
    </row>
    <row r="57572" spans="1:2" x14ac:dyDescent="0.25">
      <c r="A57572" s="131">
        <v>34680720</v>
      </c>
      <c r="B57572">
        <v>1</v>
      </c>
    </row>
    <row r="57573" spans="1:2" x14ac:dyDescent="0.25">
      <c r="A57573" s="131">
        <v>34681720</v>
      </c>
      <c r="B57573">
        <v>1</v>
      </c>
    </row>
    <row r="57574" spans="1:2" x14ac:dyDescent="0.25">
      <c r="A57574" s="131">
        <v>34682620</v>
      </c>
      <c r="B57574">
        <v>3</v>
      </c>
    </row>
    <row r="57575" spans="1:2" x14ac:dyDescent="0.25">
      <c r="A57575" s="131">
        <v>34685020</v>
      </c>
      <c r="B57575">
        <v>1</v>
      </c>
    </row>
    <row r="57576" spans="1:2" x14ac:dyDescent="0.25">
      <c r="A57576" s="131">
        <v>34686320</v>
      </c>
      <c r="B57576">
        <v>3</v>
      </c>
    </row>
    <row r="57577" spans="1:2" x14ac:dyDescent="0.25">
      <c r="A57577" s="131">
        <v>34686820</v>
      </c>
      <c r="B57577">
        <v>3</v>
      </c>
    </row>
    <row r="57578" spans="1:2" x14ac:dyDescent="0.25">
      <c r="A57578" s="131">
        <v>34687320</v>
      </c>
      <c r="B57578">
        <v>3</v>
      </c>
    </row>
    <row r="57579" spans="1:2" x14ac:dyDescent="0.25">
      <c r="A57579" s="131">
        <v>34687520</v>
      </c>
      <c r="B57579">
        <v>3</v>
      </c>
    </row>
    <row r="57580" spans="1:2" x14ac:dyDescent="0.25">
      <c r="A57580" s="131">
        <v>34687620</v>
      </c>
      <c r="B57580">
        <v>3</v>
      </c>
    </row>
    <row r="57581" spans="1:2" x14ac:dyDescent="0.25">
      <c r="A57581" s="131">
        <v>34688620</v>
      </c>
      <c r="B57581">
        <v>1</v>
      </c>
    </row>
    <row r="57582" spans="1:2" x14ac:dyDescent="0.25">
      <c r="A57582" s="131">
        <v>34689320</v>
      </c>
      <c r="B57582">
        <v>3</v>
      </c>
    </row>
    <row r="57583" spans="1:2" x14ac:dyDescent="0.25">
      <c r="A57583" s="131">
        <v>34691020</v>
      </c>
      <c r="B57583">
        <v>3</v>
      </c>
    </row>
    <row r="57584" spans="1:2" x14ac:dyDescent="0.25">
      <c r="A57584" s="131">
        <v>34691720</v>
      </c>
      <c r="B57584">
        <v>1</v>
      </c>
    </row>
    <row r="57585" spans="1:2" x14ac:dyDescent="0.25">
      <c r="A57585" s="131">
        <v>34691820</v>
      </c>
      <c r="B57585">
        <v>3</v>
      </c>
    </row>
    <row r="57586" spans="1:2" x14ac:dyDescent="0.25">
      <c r="A57586" s="131">
        <v>34693620</v>
      </c>
      <c r="B57586">
        <v>3</v>
      </c>
    </row>
    <row r="57587" spans="1:2" x14ac:dyDescent="0.25">
      <c r="A57587" s="131">
        <v>34694620</v>
      </c>
      <c r="B57587">
        <v>1</v>
      </c>
    </row>
    <row r="57588" spans="1:2" x14ac:dyDescent="0.25">
      <c r="A57588" s="131">
        <v>34694920</v>
      </c>
      <c r="B57588">
        <v>3</v>
      </c>
    </row>
    <row r="57589" spans="1:2" x14ac:dyDescent="0.25">
      <c r="A57589" s="131">
        <v>34695120</v>
      </c>
      <c r="B57589">
        <v>3</v>
      </c>
    </row>
    <row r="57590" spans="1:2" x14ac:dyDescent="0.25">
      <c r="A57590" s="131">
        <v>34696120</v>
      </c>
      <c r="B57590">
        <v>1</v>
      </c>
    </row>
    <row r="57591" spans="1:2" x14ac:dyDescent="0.25">
      <c r="A57591" s="131">
        <v>34696520</v>
      </c>
      <c r="B57591">
        <v>1</v>
      </c>
    </row>
    <row r="57592" spans="1:2" x14ac:dyDescent="0.25">
      <c r="A57592" s="131">
        <v>34698520</v>
      </c>
      <c r="B57592">
        <v>2</v>
      </c>
    </row>
    <row r="57593" spans="1:2" x14ac:dyDescent="0.25">
      <c r="A57593" s="131">
        <v>34700720</v>
      </c>
      <c r="B57593">
        <v>3</v>
      </c>
    </row>
    <row r="57594" spans="1:2" x14ac:dyDescent="0.25">
      <c r="A57594" s="131">
        <v>34700920</v>
      </c>
      <c r="B57594">
        <v>3</v>
      </c>
    </row>
    <row r="57595" spans="1:2" x14ac:dyDescent="0.25">
      <c r="A57595" s="131">
        <v>34702420</v>
      </c>
      <c r="B57595">
        <v>1</v>
      </c>
    </row>
    <row r="57596" spans="1:2" x14ac:dyDescent="0.25">
      <c r="A57596" s="131">
        <v>34704520</v>
      </c>
      <c r="B57596">
        <v>3</v>
      </c>
    </row>
    <row r="57597" spans="1:2" x14ac:dyDescent="0.25">
      <c r="A57597" s="131">
        <v>34705020</v>
      </c>
      <c r="B57597">
        <v>3</v>
      </c>
    </row>
    <row r="57598" spans="1:2" x14ac:dyDescent="0.25">
      <c r="A57598" s="131">
        <v>34705220</v>
      </c>
      <c r="B57598">
        <v>1</v>
      </c>
    </row>
    <row r="57599" spans="1:2" x14ac:dyDescent="0.25">
      <c r="A57599" s="131">
        <v>34706520</v>
      </c>
      <c r="B57599">
        <v>3</v>
      </c>
    </row>
    <row r="57600" spans="1:2" x14ac:dyDescent="0.25">
      <c r="A57600" s="131">
        <v>34707220</v>
      </c>
      <c r="B57600">
        <v>3</v>
      </c>
    </row>
    <row r="57601" spans="1:2" x14ac:dyDescent="0.25">
      <c r="A57601" s="131">
        <v>34707720</v>
      </c>
      <c r="B57601">
        <v>1</v>
      </c>
    </row>
    <row r="57602" spans="1:2" x14ac:dyDescent="0.25">
      <c r="A57602" s="131">
        <v>34708220</v>
      </c>
      <c r="B57602">
        <v>1</v>
      </c>
    </row>
    <row r="57603" spans="1:2" x14ac:dyDescent="0.25">
      <c r="A57603" s="131">
        <v>34708620</v>
      </c>
      <c r="B57603">
        <v>3</v>
      </c>
    </row>
    <row r="57604" spans="1:2" x14ac:dyDescent="0.25">
      <c r="A57604" s="131">
        <v>34709320</v>
      </c>
      <c r="B57604">
        <v>3</v>
      </c>
    </row>
    <row r="57605" spans="1:2" x14ac:dyDescent="0.25">
      <c r="A57605" s="131">
        <v>34709920</v>
      </c>
      <c r="B57605">
        <v>3</v>
      </c>
    </row>
    <row r="57606" spans="1:2" x14ac:dyDescent="0.25">
      <c r="A57606" s="131">
        <v>34711620</v>
      </c>
      <c r="B57606">
        <v>3</v>
      </c>
    </row>
    <row r="57607" spans="1:2" x14ac:dyDescent="0.25">
      <c r="A57607" s="131">
        <v>34711820</v>
      </c>
      <c r="B57607">
        <v>3</v>
      </c>
    </row>
    <row r="57608" spans="1:2" x14ac:dyDescent="0.25">
      <c r="A57608" s="131">
        <v>34712220</v>
      </c>
      <c r="B57608">
        <v>1</v>
      </c>
    </row>
    <row r="57609" spans="1:2" x14ac:dyDescent="0.25">
      <c r="A57609" s="131">
        <v>34713320</v>
      </c>
      <c r="B57609">
        <v>3</v>
      </c>
    </row>
    <row r="57610" spans="1:2" x14ac:dyDescent="0.25">
      <c r="A57610" s="131">
        <v>34713620</v>
      </c>
      <c r="B57610">
        <v>1</v>
      </c>
    </row>
    <row r="57611" spans="1:2" x14ac:dyDescent="0.25">
      <c r="A57611" s="131">
        <v>34714520</v>
      </c>
      <c r="B57611">
        <v>3</v>
      </c>
    </row>
    <row r="57612" spans="1:2" x14ac:dyDescent="0.25">
      <c r="A57612" s="131">
        <v>34717820</v>
      </c>
      <c r="B57612">
        <v>3</v>
      </c>
    </row>
    <row r="57613" spans="1:2" x14ac:dyDescent="0.25">
      <c r="A57613" s="131">
        <v>34717920</v>
      </c>
      <c r="B57613">
        <v>1</v>
      </c>
    </row>
    <row r="57614" spans="1:2" x14ac:dyDescent="0.25">
      <c r="A57614" s="131">
        <v>34718620</v>
      </c>
      <c r="B57614">
        <v>1</v>
      </c>
    </row>
    <row r="57615" spans="1:2" x14ac:dyDescent="0.25">
      <c r="A57615" s="131">
        <v>34718920</v>
      </c>
      <c r="B57615">
        <v>1</v>
      </c>
    </row>
    <row r="57616" spans="1:2" x14ac:dyDescent="0.25">
      <c r="A57616" s="131">
        <v>34719020</v>
      </c>
      <c r="B57616">
        <v>3</v>
      </c>
    </row>
    <row r="57617" spans="1:2" x14ac:dyDescent="0.25">
      <c r="A57617" s="131">
        <v>34720120</v>
      </c>
      <c r="B57617">
        <v>1</v>
      </c>
    </row>
    <row r="57618" spans="1:2" x14ac:dyDescent="0.25">
      <c r="A57618" s="131">
        <v>34722220</v>
      </c>
      <c r="B57618">
        <v>3</v>
      </c>
    </row>
    <row r="57619" spans="1:2" x14ac:dyDescent="0.25">
      <c r="A57619" s="131">
        <v>34722920</v>
      </c>
      <c r="B57619">
        <v>1</v>
      </c>
    </row>
    <row r="57620" spans="1:2" x14ac:dyDescent="0.25">
      <c r="A57620" s="131">
        <v>34723620</v>
      </c>
      <c r="B57620">
        <v>1</v>
      </c>
    </row>
    <row r="57621" spans="1:2" x14ac:dyDescent="0.25">
      <c r="A57621" s="131">
        <v>34724220</v>
      </c>
      <c r="B57621">
        <v>3</v>
      </c>
    </row>
    <row r="57622" spans="1:2" x14ac:dyDescent="0.25">
      <c r="A57622" s="131">
        <v>34724320</v>
      </c>
      <c r="B57622">
        <v>3</v>
      </c>
    </row>
    <row r="57623" spans="1:2" x14ac:dyDescent="0.25">
      <c r="A57623" s="131">
        <v>34725620</v>
      </c>
      <c r="B57623">
        <v>3</v>
      </c>
    </row>
    <row r="57624" spans="1:2" x14ac:dyDescent="0.25">
      <c r="A57624" s="131">
        <v>34726120</v>
      </c>
      <c r="B57624">
        <v>3</v>
      </c>
    </row>
    <row r="57625" spans="1:2" x14ac:dyDescent="0.25">
      <c r="A57625" s="131">
        <v>34727220</v>
      </c>
      <c r="B57625">
        <v>3</v>
      </c>
    </row>
    <row r="57626" spans="1:2" x14ac:dyDescent="0.25">
      <c r="A57626" s="131">
        <v>34728120</v>
      </c>
      <c r="B57626">
        <v>3</v>
      </c>
    </row>
    <row r="57627" spans="1:2" x14ac:dyDescent="0.25">
      <c r="A57627" s="131">
        <v>34728620</v>
      </c>
      <c r="B57627">
        <v>1</v>
      </c>
    </row>
    <row r="57628" spans="1:2" x14ac:dyDescent="0.25">
      <c r="A57628" s="131">
        <v>34729020</v>
      </c>
      <c r="B57628">
        <v>3</v>
      </c>
    </row>
    <row r="57629" spans="1:2" x14ac:dyDescent="0.25">
      <c r="A57629" s="131">
        <v>34731820</v>
      </c>
      <c r="B57629">
        <v>1</v>
      </c>
    </row>
    <row r="57630" spans="1:2" x14ac:dyDescent="0.25">
      <c r="A57630" s="131">
        <v>34735420</v>
      </c>
      <c r="B57630">
        <v>3</v>
      </c>
    </row>
    <row r="57631" spans="1:2" x14ac:dyDescent="0.25">
      <c r="A57631" s="131">
        <v>34735520</v>
      </c>
      <c r="B57631">
        <v>1</v>
      </c>
    </row>
    <row r="57632" spans="1:2" x14ac:dyDescent="0.25">
      <c r="A57632" s="131">
        <v>34735620</v>
      </c>
      <c r="B57632">
        <v>1</v>
      </c>
    </row>
    <row r="57633" spans="1:2" x14ac:dyDescent="0.25">
      <c r="A57633" s="131">
        <v>34736120</v>
      </c>
      <c r="B57633">
        <v>3</v>
      </c>
    </row>
    <row r="57634" spans="1:2" x14ac:dyDescent="0.25">
      <c r="A57634" s="131">
        <v>34738420</v>
      </c>
      <c r="B57634">
        <v>3</v>
      </c>
    </row>
    <row r="57635" spans="1:2" x14ac:dyDescent="0.25">
      <c r="A57635" s="131">
        <v>34739520</v>
      </c>
      <c r="B57635">
        <v>1</v>
      </c>
    </row>
    <row r="57636" spans="1:2" x14ac:dyDescent="0.25">
      <c r="A57636" s="131">
        <v>34740120</v>
      </c>
      <c r="B57636">
        <v>3</v>
      </c>
    </row>
    <row r="57637" spans="1:2" x14ac:dyDescent="0.25">
      <c r="A57637" s="131">
        <v>34740820</v>
      </c>
      <c r="B57637">
        <v>1</v>
      </c>
    </row>
    <row r="57638" spans="1:2" x14ac:dyDescent="0.25">
      <c r="A57638" s="131">
        <v>34741220</v>
      </c>
      <c r="B57638">
        <v>1</v>
      </c>
    </row>
    <row r="57639" spans="1:2" x14ac:dyDescent="0.25">
      <c r="A57639" s="131">
        <v>34741320</v>
      </c>
      <c r="B57639">
        <v>1</v>
      </c>
    </row>
    <row r="57640" spans="1:2" x14ac:dyDescent="0.25">
      <c r="A57640" s="131">
        <v>34741520</v>
      </c>
      <c r="B57640">
        <v>1</v>
      </c>
    </row>
    <row r="57641" spans="1:2" x14ac:dyDescent="0.25">
      <c r="A57641" s="131">
        <v>34745920</v>
      </c>
      <c r="B57641">
        <v>3</v>
      </c>
    </row>
    <row r="57642" spans="1:2" x14ac:dyDescent="0.25">
      <c r="A57642" s="131">
        <v>34746320</v>
      </c>
      <c r="B57642">
        <v>1</v>
      </c>
    </row>
    <row r="57643" spans="1:2" x14ac:dyDescent="0.25">
      <c r="A57643" s="131">
        <v>34747220</v>
      </c>
      <c r="B57643">
        <v>3</v>
      </c>
    </row>
    <row r="57644" spans="1:2" x14ac:dyDescent="0.25">
      <c r="A57644" s="131">
        <v>34747420</v>
      </c>
      <c r="B57644">
        <v>1</v>
      </c>
    </row>
    <row r="57645" spans="1:2" x14ac:dyDescent="0.25">
      <c r="A57645" s="131">
        <v>34747820</v>
      </c>
      <c r="B57645">
        <v>1</v>
      </c>
    </row>
    <row r="57646" spans="1:2" x14ac:dyDescent="0.25">
      <c r="A57646" s="131">
        <v>34748020</v>
      </c>
      <c r="B57646">
        <v>1</v>
      </c>
    </row>
    <row r="57647" spans="1:2" x14ac:dyDescent="0.25">
      <c r="A57647" s="131">
        <v>34749420</v>
      </c>
      <c r="B57647">
        <v>3</v>
      </c>
    </row>
    <row r="57648" spans="1:2" x14ac:dyDescent="0.25">
      <c r="A57648" s="131">
        <v>34750320</v>
      </c>
      <c r="B57648">
        <v>3</v>
      </c>
    </row>
    <row r="57649" spans="1:2" x14ac:dyDescent="0.25">
      <c r="A57649" s="131">
        <v>34752020</v>
      </c>
      <c r="B57649">
        <v>1</v>
      </c>
    </row>
    <row r="57650" spans="1:2" x14ac:dyDescent="0.25">
      <c r="A57650" s="131">
        <v>34753120</v>
      </c>
      <c r="B57650">
        <v>1</v>
      </c>
    </row>
    <row r="57651" spans="1:2" x14ac:dyDescent="0.25">
      <c r="A57651" s="131">
        <v>34755720</v>
      </c>
      <c r="B57651">
        <v>1</v>
      </c>
    </row>
    <row r="57652" spans="1:2" x14ac:dyDescent="0.25">
      <c r="A57652" s="131">
        <v>34757120</v>
      </c>
      <c r="B57652">
        <v>3</v>
      </c>
    </row>
    <row r="57653" spans="1:2" x14ac:dyDescent="0.25">
      <c r="A57653" s="131">
        <v>34757520</v>
      </c>
      <c r="B57653">
        <v>3</v>
      </c>
    </row>
    <row r="57654" spans="1:2" x14ac:dyDescent="0.25">
      <c r="A57654" s="131">
        <v>34759720</v>
      </c>
      <c r="B57654">
        <v>1</v>
      </c>
    </row>
    <row r="57655" spans="1:2" x14ac:dyDescent="0.25">
      <c r="A57655" s="131">
        <v>34760820</v>
      </c>
      <c r="B57655">
        <v>1</v>
      </c>
    </row>
    <row r="57656" spans="1:2" x14ac:dyDescent="0.25">
      <c r="A57656" s="131">
        <v>34761320</v>
      </c>
      <c r="B57656">
        <v>3</v>
      </c>
    </row>
    <row r="57657" spans="1:2" x14ac:dyDescent="0.25">
      <c r="A57657" s="131">
        <v>34762020</v>
      </c>
      <c r="B57657">
        <v>1</v>
      </c>
    </row>
    <row r="57658" spans="1:2" x14ac:dyDescent="0.25">
      <c r="A57658" s="131">
        <v>34768020</v>
      </c>
      <c r="B57658">
        <v>3</v>
      </c>
    </row>
    <row r="57659" spans="1:2" x14ac:dyDescent="0.25">
      <c r="A57659" s="131">
        <v>34769120</v>
      </c>
      <c r="B57659">
        <v>1</v>
      </c>
    </row>
    <row r="57660" spans="1:2" x14ac:dyDescent="0.25">
      <c r="A57660" s="131">
        <v>34770520</v>
      </c>
      <c r="B57660">
        <v>3</v>
      </c>
    </row>
    <row r="57661" spans="1:2" x14ac:dyDescent="0.25">
      <c r="A57661" s="131">
        <v>34773520</v>
      </c>
      <c r="B57661">
        <v>3</v>
      </c>
    </row>
    <row r="57662" spans="1:2" x14ac:dyDescent="0.25">
      <c r="A57662" s="131">
        <v>34774820</v>
      </c>
      <c r="B57662">
        <v>1</v>
      </c>
    </row>
    <row r="57663" spans="1:2" x14ac:dyDescent="0.25">
      <c r="A57663" s="131">
        <v>34776920</v>
      </c>
      <c r="B57663">
        <v>1</v>
      </c>
    </row>
    <row r="57664" spans="1:2" x14ac:dyDescent="0.25">
      <c r="A57664" s="131">
        <v>34777120</v>
      </c>
      <c r="B57664">
        <v>3</v>
      </c>
    </row>
    <row r="57665" spans="1:2" x14ac:dyDescent="0.25">
      <c r="A57665" s="131">
        <v>34777220</v>
      </c>
      <c r="B57665">
        <v>1</v>
      </c>
    </row>
    <row r="57666" spans="1:2" x14ac:dyDescent="0.25">
      <c r="A57666" s="131">
        <v>34778120</v>
      </c>
      <c r="B57666">
        <v>1</v>
      </c>
    </row>
    <row r="57667" spans="1:2" x14ac:dyDescent="0.25">
      <c r="A57667" s="131">
        <v>34778820</v>
      </c>
      <c r="B57667">
        <v>1</v>
      </c>
    </row>
    <row r="57668" spans="1:2" x14ac:dyDescent="0.25">
      <c r="A57668" s="131">
        <v>34779220</v>
      </c>
      <c r="B57668">
        <v>1</v>
      </c>
    </row>
    <row r="57669" spans="1:2" x14ac:dyDescent="0.25">
      <c r="A57669" s="131">
        <v>34779420</v>
      </c>
      <c r="B57669">
        <v>1</v>
      </c>
    </row>
    <row r="57670" spans="1:2" x14ac:dyDescent="0.25">
      <c r="A57670" s="131">
        <v>34779820</v>
      </c>
      <c r="B57670">
        <v>1</v>
      </c>
    </row>
    <row r="57671" spans="1:2" x14ac:dyDescent="0.25">
      <c r="A57671" s="131">
        <v>34780220</v>
      </c>
      <c r="B57671">
        <v>3</v>
      </c>
    </row>
    <row r="57672" spans="1:2" x14ac:dyDescent="0.25">
      <c r="A57672" s="131">
        <v>34780320</v>
      </c>
      <c r="B57672">
        <v>1</v>
      </c>
    </row>
    <row r="57673" spans="1:2" x14ac:dyDescent="0.25">
      <c r="A57673" s="131">
        <v>34780420</v>
      </c>
      <c r="B57673">
        <v>3</v>
      </c>
    </row>
    <row r="57674" spans="1:2" x14ac:dyDescent="0.25">
      <c r="A57674" s="131">
        <v>34781220</v>
      </c>
      <c r="B57674">
        <v>1</v>
      </c>
    </row>
    <row r="57675" spans="1:2" x14ac:dyDescent="0.25">
      <c r="A57675" s="131">
        <v>34781320</v>
      </c>
      <c r="B57675">
        <v>1</v>
      </c>
    </row>
    <row r="57676" spans="1:2" x14ac:dyDescent="0.25">
      <c r="A57676" s="131">
        <v>34782220</v>
      </c>
      <c r="B57676">
        <v>1</v>
      </c>
    </row>
    <row r="57677" spans="1:2" x14ac:dyDescent="0.25">
      <c r="A57677" s="131">
        <v>34784420</v>
      </c>
      <c r="B57677">
        <v>1</v>
      </c>
    </row>
    <row r="57678" spans="1:2" x14ac:dyDescent="0.25">
      <c r="A57678" s="131">
        <v>34784620</v>
      </c>
      <c r="B57678">
        <v>1</v>
      </c>
    </row>
    <row r="57679" spans="1:2" x14ac:dyDescent="0.25">
      <c r="A57679" s="131">
        <v>34784720</v>
      </c>
      <c r="B57679">
        <v>1</v>
      </c>
    </row>
    <row r="57680" spans="1:2" x14ac:dyDescent="0.25">
      <c r="A57680" s="131">
        <v>34784820</v>
      </c>
      <c r="B57680">
        <v>3</v>
      </c>
    </row>
    <row r="57681" spans="1:2" x14ac:dyDescent="0.25">
      <c r="A57681" s="131">
        <v>34785520</v>
      </c>
      <c r="B57681">
        <v>1</v>
      </c>
    </row>
    <row r="57682" spans="1:2" x14ac:dyDescent="0.25">
      <c r="A57682" s="131">
        <v>34786020</v>
      </c>
      <c r="B57682">
        <v>3</v>
      </c>
    </row>
    <row r="57683" spans="1:2" x14ac:dyDescent="0.25">
      <c r="A57683" s="131">
        <v>34787520</v>
      </c>
      <c r="B57683">
        <v>3</v>
      </c>
    </row>
    <row r="57684" spans="1:2" x14ac:dyDescent="0.25">
      <c r="A57684" s="131">
        <v>34787620</v>
      </c>
      <c r="B57684">
        <v>3</v>
      </c>
    </row>
    <row r="57685" spans="1:2" x14ac:dyDescent="0.25">
      <c r="A57685" s="131">
        <v>34787820</v>
      </c>
      <c r="B57685">
        <v>3</v>
      </c>
    </row>
    <row r="57686" spans="1:2" x14ac:dyDescent="0.25">
      <c r="A57686" s="131">
        <v>34788820</v>
      </c>
      <c r="B57686">
        <v>3</v>
      </c>
    </row>
    <row r="57687" spans="1:2" x14ac:dyDescent="0.25">
      <c r="A57687" s="131">
        <v>34790720</v>
      </c>
      <c r="B57687">
        <v>1</v>
      </c>
    </row>
    <row r="57688" spans="1:2" x14ac:dyDescent="0.25">
      <c r="A57688" s="131">
        <v>34791120</v>
      </c>
      <c r="B57688">
        <v>1</v>
      </c>
    </row>
    <row r="57689" spans="1:2" x14ac:dyDescent="0.25">
      <c r="A57689" s="131">
        <v>34793220</v>
      </c>
      <c r="B57689">
        <v>1</v>
      </c>
    </row>
    <row r="57690" spans="1:2" x14ac:dyDescent="0.25">
      <c r="A57690" s="131">
        <v>34793420</v>
      </c>
      <c r="B57690">
        <v>3</v>
      </c>
    </row>
    <row r="57691" spans="1:2" x14ac:dyDescent="0.25">
      <c r="A57691" s="131">
        <v>34793720</v>
      </c>
      <c r="B57691">
        <v>1</v>
      </c>
    </row>
    <row r="57692" spans="1:2" x14ac:dyDescent="0.25">
      <c r="A57692" s="131">
        <v>34797820</v>
      </c>
      <c r="B57692">
        <v>1</v>
      </c>
    </row>
    <row r="57693" spans="1:2" x14ac:dyDescent="0.25">
      <c r="A57693" s="131">
        <v>34797920</v>
      </c>
      <c r="B57693">
        <v>1</v>
      </c>
    </row>
    <row r="57694" spans="1:2" x14ac:dyDescent="0.25">
      <c r="A57694" s="131">
        <v>34798820</v>
      </c>
      <c r="B57694">
        <v>1</v>
      </c>
    </row>
    <row r="57695" spans="1:2" x14ac:dyDescent="0.25">
      <c r="A57695" s="131">
        <v>34799720</v>
      </c>
      <c r="B57695">
        <v>1</v>
      </c>
    </row>
    <row r="57696" spans="1:2" x14ac:dyDescent="0.25">
      <c r="A57696" s="131">
        <v>34800120</v>
      </c>
      <c r="B57696">
        <v>3</v>
      </c>
    </row>
    <row r="57697" spans="1:2" x14ac:dyDescent="0.25">
      <c r="A57697" s="131">
        <v>34801320</v>
      </c>
      <c r="B57697">
        <v>1</v>
      </c>
    </row>
    <row r="57698" spans="1:2" x14ac:dyDescent="0.25">
      <c r="A57698" s="131">
        <v>34801520</v>
      </c>
      <c r="B57698">
        <v>3</v>
      </c>
    </row>
    <row r="57699" spans="1:2" x14ac:dyDescent="0.25">
      <c r="A57699" s="131">
        <v>34801820</v>
      </c>
      <c r="B57699">
        <v>1</v>
      </c>
    </row>
    <row r="57700" spans="1:2" x14ac:dyDescent="0.25">
      <c r="A57700" s="131">
        <v>34802720</v>
      </c>
      <c r="B57700">
        <v>1</v>
      </c>
    </row>
    <row r="57701" spans="1:2" x14ac:dyDescent="0.25">
      <c r="A57701" s="131">
        <v>34803620</v>
      </c>
      <c r="B57701">
        <v>1</v>
      </c>
    </row>
    <row r="57702" spans="1:2" x14ac:dyDescent="0.25">
      <c r="A57702" s="131">
        <v>34804020</v>
      </c>
      <c r="B57702">
        <v>1</v>
      </c>
    </row>
    <row r="57703" spans="1:2" x14ac:dyDescent="0.25">
      <c r="A57703" s="131">
        <v>34808820</v>
      </c>
      <c r="B57703">
        <v>3</v>
      </c>
    </row>
    <row r="57704" spans="1:2" x14ac:dyDescent="0.25">
      <c r="A57704" s="131">
        <v>34809920</v>
      </c>
      <c r="B57704">
        <v>1</v>
      </c>
    </row>
    <row r="57705" spans="1:2" x14ac:dyDescent="0.25">
      <c r="A57705" s="131">
        <v>34810520</v>
      </c>
      <c r="B57705">
        <v>1</v>
      </c>
    </row>
    <row r="57706" spans="1:2" x14ac:dyDescent="0.25">
      <c r="A57706" s="131">
        <v>34810820</v>
      </c>
      <c r="B57706">
        <v>1</v>
      </c>
    </row>
    <row r="57707" spans="1:2" x14ac:dyDescent="0.25">
      <c r="A57707" s="131">
        <v>34811420</v>
      </c>
      <c r="B57707">
        <v>1</v>
      </c>
    </row>
    <row r="57708" spans="1:2" x14ac:dyDescent="0.25">
      <c r="A57708" s="131">
        <v>34812120</v>
      </c>
      <c r="B57708">
        <v>1</v>
      </c>
    </row>
    <row r="57709" spans="1:2" x14ac:dyDescent="0.25">
      <c r="A57709" s="131">
        <v>34812520</v>
      </c>
      <c r="B57709">
        <v>3</v>
      </c>
    </row>
    <row r="57710" spans="1:2" x14ac:dyDescent="0.25">
      <c r="A57710" s="131">
        <v>34812720</v>
      </c>
      <c r="B57710">
        <v>1</v>
      </c>
    </row>
    <row r="57711" spans="1:2" x14ac:dyDescent="0.25">
      <c r="A57711" s="131">
        <v>34813020</v>
      </c>
      <c r="B57711">
        <v>1</v>
      </c>
    </row>
    <row r="57712" spans="1:2" x14ac:dyDescent="0.25">
      <c r="A57712" s="131">
        <v>34813620</v>
      </c>
      <c r="B57712">
        <v>3</v>
      </c>
    </row>
    <row r="57713" spans="1:2" x14ac:dyDescent="0.25">
      <c r="A57713" s="131">
        <v>34814120</v>
      </c>
      <c r="B57713">
        <v>1</v>
      </c>
    </row>
    <row r="57714" spans="1:2" x14ac:dyDescent="0.25">
      <c r="A57714" s="131">
        <v>34814420</v>
      </c>
      <c r="B57714">
        <v>1</v>
      </c>
    </row>
    <row r="57715" spans="1:2" x14ac:dyDescent="0.25">
      <c r="A57715" s="131">
        <v>34814820</v>
      </c>
      <c r="B57715">
        <v>1</v>
      </c>
    </row>
    <row r="57716" spans="1:2" x14ac:dyDescent="0.25">
      <c r="A57716" s="131">
        <v>34816720</v>
      </c>
      <c r="B57716">
        <v>3</v>
      </c>
    </row>
    <row r="57717" spans="1:2" x14ac:dyDescent="0.25">
      <c r="A57717" s="131">
        <v>34816920</v>
      </c>
      <c r="B57717">
        <v>1</v>
      </c>
    </row>
    <row r="57718" spans="1:2" x14ac:dyDescent="0.25">
      <c r="A57718" s="131">
        <v>34821120</v>
      </c>
      <c r="B57718">
        <v>1</v>
      </c>
    </row>
    <row r="57719" spans="1:2" x14ac:dyDescent="0.25">
      <c r="A57719" s="131">
        <v>34822120</v>
      </c>
      <c r="B57719">
        <v>1</v>
      </c>
    </row>
    <row r="57720" spans="1:2" x14ac:dyDescent="0.25">
      <c r="A57720" s="131">
        <v>34849720</v>
      </c>
      <c r="B57720">
        <v>1</v>
      </c>
    </row>
    <row r="57721" spans="1:2" x14ac:dyDescent="0.25">
      <c r="A57721" s="131">
        <v>34850120</v>
      </c>
      <c r="B57721">
        <v>1</v>
      </c>
    </row>
    <row r="57722" spans="1:2" x14ac:dyDescent="0.25">
      <c r="A57722" s="131">
        <v>34850320</v>
      </c>
      <c r="B57722">
        <v>3</v>
      </c>
    </row>
    <row r="57723" spans="1:2" x14ac:dyDescent="0.25">
      <c r="A57723" s="131">
        <v>34852220</v>
      </c>
      <c r="B57723">
        <v>1</v>
      </c>
    </row>
    <row r="57724" spans="1:2" x14ac:dyDescent="0.25">
      <c r="A57724" s="131">
        <v>34853720</v>
      </c>
      <c r="B57724">
        <v>1</v>
      </c>
    </row>
    <row r="57725" spans="1:2" x14ac:dyDescent="0.25">
      <c r="A57725" s="131">
        <v>34853820</v>
      </c>
      <c r="B57725">
        <v>1</v>
      </c>
    </row>
    <row r="57726" spans="1:2" x14ac:dyDescent="0.25">
      <c r="A57726" s="131">
        <v>34854520</v>
      </c>
      <c r="B57726">
        <v>1</v>
      </c>
    </row>
    <row r="57727" spans="1:2" x14ac:dyDescent="0.25">
      <c r="A57727" s="131">
        <v>34855320</v>
      </c>
      <c r="B57727">
        <v>1</v>
      </c>
    </row>
    <row r="57728" spans="1:2" x14ac:dyDescent="0.25">
      <c r="A57728" s="131">
        <v>34855520</v>
      </c>
      <c r="B57728">
        <v>1</v>
      </c>
    </row>
    <row r="57729" spans="1:2" x14ac:dyDescent="0.25">
      <c r="A57729" s="131">
        <v>34856920</v>
      </c>
      <c r="B57729">
        <v>3</v>
      </c>
    </row>
    <row r="57730" spans="1:2" x14ac:dyDescent="0.25">
      <c r="A57730" s="131">
        <v>34857320</v>
      </c>
      <c r="B57730">
        <v>1</v>
      </c>
    </row>
    <row r="57731" spans="1:2" x14ac:dyDescent="0.25">
      <c r="A57731" s="131">
        <v>34858620</v>
      </c>
      <c r="B57731">
        <v>2</v>
      </c>
    </row>
    <row r="57732" spans="1:2" x14ac:dyDescent="0.25">
      <c r="A57732" s="131">
        <v>34859320</v>
      </c>
      <c r="B57732">
        <v>3</v>
      </c>
    </row>
    <row r="57733" spans="1:2" x14ac:dyDescent="0.25">
      <c r="A57733" s="131">
        <v>34860020</v>
      </c>
      <c r="B57733">
        <v>3</v>
      </c>
    </row>
    <row r="57734" spans="1:2" x14ac:dyDescent="0.25">
      <c r="A57734" s="131">
        <v>34860220</v>
      </c>
      <c r="B57734">
        <v>1</v>
      </c>
    </row>
    <row r="57735" spans="1:2" x14ac:dyDescent="0.25">
      <c r="A57735" s="131">
        <v>34860320</v>
      </c>
      <c r="B57735">
        <v>1</v>
      </c>
    </row>
    <row r="57736" spans="1:2" x14ac:dyDescent="0.25">
      <c r="A57736" s="131">
        <v>34860920</v>
      </c>
      <c r="B57736">
        <v>1</v>
      </c>
    </row>
    <row r="57737" spans="1:2" x14ac:dyDescent="0.25">
      <c r="A57737" s="131">
        <v>34870120</v>
      </c>
      <c r="B57737">
        <v>1</v>
      </c>
    </row>
    <row r="57738" spans="1:2" x14ac:dyDescent="0.25">
      <c r="A57738" s="131">
        <v>34871620</v>
      </c>
      <c r="B57738">
        <v>1</v>
      </c>
    </row>
    <row r="57739" spans="1:2" x14ac:dyDescent="0.25">
      <c r="A57739" s="131">
        <v>34872220</v>
      </c>
      <c r="B57739">
        <v>1</v>
      </c>
    </row>
    <row r="57740" spans="1:2" x14ac:dyDescent="0.25">
      <c r="A57740" s="131">
        <v>34872420</v>
      </c>
      <c r="B57740">
        <v>1</v>
      </c>
    </row>
    <row r="57741" spans="1:2" x14ac:dyDescent="0.25">
      <c r="A57741" s="131">
        <v>34872520</v>
      </c>
      <c r="B57741">
        <v>1</v>
      </c>
    </row>
    <row r="57742" spans="1:2" x14ac:dyDescent="0.25">
      <c r="A57742" s="131">
        <v>34872720</v>
      </c>
      <c r="B57742">
        <v>1</v>
      </c>
    </row>
    <row r="57743" spans="1:2" x14ac:dyDescent="0.25">
      <c r="A57743" s="131">
        <v>34874120</v>
      </c>
      <c r="B57743">
        <v>3</v>
      </c>
    </row>
    <row r="57744" spans="1:2" x14ac:dyDescent="0.25">
      <c r="A57744" s="131">
        <v>34874820</v>
      </c>
      <c r="B57744">
        <v>1</v>
      </c>
    </row>
    <row r="57745" spans="1:2" x14ac:dyDescent="0.25">
      <c r="A57745" s="131">
        <v>34875520</v>
      </c>
      <c r="B57745">
        <v>1</v>
      </c>
    </row>
    <row r="57746" spans="1:2" x14ac:dyDescent="0.25">
      <c r="A57746" s="131">
        <v>34876020</v>
      </c>
      <c r="B57746">
        <v>3</v>
      </c>
    </row>
    <row r="57747" spans="1:2" x14ac:dyDescent="0.25">
      <c r="A57747" s="131">
        <v>34876620</v>
      </c>
      <c r="B57747">
        <v>3</v>
      </c>
    </row>
    <row r="57748" spans="1:2" x14ac:dyDescent="0.25">
      <c r="A57748" s="131">
        <v>34877420</v>
      </c>
      <c r="B57748">
        <v>3</v>
      </c>
    </row>
    <row r="57749" spans="1:2" x14ac:dyDescent="0.25">
      <c r="A57749" s="131">
        <v>34877620</v>
      </c>
      <c r="B57749">
        <v>1</v>
      </c>
    </row>
    <row r="57750" spans="1:2" x14ac:dyDescent="0.25">
      <c r="A57750" s="131">
        <v>34878720</v>
      </c>
      <c r="B57750">
        <v>1</v>
      </c>
    </row>
    <row r="57751" spans="1:2" x14ac:dyDescent="0.25">
      <c r="A57751" s="131">
        <v>34880020</v>
      </c>
      <c r="B57751">
        <v>3</v>
      </c>
    </row>
    <row r="57752" spans="1:2" x14ac:dyDescent="0.25">
      <c r="A57752" s="131">
        <v>34880320</v>
      </c>
      <c r="B57752">
        <v>1</v>
      </c>
    </row>
    <row r="57753" spans="1:2" x14ac:dyDescent="0.25">
      <c r="A57753" s="131">
        <v>34880920</v>
      </c>
      <c r="B57753">
        <v>1</v>
      </c>
    </row>
    <row r="57754" spans="1:2" x14ac:dyDescent="0.25">
      <c r="A57754" s="131">
        <v>34881420</v>
      </c>
      <c r="B57754">
        <v>1</v>
      </c>
    </row>
    <row r="57755" spans="1:2" x14ac:dyDescent="0.25">
      <c r="A57755" s="131">
        <v>34882420</v>
      </c>
      <c r="B57755">
        <v>1</v>
      </c>
    </row>
    <row r="57756" spans="1:2" x14ac:dyDescent="0.25">
      <c r="A57756" s="131">
        <v>34892520</v>
      </c>
      <c r="B57756">
        <v>3</v>
      </c>
    </row>
    <row r="57757" spans="1:2" x14ac:dyDescent="0.25">
      <c r="A57757" s="131">
        <v>34892720</v>
      </c>
      <c r="B57757">
        <v>1</v>
      </c>
    </row>
    <row r="57758" spans="1:2" x14ac:dyDescent="0.25">
      <c r="A57758" s="131">
        <v>34892820</v>
      </c>
      <c r="B57758">
        <v>1</v>
      </c>
    </row>
    <row r="57759" spans="1:2" x14ac:dyDescent="0.25">
      <c r="A57759" s="131">
        <v>34893420</v>
      </c>
      <c r="B57759">
        <v>1</v>
      </c>
    </row>
    <row r="57760" spans="1:2" x14ac:dyDescent="0.25">
      <c r="A57760" s="131">
        <v>34893720</v>
      </c>
      <c r="B57760">
        <v>1</v>
      </c>
    </row>
    <row r="57761" spans="1:2" x14ac:dyDescent="0.25">
      <c r="A57761" s="131">
        <v>34894120</v>
      </c>
      <c r="B57761">
        <v>1</v>
      </c>
    </row>
    <row r="57762" spans="1:2" x14ac:dyDescent="0.25">
      <c r="A57762" s="131">
        <v>34894220</v>
      </c>
      <c r="B57762">
        <v>3</v>
      </c>
    </row>
    <row r="57763" spans="1:2" x14ac:dyDescent="0.25">
      <c r="A57763" s="131">
        <v>34894520</v>
      </c>
      <c r="B57763">
        <v>3</v>
      </c>
    </row>
    <row r="57764" spans="1:2" x14ac:dyDescent="0.25">
      <c r="A57764" s="131">
        <v>34895220</v>
      </c>
      <c r="B57764">
        <v>1</v>
      </c>
    </row>
    <row r="57765" spans="1:2" x14ac:dyDescent="0.25">
      <c r="A57765" s="131">
        <v>34895520</v>
      </c>
      <c r="B57765">
        <v>1</v>
      </c>
    </row>
    <row r="57766" spans="1:2" x14ac:dyDescent="0.25">
      <c r="A57766" s="131">
        <v>34896720</v>
      </c>
      <c r="B57766">
        <v>3</v>
      </c>
    </row>
    <row r="57767" spans="1:2" x14ac:dyDescent="0.25">
      <c r="A57767" s="131">
        <v>34898220</v>
      </c>
      <c r="B57767">
        <v>1</v>
      </c>
    </row>
    <row r="57768" spans="1:2" x14ac:dyDescent="0.25">
      <c r="A57768" s="131">
        <v>34898320</v>
      </c>
      <c r="B57768">
        <v>3</v>
      </c>
    </row>
    <row r="57769" spans="1:2" x14ac:dyDescent="0.25">
      <c r="A57769" s="131">
        <v>34898520</v>
      </c>
      <c r="B57769">
        <v>3</v>
      </c>
    </row>
    <row r="57770" spans="1:2" x14ac:dyDescent="0.25">
      <c r="A57770" s="131">
        <v>34899120</v>
      </c>
      <c r="B57770">
        <v>1</v>
      </c>
    </row>
    <row r="57771" spans="1:2" x14ac:dyDescent="0.25">
      <c r="A57771" s="131">
        <v>34900320</v>
      </c>
      <c r="B57771">
        <v>2</v>
      </c>
    </row>
    <row r="57772" spans="1:2" x14ac:dyDescent="0.25">
      <c r="A57772" s="131">
        <v>34901220</v>
      </c>
      <c r="B57772">
        <v>1</v>
      </c>
    </row>
    <row r="57773" spans="1:2" x14ac:dyDescent="0.25">
      <c r="A57773" s="131">
        <v>34901720</v>
      </c>
      <c r="B57773">
        <v>1</v>
      </c>
    </row>
    <row r="57774" spans="1:2" x14ac:dyDescent="0.25">
      <c r="A57774" s="131">
        <v>34902020</v>
      </c>
      <c r="B57774">
        <v>1</v>
      </c>
    </row>
    <row r="57775" spans="1:2" x14ac:dyDescent="0.25">
      <c r="A57775" s="131">
        <v>34902120</v>
      </c>
      <c r="B57775">
        <v>1</v>
      </c>
    </row>
    <row r="57776" spans="1:2" x14ac:dyDescent="0.25">
      <c r="A57776" s="131">
        <v>34902420</v>
      </c>
      <c r="B57776">
        <v>1</v>
      </c>
    </row>
    <row r="57777" spans="1:2" x14ac:dyDescent="0.25">
      <c r="A57777" s="131">
        <v>34903020</v>
      </c>
      <c r="B57777">
        <v>1</v>
      </c>
    </row>
    <row r="57778" spans="1:2" x14ac:dyDescent="0.25">
      <c r="A57778" s="131">
        <v>34903320</v>
      </c>
      <c r="B57778">
        <v>3</v>
      </c>
    </row>
    <row r="57779" spans="1:2" x14ac:dyDescent="0.25">
      <c r="A57779" s="131">
        <v>34903820</v>
      </c>
      <c r="B57779">
        <v>1</v>
      </c>
    </row>
    <row r="57780" spans="1:2" x14ac:dyDescent="0.25">
      <c r="A57780" s="131">
        <v>34904420</v>
      </c>
      <c r="B57780">
        <v>1</v>
      </c>
    </row>
    <row r="57781" spans="1:2" x14ac:dyDescent="0.25">
      <c r="A57781" s="131">
        <v>34904720</v>
      </c>
      <c r="B57781">
        <v>1</v>
      </c>
    </row>
    <row r="57782" spans="1:2" x14ac:dyDescent="0.25">
      <c r="A57782" s="131">
        <v>34905220</v>
      </c>
      <c r="B57782">
        <v>3</v>
      </c>
    </row>
    <row r="57783" spans="1:2" x14ac:dyDescent="0.25">
      <c r="A57783" s="131">
        <v>34905620</v>
      </c>
      <c r="B57783">
        <v>1</v>
      </c>
    </row>
    <row r="57784" spans="1:2" x14ac:dyDescent="0.25">
      <c r="A57784" s="131">
        <v>34906120</v>
      </c>
      <c r="B57784">
        <v>3</v>
      </c>
    </row>
    <row r="57785" spans="1:2" x14ac:dyDescent="0.25">
      <c r="A57785" s="131">
        <v>34906320</v>
      </c>
      <c r="B57785">
        <v>3</v>
      </c>
    </row>
    <row r="57786" spans="1:2" x14ac:dyDescent="0.25">
      <c r="A57786" s="131">
        <v>34906420</v>
      </c>
      <c r="B57786">
        <v>1</v>
      </c>
    </row>
    <row r="57787" spans="1:2" x14ac:dyDescent="0.25">
      <c r="A57787" s="131">
        <v>34906520</v>
      </c>
      <c r="B57787">
        <v>1</v>
      </c>
    </row>
    <row r="57788" spans="1:2" x14ac:dyDescent="0.25">
      <c r="A57788" s="131">
        <v>34907520</v>
      </c>
      <c r="B57788">
        <v>1</v>
      </c>
    </row>
    <row r="57789" spans="1:2" x14ac:dyDescent="0.25">
      <c r="A57789" s="131">
        <v>34908820</v>
      </c>
      <c r="B57789">
        <v>1</v>
      </c>
    </row>
    <row r="57790" spans="1:2" x14ac:dyDescent="0.25">
      <c r="A57790" s="131">
        <v>34909020</v>
      </c>
      <c r="B57790">
        <v>1</v>
      </c>
    </row>
    <row r="57791" spans="1:2" x14ac:dyDescent="0.25">
      <c r="A57791" s="131">
        <v>34909620</v>
      </c>
      <c r="B57791">
        <v>3</v>
      </c>
    </row>
    <row r="57792" spans="1:2" x14ac:dyDescent="0.25">
      <c r="A57792" s="131">
        <v>34909820</v>
      </c>
      <c r="B57792">
        <v>1</v>
      </c>
    </row>
    <row r="57793" spans="1:2" x14ac:dyDescent="0.25">
      <c r="A57793" s="131">
        <v>34909920</v>
      </c>
      <c r="B57793">
        <v>3</v>
      </c>
    </row>
    <row r="57794" spans="1:2" x14ac:dyDescent="0.25">
      <c r="A57794" s="131">
        <v>34910020</v>
      </c>
      <c r="B57794">
        <v>3</v>
      </c>
    </row>
    <row r="57795" spans="1:2" x14ac:dyDescent="0.25">
      <c r="A57795" s="131">
        <v>34910320</v>
      </c>
      <c r="B57795">
        <v>1</v>
      </c>
    </row>
    <row r="57796" spans="1:2" x14ac:dyDescent="0.25">
      <c r="A57796" s="131">
        <v>34911020</v>
      </c>
      <c r="B57796">
        <v>1</v>
      </c>
    </row>
    <row r="57797" spans="1:2" x14ac:dyDescent="0.25">
      <c r="A57797" s="131">
        <v>34911120</v>
      </c>
      <c r="B57797">
        <v>1</v>
      </c>
    </row>
    <row r="57798" spans="1:2" x14ac:dyDescent="0.25">
      <c r="A57798" s="131">
        <v>34911220</v>
      </c>
      <c r="B57798">
        <v>1</v>
      </c>
    </row>
    <row r="57799" spans="1:2" x14ac:dyDescent="0.25">
      <c r="A57799" s="131">
        <v>34911420</v>
      </c>
      <c r="B57799">
        <v>3</v>
      </c>
    </row>
    <row r="57800" spans="1:2" x14ac:dyDescent="0.25">
      <c r="A57800" s="131">
        <v>34911720</v>
      </c>
      <c r="B57800">
        <v>3</v>
      </c>
    </row>
    <row r="57801" spans="1:2" x14ac:dyDescent="0.25">
      <c r="A57801" s="131">
        <v>34912020</v>
      </c>
      <c r="B57801">
        <v>1</v>
      </c>
    </row>
    <row r="57802" spans="1:2" x14ac:dyDescent="0.25">
      <c r="A57802" s="131">
        <v>34912920</v>
      </c>
      <c r="B57802">
        <v>1</v>
      </c>
    </row>
    <row r="57803" spans="1:2" x14ac:dyDescent="0.25">
      <c r="A57803" s="131">
        <v>34913620</v>
      </c>
      <c r="B57803">
        <v>3</v>
      </c>
    </row>
    <row r="57804" spans="1:2" x14ac:dyDescent="0.25">
      <c r="A57804" s="131">
        <v>34914020</v>
      </c>
      <c r="B57804">
        <v>1</v>
      </c>
    </row>
    <row r="57805" spans="1:2" x14ac:dyDescent="0.25">
      <c r="A57805" s="131">
        <v>34915420</v>
      </c>
      <c r="B57805">
        <v>1</v>
      </c>
    </row>
    <row r="57806" spans="1:2" x14ac:dyDescent="0.25">
      <c r="A57806" s="131">
        <v>34916420</v>
      </c>
      <c r="B57806">
        <v>3</v>
      </c>
    </row>
    <row r="57807" spans="1:2" x14ac:dyDescent="0.25">
      <c r="A57807" s="131">
        <v>34919020</v>
      </c>
      <c r="B57807">
        <v>1</v>
      </c>
    </row>
    <row r="57808" spans="1:2" x14ac:dyDescent="0.25">
      <c r="A57808" s="131">
        <v>34919220</v>
      </c>
      <c r="B57808">
        <v>1</v>
      </c>
    </row>
    <row r="57809" spans="1:2" x14ac:dyDescent="0.25">
      <c r="A57809" s="131">
        <v>34919320</v>
      </c>
      <c r="B57809">
        <v>1</v>
      </c>
    </row>
    <row r="57810" spans="1:2" x14ac:dyDescent="0.25">
      <c r="A57810" s="131">
        <v>34919520</v>
      </c>
      <c r="B57810">
        <v>1</v>
      </c>
    </row>
    <row r="57811" spans="1:2" x14ac:dyDescent="0.25">
      <c r="A57811" s="131">
        <v>34920120</v>
      </c>
      <c r="B57811">
        <v>1</v>
      </c>
    </row>
    <row r="57812" spans="1:2" x14ac:dyDescent="0.25">
      <c r="A57812" s="131">
        <v>34920720</v>
      </c>
      <c r="B57812">
        <v>3</v>
      </c>
    </row>
    <row r="57813" spans="1:2" x14ac:dyDescent="0.25">
      <c r="A57813" s="131">
        <v>34921220</v>
      </c>
      <c r="B57813">
        <v>1</v>
      </c>
    </row>
    <row r="57814" spans="1:2" x14ac:dyDescent="0.25">
      <c r="A57814" s="131">
        <v>34922920</v>
      </c>
      <c r="B57814">
        <v>1</v>
      </c>
    </row>
    <row r="57815" spans="1:2" x14ac:dyDescent="0.25">
      <c r="A57815" s="131">
        <v>34923820</v>
      </c>
      <c r="B57815">
        <v>3</v>
      </c>
    </row>
    <row r="57816" spans="1:2" x14ac:dyDescent="0.25">
      <c r="A57816" s="131">
        <v>34924220</v>
      </c>
      <c r="B57816">
        <v>1</v>
      </c>
    </row>
    <row r="57817" spans="1:2" x14ac:dyDescent="0.25">
      <c r="A57817" s="131">
        <v>34924620</v>
      </c>
      <c r="B57817">
        <v>3</v>
      </c>
    </row>
    <row r="57818" spans="1:2" x14ac:dyDescent="0.25">
      <c r="A57818" s="131">
        <v>34924820</v>
      </c>
      <c r="B57818">
        <v>1</v>
      </c>
    </row>
    <row r="57819" spans="1:2" x14ac:dyDescent="0.25">
      <c r="A57819" s="131">
        <v>34925520</v>
      </c>
      <c r="B57819">
        <v>1</v>
      </c>
    </row>
    <row r="57820" spans="1:2" x14ac:dyDescent="0.25">
      <c r="A57820" s="131">
        <v>34925920</v>
      </c>
      <c r="B57820">
        <v>1</v>
      </c>
    </row>
    <row r="57821" spans="1:2" x14ac:dyDescent="0.25">
      <c r="A57821" s="131">
        <v>34926420</v>
      </c>
      <c r="B57821">
        <v>3</v>
      </c>
    </row>
    <row r="57822" spans="1:2" x14ac:dyDescent="0.25">
      <c r="A57822" s="131">
        <v>34926820</v>
      </c>
      <c r="B57822">
        <v>3</v>
      </c>
    </row>
    <row r="57823" spans="1:2" x14ac:dyDescent="0.25">
      <c r="A57823" s="131">
        <v>34927020</v>
      </c>
      <c r="B57823">
        <v>3</v>
      </c>
    </row>
    <row r="57824" spans="1:2" x14ac:dyDescent="0.25">
      <c r="A57824" s="131">
        <v>34928420</v>
      </c>
      <c r="B57824">
        <v>1</v>
      </c>
    </row>
    <row r="57825" spans="1:2" x14ac:dyDescent="0.25">
      <c r="A57825" s="131">
        <v>34929920</v>
      </c>
      <c r="B57825">
        <v>1</v>
      </c>
    </row>
    <row r="57826" spans="1:2" x14ac:dyDescent="0.25">
      <c r="A57826" s="131">
        <v>34930120</v>
      </c>
      <c r="B57826">
        <v>1</v>
      </c>
    </row>
    <row r="57827" spans="1:2" x14ac:dyDescent="0.25">
      <c r="A57827" s="131">
        <v>34930420</v>
      </c>
      <c r="B57827">
        <v>3</v>
      </c>
    </row>
    <row r="57828" spans="1:2" x14ac:dyDescent="0.25">
      <c r="A57828" s="131">
        <v>34931420</v>
      </c>
      <c r="B57828">
        <v>1</v>
      </c>
    </row>
    <row r="57829" spans="1:2" x14ac:dyDescent="0.25">
      <c r="A57829" s="131">
        <v>34931520</v>
      </c>
      <c r="B57829">
        <v>1</v>
      </c>
    </row>
    <row r="57830" spans="1:2" x14ac:dyDescent="0.25">
      <c r="A57830" s="131">
        <v>34931620</v>
      </c>
      <c r="B57830">
        <v>3</v>
      </c>
    </row>
    <row r="57831" spans="1:2" x14ac:dyDescent="0.25">
      <c r="A57831" s="131">
        <v>34932720</v>
      </c>
      <c r="B57831">
        <v>1</v>
      </c>
    </row>
    <row r="57832" spans="1:2" x14ac:dyDescent="0.25">
      <c r="A57832" s="131">
        <v>34932820</v>
      </c>
      <c r="B57832">
        <v>3</v>
      </c>
    </row>
    <row r="57833" spans="1:2" x14ac:dyDescent="0.25">
      <c r="A57833" s="131">
        <v>34933020</v>
      </c>
      <c r="B57833">
        <v>3</v>
      </c>
    </row>
    <row r="57834" spans="1:2" x14ac:dyDescent="0.25">
      <c r="A57834" s="131">
        <v>34934620</v>
      </c>
      <c r="B57834">
        <v>1</v>
      </c>
    </row>
    <row r="57835" spans="1:2" x14ac:dyDescent="0.25">
      <c r="A57835" s="131">
        <v>34935720</v>
      </c>
      <c r="B57835">
        <v>1</v>
      </c>
    </row>
    <row r="57836" spans="1:2" x14ac:dyDescent="0.25">
      <c r="A57836" s="131">
        <v>34936320</v>
      </c>
      <c r="B57836">
        <v>1</v>
      </c>
    </row>
    <row r="57837" spans="1:2" x14ac:dyDescent="0.25">
      <c r="A57837" s="131">
        <v>34936820</v>
      </c>
      <c r="B57837">
        <v>1</v>
      </c>
    </row>
    <row r="57838" spans="1:2" x14ac:dyDescent="0.25">
      <c r="A57838" s="131">
        <v>34937220</v>
      </c>
      <c r="B57838">
        <v>3</v>
      </c>
    </row>
    <row r="57839" spans="1:2" x14ac:dyDescent="0.25">
      <c r="A57839" s="131">
        <v>34937520</v>
      </c>
      <c r="B57839">
        <v>1</v>
      </c>
    </row>
    <row r="57840" spans="1:2" x14ac:dyDescent="0.25">
      <c r="A57840" s="131">
        <v>34939920</v>
      </c>
      <c r="B57840">
        <v>1</v>
      </c>
    </row>
    <row r="57841" spans="1:2" x14ac:dyDescent="0.25">
      <c r="A57841" s="131">
        <v>34941320</v>
      </c>
      <c r="B57841">
        <v>3</v>
      </c>
    </row>
    <row r="57842" spans="1:2" x14ac:dyDescent="0.25">
      <c r="A57842" s="131">
        <v>34943120</v>
      </c>
      <c r="B57842">
        <v>1</v>
      </c>
    </row>
    <row r="57843" spans="1:2" x14ac:dyDescent="0.25">
      <c r="A57843" s="131">
        <v>34943620</v>
      </c>
      <c r="B57843">
        <v>3</v>
      </c>
    </row>
    <row r="57844" spans="1:2" x14ac:dyDescent="0.25">
      <c r="A57844" s="131">
        <v>34943720</v>
      </c>
      <c r="B57844">
        <v>3</v>
      </c>
    </row>
    <row r="57845" spans="1:2" x14ac:dyDescent="0.25">
      <c r="A57845" s="131">
        <v>34943820</v>
      </c>
      <c r="B57845">
        <v>1</v>
      </c>
    </row>
    <row r="57846" spans="1:2" x14ac:dyDescent="0.25">
      <c r="A57846" s="131">
        <v>34945920</v>
      </c>
      <c r="B57846">
        <v>3</v>
      </c>
    </row>
    <row r="57847" spans="1:2" x14ac:dyDescent="0.25">
      <c r="A57847" s="131">
        <v>34946020</v>
      </c>
      <c r="B57847">
        <v>1</v>
      </c>
    </row>
    <row r="57848" spans="1:2" x14ac:dyDescent="0.25">
      <c r="A57848" s="131">
        <v>34946920</v>
      </c>
      <c r="B57848">
        <v>3</v>
      </c>
    </row>
    <row r="57849" spans="1:2" x14ac:dyDescent="0.25">
      <c r="A57849" s="131">
        <v>34947020</v>
      </c>
      <c r="B57849">
        <v>3</v>
      </c>
    </row>
    <row r="57850" spans="1:2" x14ac:dyDescent="0.25">
      <c r="A57850" s="131">
        <v>34947520</v>
      </c>
      <c r="B57850">
        <v>1</v>
      </c>
    </row>
    <row r="57851" spans="1:2" x14ac:dyDescent="0.25">
      <c r="A57851" s="131">
        <v>34947920</v>
      </c>
      <c r="B57851">
        <v>1</v>
      </c>
    </row>
    <row r="57852" spans="1:2" x14ac:dyDescent="0.25">
      <c r="A57852" s="131">
        <v>34948020</v>
      </c>
      <c r="B57852">
        <v>1</v>
      </c>
    </row>
    <row r="57853" spans="1:2" x14ac:dyDescent="0.25">
      <c r="A57853" s="131">
        <v>34948420</v>
      </c>
      <c r="B57853">
        <v>1</v>
      </c>
    </row>
    <row r="57854" spans="1:2" x14ac:dyDescent="0.25">
      <c r="A57854" s="131">
        <v>34948520</v>
      </c>
      <c r="B57854">
        <v>1</v>
      </c>
    </row>
    <row r="57855" spans="1:2" x14ac:dyDescent="0.25">
      <c r="A57855" s="131">
        <v>34948620</v>
      </c>
      <c r="B57855">
        <v>1</v>
      </c>
    </row>
    <row r="57856" spans="1:2" x14ac:dyDescent="0.25">
      <c r="A57856" s="131">
        <v>34948720</v>
      </c>
      <c r="B57856">
        <v>1</v>
      </c>
    </row>
    <row r="57857" spans="1:2" x14ac:dyDescent="0.25">
      <c r="A57857" s="131">
        <v>34949120</v>
      </c>
      <c r="B57857">
        <v>3</v>
      </c>
    </row>
    <row r="57858" spans="1:2" x14ac:dyDescent="0.25">
      <c r="A57858" s="131">
        <v>34949520</v>
      </c>
      <c r="B57858">
        <v>3</v>
      </c>
    </row>
    <row r="57859" spans="1:2" x14ac:dyDescent="0.25">
      <c r="A57859" s="131">
        <v>34950120</v>
      </c>
      <c r="B57859">
        <v>3</v>
      </c>
    </row>
    <row r="57860" spans="1:2" x14ac:dyDescent="0.25">
      <c r="A57860" s="131">
        <v>34950620</v>
      </c>
      <c r="B57860">
        <v>1</v>
      </c>
    </row>
    <row r="57861" spans="1:2" x14ac:dyDescent="0.25">
      <c r="A57861" s="131">
        <v>34950920</v>
      </c>
      <c r="B57861">
        <v>3</v>
      </c>
    </row>
    <row r="57862" spans="1:2" x14ac:dyDescent="0.25">
      <c r="A57862" s="131">
        <v>34951420</v>
      </c>
      <c r="B57862">
        <v>1</v>
      </c>
    </row>
    <row r="57863" spans="1:2" x14ac:dyDescent="0.25">
      <c r="A57863" s="131">
        <v>34952420</v>
      </c>
      <c r="B57863">
        <v>1</v>
      </c>
    </row>
    <row r="57864" spans="1:2" x14ac:dyDescent="0.25">
      <c r="A57864" s="131">
        <v>34952520</v>
      </c>
      <c r="B57864">
        <v>1</v>
      </c>
    </row>
    <row r="57865" spans="1:2" x14ac:dyDescent="0.25">
      <c r="A57865" s="131">
        <v>34953120</v>
      </c>
      <c r="B57865">
        <v>1</v>
      </c>
    </row>
    <row r="57866" spans="1:2" x14ac:dyDescent="0.25">
      <c r="A57866" s="131">
        <v>34953220</v>
      </c>
      <c r="B57866">
        <v>3</v>
      </c>
    </row>
    <row r="57867" spans="1:2" x14ac:dyDescent="0.25">
      <c r="A57867" s="131">
        <v>34953420</v>
      </c>
      <c r="B57867">
        <v>3</v>
      </c>
    </row>
    <row r="57868" spans="1:2" x14ac:dyDescent="0.25">
      <c r="A57868" s="131">
        <v>34954020</v>
      </c>
      <c r="B57868">
        <v>3</v>
      </c>
    </row>
    <row r="57869" spans="1:2" x14ac:dyDescent="0.25">
      <c r="A57869" s="131">
        <v>34954520</v>
      </c>
      <c r="B57869">
        <v>1</v>
      </c>
    </row>
    <row r="57870" spans="1:2" x14ac:dyDescent="0.25">
      <c r="A57870" s="131">
        <v>34954620</v>
      </c>
      <c r="B57870">
        <v>2</v>
      </c>
    </row>
    <row r="57871" spans="1:2" x14ac:dyDescent="0.25">
      <c r="A57871" s="131">
        <v>34954920</v>
      </c>
      <c r="B57871">
        <v>3</v>
      </c>
    </row>
    <row r="57872" spans="1:2" x14ac:dyDescent="0.25">
      <c r="A57872" s="131">
        <v>34955120</v>
      </c>
      <c r="B57872">
        <v>1</v>
      </c>
    </row>
    <row r="57873" spans="1:2" x14ac:dyDescent="0.25">
      <c r="A57873" s="131">
        <v>34956420</v>
      </c>
      <c r="B57873">
        <v>1</v>
      </c>
    </row>
    <row r="57874" spans="1:2" x14ac:dyDescent="0.25">
      <c r="A57874" s="131">
        <v>34956520</v>
      </c>
      <c r="B57874">
        <v>1</v>
      </c>
    </row>
    <row r="57875" spans="1:2" x14ac:dyDescent="0.25">
      <c r="A57875" s="131">
        <v>34957920</v>
      </c>
      <c r="B57875">
        <v>1</v>
      </c>
    </row>
    <row r="57876" spans="1:2" x14ac:dyDescent="0.25">
      <c r="A57876" s="131">
        <v>34959220</v>
      </c>
      <c r="B57876">
        <v>3</v>
      </c>
    </row>
    <row r="57877" spans="1:2" x14ac:dyDescent="0.25">
      <c r="A57877" s="131">
        <v>34959520</v>
      </c>
      <c r="B57877">
        <v>3</v>
      </c>
    </row>
    <row r="57878" spans="1:2" x14ac:dyDescent="0.25">
      <c r="A57878" s="131">
        <v>34960520</v>
      </c>
      <c r="B57878">
        <v>1</v>
      </c>
    </row>
    <row r="57879" spans="1:2" x14ac:dyDescent="0.25">
      <c r="A57879" s="131">
        <v>34960720</v>
      </c>
      <c r="B57879">
        <v>1</v>
      </c>
    </row>
    <row r="57880" spans="1:2" x14ac:dyDescent="0.25">
      <c r="A57880" s="131">
        <v>34961320</v>
      </c>
      <c r="B57880">
        <v>3</v>
      </c>
    </row>
    <row r="57881" spans="1:2" x14ac:dyDescent="0.25">
      <c r="A57881" s="131">
        <v>34961620</v>
      </c>
      <c r="B57881">
        <v>3</v>
      </c>
    </row>
    <row r="57882" spans="1:2" x14ac:dyDescent="0.25">
      <c r="A57882" s="131">
        <v>34962620</v>
      </c>
      <c r="B57882">
        <v>1</v>
      </c>
    </row>
    <row r="57883" spans="1:2" x14ac:dyDescent="0.25">
      <c r="A57883" s="131">
        <v>34963120</v>
      </c>
      <c r="B57883">
        <v>3</v>
      </c>
    </row>
    <row r="57884" spans="1:2" x14ac:dyDescent="0.25">
      <c r="A57884" s="131">
        <v>34965720</v>
      </c>
      <c r="B57884">
        <v>1</v>
      </c>
    </row>
    <row r="57885" spans="1:2" x14ac:dyDescent="0.25">
      <c r="A57885" s="131">
        <v>34966220</v>
      </c>
      <c r="B57885">
        <v>3</v>
      </c>
    </row>
    <row r="57886" spans="1:2" x14ac:dyDescent="0.25">
      <c r="A57886" s="131">
        <v>34967320</v>
      </c>
      <c r="B57886">
        <v>1</v>
      </c>
    </row>
    <row r="57887" spans="1:2" x14ac:dyDescent="0.25">
      <c r="A57887" s="131">
        <v>34967520</v>
      </c>
      <c r="B57887">
        <v>3</v>
      </c>
    </row>
    <row r="57888" spans="1:2" x14ac:dyDescent="0.25">
      <c r="A57888" s="131">
        <v>34967620</v>
      </c>
      <c r="B57888">
        <v>3</v>
      </c>
    </row>
    <row r="57889" spans="1:2" x14ac:dyDescent="0.25">
      <c r="A57889" s="131">
        <v>34968520</v>
      </c>
      <c r="B57889">
        <v>1</v>
      </c>
    </row>
    <row r="57890" spans="1:2" x14ac:dyDescent="0.25">
      <c r="A57890" s="131">
        <v>34969520</v>
      </c>
      <c r="B57890">
        <v>3</v>
      </c>
    </row>
    <row r="57891" spans="1:2" x14ac:dyDescent="0.25">
      <c r="A57891" s="131">
        <v>34969620</v>
      </c>
      <c r="B57891">
        <v>3</v>
      </c>
    </row>
    <row r="57892" spans="1:2" x14ac:dyDescent="0.25">
      <c r="A57892" s="131">
        <v>34969720</v>
      </c>
      <c r="B57892">
        <v>1</v>
      </c>
    </row>
    <row r="57893" spans="1:2" x14ac:dyDescent="0.25">
      <c r="A57893" s="131">
        <v>34970420</v>
      </c>
      <c r="B57893">
        <v>1</v>
      </c>
    </row>
    <row r="57894" spans="1:2" x14ac:dyDescent="0.25">
      <c r="A57894" s="131">
        <v>34970520</v>
      </c>
      <c r="B57894">
        <v>1</v>
      </c>
    </row>
    <row r="57895" spans="1:2" x14ac:dyDescent="0.25">
      <c r="A57895" s="131">
        <v>34970720</v>
      </c>
      <c r="B57895">
        <v>1</v>
      </c>
    </row>
    <row r="57896" spans="1:2" x14ac:dyDescent="0.25">
      <c r="A57896" s="131">
        <v>34970920</v>
      </c>
      <c r="B57896">
        <v>1</v>
      </c>
    </row>
    <row r="57897" spans="1:2" x14ac:dyDescent="0.25">
      <c r="A57897" s="131">
        <v>34971420</v>
      </c>
      <c r="B57897">
        <v>1</v>
      </c>
    </row>
    <row r="57898" spans="1:2" x14ac:dyDescent="0.25">
      <c r="A57898" s="131">
        <v>34971620</v>
      </c>
      <c r="B57898">
        <v>3</v>
      </c>
    </row>
    <row r="57899" spans="1:2" x14ac:dyDescent="0.25">
      <c r="A57899" s="131">
        <v>34971720</v>
      </c>
      <c r="B57899">
        <v>1</v>
      </c>
    </row>
    <row r="57900" spans="1:2" x14ac:dyDescent="0.25">
      <c r="A57900" s="131">
        <v>34972420</v>
      </c>
      <c r="B57900">
        <v>1</v>
      </c>
    </row>
    <row r="57901" spans="1:2" x14ac:dyDescent="0.25">
      <c r="A57901" s="131">
        <v>34973620</v>
      </c>
      <c r="B57901">
        <v>1</v>
      </c>
    </row>
    <row r="57902" spans="1:2" x14ac:dyDescent="0.25">
      <c r="A57902" s="131">
        <v>34973720</v>
      </c>
      <c r="B57902">
        <v>3</v>
      </c>
    </row>
    <row r="57903" spans="1:2" x14ac:dyDescent="0.25">
      <c r="A57903" s="131">
        <v>34974020</v>
      </c>
      <c r="B57903">
        <v>1</v>
      </c>
    </row>
    <row r="57904" spans="1:2" x14ac:dyDescent="0.25">
      <c r="A57904" s="131">
        <v>34974220</v>
      </c>
      <c r="B57904">
        <v>3</v>
      </c>
    </row>
    <row r="57905" spans="1:2" x14ac:dyDescent="0.25">
      <c r="A57905" s="131">
        <v>34975220</v>
      </c>
      <c r="B57905">
        <v>1</v>
      </c>
    </row>
    <row r="57906" spans="1:2" x14ac:dyDescent="0.25">
      <c r="A57906" s="131">
        <v>34975520</v>
      </c>
      <c r="B57906">
        <v>3</v>
      </c>
    </row>
    <row r="57907" spans="1:2" x14ac:dyDescent="0.25">
      <c r="A57907" s="131">
        <v>34975920</v>
      </c>
      <c r="B57907">
        <v>1</v>
      </c>
    </row>
    <row r="57908" spans="1:2" x14ac:dyDescent="0.25">
      <c r="A57908" s="131">
        <v>34976420</v>
      </c>
      <c r="B57908">
        <v>1</v>
      </c>
    </row>
    <row r="57909" spans="1:2" x14ac:dyDescent="0.25">
      <c r="A57909" s="131">
        <v>34976720</v>
      </c>
      <c r="B57909">
        <v>1</v>
      </c>
    </row>
    <row r="57910" spans="1:2" x14ac:dyDescent="0.25">
      <c r="A57910" s="131">
        <v>34977820</v>
      </c>
      <c r="B57910">
        <v>1</v>
      </c>
    </row>
    <row r="57911" spans="1:2" x14ac:dyDescent="0.25">
      <c r="A57911" s="131">
        <v>34977920</v>
      </c>
      <c r="B57911">
        <v>3</v>
      </c>
    </row>
    <row r="57912" spans="1:2" x14ac:dyDescent="0.25">
      <c r="A57912" s="131">
        <v>34979320</v>
      </c>
      <c r="B57912">
        <v>3</v>
      </c>
    </row>
    <row r="57913" spans="1:2" x14ac:dyDescent="0.25">
      <c r="A57913" s="131">
        <v>34979420</v>
      </c>
      <c r="B57913">
        <v>1</v>
      </c>
    </row>
    <row r="57914" spans="1:2" x14ac:dyDescent="0.25">
      <c r="A57914" s="131">
        <v>34980120</v>
      </c>
      <c r="B57914">
        <v>3</v>
      </c>
    </row>
    <row r="57915" spans="1:2" x14ac:dyDescent="0.25">
      <c r="A57915" s="131">
        <v>34980520</v>
      </c>
      <c r="B57915">
        <v>1</v>
      </c>
    </row>
    <row r="57916" spans="1:2" x14ac:dyDescent="0.25">
      <c r="A57916" s="131">
        <v>34981420</v>
      </c>
      <c r="B57916">
        <v>1</v>
      </c>
    </row>
    <row r="57917" spans="1:2" x14ac:dyDescent="0.25">
      <c r="A57917" s="131">
        <v>34982320</v>
      </c>
      <c r="B57917">
        <v>1</v>
      </c>
    </row>
    <row r="57918" spans="1:2" x14ac:dyDescent="0.25">
      <c r="A57918" s="131">
        <v>34983120</v>
      </c>
      <c r="B57918">
        <v>1</v>
      </c>
    </row>
    <row r="57919" spans="1:2" x14ac:dyDescent="0.25">
      <c r="A57919" s="131">
        <v>34984420</v>
      </c>
      <c r="B57919">
        <v>1</v>
      </c>
    </row>
    <row r="57920" spans="1:2" x14ac:dyDescent="0.25">
      <c r="A57920" s="131">
        <v>34984620</v>
      </c>
      <c r="B57920">
        <v>3</v>
      </c>
    </row>
    <row r="57921" spans="1:2" x14ac:dyDescent="0.25">
      <c r="A57921" s="131">
        <v>34984720</v>
      </c>
      <c r="B57921">
        <v>3</v>
      </c>
    </row>
    <row r="57922" spans="1:2" x14ac:dyDescent="0.25">
      <c r="A57922" s="131">
        <v>34986220</v>
      </c>
      <c r="B57922">
        <v>1</v>
      </c>
    </row>
    <row r="57923" spans="1:2" x14ac:dyDescent="0.25">
      <c r="A57923" s="131">
        <v>34986620</v>
      </c>
      <c r="B57923">
        <v>3</v>
      </c>
    </row>
    <row r="57924" spans="1:2" x14ac:dyDescent="0.25">
      <c r="A57924" s="131">
        <v>34987320</v>
      </c>
      <c r="B57924">
        <v>1</v>
      </c>
    </row>
    <row r="57925" spans="1:2" x14ac:dyDescent="0.25">
      <c r="A57925" s="131">
        <v>34987420</v>
      </c>
      <c r="B57925">
        <v>1</v>
      </c>
    </row>
    <row r="57926" spans="1:2" x14ac:dyDescent="0.25">
      <c r="A57926" s="131">
        <v>34987520</v>
      </c>
      <c r="B57926">
        <v>3</v>
      </c>
    </row>
    <row r="57927" spans="1:2" x14ac:dyDescent="0.25">
      <c r="A57927" s="131">
        <v>34987620</v>
      </c>
      <c r="B57927">
        <v>3</v>
      </c>
    </row>
    <row r="57928" spans="1:2" x14ac:dyDescent="0.25">
      <c r="A57928" s="131">
        <v>34988420</v>
      </c>
      <c r="B57928">
        <v>1</v>
      </c>
    </row>
    <row r="57929" spans="1:2" x14ac:dyDescent="0.25">
      <c r="A57929" s="131">
        <v>34990020</v>
      </c>
      <c r="B57929">
        <v>1</v>
      </c>
    </row>
    <row r="57930" spans="1:2" x14ac:dyDescent="0.25">
      <c r="A57930" s="131">
        <v>34990120</v>
      </c>
      <c r="B57930">
        <v>3</v>
      </c>
    </row>
    <row r="57931" spans="1:2" x14ac:dyDescent="0.25">
      <c r="A57931" s="131">
        <v>34990220</v>
      </c>
      <c r="B57931">
        <v>1</v>
      </c>
    </row>
    <row r="57932" spans="1:2" x14ac:dyDescent="0.25">
      <c r="A57932" s="131">
        <v>34990420</v>
      </c>
      <c r="B57932">
        <v>3</v>
      </c>
    </row>
    <row r="57933" spans="1:2" x14ac:dyDescent="0.25">
      <c r="A57933" s="131">
        <v>34990920</v>
      </c>
      <c r="B57933">
        <v>1</v>
      </c>
    </row>
    <row r="57934" spans="1:2" x14ac:dyDescent="0.25">
      <c r="A57934" s="131">
        <v>34991220</v>
      </c>
      <c r="B57934">
        <v>3</v>
      </c>
    </row>
    <row r="57935" spans="1:2" x14ac:dyDescent="0.25">
      <c r="A57935" s="131">
        <v>34991320</v>
      </c>
      <c r="B57935">
        <v>1</v>
      </c>
    </row>
    <row r="57936" spans="1:2" x14ac:dyDescent="0.25">
      <c r="A57936" s="131">
        <v>34991520</v>
      </c>
      <c r="B57936">
        <v>1</v>
      </c>
    </row>
    <row r="57937" spans="1:2" x14ac:dyDescent="0.25">
      <c r="A57937" s="131">
        <v>34991720</v>
      </c>
      <c r="B57937">
        <v>3</v>
      </c>
    </row>
    <row r="57938" spans="1:2" x14ac:dyDescent="0.25">
      <c r="A57938" s="131">
        <v>34991820</v>
      </c>
      <c r="B57938">
        <v>1</v>
      </c>
    </row>
    <row r="57939" spans="1:2" x14ac:dyDescent="0.25">
      <c r="A57939" s="131">
        <v>34992020</v>
      </c>
      <c r="B57939">
        <v>3</v>
      </c>
    </row>
    <row r="57940" spans="1:2" x14ac:dyDescent="0.25">
      <c r="A57940" s="131">
        <v>34992120</v>
      </c>
      <c r="B57940">
        <v>1</v>
      </c>
    </row>
    <row r="57941" spans="1:2" x14ac:dyDescent="0.25">
      <c r="A57941" s="131">
        <v>34992220</v>
      </c>
      <c r="B57941">
        <v>1</v>
      </c>
    </row>
    <row r="57942" spans="1:2" x14ac:dyDescent="0.25">
      <c r="A57942" s="131">
        <v>34992820</v>
      </c>
      <c r="B57942">
        <v>3</v>
      </c>
    </row>
    <row r="57943" spans="1:2" x14ac:dyDescent="0.25">
      <c r="A57943" s="131">
        <v>34993920</v>
      </c>
      <c r="B57943">
        <v>3</v>
      </c>
    </row>
    <row r="57944" spans="1:2" x14ac:dyDescent="0.25">
      <c r="A57944" s="131">
        <v>34994520</v>
      </c>
      <c r="B57944">
        <v>1</v>
      </c>
    </row>
    <row r="57945" spans="1:2" x14ac:dyDescent="0.25">
      <c r="A57945" s="131">
        <v>34995520</v>
      </c>
      <c r="B57945">
        <v>1</v>
      </c>
    </row>
    <row r="57946" spans="1:2" x14ac:dyDescent="0.25">
      <c r="A57946" s="131">
        <v>34996120</v>
      </c>
      <c r="B57946">
        <v>1</v>
      </c>
    </row>
    <row r="57947" spans="1:2" x14ac:dyDescent="0.25">
      <c r="A57947" s="131">
        <v>34996420</v>
      </c>
      <c r="B57947">
        <v>1</v>
      </c>
    </row>
    <row r="57948" spans="1:2" x14ac:dyDescent="0.25">
      <c r="A57948" s="131">
        <v>34996820</v>
      </c>
      <c r="B57948">
        <v>1</v>
      </c>
    </row>
    <row r="57949" spans="1:2" x14ac:dyDescent="0.25">
      <c r="A57949" s="131">
        <v>34997020</v>
      </c>
      <c r="B57949">
        <v>3</v>
      </c>
    </row>
    <row r="57950" spans="1:2" x14ac:dyDescent="0.25">
      <c r="A57950" s="131">
        <v>34997220</v>
      </c>
      <c r="B57950">
        <v>1</v>
      </c>
    </row>
    <row r="57951" spans="1:2" x14ac:dyDescent="0.25">
      <c r="A57951" s="131">
        <v>34997720</v>
      </c>
      <c r="B57951">
        <v>3</v>
      </c>
    </row>
    <row r="57952" spans="1:2" x14ac:dyDescent="0.25">
      <c r="A57952" s="131">
        <v>34999320</v>
      </c>
      <c r="B57952">
        <v>1</v>
      </c>
    </row>
    <row r="57953" spans="1:2" x14ac:dyDescent="0.25">
      <c r="A57953" s="131">
        <v>34999620</v>
      </c>
      <c r="B57953">
        <v>3</v>
      </c>
    </row>
    <row r="57954" spans="1:2" x14ac:dyDescent="0.25">
      <c r="A57954" s="131">
        <v>35000111</v>
      </c>
      <c r="B57954">
        <v>3</v>
      </c>
    </row>
    <row r="57955" spans="1:2" x14ac:dyDescent="0.25">
      <c r="A57955" s="131">
        <v>35000320</v>
      </c>
      <c r="B57955">
        <v>1</v>
      </c>
    </row>
    <row r="57956" spans="1:2" x14ac:dyDescent="0.25">
      <c r="A57956" s="131">
        <v>35000511</v>
      </c>
      <c r="B57956">
        <v>1</v>
      </c>
    </row>
    <row r="57957" spans="1:2" x14ac:dyDescent="0.25">
      <c r="A57957" s="131">
        <v>35000611</v>
      </c>
      <c r="B57957">
        <v>1</v>
      </c>
    </row>
    <row r="57958" spans="1:2" x14ac:dyDescent="0.25">
      <c r="A57958" s="131">
        <v>35000911</v>
      </c>
      <c r="B57958">
        <v>1</v>
      </c>
    </row>
    <row r="57959" spans="1:2" x14ac:dyDescent="0.25">
      <c r="A57959" s="131">
        <v>35001011</v>
      </c>
      <c r="B57959">
        <v>3</v>
      </c>
    </row>
    <row r="57960" spans="1:2" x14ac:dyDescent="0.25">
      <c r="A57960" s="131">
        <v>35003111</v>
      </c>
      <c r="B57960">
        <v>3</v>
      </c>
    </row>
    <row r="57961" spans="1:2" x14ac:dyDescent="0.25">
      <c r="A57961" s="131">
        <v>35003211</v>
      </c>
      <c r="B57961">
        <v>1</v>
      </c>
    </row>
    <row r="57962" spans="1:2" x14ac:dyDescent="0.25">
      <c r="A57962" s="131">
        <v>35004011</v>
      </c>
      <c r="B57962">
        <v>3</v>
      </c>
    </row>
    <row r="57963" spans="1:2" x14ac:dyDescent="0.25">
      <c r="A57963" s="131">
        <v>35004511</v>
      </c>
      <c r="B57963">
        <v>3</v>
      </c>
    </row>
    <row r="57964" spans="1:2" x14ac:dyDescent="0.25">
      <c r="A57964" s="131">
        <v>35005811</v>
      </c>
      <c r="B57964">
        <v>3</v>
      </c>
    </row>
    <row r="57965" spans="1:2" x14ac:dyDescent="0.25">
      <c r="A57965" s="131">
        <v>35006411</v>
      </c>
      <c r="B57965">
        <v>3</v>
      </c>
    </row>
    <row r="57966" spans="1:2" x14ac:dyDescent="0.25">
      <c r="A57966" s="131">
        <v>35007011</v>
      </c>
      <c r="B57966">
        <v>3</v>
      </c>
    </row>
    <row r="57967" spans="1:2" x14ac:dyDescent="0.25">
      <c r="A57967" s="131">
        <v>35007211</v>
      </c>
      <c r="B57967">
        <v>3</v>
      </c>
    </row>
    <row r="57968" spans="1:2" x14ac:dyDescent="0.25">
      <c r="A57968" s="131">
        <v>35008811</v>
      </c>
      <c r="B57968">
        <v>3</v>
      </c>
    </row>
    <row r="57969" spans="1:2" x14ac:dyDescent="0.25">
      <c r="A57969" s="131">
        <v>35010711</v>
      </c>
      <c r="B57969">
        <v>3</v>
      </c>
    </row>
    <row r="57970" spans="1:2" x14ac:dyDescent="0.25">
      <c r="A57970" s="131">
        <v>35010811</v>
      </c>
      <c r="B57970">
        <v>3</v>
      </c>
    </row>
    <row r="57971" spans="1:2" x14ac:dyDescent="0.25">
      <c r="A57971" s="131">
        <v>35012011</v>
      </c>
      <c r="B57971">
        <v>3</v>
      </c>
    </row>
    <row r="57972" spans="1:2" x14ac:dyDescent="0.25">
      <c r="A57972" s="131">
        <v>35012911</v>
      </c>
      <c r="B57972">
        <v>1</v>
      </c>
    </row>
    <row r="57973" spans="1:2" x14ac:dyDescent="0.25">
      <c r="A57973" s="131">
        <v>35013011</v>
      </c>
      <c r="B57973">
        <v>3</v>
      </c>
    </row>
    <row r="57974" spans="1:2" x14ac:dyDescent="0.25">
      <c r="A57974" s="131">
        <v>35014211</v>
      </c>
      <c r="B57974">
        <v>1</v>
      </c>
    </row>
    <row r="57975" spans="1:2" x14ac:dyDescent="0.25">
      <c r="A57975" s="131">
        <v>35014711</v>
      </c>
      <c r="B57975">
        <v>1</v>
      </c>
    </row>
    <row r="57976" spans="1:2" x14ac:dyDescent="0.25">
      <c r="A57976" s="131">
        <v>35014911</v>
      </c>
      <c r="B57976">
        <v>1</v>
      </c>
    </row>
    <row r="57977" spans="1:2" x14ac:dyDescent="0.25">
      <c r="A57977" s="131">
        <v>35016111</v>
      </c>
      <c r="B57977">
        <v>3</v>
      </c>
    </row>
    <row r="57978" spans="1:2" x14ac:dyDescent="0.25">
      <c r="A57978" s="131">
        <v>35016911</v>
      </c>
      <c r="B57978">
        <v>3</v>
      </c>
    </row>
    <row r="57979" spans="1:2" x14ac:dyDescent="0.25">
      <c r="A57979" s="131">
        <v>35017711</v>
      </c>
      <c r="B57979">
        <v>3</v>
      </c>
    </row>
    <row r="57980" spans="1:2" x14ac:dyDescent="0.25">
      <c r="A57980" s="131">
        <v>35018011</v>
      </c>
      <c r="B57980">
        <v>3</v>
      </c>
    </row>
    <row r="57981" spans="1:2" x14ac:dyDescent="0.25">
      <c r="A57981" s="131">
        <v>35018511</v>
      </c>
      <c r="B57981">
        <v>1</v>
      </c>
    </row>
    <row r="57982" spans="1:2" x14ac:dyDescent="0.25">
      <c r="A57982" s="131">
        <v>35018711</v>
      </c>
      <c r="B57982">
        <v>3</v>
      </c>
    </row>
    <row r="57983" spans="1:2" x14ac:dyDescent="0.25">
      <c r="A57983" s="131">
        <v>35019811</v>
      </c>
      <c r="B57983">
        <v>1</v>
      </c>
    </row>
    <row r="57984" spans="1:2" x14ac:dyDescent="0.25">
      <c r="A57984" s="131">
        <v>35019911</v>
      </c>
      <c r="B57984">
        <v>1</v>
      </c>
    </row>
    <row r="57985" spans="1:2" x14ac:dyDescent="0.25">
      <c r="A57985" s="131">
        <v>35020011</v>
      </c>
      <c r="B57985">
        <v>1</v>
      </c>
    </row>
    <row r="57986" spans="1:2" x14ac:dyDescent="0.25">
      <c r="A57986" s="131">
        <v>35021211</v>
      </c>
      <c r="B57986">
        <v>3</v>
      </c>
    </row>
    <row r="57987" spans="1:2" x14ac:dyDescent="0.25">
      <c r="A57987" s="131">
        <v>35021511</v>
      </c>
      <c r="B57987">
        <v>1</v>
      </c>
    </row>
    <row r="57988" spans="1:2" x14ac:dyDescent="0.25">
      <c r="A57988" s="131">
        <v>35022311</v>
      </c>
      <c r="B57988">
        <v>1</v>
      </c>
    </row>
    <row r="57989" spans="1:2" x14ac:dyDescent="0.25">
      <c r="A57989" s="131">
        <v>35022811</v>
      </c>
      <c r="B57989">
        <v>3</v>
      </c>
    </row>
    <row r="57990" spans="1:2" x14ac:dyDescent="0.25">
      <c r="A57990" s="131">
        <v>35024011</v>
      </c>
      <c r="B57990">
        <v>1</v>
      </c>
    </row>
    <row r="57991" spans="1:2" x14ac:dyDescent="0.25">
      <c r="A57991" s="131">
        <v>35025711</v>
      </c>
      <c r="B57991">
        <v>1</v>
      </c>
    </row>
    <row r="57992" spans="1:2" x14ac:dyDescent="0.25">
      <c r="A57992" s="131">
        <v>35025811</v>
      </c>
      <c r="B57992">
        <v>1</v>
      </c>
    </row>
    <row r="57993" spans="1:2" x14ac:dyDescent="0.25">
      <c r="A57993" s="131">
        <v>35029711</v>
      </c>
      <c r="B57993">
        <v>3</v>
      </c>
    </row>
    <row r="57994" spans="1:2" x14ac:dyDescent="0.25">
      <c r="A57994" s="131">
        <v>35031011</v>
      </c>
      <c r="B57994">
        <v>3</v>
      </c>
    </row>
    <row r="57995" spans="1:2" x14ac:dyDescent="0.25">
      <c r="A57995" s="131">
        <v>35031211</v>
      </c>
      <c r="B57995">
        <v>1</v>
      </c>
    </row>
    <row r="57996" spans="1:2" x14ac:dyDescent="0.25">
      <c r="A57996" s="131">
        <v>35032311</v>
      </c>
      <c r="B57996">
        <v>3</v>
      </c>
    </row>
    <row r="57997" spans="1:2" x14ac:dyDescent="0.25">
      <c r="A57997" s="131">
        <v>35033611</v>
      </c>
      <c r="B57997">
        <v>1</v>
      </c>
    </row>
    <row r="57998" spans="1:2" x14ac:dyDescent="0.25">
      <c r="A57998" s="131">
        <v>35033811</v>
      </c>
      <c r="B57998">
        <v>1</v>
      </c>
    </row>
    <row r="57999" spans="1:2" x14ac:dyDescent="0.25">
      <c r="A57999" s="131">
        <v>35035311</v>
      </c>
      <c r="B57999">
        <v>1</v>
      </c>
    </row>
    <row r="58000" spans="1:2" x14ac:dyDescent="0.25">
      <c r="A58000" s="131">
        <v>35035611</v>
      </c>
      <c r="B58000">
        <v>3</v>
      </c>
    </row>
    <row r="58001" spans="1:2" x14ac:dyDescent="0.25">
      <c r="A58001" s="131">
        <v>35036211</v>
      </c>
      <c r="B58001">
        <v>1</v>
      </c>
    </row>
    <row r="58002" spans="1:2" x14ac:dyDescent="0.25">
      <c r="A58002" s="131">
        <v>35036411</v>
      </c>
      <c r="B58002">
        <v>1</v>
      </c>
    </row>
    <row r="58003" spans="1:2" x14ac:dyDescent="0.25">
      <c r="A58003" s="131">
        <v>35038211</v>
      </c>
      <c r="B58003">
        <v>3</v>
      </c>
    </row>
    <row r="58004" spans="1:2" x14ac:dyDescent="0.25">
      <c r="A58004" s="131">
        <v>35038711</v>
      </c>
      <c r="B58004">
        <v>3</v>
      </c>
    </row>
    <row r="58005" spans="1:2" x14ac:dyDescent="0.25">
      <c r="A58005" s="131">
        <v>35039011</v>
      </c>
      <c r="B58005">
        <v>1</v>
      </c>
    </row>
    <row r="58006" spans="1:2" x14ac:dyDescent="0.25">
      <c r="A58006" s="131">
        <v>35039311</v>
      </c>
      <c r="B58006">
        <v>3</v>
      </c>
    </row>
    <row r="58007" spans="1:2" x14ac:dyDescent="0.25">
      <c r="A58007" s="131">
        <v>35039411</v>
      </c>
      <c r="B58007">
        <v>3</v>
      </c>
    </row>
    <row r="58008" spans="1:2" x14ac:dyDescent="0.25">
      <c r="A58008" s="131">
        <v>35039911</v>
      </c>
      <c r="B58008">
        <v>1</v>
      </c>
    </row>
    <row r="58009" spans="1:2" x14ac:dyDescent="0.25">
      <c r="A58009" s="131">
        <v>35040011</v>
      </c>
      <c r="B58009">
        <v>3</v>
      </c>
    </row>
    <row r="58010" spans="1:2" x14ac:dyDescent="0.25">
      <c r="A58010" s="131">
        <v>35041011</v>
      </c>
      <c r="B58010">
        <v>3</v>
      </c>
    </row>
    <row r="58011" spans="1:2" x14ac:dyDescent="0.25">
      <c r="A58011" s="131">
        <v>35043311</v>
      </c>
      <c r="B58011">
        <v>3</v>
      </c>
    </row>
    <row r="58012" spans="1:2" x14ac:dyDescent="0.25">
      <c r="A58012" s="131">
        <v>35044611</v>
      </c>
      <c r="B58012">
        <v>3</v>
      </c>
    </row>
    <row r="58013" spans="1:2" x14ac:dyDescent="0.25">
      <c r="A58013" s="131">
        <v>35045211</v>
      </c>
      <c r="B58013">
        <v>3</v>
      </c>
    </row>
    <row r="58014" spans="1:2" x14ac:dyDescent="0.25">
      <c r="A58014" s="131">
        <v>35045311</v>
      </c>
      <c r="B58014">
        <v>3</v>
      </c>
    </row>
    <row r="58015" spans="1:2" x14ac:dyDescent="0.25">
      <c r="A58015" s="131">
        <v>35045611</v>
      </c>
      <c r="B58015">
        <v>1</v>
      </c>
    </row>
    <row r="58016" spans="1:2" x14ac:dyDescent="0.25">
      <c r="A58016" s="131">
        <v>35051711</v>
      </c>
      <c r="B58016">
        <v>3</v>
      </c>
    </row>
    <row r="58017" spans="1:2" x14ac:dyDescent="0.25">
      <c r="A58017" s="131">
        <v>35052811</v>
      </c>
      <c r="B58017">
        <v>3</v>
      </c>
    </row>
    <row r="58018" spans="1:2" x14ac:dyDescent="0.25">
      <c r="A58018" s="131">
        <v>35052911</v>
      </c>
      <c r="B58018">
        <v>3</v>
      </c>
    </row>
    <row r="58019" spans="1:2" x14ac:dyDescent="0.25">
      <c r="A58019" s="131">
        <v>35053011</v>
      </c>
      <c r="B58019">
        <v>3</v>
      </c>
    </row>
    <row r="58020" spans="1:2" x14ac:dyDescent="0.25">
      <c r="A58020" s="131">
        <v>35054311</v>
      </c>
      <c r="B58020">
        <v>1</v>
      </c>
    </row>
    <row r="58021" spans="1:2" x14ac:dyDescent="0.25">
      <c r="A58021" s="131">
        <v>35054411</v>
      </c>
      <c r="B58021">
        <v>1</v>
      </c>
    </row>
    <row r="58022" spans="1:2" x14ac:dyDescent="0.25">
      <c r="A58022" s="131">
        <v>35056311</v>
      </c>
      <c r="B58022">
        <v>3</v>
      </c>
    </row>
    <row r="58023" spans="1:2" x14ac:dyDescent="0.25">
      <c r="A58023" s="131">
        <v>35057011</v>
      </c>
      <c r="B58023">
        <v>3</v>
      </c>
    </row>
    <row r="58024" spans="1:2" x14ac:dyDescent="0.25">
      <c r="A58024" s="131">
        <v>35057511</v>
      </c>
      <c r="B58024">
        <v>1</v>
      </c>
    </row>
    <row r="58025" spans="1:2" x14ac:dyDescent="0.25">
      <c r="A58025" s="131">
        <v>35058311</v>
      </c>
      <c r="B58025">
        <v>3</v>
      </c>
    </row>
    <row r="58026" spans="1:2" x14ac:dyDescent="0.25">
      <c r="A58026" s="131">
        <v>35059811</v>
      </c>
      <c r="B58026">
        <v>3</v>
      </c>
    </row>
    <row r="58027" spans="1:2" x14ac:dyDescent="0.25">
      <c r="A58027" s="131">
        <v>35060011</v>
      </c>
      <c r="B58027">
        <v>3</v>
      </c>
    </row>
    <row r="58028" spans="1:2" x14ac:dyDescent="0.25">
      <c r="A58028" s="131">
        <v>35060111</v>
      </c>
      <c r="B58028">
        <v>3</v>
      </c>
    </row>
    <row r="58029" spans="1:2" x14ac:dyDescent="0.25">
      <c r="A58029" s="131">
        <v>35060711</v>
      </c>
      <c r="B58029">
        <v>3</v>
      </c>
    </row>
    <row r="58030" spans="1:2" x14ac:dyDescent="0.25">
      <c r="A58030" s="131">
        <v>35060811</v>
      </c>
      <c r="B58030">
        <v>3</v>
      </c>
    </row>
    <row r="58031" spans="1:2" x14ac:dyDescent="0.25">
      <c r="A58031" s="131">
        <v>35065311</v>
      </c>
      <c r="B58031">
        <v>2</v>
      </c>
    </row>
    <row r="58032" spans="1:2" x14ac:dyDescent="0.25">
      <c r="A58032" s="131">
        <v>35065711</v>
      </c>
      <c r="B58032">
        <v>1</v>
      </c>
    </row>
    <row r="58033" spans="1:2" x14ac:dyDescent="0.25">
      <c r="A58033" s="131">
        <v>35066011</v>
      </c>
      <c r="B58033">
        <v>3</v>
      </c>
    </row>
    <row r="58034" spans="1:2" x14ac:dyDescent="0.25">
      <c r="A58034" s="131">
        <v>35066611</v>
      </c>
      <c r="B58034">
        <v>1</v>
      </c>
    </row>
    <row r="58035" spans="1:2" x14ac:dyDescent="0.25">
      <c r="A58035" s="131">
        <v>35068611</v>
      </c>
      <c r="B58035">
        <v>3</v>
      </c>
    </row>
    <row r="58036" spans="1:2" x14ac:dyDescent="0.25">
      <c r="A58036" s="131">
        <v>35068811</v>
      </c>
      <c r="B58036">
        <v>3</v>
      </c>
    </row>
    <row r="58037" spans="1:2" x14ac:dyDescent="0.25">
      <c r="A58037" s="131">
        <v>35069111</v>
      </c>
      <c r="B58037">
        <v>3</v>
      </c>
    </row>
    <row r="58038" spans="1:2" x14ac:dyDescent="0.25">
      <c r="A58038" s="131">
        <v>35069311</v>
      </c>
      <c r="B58038">
        <v>3</v>
      </c>
    </row>
    <row r="58039" spans="1:2" x14ac:dyDescent="0.25">
      <c r="A58039" s="131">
        <v>35069711</v>
      </c>
      <c r="B58039">
        <v>1</v>
      </c>
    </row>
    <row r="58040" spans="1:2" x14ac:dyDescent="0.25">
      <c r="A58040" s="131">
        <v>35070011</v>
      </c>
      <c r="B58040">
        <v>1</v>
      </c>
    </row>
    <row r="58041" spans="1:2" x14ac:dyDescent="0.25">
      <c r="A58041" s="131">
        <v>35071311</v>
      </c>
      <c r="B58041">
        <v>3</v>
      </c>
    </row>
    <row r="58042" spans="1:2" x14ac:dyDescent="0.25">
      <c r="A58042" s="131">
        <v>35071911</v>
      </c>
      <c r="B58042">
        <v>3</v>
      </c>
    </row>
    <row r="58043" spans="1:2" x14ac:dyDescent="0.25">
      <c r="A58043" s="131">
        <v>35072011</v>
      </c>
      <c r="B58043">
        <v>1</v>
      </c>
    </row>
    <row r="58044" spans="1:2" x14ac:dyDescent="0.25">
      <c r="A58044" s="131">
        <v>35072711</v>
      </c>
      <c r="B58044">
        <v>1</v>
      </c>
    </row>
    <row r="58045" spans="1:2" x14ac:dyDescent="0.25">
      <c r="A58045" s="131">
        <v>35074111</v>
      </c>
      <c r="B58045">
        <v>1</v>
      </c>
    </row>
    <row r="58046" spans="1:2" x14ac:dyDescent="0.25">
      <c r="A58046" s="131">
        <v>35074411</v>
      </c>
      <c r="B58046">
        <v>1</v>
      </c>
    </row>
    <row r="58047" spans="1:2" x14ac:dyDescent="0.25">
      <c r="A58047" s="131">
        <v>35075611</v>
      </c>
      <c r="B58047">
        <v>3</v>
      </c>
    </row>
    <row r="58048" spans="1:2" x14ac:dyDescent="0.25">
      <c r="A58048" s="131">
        <v>35076111</v>
      </c>
      <c r="B58048">
        <v>3</v>
      </c>
    </row>
    <row r="58049" spans="1:2" x14ac:dyDescent="0.25">
      <c r="A58049" s="131">
        <v>35076611</v>
      </c>
      <c r="B58049">
        <v>3</v>
      </c>
    </row>
    <row r="58050" spans="1:2" x14ac:dyDescent="0.25">
      <c r="A58050" s="131">
        <v>35076711</v>
      </c>
      <c r="B58050">
        <v>1</v>
      </c>
    </row>
    <row r="58051" spans="1:2" x14ac:dyDescent="0.25">
      <c r="A58051" s="131">
        <v>35077311</v>
      </c>
      <c r="B58051">
        <v>3</v>
      </c>
    </row>
    <row r="58052" spans="1:2" x14ac:dyDescent="0.25">
      <c r="A58052" s="131">
        <v>35077711</v>
      </c>
      <c r="B58052">
        <v>1</v>
      </c>
    </row>
    <row r="58053" spans="1:2" x14ac:dyDescent="0.25">
      <c r="A58053" s="131">
        <v>35078711</v>
      </c>
      <c r="B58053">
        <v>1</v>
      </c>
    </row>
    <row r="58054" spans="1:2" x14ac:dyDescent="0.25">
      <c r="A58054" s="131">
        <v>35078811</v>
      </c>
      <c r="B58054">
        <v>3</v>
      </c>
    </row>
    <row r="58055" spans="1:2" x14ac:dyDescent="0.25">
      <c r="A58055" s="131">
        <v>35079511</v>
      </c>
      <c r="B58055">
        <v>3</v>
      </c>
    </row>
    <row r="58056" spans="1:2" x14ac:dyDescent="0.25">
      <c r="A58056" s="131">
        <v>35080111</v>
      </c>
      <c r="B58056">
        <v>1</v>
      </c>
    </row>
    <row r="58057" spans="1:2" x14ac:dyDescent="0.25">
      <c r="A58057" s="131">
        <v>35081511</v>
      </c>
      <c r="B58057">
        <v>1</v>
      </c>
    </row>
    <row r="58058" spans="1:2" x14ac:dyDescent="0.25">
      <c r="A58058" s="131">
        <v>35081811</v>
      </c>
      <c r="B58058">
        <v>1</v>
      </c>
    </row>
    <row r="58059" spans="1:2" x14ac:dyDescent="0.25">
      <c r="A58059" s="131">
        <v>35081911</v>
      </c>
      <c r="B58059">
        <v>3</v>
      </c>
    </row>
    <row r="58060" spans="1:2" x14ac:dyDescent="0.25">
      <c r="A58060" s="131">
        <v>35083711</v>
      </c>
      <c r="B58060">
        <v>3</v>
      </c>
    </row>
    <row r="58061" spans="1:2" x14ac:dyDescent="0.25">
      <c r="A58061" s="131">
        <v>35084211</v>
      </c>
      <c r="B58061">
        <v>1</v>
      </c>
    </row>
    <row r="58062" spans="1:2" x14ac:dyDescent="0.25">
      <c r="A58062" s="131">
        <v>35084511</v>
      </c>
      <c r="B58062">
        <v>1</v>
      </c>
    </row>
    <row r="58063" spans="1:2" x14ac:dyDescent="0.25">
      <c r="A58063" s="131">
        <v>35084811</v>
      </c>
      <c r="B58063">
        <v>3</v>
      </c>
    </row>
    <row r="58064" spans="1:2" x14ac:dyDescent="0.25">
      <c r="A58064" s="131">
        <v>35085311</v>
      </c>
      <c r="B58064">
        <v>3</v>
      </c>
    </row>
    <row r="58065" spans="1:2" x14ac:dyDescent="0.25">
      <c r="A58065" s="131">
        <v>35085511</v>
      </c>
      <c r="B58065">
        <v>3</v>
      </c>
    </row>
    <row r="58066" spans="1:2" x14ac:dyDescent="0.25">
      <c r="A58066" s="131">
        <v>35085711</v>
      </c>
      <c r="B58066">
        <v>3</v>
      </c>
    </row>
    <row r="58067" spans="1:2" x14ac:dyDescent="0.25">
      <c r="A58067" s="131">
        <v>35085811</v>
      </c>
      <c r="B58067">
        <v>3</v>
      </c>
    </row>
    <row r="58068" spans="1:2" x14ac:dyDescent="0.25">
      <c r="A58068" s="131">
        <v>35086611</v>
      </c>
      <c r="B58068">
        <v>3</v>
      </c>
    </row>
    <row r="58069" spans="1:2" x14ac:dyDescent="0.25">
      <c r="A58069" s="131">
        <v>35087511</v>
      </c>
      <c r="B58069">
        <v>1</v>
      </c>
    </row>
    <row r="58070" spans="1:2" x14ac:dyDescent="0.25">
      <c r="A58070" s="131">
        <v>35087811</v>
      </c>
      <c r="B58070">
        <v>1</v>
      </c>
    </row>
    <row r="58071" spans="1:2" x14ac:dyDescent="0.25">
      <c r="A58071" s="131">
        <v>35089111</v>
      </c>
      <c r="B58071">
        <v>1</v>
      </c>
    </row>
    <row r="58072" spans="1:2" x14ac:dyDescent="0.25">
      <c r="A58072" s="131">
        <v>35089311</v>
      </c>
      <c r="B58072">
        <v>3</v>
      </c>
    </row>
    <row r="58073" spans="1:2" x14ac:dyDescent="0.25">
      <c r="A58073" s="131">
        <v>35089511</v>
      </c>
      <c r="B58073">
        <v>3</v>
      </c>
    </row>
    <row r="58074" spans="1:2" x14ac:dyDescent="0.25">
      <c r="A58074" s="131">
        <v>35089811</v>
      </c>
      <c r="B58074">
        <v>3</v>
      </c>
    </row>
    <row r="58075" spans="1:2" x14ac:dyDescent="0.25">
      <c r="A58075" s="131">
        <v>35090611</v>
      </c>
      <c r="B58075">
        <v>3</v>
      </c>
    </row>
    <row r="58076" spans="1:2" x14ac:dyDescent="0.25">
      <c r="A58076" s="131">
        <v>35091011</v>
      </c>
      <c r="B58076">
        <v>3</v>
      </c>
    </row>
    <row r="58077" spans="1:2" x14ac:dyDescent="0.25">
      <c r="A58077" s="131">
        <v>35091111</v>
      </c>
      <c r="B58077">
        <v>3</v>
      </c>
    </row>
    <row r="58078" spans="1:2" x14ac:dyDescent="0.25">
      <c r="A58078" s="131">
        <v>35091511</v>
      </c>
      <c r="B58078">
        <v>3</v>
      </c>
    </row>
    <row r="58079" spans="1:2" x14ac:dyDescent="0.25">
      <c r="A58079" s="131">
        <v>35091711</v>
      </c>
      <c r="B58079">
        <v>3</v>
      </c>
    </row>
    <row r="58080" spans="1:2" x14ac:dyDescent="0.25">
      <c r="A58080" s="131">
        <v>35092511</v>
      </c>
      <c r="B58080">
        <v>3</v>
      </c>
    </row>
    <row r="58081" spans="1:2" x14ac:dyDescent="0.25">
      <c r="A58081" s="131">
        <v>35092711</v>
      </c>
      <c r="B58081">
        <v>1</v>
      </c>
    </row>
    <row r="58082" spans="1:2" x14ac:dyDescent="0.25">
      <c r="A58082" s="131">
        <v>35093211</v>
      </c>
      <c r="B58082">
        <v>3</v>
      </c>
    </row>
    <row r="58083" spans="1:2" x14ac:dyDescent="0.25">
      <c r="A58083" s="131">
        <v>35093311</v>
      </c>
      <c r="B58083">
        <v>3</v>
      </c>
    </row>
    <row r="58084" spans="1:2" x14ac:dyDescent="0.25">
      <c r="A58084" s="131">
        <v>35093511</v>
      </c>
      <c r="B58084">
        <v>3</v>
      </c>
    </row>
    <row r="58085" spans="1:2" x14ac:dyDescent="0.25">
      <c r="A58085" s="131">
        <v>35093711</v>
      </c>
      <c r="B58085">
        <v>3</v>
      </c>
    </row>
    <row r="58086" spans="1:2" x14ac:dyDescent="0.25">
      <c r="A58086" s="131">
        <v>35094511</v>
      </c>
      <c r="B58086">
        <v>1</v>
      </c>
    </row>
    <row r="58087" spans="1:2" x14ac:dyDescent="0.25">
      <c r="A58087" s="131">
        <v>35095311</v>
      </c>
      <c r="B58087">
        <v>3</v>
      </c>
    </row>
    <row r="58088" spans="1:2" x14ac:dyDescent="0.25">
      <c r="A58088" s="131">
        <v>35095511</v>
      </c>
      <c r="B58088">
        <v>3</v>
      </c>
    </row>
    <row r="58089" spans="1:2" x14ac:dyDescent="0.25">
      <c r="A58089" s="131">
        <v>35095811</v>
      </c>
      <c r="B58089">
        <v>3</v>
      </c>
    </row>
    <row r="58090" spans="1:2" x14ac:dyDescent="0.25">
      <c r="A58090" s="131">
        <v>35095911</v>
      </c>
      <c r="B58090">
        <v>1</v>
      </c>
    </row>
    <row r="58091" spans="1:2" x14ac:dyDescent="0.25">
      <c r="A58091" s="131">
        <v>35096011</v>
      </c>
      <c r="B58091">
        <v>1</v>
      </c>
    </row>
    <row r="58092" spans="1:2" x14ac:dyDescent="0.25">
      <c r="A58092" s="131">
        <v>35096911</v>
      </c>
      <c r="B58092">
        <v>3</v>
      </c>
    </row>
    <row r="58093" spans="1:2" x14ac:dyDescent="0.25">
      <c r="A58093" s="131">
        <v>35097311</v>
      </c>
      <c r="B58093">
        <v>1</v>
      </c>
    </row>
    <row r="58094" spans="1:2" x14ac:dyDescent="0.25">
      <c r="A58094" s="131">
        <v>35097511</v>
      </c>
      <c r="B58094">
        <v>3</v>
      </c>
    </row>
    <row r="58095" spans="1:2" x14ac:dyDescent="0.25">
      <c r="A58095" s="131">
        <v>35097911</v>
      </c>
      <c r="B58095">
        <v>3</v>
      </c>
    </row>
    <row r="58096" spans="1:2" x14ac:dyDescent="0.25">
      <c r="A58096" s="131">
        <v>35098111</v>
      </c>
      <c r="B58096">
        <v>1</v>
      </c>
    </row>
    <row r="58097" spans="1:2" x14ac:dyDescent="0.25">
      <c r="A58097" s="131">
        <v>35098911</v>
      </c>
      <c r="B58097">
        <v>3</v>
      </c>
    </row>
    <row r="58098" spans="1:2" x14ac:dyDescent="0.25">
      <c r="A58098" s="131">
        <v>35099111</v>
      </c>
      <c r="B58098">
        <v>1</v>
      </c>
    </row>
    <row r="58099" spans="1:2" x14ac:dyDescent="0.25">
      <c r="A58099" s="131">
        <v>35099311</v>
      </c>
      <c r="B58099">
        <v>3</v>
      </c>
    </row>
    <row r="58100" spans="1:2" x14ac:dyDescent="0.25">
      <c r="A58100" s="131">
        <v>35099811</v>
      </c>
      <c r="B58100">
        <v>2</v>
      </c>
    </row>
    <row r="58101" spans="1:2" x14ac:dyDescent="0.25">
      <c r="A58101" s="131">
        <v>35100911</v>
      </c>
      <c r="B58101">
        <v>3</v>
      </c>
    </row>
    <row r="58102" spans="1:2" x14ac:dyDescent="0.25">
      <c r="A58102" s="131">
        <v>35101511</v>
      </c>
      <c r="B58102">
        <v>3</v>
      </c>
    </row>
    <row r="58103" spans="1:2" x14ac:dyDescent="0.25">
      <c r="A58103" s="131">
        <v>35101611</v>
      </c>
      <c r="B58103">
        <v>3</v>
      </c>
    </row>
    <row r="58104" spans="1:2" x14ac:dyDescent="0.25">
      <c r="A58104" s="131">
        <v>35102611</v>
      </c>
      <c r="B58104">
        <v>3</v>
      </c>
    </row>
    <row r="58105" spans="1:2" x14ac:dyDescent="0.25">
      <c r="A58105" s="131">
        <v>35103111</v>
      </c>
      <c r="B58105">
        <v>3</v>
      </c>
    </row>
    <row r="58106" spans="1:2" x14ac:dyDescent="0.25">
      <c r="A58106" s="131">
        <v>35103211</v>
      </c>
      <c r="B58106">
        <v>1</v>
      </c>
    </row>
    <row r="58107" spans="1:2" x14ac:dyDescent="0.25">
      <c r="A58107" s="131">
        <v>35103311</v>
      </c>
      <c r="B58107">
        <v>1</v>
      </c>
    </row>
    <row r="58108" spans="1:2" x14ac:dyDescent="0.25">
      <c r="A58108" s="131">
        <v>35103511</v>
      </c>
      <c r="B58108">
        <v>1</v>
      </c>
    </row>
    <row r="58109" spans="1:2" x14ac:dyDescent="0.25">
      <c r="A58109" s="131">
        <v>35104211</v>
      </c>
      <c r="B58109">
        <v>3</v>
      </c>
    </row>
    <row r="58110" spans="1:2" x14ac:dyDescent="0.25">
      <c r="A58110" s="131">
        <v>35104711</v>
      </c>
      <c r="B58110">
        <v>3</v>
      </c>
    </row>
    <row r="58111" spans="1:2" x14ac:dyDescent="0.25">
      <c r="A58111" s="131">
        <v>35105311</v>
      </c>
      <c r="B58111">
        <v>1</v>
      </c>
    </row>
    <row r="58112" spans="1:2" x14ac:dyDescent="0.25">
      <c r="A58112" s="131">
        <v>35106411</v>
      </c>
      <c r="B58112">
        <v>1</v>
      </c>
    </row>
    <row r="58113" spans="1:2" x14ac:dyDescent="0.25">
      <c r="A58113" s="131">
        <v>35106911</v>
      </c>
      <c r="B58113">
        <v>3</v>
      </c>
    </row>
    <row r="58114" spans="1:2" x14ac:dyDescent="0.25">
      <c r="A58114" s="131">
        <v>35107111</v>
      </c>
      <c r="B58114">
        <v>3</v>
      </c>
    </row>
    <row r="58115" spans="1:2" x14ac:dyDescent="0.25">
      <c r="A58115" s="131">
        <v>35108111</v>
      </c>
      <c r="B58115">
        <v>1</v>
      </c>
    </row>
    <row r="58116" spans="1:2" x14ac:dyDescent="0.25">
      <c r="A58116" s="131">
        <v>35110511</v>
      </c>
      <c r="B58116">
        <v>3</v>
      </c>
    </row>
    <row r="58117" spans="1:2" x14ac:dyDescent="0.25">
      <c r="A58117" s="131">
        <v>35110911</v>
      </c>
      <c r="B58117">
        <v>3</v>
      </c>
    </row>
    <row r="58118" spans="1:2" x14ac:dyDescent="0.25">
      <c r="A58118" s="131">
        <v>35111211</v>
      </c>
      <c r="B58118">
        <v>1</v>
      </c>
    </row>
    <row r="58119" spans="1:2" x14ac:dyDescent="0.25">
      <c r="A58119" s="131">
        <v>35111411</v>
      </c>
      <c r="B58119">
        <v>3</v>
      </c>
    </row>
    <row r="58120" spans="1:2" x14ac:dyDescent="0.25">
      <c r="A58120" s="131">
        <v>35113311</v>
      </c>
      <c r="B58120">
        <v>3</v>
      </c>
    </row>
    <row r="58121" spans="1:2" x14ac:dyDescent="0.25">
      <c r="A58121" s="131">
        <v>35113411</v>
      </c>
      <c r="B58121">
        <v>3</v>
      </c>
    </row>
    <row r="58122" spans="1:2" x14ac:dyDescent="0.25">
      <c r="A58122" s="131">
        <v>35113611</v>
      </c>
      <c r="B58122">
        <v>3</v>
      </c>
    </row>
    <row r="58123" spans="1:2" x14ac:dyDescent="0.25">
      <c r="A58123" s="131">
        <v>35114411</v>
      </c>
      <c r="B58123">
        <v>3</v>
      </c>
    </row>
    <row r="58124" spans="1:2" x14ac:dyDescent="0.25">
      <c r="A58124" s="131">
        <v>35115911</v>
      </c>
      <c r="B58124">
        <v>3</v>
      </c>
    </row>
    <row r="58125" spans="1:2" x14ac:dyDescent="0.25">
      <c r="A58125" s="131">
        <v>35117611</v>
      </c>
      <c r="B58125">
        <v>3</v>
      </c>
    </row>
    <row r="58126" spans="1:2" x14ac:dyDescent="0.25">
      <c r="A58126" s="131">
        <v>35120411</v>
      </c>
      <c r="B58126">
        <v>1</v>
      </c>
    </row>
    <row r="58127" spans="1:2" x14ac:dyDescent="0.25">
      <c r="A58127" s="131">
        <v>35121511</v>
      </c>
      <c r="B58127">
        <v>1</v>
      </c>
    </row>
    <row r="58128" spans="1:2" x14ac:dyDescent="0.25">
      <c r="A58128" s="131">
        <v>35121711</v>
      </c>
      <c r="B58128">
        <v>1</v>
      </c>
    </row>
    <row r="58129" spans="1:2" x14ac:dyDescent="0.25">
      <c r="A58129" s="131">
        <v>35121911</v>
      </c>
      <c r="B58129">
        <v>1</v>
      </c>
    </row>
    <row r="58130" spans="1:2" x14ac:dyDescent="0.25">
      <c r="A58130" s="131">
        <v>35123711</v>
      </c>
      <c r="B58130">
        <v>2</v>
      </c>
    </row>
    <row r="58131" spans="1:2" x14ac:dyDescent="0.25">
      <c r="A58131" s="131">
        <v>35124711</v>
      </c>
      <c r="B58131">
        <v>1</v>
      </c>
    </row>
    <row r="58132" spans="1:2" x14ac:dyDescent="0.25">
      <c r="A58132" s="131">
        <v>35125711</v>
      </c>
      <c r="B58132">
        <v>1</v>
      </c>
    </row>
    <row r="58133" spans="1:2" x14ac:dyDescent="0.25">
      <c r="A58133" s="131">
        <v>35126911</v>
      </c>
      <c r="B58133">
        <v>3</v>
      </c>
    </row>
    <row r="58134" spans="1:2" x14ac:dyDescent="0.25">
      <c r="A58134" s="131">
        <v>35127411</v>
      </c>
      <c r="B58134">
        <v>1</v>
      </c>
    </row>
    <row r="58135" spans="1:2" x14ac:dyDescent="0.25">
      <c r="A58135" s="131">
        <v>35127811</v>
      </c>
      <c r="B58135">
        <v>3</v>
      </c>
    </row>
    <row r="58136" spans="1:2" x14ac:dyDescent="0.25">
      <c r="A58136" s="131">
        <v>35129611</v>
      </c>
      <c r="B58136">
        <v>3</v>
      </c>
    </row>
    <row r="58137" spans="1:2" x14ac:dyDescent="0.25">
      <c r="A58137" s="131">
        <v>35132411</v>
      </c>
      <c r="B58137">
        <v>3</v>
      </c>
    </row>
    <row r="58138" spans="1:2" x14ac:dyDescent="0.25">
      <c r="A58138" s="131">
        <v>35133011</v>
      </c>
      <c r="B58138">
        <v>3</v>
      </c>
    </row>
    <row r="58139" spans="1:2" x14ac:dyDescent="0.25">
      <c r="A58139" s="131">
        <v>35133211</v>
      </c>
      <c r="B58139">
        <v>2</v>
      </c>
    </row>
    <row r="58140" spans="1:2" x14ac:dyDescent="0.25">
      <c r="A58140" s="131">
        <v>35134211</v>
      </c>
      <c r="B58140">
        <v>1</v>
      </c>
    </row>
    <row r="58141" spans="1:2" x14ac:dyDescent="0.25">
      <c r="A58141" s="131">
        <v>35134511</v>
      </c>
      <c r="B58141">
        <v>3</v>
      </c>
    </row>
    <row r="58142" spans="1:2" x14ac:dyDescent="0.25">
      <c r="A58142" s="131">
        <v>35134711</v>
      </c>
      <c r="B58142">
        <v>3</v>
      </c>
    </row>
    <row r="58143" spans="1:2" x14ac:dyDescent="0.25">
      <c r="A58143" s="131">
        <v>35135711</v>
      </c>
      <c r="B58143">
        <v>3</v>
      </c>
    </row>
    <row r="58144" spans="1:2" x14ac:dyDescent="0.25">
      <c r="A58144" s="131">
        <v>35136311</v>
      </c>
      <c r="B58144">
        <v>1</v>
      </c>
    </row>
    <row r="58145" spans="1:2" x14ac:dyDescent="0.25">
      <c r="A58145" s="131">
        <v>35136411</v>
      </c>
      <c r="B58145">
        <v>1</v>
      </c>
    </row>
    <row r="58146" spans="1:2" x14ac:dyDescent="0.25">
      <c r="A58146" s="131">
        <v>35138111</v>
      </c>
      <c r="B58146">
        <v>3</v>
      </c>
    </row>
    <row r="58147" spans="1:2" x14ac:dyDescent="0.25">
      <c r="A58147" s="131">
        <v>35139411</v>
      </c>
      <c r="B58147">
        <v>1</v>
      </c>
    </row>
    <row r="58148" spans="1:2" x14ac:dyDescent="0.25">
      <c r="A58148" s="131">
        <v>35139911</v>
      </c>
      <c r="B58148">
        <v>1</v>
      </c>
    </row>
    <row r="58149" spans="1:2" x14ac:dyDescent="0.25">
      <c r="A58149" s="131">
        <v>35141011</v>
      </c>
      <c r="B58149">
        <v>1</v>
      </c>
    </row>
    <row r="58150" spans="1:2" x14ac:dyDescent="0.25">
      <c r="A58150" s="131">
        <v>35141211</v>
      </c>
      <c r="B58150">
        <v>3</v>
      </c>
    </row>
    <row r="58151" spans="1:2" x14ac:dyDescent="0.25">
      <c r="A58151" s="131">
        <v>35143711</v>
      </c>
      <c r="B58151">
        <v>3</v>
      </c>
    </row>
    <row r="58152" spans="1:2" x14ac:dyDescent="0.25">
      <c r="A58152" s="131">
        <v>35144611</v>
      </c>
      <c r="B58152">
        <v>1</v>
      </c>
    </row>
    <row r="58153" spans="1:2" x14ac:dyDescent="0.25">
      <c r="A58153" s="131">
        <v>35146311</v>
      </c>
      <c r="B58153">
        <v>3</v>
      </c>
    </row>
    <row r="58154" spans="1:2" x14ac:dyDescent="0.25">
      <c r="A58154" s="131">
        <v>35150011</v>
      </c>
      <c r="B58154">
        <v>3</v>
      </c>
    </row>
    <row r="58155" spans="1:2" x14ac:dyDescent="0.25">
      <c r="A58155" s="131">
        <v>35150511</v>
      </c>
      <c r="B58155">
        <v>3</v>
      </c>
    </row>
    <row r="58156" spans="1:2" x14ac:dyDescent="0.25">
      <c r="A58156" s="131">
        <v>35151011</v>
      </c>
      <c r="B58156">
        <v>3</v>
      </c>
    </row>
    <row r="58157" spans="1:2" x14ac:dyDescent="0.25">
      <c r="A58157" s="131">
        <v>35151711</v>
      </c>
      <c r="B58157">
        <v>1</v>
      </c>
    </row>
    <row r="58158" spans="1:2" x14ac:dyDescent="0.25">
      <c r="A58158" s="131">
        <v>35152311</v>
      </c>
      <c r="B58158">
        <v>3</v>
      </c>
    </row>
    <row r="58159" spans="1:2" x14ac:dyDescent="0.25">
      <c r="A58159" s="131">
        <v>35154811</v>
      </c>
      <c r="B58159">
        <v>1</v>
      </c>
    </row>
    <row r="58160" spans="1:2" x14ac:dyDescent="0.25">
      <c r="A58160" s="131">
        <v>35155911</v>
      </c>
      <c r="B58160">
        <v>3</v>
      </c>
    </row>
    <row r="58161" spans="1:2" x14ac:dyDescent="0.25">
      <c r="A58161" s="131">
        <v>35156111</v>
      </c>
      <c r="B58161">
        <v>3</v>
      </c>
    </row>
    <row r="58162" spans="1:2" x14ac:dyDescent="0.25">
      <c r="A58162" s="131">
        <v>35156711</v>
      </c>
      <c r="B58162">
        <v>3</v>
      </c>
    </row>
    <row r="58163" spans="1:2" x14ac:dyDescent="0.25">
      <c r="A58163" s="131">
        <v>35157111</v>
      </c>
      <c r="B58163">
        <v>1</v>
      </c>
    </row>
    <row r="58164" spans="1:2" x14ac:dyDescent="0.25">
      <c r="A58164" s="131">
        <v>35157611</v>
      </c>
      <c r="B58164">
        <v>1</v>
      </c>
    </row>
    <row r="58165" spans="1:2" x14ac:dyDescent="0.25">
      <c r="A58165" s="131">
        <v>35157711</v>
      </c>
      <c r="B58165">
        <v>1</v>
      </c>
    </row>
    <row r="58166" spans="1:2" x14ac:dyDescent="0.25">
      <c r="A58166" s="131">
        <v>35158311</v>
      </c>
      <c r="B58166">
        <v>1</v>
      </c>
    </row>
    <row r="58167" spans="1:2" x14ac:dyDescent="0.25">
      <c r="A58167" s="131">
        <v>35158711</v>
      </c>
      <c r="B58167">
        <v>3</v>
      </c>
    </row>
    <row r="58168" spans="1:2" x14ac:dyDescent="0.25">
      <c r="A58168" s="131">
        <v>35159011</v>
      </c>
      <c r="B58168">
        <v>1</v>
      </c>
    </row>
    <row r="58169" spans="1:2" x14ac:dyDescent="0.25">
      <c r="A58169" s="131">
        <v>35161311</v>
      </c>
      <c r="B58169">
        <v>3</v>
      </c>
    </row>
    <row r="58170" spans="1:2" x14ac:dyDescent="0.25">
      <c r="A58170" s="131">
        <v>35162011</v>
      </c>
      <c r="B58170">
        <v>3</v>
      </c>
    </row>
    <row r="58171" spans="1:2" x14ac:dyDescent="0.25">
      <c r="A58171" s="131">
        <v>35162211</v>
      </c>
      <c r="B58171">
        <v>3</v>
      </c>
    </row>
    <row r="58172" spans="1:2" x14ac:dyDescent="0.25">
      <c r="A58172" s="131">
        <v>35162311</v>
      </c>
      <c r="B58172">
        <v>1</v>
      </c>
    </row>
    <row r="58173" spans="1:2" x14ac:dyDescent="0.25">
      <c r="A58173" s="131">
        <v>35162411</v>
      </c>
      <c r="B58173">
        <v>3</v>
      </c>
    </row>
    <row r="58174" spans="1:2" x14ac:dyDescent="0.25">
      <c r="A58174" s="131">
        <v>35162511</v>
      </c>
      <c r="B58174">
        <v>1</v>
      </c>
    </row>
    <row r="58175" spans="1:2" x14ac:dyDescent="0.25">
      <c r="A58175" s="131">
        <v>35163811</v>
      </c>
      <c r="B58175">
        <v>3</v>
      </c>
    </row>
    <row r="58176" spans="1:2" x14ac:dyDescent="0.25">
      <c r="A58176" s="131">
        <v>35164611</v>
      </c>
      <c r="B58176">
        <v>1</v>
      </c>
    </row>
    <row r="58177" spans="1:2" x14ac:dyDescent="0.25">
      <c r="A58177" s="131">
        <v>35166811</v>
      </c>
      <c r="B58177">
        <v>3</v>
      </c>
    </row>
    <row r="58178" spans="1:2" x14ac:dyDescent="0.25">
      <c r="A58178" s="131">
        <v>35167311</v>
      </c>
      <c r="B58178">
        <v>3</v>
      </c>
    </row>
    <row r="58179" spans="1:2" x14ac:dyDescent="0.25">
      <c r="A58179" s="131">
        <v>35167511</v>
      </c>
      <c r="B58179">
        <v>3</v>
      </c>
    </row>
    <row r="58180" spans="1:2" x14ac:dyDescent="0.25">
      <c r="A58180" s="131">
        <v>35167711</v>
      </c>
      <c r="B58180">
        <v>3</v>
      </c>
    </row>
    <row r="58181" spans="1:2" x14ac:dyDescent="0.25">
      <c r="A58181" s="131">
        <v>35169311</v>
      </c>
      <c r="B58181">
        <v>1</v>
      </c>
    </row>
    <row r="58182" spans="1:2" x14ac:dyDescent="0.25">
      <c r="A58182" s="131">
        <v>35169811</v>
      </c>
      <c r="B58182">
        <v>3</v>
      </c>
    </row>
    <row r="58183" spans="1:2" x14ac:dyDescent="0.25">
      <c r="A58183" s="131">
        <v>35169911</v>
      </c>
      <c r="B58183">
        <v>3</v>
      </c>
    </row>
    <row r="58184" spans="1:2" x14ac:dyDescent="0.25">
      <c r="A58184" s="131">
        <v>35170111</v>
      </c>
      <c r="B58184">
        <v>3</v>
      </c>
    </row>
    <row r="58185" spans="1:2" x14ac:dyDescent="0.25">
      <c r="A58185" s="131">
        <v>35170511</v>
      </c>
      <c r="B58185">
        <v>3</v>
      </c>
    </row>
    <row r="58186" spans="1:2" x14ac:dyDescent="0.25">
      <c r="A58186" s="131">
        <v>35170811</v>
      </c>
      <c r="B58186">
        <v>1</v>
      </c>
    </row>
    <row r="58187" spans="1:2" x14ac:dyDescent="0.25">
      <c r="A58187" s="131">
        <v>35171411</v>
      </c>
      <c r="B58187">
        <v>3</v>
      </c>
    </row>
    <row r="58188" spans="1:2" x14ac:dyDescent="0.25">
      <c r="A58188" s="131">
        <v>35172511</v>
      </c>
      <c r="B58188">
        <v>3</v>
      </c>
    </row>
    <row r="58189" spans="1:2" x14ac:dyDescent="0.25">
      <c r="A58189" s="131">
        <v>35173211</v>
      </c>
      <c r="B58189">
        <v>1</v>
      </c>
    </row>
    <row r="58190" spans="1:2" x14ac:dyDescent="0.25">
      <c r="A58190" s="131">
        <v>35174011</v>
      </c>
      <c r="B58190">
        <v>3</v>
      </c>
    </row>
    <row r="58191" spans="1:2" x14ac:dyDescent="0.25">
      <c r="A58191" s="131">
        <v>35174411</v>
      </c>
      <c r="B58191">
        <v>3</v>
      </c>
    </row>
    <row r="58192" spans="1:2" x14ac:dyDescent="0.25">
      <c r="A58192" s="131">
        <v>35174811</v>
      </c>
      <c r="B58192">
        <v>3</v>
      </c>
    </row>
    <row r="58193" spans="1:2" x14ac:dyDescent="0.25">
      <c r="A58193" s="131">
        <v>35175311</v>
      </c>
      <c r="B58193">
        <v>1</v>
      </c>
    </row>
    <row r="58194" spans="1:2" x14ac:dyDescent="0.25">
      <c r="A58194" s="131">
        <v>35175911</v>
      </c>
      <c r="B58194">
        <v>3</v>
      </c>
    </row>
    <row r="58195" spans="1:2" x14ac:dyDescent="0.25">
      <c r="A58195" s="131">
        <v>35177011</v>
      </c>
      <c r="B58195">
        <v>3</v>
      </c>
    </row>
    <row r="58196" spans="1:2" x14ac:dyDescent="0.25">
      <c r="A58196" s="131">
        <v>35177711</v>
      </c>
      <c r="B58196">
        <v>3</v>
      </c>
    </row>
    <row r="58197" spans="1:2" x14ac:dyDescent="0.25">
      <c r="A58197" s="131">
        <v>35177911</v>
      </c>
      <c r="B58197">
        <v>3</v>
      </c>
    </row>
    <row r="58198" spans="1:2" x14ac:dyDescent="0.25">
      <c r="A58198" s="131">
        <v>35178011</v>
      </c>
      <c r="B58198">
        <v>1</v>
      </c>
    </row>
    <row r="58199" spans="1:2" x14ac:dyDescent="0.25">
      <c r="A58199" s="131">
        <v>35178211</v>
      </c>
      <c r="B58199">
        <v>3</v>
      </c>
    </row>
    <row r="58200" spans="1:2" x14ac:dyDescent="0.25">
      <c r="A58200" s="131">
        <v>35179111</v>
      </c>
      <c r="B58200">
        <v>3</v>
      </c>
    </row>
    <row r="58201" spans="1:2" x14ac:dyDescent="0.25">
      <c r="A58201" s="131">
        <v>35179511</v>
      </c>
      <c r="B58201">
        <v>1</v>
      </c>
    </row>
    <row r="58202" spans="1:2" x14ac:dyDescent="0.25">
      <c r="A58202" s="131">
        <v>35179611</v>
      </c>
      <c r="B58202">
        <v>1</v>
      </c>
    </row>
    <row r="58203" spans="1:2" x14ac:dyDescent="0.25">
      <c r="A58203" s="131">
        <v>35180311</v>
      </c>
      <c r="B58203">
        <v>1</v>
      </c>
    </row>
    <row r="58204" spans="1:2" x14ac:dyDescent="0.25">
      <c r="A58204" s="131">
        <v>35180711</v>
      </c>
      <c r="B58204">
        <v>3</v>
      </c>
    </row>
    <row r="58205" spans="1:2" x14ac:dyDescent="0.25">
      <c r="A58205" s="131">
        <v>35181011</v>
      </c>
      <c r="B58205">
        <v>1</v>
      </c>
    </row>
    <row r="58206" spans="1:2" x14ac:dyDescent="0.25">
      <c r="A58206" s="131">
        <v>35181411</v>
      </c>
      <c r="B58206">
        <v>1</v>
      </c>
    </row>
    <row r="58207" spans="1:2" x14ac:dyDescent="0.25">
      <c r="A58207" s="131">
        <v>35181611</v>
      </c>
      <c r="B58207">
        <v>3</v>
      </c>
    </row>
    <row r="58208" spans="1:2" x14ac:dyDescent="0.25">
      <c r="A58208" s="131">
        <v>35181711</v>
      </c>
      <c r="B58208">
        <v>1</v>
      </c>
    </row>
    <row r="58209" spans="1:2" x14ac:dyDescent="0.25">
      <c r="A58209" s="131">
        <v>35181911</v>
      </c>
      <c r="B58209">
        <v>1</v>
      </c>
    </row>
    <row r="58210" spans="1:2" x14ac:dyDescent="0.25">
      <c r="A58210" s="131">
        <v>35182211</v>
      </c>
      <c r="B58210">
        <v>3</v>
      </c>
    </row>
    <row r="58211" spans="1:2" x14ac:dyDescent="0.25">
      <c r="A58211" s="131">
        <v>35183011</v>
      </c>
      <c r="B58211">
        <v>3</v>
      </c>
    </row>
    <row r="58212" spans="1:2" x14ac:dyDescent="0.25">
      <c r="A58212" s="131">
        <v>35183111</v>
      </c>
      <c r="B58212">
        <v>1</v>
      </c>
    </row>
    <row r="58213" spans="1:2" x14ac:dyDescent="0.25">
      <c r="A58213" s="131">
        <v>35183611</v>
      </c>
      <c r="B58213">
        <v>1</v>
      </c>
    </row>
    <row r="58214" spans="1:2" x14ac:dyDescent="0.25">
      <c r="A58214" s="131">
        <v>35183811</v>
      </c>
      <c r="B58214">
        <v>3</v>
      </c>
    </row>
    <row r="58215" spans="1:2" x14ac:dyDescent="0.25">
      <c r="A58215" s="131">
        <v>35183911</v>
      </c>
      <c r="B58215">
        <v>1</v>
      </c>
    </row>
    <row r="58216" spans="1:2" x14ac:dyDescent="0.25">
      <c r="A58216" s="131">
        <v>35184311</v>
      </c>
      <c r="B58216">
        <v>1</v>
      </c>
    </row>
    <row r="58217" spans="1:2" x14ac:dyDescent="0.25">
      <c r="A58217" s="131">
        <v>35184411</v>
      </c>
      <c r="B58217">
        <v>3</v>
      </c>
    </row>
    <row r="58218" spans="1:2" x14ac:dyDescent="0.25">
      <c r="A58218" s="131">
        <v>35186611</v>
      </c>
      <c r="B58218">
        <v>3</v>
      </c>
    </row>
    <row r="58219" spans="1:2" x14ac:dyDescent="0.25">
      <c r="A58219" s="131">
        <v>35187511</v>
      </c>
      <c r="B58219">
        <v>1</v>
      </c>
    </row>
    <row r="58220" spans="1:2" x14ac:dyDescent="0.25">
      <c r="A58220" s="131">
        <v>35187611</v>
      </c>
      <c r="B58220">
        <v>1</v>
      </c>
    </row>
    <row r="58221" spans="1:2" x14ac:dyDescent="0.25">
      <c r="A58221" s="131">
        <v>35187911</v>
      </c>
      <c r="B58221">
        <v>1</v>
      </c>
    </row>
    <row r="58222" spans="1:2" x14ac:dyDescent="0.25">
      <c r="A58222" s="131">
        <v>35189511</v>
      </c>
      <c r="B58222">
        <v>1</v>
      </c>
    </row>
    <row r="58223" spans="1:2" x14ac:dyDescent="0.25">
      <c r="A58223" s="131">
        <v>35189611</v>
      </c>
      <c r="B58223">
        <v>1</v>
      </c>
    </row>
    <row r="58224" spans="1:2" x14ac:dyDescent="0.25">
      <c r="A58224" s="131">
        <v>35189911</v>
      </c>
      <c r="B58224">
        <v>3</v>
      </c>
    </row>
    <row r="58225" spans="1:2" x14ac:dyDescent="0.25">
      <c r="A58225" s="131">
        <v>35190411</v>
      </c>
      <c r="B58225">
        <v>1</v>
      </c>
    </row>
    <row r="58226" spans="1:2" x14ac:dyDescent="0.25">
      <c r="A58226" s="131">
        <v>35190511</v>
      </c>
      <c r="B58226">
        <v>1</v>
      </c>
    </row>
    <row r="58227" spans="1:2" x14ac:dyDescent="0.25">
      <c r="A58227" s="131">
        <v>35191211</v>
      </c>
      <c r="B58227">
        <v>3</v>
      </c>
    </row>
    <row r="58228" spans="1:2" x14ac:dyDescent="0.25">
      <c r="A58228" s="131">
        <v>35192211</v>
      </c>
      <c r="B58228">
        <v>3</v>
      </c>
    </row>
    <row r="58229" spans="1:2" x14ac:dyDescent="0.25">
      <c r="A58229" s="131">
        <v>35194211</v>
      </c>
      <c r="B58229">
        <v>1</v>
      </c>
    </row>
    <row r="58230" spans="1:2" x14ac:dyDescent="0.25">
      <c r="A58230" s="131">
        <v>35196311</v>
      </c>
      <c r="B58230">
        <v>1</v>
      </c>
    </row>
    <row r="58231" spans="1:2" x14ac:dyDescent="0.25">
      <c r="A58231" s="131">
        <v>35196611</v>
      </c>
      <c r="B58231">
        <v>1</v>
      </c>
    </row>
    <row r="58232" spans="1:2" x14ac:dyDescent="0.25">
      <c r="A58232" s="131">
        <v>35198411</v>
      </c>
      <c r="B58232">
        <v>1</v>
      </c>
    </row>
    <row r="58233" spans="1:2" x14ac:dyDescent="0.25">
      <c r="A58233" s="131">
        <v>35199711</v>
      </c>
      <c r="B58233">
        <v>1</v>
      </c>
    </row>
    <row r="58234" spans="1:2" x14ac:dyDescent="0.25">
      <c r="A58234" s="131">
        <v>35199911</v>
      </c>
      <c r="B58234">
        <v>1</v>
      </c>
    </row>
    <row r="58235" spans="1:2" x14ac:dyDescent="0.25">
      <c r="A58235" s="131">
        <v>35201711</v>
      </c>
      <c r="B58235">
        <v>1</v>
      </c>
    </row>
    <row r="58236" spans="1:2" x14ac:dyDescent="0.25">
      <c r="A58236" s="131">
        <v>35202111</v>
      </c>
      <c r="B58236">
        <v>1</v>
      </c>
    </row>
    <row r="58237" spans="1:2" x14ac:dyDescent="0.25">
      <c r="A58237" s="131">
        <v>35202411</v>
      </c>
      <c r="B58237">
        <v>3</v>
      </c>
    </row>
    <row r="58238" spans="1:2" x14ac:dyDescent="0.25">
      <c r="A58238" s="131">
        <v>35203011</v>
      </c>
      <c r="B58238">
        <v>1</v>
      </c>
    </row>
    <row r="58239" spans="1:2" x14ac:dyDescent="0.25">
      <c r="A58239" s="131">
        <v>35203811</v>
      </c>
      <c r="B58239">
        <v>1</v>
      </c>
    </row>
    <row r="58240" spans="1:2" x14ac:dyDescent="0.25">
      <c r="A58240" s="131">
        <v>35205011</v>
      </c>
      <c r="B58240">
        <v>1</v>
      </c>
    </row>
    <row r="58241" spans="1:2" x14ac:dyDescent="0.25">
      <c r="A58241" s="131">
        <v>35205311</v>
      </c>
      <c r="B58241">
        <v>3</v>
      </c>
    </row>
    <row r="58242" spans="1:2" x14ac:dyDescent="0.25">
      <c r="A58242" s="131">
        <v>35205511</v>
      </c>
      <c r="B58242">
        <v>1</v>
      </c>
    </row>
    <row r="58243" spans="1:2" x14ac:dyDescent="0.25">
      <c r="A58243" s="131">
        <v>35205611</v>
      </c>
      <c r="B58243">
        <v>1</v>
      </c>
    </row>
    <row r="58244" spans="1:2" x14ac:dyDescent="0.25">
      <c r="A58244" s="131">
        <v>35206011</v>
      </c>
      <c r="B58244">
        <v>1</v>
      </c>
    </row>
    <row r="58245" spans="1:2" x14ac:dyDescent="0.25">
      <c r="A58245" s="131">
        <v>35206711</v>
      </c>
      <c r="B58245">
        <v>1</v>
      </c>
    </row>
    <row r="58246" spans="1:2" x14ac:dyDescent="0.25">
      <c r="A58246" s="131">
        <v>35207811</v>
      </c>
      <c r="B58246">
        <v>1</v>
      </c>
    </row>
    <row r="58247" spans="1:2" x14ac:dyDescent="0.25">
      <c r="A58247" s="131">
        <v>35208111</v>
      </c>
      <c r="B58247">
        <v>3</v>
      </c>
    </row>
    <row r="58248" spans="1:2" x14ac:dyDescent="0.25">
      <c r="A58248" s="131">
        <v>35209511</v>
      </c>
      <c r="B58248">
        <v>3</v>
      </c>
    </row>
    <row r="58249" spans="1:2" x14ac:dyDescent="0.25">
      <c r="A58249" s="131">
        <v>35210211</v>
      </c>
      <c r="B58249">
        <v>2</v>
      </c>
    </row>
    <row r="58250" spans="1:2" x14ac:dyDescent="0.25">
      <c r="A58250" s="131">
        <v>35211311</v>
      </c>
      <c r="B58250">
        <v>1</v>
      </c>
    </row>
    <row r="58251" spans="1:2" x14ac:dyDescent="0.25">
      <c r="A58251" s="131">
        <v>35211411</v>
      </c>
      <c r="B58251">
        <v>3</v>
      </c>
    </row>
    <row r="58252" spans="1:2" x14ac:dyDescent="0.25">
      <c r="A58252" s="131">
        <v>35212011</v>
      </c>
      <c r="B58252">
        <v>3</v>
      </c>
    </row>
    <row r="58253" spans="1:2" x14ac:dyDescent="0.25">
      <c r="A58253" s="131">
        <v>35212211</v>
      </c>
      <c r="B58253">
        <v>1</v>
      </c>
    </row>
    <row r="58254" spans="1:2" x14ac:dyDescent="0.25">
      <c r="A58254" s="131">
        <v>35212311</v>
      </c>
      <c r="B58254">
        <v>1</v>
      </c>
    </row>
    <row r="58255" spans="1:2" x14ac:dyDescent="0.25">
      <c r="A58255" s="131">
        <v>35212411</v>
      </c>
      <c r="B58255">
        <v>1</v>
      </c>
    </row>
    <row r="58256" spans="1:2" x14ac:dyDescent="0.25">
      <c r="A58256" s="131">
        <v>35212711</v>
      </c>
      <c r="B58256">
        <v>1</v>
      </c>
    </row>
    <row r="58257" spans="1:2" x14ac:dyDescent="0.25">
      <c r="A58257" s="131">
        <v>35212811</v>
      </c>
      <c r="B58257">
        <v>3</v>
      </c>
    </row>
    <row r="58258" spans="1:2" x14ac:dyDescent="0.25">
      <c r="A58258" s="131">
        <v>35213211</v>
      </c>
      <c r="B58258">
        <v>3</v>
      </c>
    </row>
    <row r="58259" spans="1:2" x14ac:dyDescent="0.25">
      <c r="A58259" s="131">
        <v>35213611</v>
      </c>
      <c r="B58259">
        <v>3</v>
      </c>
    </row>
    <row r="58260" spans="1:2" x14ac:dyDescent="0.25">
      <c r="A58260" s="131">
        <v>35213811</v>
      </c>
      <c r="B58260">
        <v>1</v>
      </c>
    </row>
    <row r="58261" spans="1:2" x14ac:dyDescent="0.25">
      <c r="A58261" s="131">
        <v>35213911</v>
      </c>
      <c r="B58261">
        <v>1</v>
      </c>
    </row>
    <row r="58262" spans="1:2" x14ac:dyDescent="0.25">
      <c r="A58262" s="131">
        <v>35214211</v>
      </c>
      <c r="B58262">
        <v>1</v>
      </c>
    </row>
    <row r="58263" spans="1:2" x14ac:dyDescent="0.25">
      <c r="A58263" s="131">
        <v>35214511</v>
      </c>
      <c r="B58263">
        <v>1</v>
      </c>
    </row>
    <row r="58264" spans="1:2" x14ac:dyDescent="0.25">
      <c r="A58264" s="131">
        <v>35215111</v>
      </c>
      <c r="B58264">
        <v>1</v>
      </c>
    </row>
    <row r="58265" spans="1:2" x14ac:dyDescent="0.25">
      <c r="A58265" s="131">
        <v>35215211</v>
      </c>
      <c r="B58265">
        <v>1</v>
      </c>
    </row>
    <row r="58266" spans="1:2" x14ac:dyDescent="0.25">
      <c r="A58266" s="131">
        <v>35215611</v>
      </c>
      <c r="B58266">
        <v>3</v>
      </c>
    </row>
    <row r="58267" spans="1:2" x14ac:dyDescent="0.25">
      <c r="A58267" s="131">
        <v>35215911</v>
      </c>
      <c r="B58267">
        <v>1</v>
      </c>
    </row>
    <row r="58268" spans="1:2" x14ac:dyDescent="0.25">
      <c r="A58268" s="131">
        <v>35216611</v>
      </c>
      <c r="B58268">
        <v>1</v>
      </c>
    </row>
    <row r="58269" spans="1:2" x14ac:dyDescent="0.25">
      <c r="A58269" s="131">
        <v>35217011</v>
      </c>
      <c r="B58269">
        <v>1</v>
      </c>
    </row>
    <row r="58270" spans="1:2" x14ac:dyDescent="0.25">
      <c r="A58270" s="131">
        <v>35217111</v>
      </c>
      <c r="B58270">
        <v>3</v>
      </c>
    </row>
    <row r="58271" spans="1:2" x14ac:dyDescent="0.25">
      <c r="A58271" s="131">
        <v>35218111</v>
      </c>
      <c r="B58271">
        <v>1</v>
      </c>
    </row>
    <row r="58272" spans="1:2" x14ac:dyDescent="0.25">
      <c r="A58272" s="131">
        <v>35218711</v>
      </c>
      <c r="B58272">
        <v>3</v>
      </c>
    </row>
    <row r="58273" spans="1:2" x14ac:dyDescent="0.25">
      <c r="A58273" s="131">
        <v>35219511</v>
      </c>
      <c r="B58273">
        <v>1</v>
      </c>
    </row>
    <row r="58274" spans="1:2" x14ac:dyDescent="0.25">
      <c r="A58274" s="131">
        <v>35220411</v>
      </c>
      <c r="B58274">
        <v>3</v>
      </c>
    </row>
    <row r="58275" spans="1:2" x14ac:dyDescent="0.25">
      <c r="A58275" s="131">
        <v>35221311</v>
      </c>
      <c r="B58275">
        <v>1</v>
      </c>
    </row>
    <row r="58276" spans="1:2" x14ac:dyDescent="0.25">
      <c r="A58276" s="131">
        <v>35221511</v>
      </c>
      <c r="B58276">
        <v>1</v>
      </c>
    </row>
    <row r="58277" spans="1:2" x14ac:dyDescent="0.25">
      <c r="A58277" s="131">
        <v>35222511</v>
      </c>
      <c r="B58277">
        <v>3</v>
      </c>
    </row>
    <row r="58278" spans="1:2" x14ac:dyDescent="0.25">
      <c r="A58278" s="131">
        <v>35223211</v>
      </c>
      <c r="B58278">
        <v>1</v>
      </c>
    </row>
    <row r="58279" spans="1:2" x14ac:dyDescent="0.25">
      <c r="A58279" s="131">
        <v>35223611</v>
      </c>
      <c r="B58279">
        <v>2</v>
      </c>
    </row>
    <row r="58280" spans="1:2" x14ac:dyDescent="0.25">
      <c r="A58280" s="131">
        <v>35224311</v>
      </c>
      <c r="B58280">
        <v>1</v>
      </c>
    </row>
    <row r="58281" spans="1:2" x14ac:dyDescent="0.25">
      <c r="A58281" s="131">
        <v>35224911</v>
      </c>
      <c r="B58281">
        <v>1</v>
      </c>
    </row>
    <row r="58282" spans="1:2" x14ac:dyDescent="0.25">
      <c r="A58282" s="131">
        <v>35225011</v>
      </c>
      <c r="B58282">
        <v>1</v>
      </c>
    </row>
    <row r="58283" spans="1:2" x14ac:dyDescent="0.25">
      <c r="A58283" s="131">
        <v>35225411</v>
      </c>
      <c r="B58283">
        <v>3</v>
      </c>
    </row>
    <row r="58284" spans="1:2" x14ac:dyDescent="0.25">
      <c r="A58284" s="131">
        <v>35225511</v>
      </c>
      <c r="B58284">
        <v>1</v>
      </c>
    </row>
    <row r="58285" spans="1:2" x14ac:dyDescent="0.25">
      <c r="A58285" s="131">
        <v>35401016</v>
      </c>
      <c r="B58285">
        <v>1</v>
      </c>
    </row>
    <row r="58286" spans="1:2" x14ac:dyDescent="0.25">
      <c r="A58286" s="131">
        <v>35404416</v>
      </c>
      <c r="B58286">
        <v>1</v>
      </c>
    </row>
    <row r="58287" spans="1:2" x14ac:dyDescent="0.25">
      <c r="A58287" s="131">
        <v>35404516</v>
      </c>
      <c r="B58287">
        <v>1</v>
      </c>
    </row>
    <row r="58288" spans="1:2" x14ac:dyDescent="0.25">
      <c r="A58288" s="131">
        <v>35404716</v>
      </c>
      <c r="B58288">
        <v>1</v>
      </c>
    </row>
    <row r="58289" spans="1:2" x14ac:dyDescent="0.25">
      <c r="A58289" s="131">
        <v>35405016</v>
      </c>
      <c r="B58289">
        <v>3</v>
      </c>
    </row>
    <row r="58290" spans="1:2" x14ac:dyDescent="0.25">
      <c r="A58290" s="131">
        <v>35405616</v>
      </c>
      <c r="B58290">
        <v>1</v>
      </c>
    </row>
    <row r="58291" spans="1:2" x14ac:dyDescent="0.25">
      <c r="A58291" s="131">
        <v>35405716</v>
      </c>
      <c r="B58291">
        <v>1</v>
      </c>
    </row>
    <row r="58292" spans="1:2" x14ac:dyDescent="0.25">
      <c r="A58292" s="131">
        <v>35405816</v>
      </c>
      <c r="B58292">
        <v>1</v>
      </c>
    </row>
    <row r="58293" spans="1:2" x14ac:dyDescent="0.25">
      <c r="A58293" s="131">
        <v>35405916</v>
      </c>
      <c r="B58293">
        <v>1</v>
      </c>
    </row>
    <row r="58294" spans="1:2" x14ac:dyDescent="0.25">
      <c r="A58294" s="131">
        <v>35406016</v>
      </c>
      <c r="B58294">
        <v>1</v>
      </c>
    </row>
    <row r="58295" spans="1:2" x14ac:dyDescent="0.25">
      <c r="A58295" s="131">
        <v>35406116</v>
      </c>
      <c r="B58295">
        <v>1</v>
      </c>
    </row>
    <row r="58296" spans="1:2" x14ac:dyDescent="0.25">
      <c r="A58296" s="131">
        <v>35406416</v>
      </c>
      <c r="B58296">
        <v>1</v>
      </c>
    </row>
    <row r="58297" spans="1:2" x14ac:dyDescent="0.25">
      <c r="A58297" s="131">
        <v>35406616</v>
      </c>
      <c r="B58297">
        <v>1</v>
      </c>
    </row>
    <row r="58298" spans="1:2" x14ac:dyDescent="0.25">
      <c r="A58298" s="131">
        <v>35406716</v>
      </c>
      <c r="B58298">
        <v>1</v>
      </c>
    </row>
    <row r="58299" spans="1:2" x14ac:dyDescent="0.25">
      <c r="A58299" s="131">
        <v>35407416</v>
      </c>
      <c r="B58299">
        <v>1</v>
      </c>
    </row>
    <row r="58300" spans="1:2" x14ac:dyDescent="0.25">
      <c r="A58300" s="131">
        <v>35408716</v>
      </c>
      <c r="B58300">
        <v>3</v>
      </c>
    </row>
    <row r="58301" spans="1:2" x14ac:dyDescent="0.25">
      <c r="A58301" s="131">
        <v>35409416</v>
      </c>
      <c r="B58301">
        <v>1</v>
      </c>
    </row>
    <row r="58302" spans="1:2" x14ac:dyDescent="0.25">
      <c r="A58302" s="131">
        <v>35409516</v>
      </c>
      <c r="B58302">
        <v>1</v>
      </c>
    </row>
    <row r="58303" spans="1:2" x14ac:dyDescent="0.25">
      <c r="A58303" s="131">
        <v>35410316</v>
      </c>
      <c r="B58303">
        <v>3</v>
      </c>
    </row>
    <row r="58304" spans="1:2" x14ac:dyDescent="0.25">
      <c r="A58304" s="131">
        <v>35410416</v>
      </c>
      <c r="B58304">
        <v>1</v>
      </c>
    </row>
    <row r="58305" spans="1:2" x14ac:dyDescent="0.25">
      <c r="A58305" s="131">
        <v>35410716</v>
      </c>
      <c r="B58305">
        <v>1</v>
      </c>
    </row>
    <row r="58306" spans="1:2" x14ac:dyDescent="0.25">
      <c r="A58306" s="131">
        <v>35410816</v>
      </c>
      <c r="B58306">
        <v>1</v>
      </c>
    </row>
    <row r="58307" spans="1:2" x14ac:dyDescent="0.25">
      <c r="A58307" s="131">
        <v>35411016</v>
      </c>
      <c r="B58307">
        <v>1</v>
      </c>
    </row>
    <row r="58308" spans="1:2" x14ac:dyDescent="0.25">
      <c r="A58308" s="131">
        <v>35411616</v>
      </c>
      <c r="B58308">
        <v>1</v>
      </c>
    </row>
    <row r="58309" spans="1:2" x14ac:dyDescent="0.25">
      <c r="A58309" s="131">
        <v>35411916</v>
      </c>
      <c r="B58309">
        <v>1</v>
      </c>
    </row>
    <row r="58310" spans="1:2" x14ac:dyDescent="0.25">
      <c r="A58310" s="131">
        <v>35412016</v>
      </c>
      <c r="B58310">
        <v>1</v>
      </c>
    </row>
    <row r="58311" spans="1:2" x14ac:dyDescent="0.25">
      <c r="A58311" s="131">
        <v>35413116</v>
      </c>
      <c r="B58311">
        <v>1</v>
      </c>
    </row>
    <row r="58312" spans="1:2" x14ac:dyDescent="0.25">
      <c r="A58312" s="131">
        <v>35413416</v>
      </c>
      <c r="B58312">
        <v>3</v>
      </c>
    </row>
    <row r="58313" spans="1:2" x14ac:dyDescent="0.25">
      <c r="A58313" s="131">
        <v>35413716</v>
      </c>
      <c r="B58313">
        <v>1</v>
      </c>
    </row>
    <row r="58314" spans="1:2" x14ac:dyDescent="0.25">
      <c r="A58314" s="131">
        <v>35414716</v>
      </c>
      <c r="B58314">
        <v>3</v>
      </c>
    </row>
    <row r="58315" spans="1:2" x14ac:dyDescent="0.25">
      <c r="A58315" s="131">
        <v>35415016</v>
      </c>
      <c r="B58315">
        <v>1</v>
      </c>
    </row>
    <row r="58316" spans="1:2" x14ac:dyDescent="0.25">
      <c r="A58316" s="131">
        <v>35415216</v>
      </c>
      <c r="B58316">
        <v>1</v>
      </c>
    </row>
    <row r="58317" spans="1:2" x14ac:dyDescent="0.25">
      <c r="A58317" s="131">
        <v>35415316</v>
      </c>
      <c r="B58317">
        <v>1</v>
      </c>
    </row>
    <row r="58318" spans="1:2" x14ac:dyDescent="0.25">
      <c r="A58318" s="131">
        <v>35417416</v>
      </c>
      <c r="B58318">
        <v>1</v>
      </c>
    </row>
    <row r="58319" spans="1:2" x14ac:dyDescent="0.25">
      <c r="A58319" s="131">
        <v>35417716</v>
      </c>
      <c r="B58319">
        <v>1</v>
      </c>
    </row>
    <row r="58320" spans="1:2" x14ac:dyDescent="0.25">
      <c r="A58320" s="131">
        <v>35418816</v>
      </c>
      <c r="B58320">
        <v>1</v>
      </c>
    </row>
    <row r="58321" spans="1:2" x14ac:dyDescent="0.25">
      <c r="A58321" s="131">
        <v>35500531</v>
      </c>
      <c r="B58321">
        <v>1</v>
      </c>
    </row>
    <row r="58322" spans="1:2" x14ac:dyDescent="0.25">
      <c r="A58322" s="131">
        <v>35501431</v>
      </c>
      <c r="B58322">
        <v>3</v>
      </c>
    </row>
    <row r="58323" spans="1:2" x14ac:dyDescent="0.25">
      <c r="A58323" s="131">
        <v>35503331</v>
      </c>
      <c r="B58323">
        <v>1</v>
      </c>
    </row>
    <row r="58324" spans="1:2" x14ac:dyDescent="0.25">
      <c r="A58324" s="131">
        <v>35503431</v>
      </c>
      <c r="B58324">
        <v>1</v>
      </c>
    </row>
    <row r="58325" spans="1:2" x14ac:dyDescent="0.25">
      <c r="A58325" s="131">
        <v>35503531</v>
      </c>
      <c r="B58325">
        <v>1</v>
      </c>
    </row>
    <row r="58326" spans="1:2" x14ac:dyDescent="0.25">
      <c r="A58326" s="131">
        <v>35504131</v>
      </c>
      <c r="B58326">
        <v>3</v>
      </c>
    </row>
    <row r="58327" spans="1:2" x14ac:dyDescent="0.25">
      <c r="A58327" s="131">
        <v>35504431</v>
      </c>
      <c r="B58327">
        <v>1</v>
      </c>
    </row>
    <row r="58328" spans="1:2" x14ac:dyDescent="0.25">
      <c r="A58328" s="131">
        <v>35504831</v>
      </c>
      <c r="B58328">
        <v>3</v>
      </c>
    </row>
    <row r="58329" spans="1:2" x14ac:dyDescent="0.25">
      <c r="A58329" s="131">
        <v>35505931</v>
      </c>
      <c r="B58329">
        <v>3</v>
      </c>
    </row>
    <row r="58330" spans="1:2" x14ac:dyDescent="0.25">
      <c r="A58330" s="131">
        <v>35506431</v>
      </c>
      <c r="B58330">
        <v>3</v>
      </c>
    </row>
    <row r="58331" spans="1:2" x14ac:dyDescent="0.25">
      <c r="A58331" s="131">
        <v>35507231</v>
      </c>
      <c r="B58331">
        <v>1</v>
      </c>
    </row>
    <row r="58332" spans="1:2" x14ac:dyDescent="0.25">
      <c r="A58332" s="131">
        <v>35507631</v>
      </c>
      <c r="B58332">
        <v>1</v>
      </c>
    </row>
    <row r="58333" spans="1:2" x14ac:dyDescent="0.25">
      <c r="A58333" s="131">
        <v>35508731</v>
      </c>
      <c r="B58333">
        <v>1</v>
      </c>
    </row>
    <row r="58334" spans="1:2" x14ac:dyDescent="0.25">
      <c r="A58334" s="131">
        <v>35509831</v>
      </c>
      <c r="B58334">
        <v>3</v>
      </c>
    </row>
    <row r="58335" spans="1:2" x14ac:dyDescent="0.25">
      <c r="A58335" s="131">
        <v>35510831</v>
      </c>
      <c r="B58335">
        <v>3</v>
      </c>
    </row>
    <row r="58336" spans="1:2" x14ac:dyDescent="0.25">
      <c r="A58336" s="131">
        <v>35511031</v>
      </c>
      <c r="B58336">
        <v>2</v>
      </c>
    </row>
    <row r="58337" spans="1:2" x14ac:dyDescent="0.25">
      <c r="A58337" s="131">
        <v>35511331</v>
      </c>
      <c r="B58337">
        <v>3</v>
      </c>
    </row>
    <row r="58338" spans="1:2" x14ac:dyDescent="0.25">
      <c r="A58338" s="131">
        <v>35511431</v>
      </c>
      <c r="B58338">
        <v>1</v>
      </c>
    </row>
    <row r="58339" spans="1:2" x14ac:dyDescent="0.25">
      <c r="A58339" s="131">
        <v>35511731</v>
      </c>
      <c r="B58339">
        <v>1</v>
      </c>
    </row>
    <row r="58340" spans="1:2" x14ac:dyDescent="0.25">
      <c r="A58340" s="131">
        <v>35511831</v>
      </c>
      <c r="B58340">
        <v>1</v>
      </c>
    </row>
    <row r="58341" spans="1:2" x14ac:dyDescent="0.25">
      <c r="A58341" s="131">
        <v>35512131</v>
      </c>
      <c r="B58341">
        <v>1</v>
      </c>
    </row>
    <row r="58342" spans="1:2" x14ac:dyDescent="0.25">
      <c r="A58342" s="131">
        <v>35512831</v>
      </c>
      <c r="B58342">
        <v>1</v>
      </c>
    </row>
    <row r="58343" spans="1:2" x14ac:dyDescent="0.25">
      <c r="A58343" s="131">
        <v>35512931</v>
      </c>
      <c r="B58343">
        <v>1</v>
      </c>
    </row>
    <row r="58344" spans="1:2" x14ac:dyDescent="0.25">
      <c r="A58344" s="131">
        <v>35513531</v>
      </c>
      <c r="B58344">
        <v>1</v>
      </c>
    </row>
    <row r="58345" spans="1:2" x14ac:dyDescent="0.25">
      <c r="A58345" s="131">
        <v>35515031</v>
      </c>
      <c r="B58345">
        <v>1</v>
      </c>
    </row>
    <row r="58346" spans="1:2" x14ac:dyDescent="0.25">
      <c r="A58346" s="131">
        <v>35515131</v>
      </c>
      <c r="B58346">
        <v>1</v>
      </c>
    </row>
    <row r="58347" spans="1:2" x14ac:dyDescent="0.25">
      <c r="A58347" s="131">
        <v>35517231</v>
      </c>
      <c r="B58347">
        <v>1</v>
      </c>
    </row>
    <row r="58348" spans="1:2" x14ac:dyDescent="0.25">
      <c r="A58348" s="131">
        <v>35517731</v>
      </c>
      <c r="B58348">
        <v>3</v>
      </c>
    </row>
    <row r="58349" spans="1:2" x14ac:dyDescent="0.25">
      <c r="A58349" s="131">
        <v>35518431</v>
      </c>
      <c r="B58349">
        <v>1</v>
      </c>
    </row>
    <row r="58350" spans="1:2" x14ac:dyDescent="0.25">
      <c r="A58350" s="131">
        <v>35518731</v>
      </c>
      <c r="B58350">
        <v>1</v>
      </c>
    </row>
    <row r="58351" spans="1:2" x14ac:dyDescent="0.25">
      <c r="A58351" s="131">
        <v>35518931</v>
      </c>
      <c r="B58351">
        <v>1</v>
      </c>
    </row>
    <row r="58352" spans="1:2" x14ac:dyDescent="0.25">
      <c r="A58352" s="131">
        <v>35519231</v>
      </c>
      <c r="B58352">
        <v>1</v>
      </c>
    </row>
    <row r="58353" spans="1:2" x14ac:dyDescent="0.25">
      <c r="A58353" s="131">
        <v>35519331</v>
      </c>
      <c r="B58353">
        <v>3</v>
      </c>
    </row>
    <row r="58354" spans="1:2" x14ac:dyDescent="0.25">
      <c r="A58354" s="131">
        <v>35519631</v>
      </c>
      <c r="B58354">
        <v>1</v>
      </c>
    </row>
    <row r="58355" spans="1:2" x14ac:dyDescent="0.25">
      <c r="A58355" s="131">
        <v>35519931</v>
      </c>
      <c r="B58355">
        <v>1</v>
      </c>
    </row>
    <row r="58356" spans="1:2" x14ac:dyDescent="0.25">
      <c r="A58356" s="131">
        <v>35520431</v>
      </c>
      <c r="B58356">
        <v>1</v>
      </c>
    </row>
    <row r="58357" spans="1:2" x14ac:dyDescent="0.25">
      <c r="A58357" s="131">
        <v>35520531</v>
      </c>
      <c r="B58357">
        <v>1</v>
      </c>
    </row>
    <row r="58358" spans="1:2" x14ac:dyDescent="0.25">
      <c r="A58358" s="131">
        <v>35521531</v>
      </c>
      <c r="B58358">
        <v>1</v>
      </c>
    </row>
    <row r="58359" spans="1:2" x14ac:dyDescent="0.25">
      <c r="A58359" s="131">
        <v>35522131</v>
      </c>
      <c r="B58359">
        <v>3</v>
      </c>
    </row>
    <row r="58360" spans="1:2" x14ac:dyDescent="0.25">
      <c r="A58360" s="131">
        <v>35522631</v>
      </c>
      <c r="B58360">
        <v>3</v>
      </c>
    </row>
    <row r="58361" spans="1:2" x14ac:dyDescent="0.25">
      <c r="A58361" s="131">
        <v>35522731</v>
      </c>
      <c r="B58361">
        <v>1</v>
      </c>
    </row>
    <row r="58362" spans="1:2" x14ac:dyDescent="0.25">
      <c r="A58362" s="131">
        <v>35523031</v>
      </c>
      <c r="B58362">
        <v>1</v>
      </c>
    </row>
    <row r="58363" spans="1:2" x14ac:dyDescent="0.25">
      <c r="A58363" s="131">
        <v>35523231</v>
      </c>
      <c r="B58363">
        <v>1</v>
      </c>
    </row>
    <row r="58364" spans="1:2" x14ac:dyDescent="0.25">
      <c r="A58364" s="131">
        <v>35523731</v>
      </c>
      <c r="B58364">
        <v>1</v>
      </c>
    </row>
    <row r="58365" spans="1:2" x14ac:dyDescent="0.25">
      <c r="A58365" s="131">
        <v>35524131</v>
      </c>
      <c r="B58365">
        <v>1</v>
      </c>
    </row>
    <row r="58366" spans="1:2" x14ac:dyDescent="0.25">
      <c r="A58366" s="131">
        <v>35524231</v>
      </c>
      <c r="B58366">
        <v>3</v>
      </c>
    </row>
    <row r="58367" spans="1:2" x14ac:dyDescent="0.25">
      <c r="A58367" s="131">
        <v>35524431</v>
      </c>
      <c r="B58367">
        <v>3</v>
      </c>
    </row>
    <row r="58368" spans="1:2" x14ac:dyDescent="0.25">
      <c r="A58368" s="131">
        <v>35524531</v>
      </c>
      <c r="B58368">
        <v>3</v>
      </c>
    </row>
    <row r="58369" spans="1:2" x14ac:dyDescent="0.25">
      <c r="A58369" s="131">
        <v>35524731</v>
      </c>
      <c r="B58369">
        <v>3</v>
      </c>
    </row>
    <row r="58370" spans="1:2" x14ac:dyDescent="0.25">
      <c r="A58370" s="131">
        <v>35524931</v>
      </c>
      <c r="B58370">
        <v>1</v>
      </c>
    </row>
    <row r="58371" spans="1:2" x14ac:dyDescent="0.25">
      <c r="A58371" s="131">
        <v>35531331</v>
      </c>
      <c r="B58371">
        <v>1</v>
      </c>
    </row>
    <row r="58372" spans="1:2" x14ac:dyDescent="0.25">
      <c r="A58372" s="131">
        <v>35531531</v>
      </c>
      <c r="B58372">
        <v>1</v>
      </c>
    </row>
    <row r="58373" spans="1:2" x14ac:dyDescent="0.25">
      <c r="A58373" s="131">
        <v>35532531</v>
      </c>
      <c r="B58373">
        <v>1</v>
      </c>
    </row>
    <row r="58374" spans="1:2" x14ac:dyDescent="0.25">
      <c r="A58374" s="131">
        <v>35534031</v>
      </c>
      <c r="B58374">
        <v>3</v>
      </c>
    </row>
    <row r="58375" spans="1:2" x14ac:dyDescent="0.25">
      <c r="A58375" s="131">
        <v>35534731</v>
      </c>
      <c r="B58375">
        <v>1</v>
      </c>
    </row>
    <row r="58376" spans="1:2" x14ac:dyDescent="0.25">
      <c r="A58376" s="131">
        <v>35534831</v>
      </c>
      <c r="B58376">
        <v>1</v>
      </c>
    </row>
    <row r="58377" spans="1:2" x14ac:dyDescent="0.25">
      <c r="A58377" s="131">
        <v>35535031</v>
      </c>
      <c r="B58377">
        <v>3</v>
      </c>
    </row>
    <row r="58378" spans="1:2" x14ac:dyDescent="0.25">
      <c r="A58378" s="131">
        <v>35536731</v>
      </c>
      <c r="B58378">
        <v>1</v>
      </c>
    </row>
    <row r="58379" spans="1:2" x14ac:dyDescent="0.25">
      <c r="A58379" s="131">
        <v>35536831</v>
      </c>
      <c r="B58379">
        <v>3</v>
      </c>
    </row>
    <row r="58380" spans="1:2" x14ac:dyDescent="0.25">
      <c r="A58380" s="131">
        <v>35537531</v>
      </c>
      <c r="B58380">
        <v>1</v>
      </c>
    </row>
    <row r="58381" spans="1:2" x14ac:dyDescent="0.25">
      <c r="A58381" s="131">
        <v>35539731</v>
      </c>
      <c r="B58381">
        <v>1</v>
      </c>
    </row>
    <row r="58382" spans="1:2" x14ac:dyDescent="0.25">
      <c r="A58382" s="131">
        <v>35540331</v>
      </c>
      <c r="B58382">
        <v>1</v>
      </c>
    </row>
    <row r="58383" spans="1:2" x14ac:dyDescent="0.25">
      <c r="A58383" s="131">
        <v>35541931</v>
      </c>
      <c r="B58383">
        <v>1</v>
      </c>
    </row>
    <row r="58384" spans="1:2" x14ac:dyDescent="0.25">
      <c r="A58384" s="131">
        <v>35542331</v>
      </c>
      <c r="B58384">
        <v>1</v>
      </c>
    </row>
    <row r="58385" spans="1:2" x14ac:dyDescent="0.25">
      <c r="A58385" s="131">
        <v>35542531</v>
      </c>
      <c r="B58385">
        <v>1</v>
      </c>
    </row>
    <row r="58386" spans="1:2" x14ac:dyDescent="0.25">
      <c r="A58386" s="131">
        <v>35542731</v>
      </c>
      <c r="B58386">
        <v>1</v>
      </c>
    </row>
    <row r="58387" spans="1:2" x14ac:dyDescent="0.25">
      <c r="A58387" s="131">
        <v>35542831</v>
      </c>
      <c r="B58387">
        <v>1</v>
      </c>
    </row>
    <row r="58388" spans="1:2" x14ac:dyDescent="0.25">
      <c r="A58388" s="131">
        <v>35543531</v>
      </c>
      <c r="B58388">
        <v>1</v>
      </c>
    </row>
    <row r="58389" spans="1:2" x14ac:dyDescent="0.25">
      <c r="A58389" s="131">
        <v>35544531</v>
      </c>
      <c r="B58389">
        <v>3</v>
      </c>
    </row>
    <row r="58390" spans="1:2" x14ac:dyDescent="0.25">
      <c r="A58390" s="131">
        <v>35545531</v>
      </c>
      <c r="B58390">
        <v>3</v>
      </c>
    </row>
    <row r="58391" spans="1:2" x14ac:dyDescent="0.25">
      <c r="A58391" s="131">
        <v>35546131</v>
      </c>
      <c r="B58391">
        <v>3</v>
      </c>
    </row>
    <row r="58392" spans="1:2" x14ac:dyDescent="0.25">
      <c r="A58392" s="131">
        <v>35546231</v>
      </c>
      <c r="B58392">
        <v>3</v>
      </c>
    </row>
    <row r="58393" spans="1:2" x14ac:dyDescent="0.25">
      <c r="A58393" s="131">
        <v>35547431</v>
      </c>
      <c r="B58393">
        <v>1</v>
      </c>
    </row>
    <row r="58394" spans="1:2" x14ac:dyDescent="0.25">
      <c r="A58394" s="131">
        <v>35547831</v>
      </c>
      <c r="B58394">
        <v>1</v>
      </c>
    </row>
    <row r="58395" spans="1:2" x14ac:dyDescent="0.25">
      <c r="A58395" s="131">
        <v>35549131</v>
      </c>
      <c r="B58395">
        <v>3</v>
      </c>
    </row>
    <row r="58396" spans="1:2" x14ac:dyDescent="0.25">
      <c r="A58396" s="131">
        <v>35549331</v>
      </c>
      <c r="B58396">
        <v>1</v>
      </c>
    </row>
    <row r="58397" spans="1:2" x14ac:dyDescent="0.25">
      <c r="A58397" s="131">
        <v>35549831</v>
      </c>
      <c r="B58397">
        <v>1</v>
      </c>
    </row>
    <row r="58398" spans="1:2" x14ac:dyDescent="0.25">
      <c r="A58398" s="131">
        <v>35550031</v>
      </c>
      <c r="B58398">
        <v>3</v>
      </c>
    </row>
    <row r="58399" spans="1:2" x14ac:dyDescent="0.25">
      <c r="A58399" s="131">
        <v>35550231</v>
      </c>
      <c r="B58399">
        <v>1</v>
      </c>
    </row>
    <row r="58400" spans="1:2" x14ac:dyDescent="0.25">
      <c r="A58400" s="131">
        <v>35550331</v>
      </c>
      <c r="B58400">
        <v>1</v>
      </c>
    </row>
    <row r="58401" spans="1:2" x14ac:dyDescent="0.25">
      <c r="A58401" s="131">
        <v>35550531</v>
      </c>
      <c r="B58401">
        <v>1</v>
      </c>
    </row>
    <row r="58402" spans="1:2" x14ac:dyDescent="0.25">
      <c r="A58402" s="131">
        <v>35550731</v>
      </c>
      <c r="B58402">
        <v>3</v>
      </c>
    </row>
    <row r="58403" spans="1:2" x14ac:dyDescent="0.25">
      <c r="A58403" s="131">
        <v>35551631</v>
      </c>
      <c r="B58403">
        <v>3</v>
      </c>
    </row>
    <row r="58404" spans="1:2" x14ac:dyDescent="0.25">
      <c r="A58404" s="131">
        <v>35552131</v>
      </c>
      <c r="B58404">
        <v>1</v>
      </c>
    </row>
    <row r="58405" spans="1:2" x14ac:dyDescent="0.25">
      <c r="A58405" s="131">
        <v>35552331</v>
      </c>
      <c r="B58405">
        <v>1</v>
      </c>
    </row>
    <row r="58406" spans="1:2" x14ac:dyDescent="0.25">
      <c r="A58406" s="131">
        <v>35553531</v>
      </c>
      <c r="B58406">
        <v>3</v>
      </c>
    </row>
    <row r="58407" spans="1:2" x14ac:dyDescent="0.25">
      <c r="A58407" s="131">
        <v>35554831</v>
      </c>
      <c r="B58407">
        <v>3</v>
      </c>
    </row>
    <row r="58408" spans="1:2" x14ac:dyDescent="0.25">
      <c r="A58408" s="131">
        <v>35556131</v>
      </c>
      <c r="B58408">
        <v>3</v>
      </c>
    </row>
    <row r="58409" spans="1:2" x14ac:dyDescent="0.25">
      <c r="A58409" s="131">
        <v>35556331</v>
      </c>
      <c r="B58409">
        <v>1</v>
      </c>
    </row>
    <row r="58410" spans="1:2" x14ac:dyDescent="0.25">
      <c r="A58410" s="131">
        <v>35556531</v>
      </c>
      <c r="B58410">
        <v>1</v>
      </c>
    </row>
    <row r="58411" spans="1:2" x14ac:dyDescent="0.25">
      <c r="A58411" s="131">
        <v>35557531</v>
      </c>
      <c r="B58411">
        <v>1</v>
      </c>
    </row>
    <row r="58412" spans="1:2" x14ac:dyDescent="0.25">
      <c r="A58412" s="131">
        <v>35558531</v>
      </c>
      <c r="B58412">
        <v>3</v>
      </c>
    </row>
    <row r="58413" spans="1:2" x14ac:dyDescent="0.25">
      <c r="A58413" s="131">
        <v>35558631</v>
      </c>
      <c r="B58413">
        <v>1</v>
      </c>
    </row>
    <row r="58414" spans="1:2" x14ac:dyDescent="0.25">
      <c r="A58414" s="131">
        <v>35560431</v>
      </c>
      <c r="B58414">
        <v>1</v>
      </c>
    </row>
    <row r="58415" spans="1:2" x14ac:dyDescent="0.25">
      <c r="A58415" s="131">
        <v>35561231</v>
      </c>
      <c r="B58415">
        <v>1</v>
      </c>
    </row>
    <row r="58416" spans="1:2" x14ac:dyDescent="0.25">
      <c r="A58416" s="131">
        <v>35561331</v>
      </c>
      <c r="B58416">
        <v>1</v>
      </c>
    </row>
    <row r="58417" spans="1:2" x14ac:dyDescent="0.25">
      <c r="A58417" s="131">
        <v>35562831</v>
      </c>
      <c r="B58417">
        <v>1</v>
      </c>
    </row>
    <row r="58418" spans="1:2" x14ac:dyDescent="0.25">
      <c r="A58418" s="131">
        <v>35563231</v>
      </c>
      <c r="B58418">
        <v>3</v>
      </c>
    </row>
    <row r="58419" spans="1:2" x14ac:dyDescent="0.25">
      <c r="A58419" s="131">
        <v>35564731</v>
      </c>
      <c r="B58419">
        <v>1</v>
      </c>
    </row>
    <row r="58420" spans="1:2" x14ac:dyDescent="0.25">
      <c r="A58420" s="131">
        <v>35565931</v>
      </c>
      <c r="B58420">
        <v>1</v>
      </c>
    </row>
    <row r="58421" spans="1:2" x14ac:dyDescent="0.25">
      <c r="A58421" s="131">
        <v>35567431</v>
      </c>
      <c r="B58421">
        <v>3</v>
      </c>
    </row>
    <row r="58422" spans="1:2" x14ac:dyDescent="0.25">
      <c r="A58422" s="131">
        <v>35567631</v>
      </c>
      <c r="B58422">
        <v>1</v>
      </c>
    </row>
    <row r="58423" spans="1:2" x14ac:dyDescent="0.25">
      <c r="A58423" s="131">
        <v>35568831</v>
      </c>
      <c r="B58423">
        <v>1</v>
      </c>
    </row>
    <row r="58424" spans="1:2" x14ac:dyDescent="0.25">
      <c r="A58424" s="131">
        <v>35569231</v>
      </c>
      <c r="B58424">
        <v>3</v>
      </c>
    </row>
    <row r="58425" spans="1:2" x14ac:dyDescent="0.25">
      <c r="A58425" s="131">
        <v>35569631</v>
      </c>
      <c r="B58425">
        <v>1</v>
      </c>
    </row>
    <row r="58426" spans="1:2" x14ac:dyDescent="0.25">
      <c r="A58426" s="131">
        <v>35570331</v>
      </c>
      <c r="B58426">
        <v>2</v>
      </c>
    </row>
    <row r="58427" spans="1:2" x14ac:dyDescent="0.25">
      <c r="A58427" s="131">
        <v>35570531</v>
      </c>
      <c r="B58427">
        <v>3</v>
      </c>
    </row>
    <row r="58428" spans="1:2" x14ac:dyDescent="0.25">
      <c r="A58428" s="131">
        <v>35571731</v>
      </c>
      <c r="B58428">
        <v>1</v>
      </c>
    </row>
    <row r="58429" spans="1:2" x14ac:dyDescent="0.25">
      <c r="A58429" s="131">
        <v>35572831</v>
      </c>
      <c r="B58429">
        <v>3</v>
      </c>
    </row>
    <row r="58430" spans="1:2" x14ac:dyDescent="0.25">
      <c r="A58430" s="131">
        <v>35575231</v>
      </c>
      <c r="B58430">
        <v>3</v>
      </c>
    </row>
    <row r="58431" spans="1:2" x14ac:dyDescent="0.25">
      <c r="A58431" s="131">
        <v>35576031</v>
      </c>
      <c r="B58431">
        <v>1</v>
      </c>
    </row>
    <row r="58432" spans="1:2" x14ac:dyDescent="0.25">
      <c r="A58432" s="131">
        <v>35576431</v>
      </c>
      <c r="B58432">
        <v>1</v>
      </c>
    </row>
    <row r="58433" spans="1:2" x14ac:dyDescent="0.25">
      <c r="A58433" s="131">
        <v>35577731</v>
      </c>
      <c r="B58433">
        <v>1</v>
      </c>
    </row>
    <row r="58434" spans="1:2" x14ac:dyDescent="0.25">
      <c r="A58434" s="131">
        <v>35578231</v>
      </c>
      <c r="B58434">
        <v>1</v>
      </c>
    </row>
    <row r="58435" spans="1:2" x14ac:dyDescent="0.25">
      <c r="A58435" s="131">
        <v>35578431</v>
      </c>
      <c r="B58435">
        <v>1</v>
      </c>
    </row>
    <row r="58436" spans="1:2" x14ac:dyDescent="0.25">
      <c r="A58436" s="131">
        <v>35578831</v>
      </c>
      <c r="B58436">
        <v>3</v>
      </c>
    </row>
    <row r="58437" spans="1:2" x14ac:dyDescent="0.25">
      <c r="A58437" s="131">
        <v>35579431</v>
      </c>
      <c r="B58437">
        <v>3</v>
      </c>
    </row>
    <row r="58438" spans="1:2" x14ac:dyDescent="0.25">
      <c r="A58438" s="131">
        <v>35579531</v>
      </c>
      <c r="B58438">
        <v>1</v>
      </c>
    </row>
    <row r="58439" spans="1:2" x14ac:dyDescent="0.25">
      <c r="A58439" s="131">
        <v>35579631</v>
      </c>
      <c r="B58439">
        <v>3</v>
      </c>
    </row>
    <row r="58440" spans="1:2" x14ac:dyDescent="0.25">
      <c r="A58440" s="131">
        <v>35580031</v>
      </c>
      <c r="B58440">
        <v>3</v>
      </c>
    </row>
    <row r="58441" spans="1:2" x14ac:dyDescent="0.25">
      <c r="A58441" s="131">
        <v>35580631</v>
      </c>
      <c r="B58441">
        <v>3</v>
      </c>
    </row>
    <row r="58442" spans="1:2" x14ac:dyDescent="0.25">
      <c r="A58442" s="131">
        <v>35580831</v>
      </c>
      <c r="B58442">
        <v>3</v>
      </c>
    </row>
    <row r="58443" spans="1:2" x14ac:dyDescent="0.25">
      <c r="A58443" s="131">
        <v>35581331</v>
      </c>
      <c r="B58443">
        <v>3</v>
      </c>
    </row>
    <row r="58444" spans="1:2" x14ac:dyDescent="0.25">
      <c r="A58444" s="131">
        <v>35582431</v>
      </c>
      <c r="B58444">
        <v>1</v>
      </c>
    </row>
    <row r="58445" spans="1:2" x14ac:dyDescent="0.25">
      <c r="A58445" s="131">
        <v>35584331</v>
      </c>
      <c r="B58445">
        <v>1</v>
      </c>
    </row>
    <row r="58446" spans="1:2" x14ac:dyDescent="0.25">
      <c r="A58446" s="131">
        <v>35584431</v>
      </c>
      <c r="B58446">
        <v>3</v>
      </c>
    </row>
    <row r="58447" spans="1:2" x14ac:dyDescent="0.25">
      <c r="A58447" s="131">
        <v>35586131</v>
      </c>
      <c r="B58447">
        <v>1</v>
      </c>
    </row>
    <row r="58448" spans="1:2" x14ac:dyDescent="0.25">
      <c r="A58448" s="131">
        <v>35586231</v>
      </c>
      <c r="B58448">
        <v>3</v>
      </c>
    </row>
    <row r="58449" spans="1:2" x14ac:dyDescent="0.25">
      <c r="A58449" s="131">
        <v>35586631</v>
      </c>
      <c r="B58449">
        <v>3</v>
      </c>
    </row>
    <row r="58450" spans="1:2" x14ac:dyDescent="0.25">
      <c r="A58450" s="131">
        <v>35587531</v>
      </c>
      <c r="B58450">
        <v>1</v>
      </c>
    </row>
    <row r="58451" spans="1:2" x14ac:dyDescent="0.25">
      <c r="A58451" s="131">
        <v>35587831</v>
      </c>
      <c r="B58451">
        <v>2</v>
      </c>
    </row>
    <row r="58452" spans="1:2" x14ac:dyDescent="0.25">
      <c r="A58452" s="131">
        <v>35588031</v>
      </c>
      <c r="B58452">
        <v>1</v>
      </c>
    </row>
    <row r="58453" spans="1:2" x14ac:dyDescent="0.25">
      <c r="A58453" s="131">
        <v>35588531</v>
      </c>
      <c r="B58453">
        <v>1</v>
      </c>
    </row>
    <row r="58454" spans="1:2" x14ac:dyDescent="0.25">
      <c r="A58454" s="131">
        <v>35588731</v>
      </c>
      <c r="B58454">
        <v>3</v>
      </c>
    </row>
    <row r="58455" spans="1:2" x14ac:dyDescent="0.25">
      <c r="A58455" s="131">
        <v>35589031</v>
      </c>
      <c r="B58455">
        <v>1</v>
      </c>
    </row>
    <row r="58456" spans="1:2" x14ac:dyDescent="0.25">
      <c r="A58456" s="131">
        <v>35589631</v>
      </c>
      <c r="B58456">
        <v>1</v>
      </c>
    </row>
    <row r="58457" spans="1:2" x14ac:dyDescent="0.25">
      <c r="A58457" s="131">
        <v>35589831</v>
      </c>
      <c r="B58457">
        <v>3</v>
      </c>
    </row>
    <row r="58458" spans="1:2" x14ac:dyDescent="0.25">
      <c r="A58458" s="131">
        <v>35591631</v>
      </c>
      <c r="B58458">
        <v>3</v>
      </c>
    </row>
    <row r="58459" spans="1:2" x14ac:dyDescent="0.25">
      <c r="A58459" s="131">
        <v>35591831</v>
      </c>
      <c r="B58459">
        <v>1</v>
      </c>
    </row>
    <row r="58460" spans="1:2" x14ac:dyDescent="0.25">
      <c r="A58460" s="131">
        <v>35592131</v>
      </c>
      <c r="B58460">
        <v>1</v>
      </c>
    </row>
    <row r="58461" spans="1:2" x14ac:dyDescent="0.25">
      <c r="A58461" s="131">
        <v>35592231</v>
      </c>
      <c r="B58461">
        <v>1</v>
      </c>
    </row>
    <row r="58462" spans="1:2" x14ac:dyDescent="0.25">
      <c r="A58462" s="131">
        <v>35800031</v>
      </c>
      <c r="B58462">
        <v>1</v>
      </c>
    </row>
    <row r="58463" spans="1:2" x14ac:dyDescent="0.25">
      <c r="A58463" s="131">
        <v>35800631</v>
      </c>
      <c r="B58463">
        <v>2</v>
      </c>
    </row>
    <row r="58464" spans="1:2" x14ac:dyDescent="0.25">
      <c r="A58464" s="131">
        <v>35801031</v>
      </c>
      <c r="B58464">
        <v>1</v>
      </c>
    </row>
    <row r="58465" spans="1:2" x14ac:dyDescent="0.25">
      <c r="A58465" s="131">
        <v>35801331</v>
      </c>
      <c r="B58465">
        <v>3</v>
      </c>
    </row>
    <row r="58466" spans="1:2" x14ac:dyDescent="0.25">
      <c r="A58466" s="131">
        <v>35801431</v>
      </c>
      <c r="B58466">
        <v>1</v>
      </c>
    </row>
    <row r="58467" spans="1:2" x14ac:dyDescent="0.25">
      <c r="A58467" s="131">
        <v>35801521</v>
      </c>
      <c r="B58467">
        <v>3</v>
      </c>
    </row>
    <row r="58468" spans="1:2" x14ac:dyDescent="0.25">
      <c r="A58468" s="131">
        <v>35801621</v>
      </c>
      <c r="B58468">
        <v>1</v>
      </c>
    </row>
    <row r="58469" spans="1:2" x14ac:dyDescent="0.25">
      <c r="A58469" s="131">
        <v>35801721</v>
      </c>
      <c r="B58469">
        <v>1</v>
      </c>
    </row>
    <row r="58470" spans="1:2" x14ac:dyDescent="0.25">
      <c r="A58470" s="131">
        <v>35801731</v>
      </c>
      <c r="B58470">
        <v>1</v>
      </c>
    </row>
    <row r="58471" spans="1:2" x14ac:dyDescent="0.25">
      <c r="A58471" s="131">
        <v>35801931</v>
      </c>
      <c r="B58471">
        <v>3</v>
      </c>
    </row>
    <row r="58472" spans="1:2" x14ac:dyDescent="0.25">
      <c r="A58472" s="131">
        <v>35802231</v>
      </c>
      <c r="B58472">
        <v>3</v>
      </c>
    </row>
    <row r="58473" spans="1:2" x14ac:dyDescent="0.25">
      <c r="A58473" s="131">
        <v>35802331</v>
      </c>
      <c r="B58473">
        <v>1</v>
      </c>
    </row>
    <row r="58474" spans="1:2" x14ac:dyDescent="0.25">
      <c r="A58474" s="131">
        <v>35802631</v>
      </c>
      <c r="B58474">
        <v>1</v>
      </c>
    </row>
    <row r="58475" spans="1:2" x14ac:dyDescent="0.25">
      <c r="A58475" s="131">
        <v>35802831</v>
      </c>
      <c r="B58475">
        <v>3</v>
      </c>
    </row>
    <row r="58476" spans="1:2" x14ac:dyDescent="0.25">
      <c r="A58476" s="131">
        <v>35803131</v>
      </c>
      <c r="B58476">
        <v>1</v>
      </c>
    </row>
    <row r="58477" spans="1:2" x14ac:dyDescent="0.25">
      <c r="A58477" s="131">
        <v>35803221</v>
      </c>
      <c r="B58477">
        <v>1</v>
      </c>
    </row>
    <row r="58478" spans="1:2" x14ac:dyDescent="0.25">
      <c r="A58478" s="131">
        <v>35803821</v>
      </c>
      <c r="B58478">
        <v>1</v>
      </c>
    </row>
    <row r="58479" spans="1:2" x14ac:dyDescent="0.25">
      <c r="A58479" s="131">
        <v>35803931</v>
      </c>
      <c r="B58479">
        <v>1</v>
      </c>
    </row>
    <row r="58480" spans="1:2" x14ac:dyDescent="0.25">
      <c r="A58480" s="131">
        <v>35804121</v>
      </c>
      <c r="B58480">
        <v>3</v>
      </c>
    </row>
    <row r="58481" spans="1:2" x14ac:dyDescent="0.25">
      <c r="A58481" s="131">
        <v>35804831</v>
      </c>
      <c r="B58481">
        <v>1</v>
      </c>
    </row>
    <row r="58482" spans="1:2" x14ac:dyDescent="0.25">
      <c r="A58482" s="131">
        <v>35804931</v>
      </c>
      <c r="B58482">
        <v>1</v>
      </c>
    </row>
    <row r="58483" spans="1:2" x14ac:dyDescent="0.25">
      <c r="A58483" s="131">
        <v>35805231</v>
      </c>
      <c r="B58483">
        <v>3</v>
      </c>
    </row>
    <row r="58484" spans="1:2" x14ac:dyDescent="0.25">
      <c r="A58484" s="131">
        <v>35805431</v>
      </c>
      <c r="B58484">
        <v>1</v>
      </c>
    </row>
    <row r="58485" spans="1:2" x14ac:dyDescent="0.25">
      <c r="A58485" s="131">
        <v>35805531</v>
      </c>
      <c r="B58485">
        <v>1</v>
      </c>
    </row>
    <row r="58486" spans="1:2" x14ac:dyDescent="0.25">
      <c r="A58486" s="131">
        <v>35805921</v>
      </c>
      <c r="B58486">
        <v>1</v>
      </c>
    </row>
    <row r="58487" spans="1:2" x14ac:dyDescent="0.25">
      <c r="A58487" s="131">
        <v>35806121</v>
      </c>
      <c r="B58487">
        <v>1</v>
      </c>
    </row>
    <row r="58488" spans="1:2" x14ac:dyDescent="0.25">
      <c r="A58488" s="131">
        <v>35806221</v>
      </c>
      <c r="B58488">
        <v>3</v>
      </c>
    </row>
    <row r="58489" spans="1:2" x14ac:dyDescent="0.25">
      <c r="A58489" s="131">
        <v>35806231</v>
      </c>
      <c r="B58489">
        <v>3</v>
      </c>
    </row>
    <row r="58490" spans="1:2" x14ac:dyDescent="0.25">
      <c r="A58490" s="131">
        <v>35807021</v>
      </c>
      <c r="B58490">
        <v>3</v>
      </c>
    </row>
    <row r="58491" spans="1:2" x14ac:dyDescent="0.25">
      <c r="A58491" s="131">
        <v>35807321</v>
      </c>
      <c r="B58491">
        <v>1</v>
      </c>
    </row>
    <row r="58492" spans="1:2" x14ac:dyDescent="0.25">
      <c r="A58492" s="131">
        <v>35808821</v>
      </c>
      <c r="B58492">
        <v>3</v>
      </c>
    </row>
    <row r="58493" spans="1:2" x14ac:dyDescent="0.25">
      <c r="A58493" s="131">
        <v>35811321</v>
      </c>
      <c r="B58493">
        <v>3</v>
      </c>
    </row>
    <row r="58494" spans="1:2" x14ac:dyDescent="0.25">
      <c r="A58494" s="131">
        <v>35812621</v>
      </c>
      <c r="B58494">
        <v>3</v>
      </c>
    </row>
    <row r="58495" spans="1:2" x14ac:dyDescent="0.25">
      <c r="A58495" s="131">
        <v>35812821</v>
      </c>
      <c r="B58495">
        <v>3</v>
      </c>
    </row>
    <row r="58496" spans="1:2" x14ac:dyDescent="0.25">
      <c r="A58496" s="131">
        <v>35813021</v>
      </c>
      <c r="B58496">
        <v>1</v>
      </c>
    </row>
    <row r="58497" spans="1:2" x14ac:dyDescent="0.25">
      <c r="A58497" s="131">
        <v>35814621</v>
      </c>
      <c r="B58497">
        <v>1</v>
      </c>
    </row>
    <row r="58498" spans="1:2" x14ac:dyDescent="0.25">
      <c r="A58498" s="131">
        <v>35816421</v>
      </c>
      <c r="B58498">
        <v>3</v>
      </c>
    </row>
    <row r="58499" spans="1:2" x14ac:dyDescent="0.25">
      <c r="A58499" s="131">
        <v>35817021</v>
      </c>
      <c r="B58499">
        <v>1</v>
      </c>
    </row>
    <row r="58500" spans="1:2" x14ac:dyDescent="0.25">
      <c r="A58500" s="131">
        <v>35817421</v>
      </c>
      <c r="B58500">
        <v>1</v>
      </c>
    </row>
    <row r="58501" spans="1:2" x14ac:dyDescent="0.25">
      <c r="A58501" s="131">
        <v>35818921</v>
      </c>
      <c r="B58501">
        <v>1</v>
      </c>
    </row>
    <row r="58502" spans="1:2" x14ac:dyDescent="0.25">
      <c r="A58502" s="131">
        <v>35819721</v>
      </c>
      <c r="B58502">
        <v>1</v>
      </c>
    </row>
    <row r="58503" spans="1:2" x14ac:dyDescent="0.25">
      <c r="A58503" s="131">
        <v>35820121</v>
      </c>
      <c r="B58503">
        <v>3</v>
      </c>
    </row>
    <row r="58504" spans="1:2" x14ac:dyDescent="0.25">
      <c r="A58504" s="131">
        <v>35820521</v>
      </c>
      <c r="B58504">
        <v>3</v>
      </c>
    </row>
    <row r="58505" spans="1:2" x14ac:dyDescent="0.25">
      <c r="A58505" s="131">
        <v>35821021</v>
      </c>
      <c r="B58505">
        <v>3</v>
      </c>
    </row>
    <row r="58506" spans="1:2" x14ac:dyDescent="0.25">
      <c r="A58506" s="131">
        <v>35821721</v>
      </c>
      <c r="B58506">
        <v>3</v>
      </c>
    </row>
    <row r="58507" spans="1:2" x14ac:dyDescent="0.25">
      <c r="A58507" s="131">
        <v>35822221</v>
      </c>
      <c r="B58507">
        <v>1</v>
      </c>
    </row>
    <row r="58508" spans="1:2" x14ac:dyDescent="0.25">
      <c r="A58508" s="131">
        <v>35824121</v>
      </c>
      <c r="B58508">
        <v>1</v>
      </c>
    </row>
    <row r="58509" spans="1:2" x14ac:dyDescent="0.25">
      <c r="A58509" s="131">
        <v>35824421</v>
      </c>
      <c r="B58509">
        <v>3</v>
      </c>
    </row>
    <row r="58510" spans="1:2" x14ac:dyDescent="0.25">
      <c r="A58510" s="131">
        <v>35824921</v>
      </c>
      <c r="B58510">
        <v>1</v>
      </c>
    </row>
    <row r="58511" spans="1:2" x14ac:dyDescent="0.25">
      <c r="A58511" s="131">
        <v>35825821</v>
      </c>
      <c r="B58511">
        <v>3</v>
      </c>
    </row>
    <row r="58512" spans="1:2" x14ac:dyDescent="0.25">
      <c r="A58512" s="131">
        <v>35826821</v>
      </c>
      <c r="B58512">
        <v>1</v>
      </c>
    </row>
    <row r="58513" spans="1:2" x14ac:dyDescent="0.25">
      <c r="A58513" s="131">
        <v>35826921</v>
      </c>
      <c r="B58513">
        <v>3</v>
      </c>
    </row>
    <row r="58514" spans="1:2" x14ac:dyDescent="0.25">
      <c r="A58514" s="131">
        <v>35827021</v>
      </c>
      <c r="B58514">
        <v>1</v>
      </c>
    </row>
    <row r="58515" spans="1:2" x14ac:dyDescent="0.25">
      <c r="A58515" s="131">
        <v>35827421</v>
      </c>
      <c r="B58515">
        <v>1</v>
      </c>
    </row>
    <row r="58516" spans="1:2" x14ac:dyDescent="0.25">
      <c r="A58516" s="131">
        <v>35827621</v>
      </c>
      <c r="B58516">
        <v>1</v>
      </c>
    </row>
    <row r="58517" spans="1:2" x14ac:dyDescent="0.25">
      <c r="A58517" s="131">
        <v>35828121</v>
      </c>
      <c r="B58517">
        <v>1</v>
      </c>
    </row>
    <row r="58518" spans="1:2" x14ac:dyDescent="0.25">
      <c r="A58518" s="131">
        <v>35828221</v>
      </c>
      <c r="B58518">
        <v>1</v>
      </c>
    </row>
    <row r="58519" spans="1:2" x14ac:dyDescent="0.25">
      <c r="A58519" s="131">
        <v>35828721</v>
      </c>
      <c r="B58519">
        <v>3</v>
      </c>
    </row>
    <row r="58520" spans="1:2" x14ac:dyDescent="0.25">
      <c r="A58520" s="131">
        <v>35829621</v>
      </c>
      <c r="B58520">
        <v>3</v>
      </c>
    </row>
    <row r="58521" spans="1:2" x14ac:dyDescent="0.25">
      <c r="A58521" s="131">
        <v>35831021</v>
      </c>
      <c r="B58521">
        <v>3</v>
      </c>
    </row>
    <row r="58522" spans="1:2" x14ac:dyDescent="0.25">
      <c r="A58522" s="131">
        <v>35831621</v>
      </c>
      <c r="B58522">
        <v>1</v>
      </c>
    </row>
    <row r="58523" spans="1:2" x14ac:dyDescent="0.25">
      <c r="A58523" s="131">
        <v>35832221</v>
      </c>
      <c r="B58523">
        <v>3</v>
      </c>
    </row>
    <row r="58524" spans="1:2" x14ac:dyDescent="0.25">
      <c r="A58524" s="131">
        <v>35832621</v>
      </c>
      <c r="B58524">
        <v>3</v>
      </c>
    </row>
    <row r="58525" spans="1:2" x14ac:dyDescent="0.25">
      <c r="A58525" s="131">
        <v>35832721</v>
      </c>
      <c r="B58525">
        <v>3</v>
      </c>
    </row>
    <row r="58526" spans="1:2" x14ac:dyDescent="0.25">
      <c r="A58526" s="131">
        <v>35834621</v>
      </c>
      <c r="B58526">
        <v>1</v>
      </c>
    </row>
    <row r="58527" spans="1:2" x14ac:dyDescent="0.25">
      <c r="A58527" s="131">
        <v>35835421</v>
      </c>
      <c r="B58527">
        <v>1</v>
      </c>
    </row>
    <row r="58528" spans="1:2" x14ac:dyDescent="0.25">
      <c r="A58528" s="131">
        <v>35840821</v>
      </c>
      <c r="B58528">
        <v>3</v>
      </c>
    </row>
    <row r="58529" spans="1:2" x14ac:dyDescent="0.25">
      <c r="A58529" s="131">
        <v>35840921</v>
      </c>
      <c r="B58529">
        <v>3</v>
      </c>
    </row>
    <row r="58530" spans="1:2" x14ac:dyDescent="0.25">
      <c r="A58530" s="131">
        <v>35841121</v>
      </c>
      <c r="B58530">
        <v>1</v>
      </c>
    </row>
    <row r="58531" spans="1:2" x14ac:dyDescent="0.25">
      <c r="A58531" s="131">
        <v>35841221</v>
      </c>
      <c r="B58531">
        <v>1</v>
      </c>
    </row>
    <row r="58532" spans="1:2" x14ac:dyDescent="0.25">
      <c r="A58532" s="131">
        <v>35841521</v>
      </c>
      <c r="B58532">
        <v>1</v>
      </c>
    </row>
    <row r="58533" spans="1:2" x14ac:dyDescent="0.25">
      <c r="A58533" s="131">
        <v>35841621</v>
      </c>
      <c r="B58533">
        <v>1</v>
      </c>
    </row>
    <row r="58534" spans="1:2" x14ac:dyDescent="0.25">
      <c r="A58534" s="131">
        <v>35841921</v>
      </c>
      <c r="B58534">
        <v>1</v>
      </c>
    </row>
    <row r="58535" spans="1:2" x14ac:dyDescent="0.25">
      <c r="A58535" s="131">
        <v>35843421</v>
      </c>
      <c r="B58535">
        <v>3</v>
      </c>
    </row>
    <row r="58536" spans="1:2" x14ac:dyDescent="0.25">
      <c r="A58536" s="131">
        <v>35843821</v>
      </c>
      <c r="B58536">
        <v>1</v>
      </c>
    </row>
    <row r="58537" spans="1:2" x14ac:dyDescent="0.25">
      <c r="A58537" s="131">
        <v>35844621</v>
      </c>
      <c r="B58537">
        <v>3</v>
      </c>
    </row>
    <row r="58538" spans="1:2" x14ac:dyDescent="0.25">
      <c r="A58538" s="131">
        <v>35844721</v>
      </c>
      <c r="B58538">
        <v>3</v>
      </c>
    </row>
    <row r="58539" spans="1:2" x14ac:dyDescent="0.25">
      <c r="A58539" s="131">
        <v>35848121</v>
      </c>
      <c r="B58539">
        <v>1</v>
      </c>
    </row>
    <row r="58540" spans="1:2" x14ac:dyDescent="0.25">
      <c r="A58540" s="131">
        <v>35849221</v>
      </c>
      <c r="B58540">
        <v>1</v>
      </c>
    </row>
    <row r="58541" spans="1:2" x14ac:dyDescent="0.25">
      <c r="A58541" s="131">
        <v>35850321</v>
      </c>
      <c r="B58541">
        <v>1</v>
      </c>
    </row>
    <row r="58542" spans="1:2" x14ac:dyDescent="0.25">
      <c r="A58542" s="131">
        <v>35850421</v>
      </c>
      <c r="B58542">
        <v>1</v>
      </c>
    </row>
    <row r="58543" spans="1:2" x14ac:dyDescent="0.25">
      <c r="A58543" s="131">
        <v>35850721</v>
      </c>
      <c r="B58543">
        <v>3</v>
      </c>
    </row>
    <row r="58544" spans="1:2" x14ac:dyDescent="0.25">
      <c r="A58544" s="131">
        <v>35850821</v>
      </c>
      <c r="B58544">
        <v>1</v>
      </c>
    </row>
    <row r="58545" spans="1:2" x14ac:dyDescent="0.25">
      <c r="A58545" s="131">
        <v>35851721</v>
      </c>
      <c r="B58545">
        <v>3</v>
      </c>
    </row>
    <row r="58546" spans="1:2" x14ac:dyDescent="0.25">
      <c r="A58546" s="131">
        <v>35852021</v>
      </c>
      <c r="B58546">
        <v>3</v>
      </c>
    </row>
    <row r="58547" spans="1:2" x14ac:dyDescent="0.25">
      <c r="A58547" s="131">
        <v>35853821</v>
      </c>
      <c r="B58547">
        <v>3</v>
      </c>
    </row>
    <row r="58548" spans="1:2" x14ac:dyDescent="0.25">
      <c r="A58548" s="131">
        <v>35854021</v>
      </c>
      <c r="B58548">
        <v>1</v>
      </c>
    </row>
    <row r="58549" spans="1:2" x14ac:dyDescent="0.25">
      <c r="A58549" s="131">
        <v>35855821</v>
      </c>
      <c r="B58549">
        <v>3</v>
      </c>
    </row>
    <row r="58550" spans="1:2" x14ac:dyDescent="0.25">
      <c r="A58550" s="131">
        <v>35857721</v>
      </c>
      <c r="B58550">
        <v>3</v>
      </c>
    </row>
    <row r="58551" spans="1:2" x14ac:dyDescent="0.25">
      <c r="A58551" s="131">
        <v>35858021</v>
      </c>
      <c r="B58551">
        <v>3</v>
      </c>
    </row>
    <row r="58552" spans="1:2" x14ac:dyDescent="0.25">
      <c r="A58552" s="131">
        <v>35858121</v>
      </c>
      <c r="B58552">
        <v>3</v>
      </c>
    </row>
    <row r="58553" spans="1:2" x14ac:dyDescent="0.25">
      <c r="A58553" s="131">
        <v>35859121</v>
      </c>
      <c r="B58553">
        <v>3</v>
      </c>
    </row>
    <row r="58554" spans="1:2" x14ac:dyDescent="0.25">
      <c r="A58554" s="131">
        <v>35859921</v>
      </c>
      <c r="B58554">
        <v>1</v>
      </c>
    </row>
    <row r="58555" spans="1:2" x14ac:dyDescent="0.25">
      <c r="A58555" s="131">
        <v>35860521</v>
      </c>
      <c r="B58555">
        <v>3</v>
      </c>
    </row>
    <row r="58556" spans="1:2" x14ac:dyDescent="0.25">
      <c r="A58556" s="131">
        <v>35860921</v>
      </c>
      <c r="B58556">
        <v>3</v>
      </c>
    </row>
    <row r="58557" spans="1:2" x14ac:dyDescent="0.25">
      <c r="A58557" s="131">
        <v>35861221</v>
      </c>
      <c r="B58557">
        <v>1</v>
      </c>
    </row>
    <row r="58558" spans="1:2" x14ac:dyDescent="0.25">
      <c r="A58558" s="131">
        <v>35861621</v>
      </c>
      <c r="B58558">
        <v>3</v>
      </c>
    </row>
    <row r="58559" spans="1:2" x14ac:dyDescent="0.25">
      <c r="A58559" s="131">
        <v>35862821</v>
      </c>
      <c r="B58559">
        <v>1</v>
      </c>
    </row>
    <row r="58560" spans="1:2" x14ac:dyDescent="0.25">
      <c r="A58560" s="131">
        <v>35863121</v>
      </c>
      <c r="B58560">
        <v>1</v>
      </c>
    </row>
    <row r="58561" spans="1:2" x14ac:dyDescent="0.25">
      <c r="A58561" s="131">
        <v>35864921</v>
      </c>
      <c r="B58561">
        <v>1</v>
      </c>
    </row>
    <row r="58562" spans="1:2" x14ac:dyDescent="0.25">
      <c r="A58562" s="131">
        <v>35865021</v>
      </c>
      <c r="B58562">
        <v>1</v>
      </c>
    </row>
    <row r="58563" spans="1:2" x14ac:dyDescent="0.25">
      <c r="A58563" s="131">
        <v>35865821</v>
      </c>
      <c r="B58563">
        <v>1</v>
      </c>
    </row>
    <row r="58564" spans="1:2" x14ac:dyDescent="0.25">
      <c r="A58564" s="131">
        <v>35866821</v>
      </c>
      <c r="B58564">
        <v>1</v>
      </c>
    </row>
    <row r="58565" spans="1:2" x14ac:dyDescent="0.25">
      <c r="A58565" s="131">
        <v>35867621</v>
      </c>
      <c r="B58565">
        <v>2</v>
      </c>
    </row>
    <row r="58566" spans="1:2" x14ac:dyDescent="0.25">
      <c r="A58566" s="131">
        <v>35867721</v>
      </c>
      <c r="B58566">
        <v>2</v>
      </c>
    </row>
    <row r="58567" spans="1:2" x14ac:dyDescent="0.25">
      <c r="A58567" s="131">
        <v>35869521</v>
      </c>
      <c r="B58567">
        <v>1</v>
      </c>
    </row>
    <row r="58568" spans="1:2" x14ac:dyDescent="0.25">
      <c r="A58568" s="131">
        <v>35871621</v>
      </c>
      <c r="B58568">
        <v>3</v>
      </c>
    </row>
    <row r="58569" spans="1:2" x14ac:dyDescent="0.25">
      <c r="A58569" s="131">
        <v>35873221</v>
      </c>
      <c r="B58569">
        <v>3</v>
      </c>
    </row>
    <row r="58570" spans="1:2" x14ac:dyDescent="0.25">
      <c r="A58570" s="131">
        <v>35873621</v>
      </c>
      <c r="B58570">
        <v>1</v>
      </c>
    </row>
    <row r="58571" spans="1:2" x14ac:dyDescent="0.25">
      <c r="A58571" s="131">
        <v>35873821</v>
      </c>
      <c r="B58571">
        <v>1</v>
      </c>
    </row>
    <row r="58572" spans="1:2" x14ac:dyDescent="0.25">
      <c r="A58572" s="131">
        <v>35873921</v>
      </c>
      <c r="B58572">
        <v>2</v>
      </c>
    </row>
    <row r="58573" spans="1:2" x14ac:dyDescent="0.25">
      <c r="A58573" s="131">
        <v>35874421</v>
      </c>
      <c r="B58573">
        <v>1</v>
      </c>
    </row>
    <row r="58574" spans="1:2" x14ac:dyDescent="0.25">
      <c r="A58574" s="131">
        <v>35874921</v>
      </c>
      <c r="B58574">
        <v>1</v>
      </c>
    </row>
    <row r="58575" spans="1:2" x14ac:dyDescent="0.25">
      <c r="A58575" s="131">
        <v>35875621</v>
      </c>
      <c r="B58575">
        <v>1</v>
      </c>
    </row>
    <row r="58576" spans="1:2" x14ac:dyDescent="0.25">
      <c r="A58576" s="131">
        <v>35875721</v>
      </c>
      <c r="B58576">
        <v>1</v>
      </c>
    </row>
    <row r="58577" spans="1:2" x14ac:dyDescent="0.25">
      <c r="A58577" s="131">
        <v>35876321</v>
      </c>
      <c r="B58577">
        <v>1</v>
      </c>
    </row>
    <row r="58578" spans="1:2" x14ac:dyDescent="0.25">
      <c r="A58578" s="131">
        <v>35877521</v>
      </c>
      <c r="B58578">
        <v>3</v>
      </c>
    </row>
    <row r="58579" spans="1:2" x14ac:dyDescent="0.25">
      <c r="A58579" s="131">
        <v>35878321</v>
      </c>
      <c r="B58579">
        <v>3</v>
      </c>
    </row>
    <row r="58580" spans="1:2" x14ac:dyDescent="0.25">
      <c r="A58580" s="131">
        <v>35879021</v>
      </c>
      <c r="B58580">
        <v>1</v>
      </c>
    </row>
    <row r="58581" spans="1:2" x14ac:dyDescent="0.25">
      <c r="A58581" s="131">
        <v>35879321</v>
      </c>
      <c r="B58581">
        <v>1</v>
      </c>
    </row>
    <row r="58582" spans="1:2" x14ac:dyDescent="0.25">
      <c r="A58582" s="131">
        <v>35880821</v>
      </c>
      <c r="B58582">
        <v>3</v>
      </c>
    </row>
    <row r="58583" spans="1:2" x14ac:dyDescent="0.25">
      <c r="A58583" s="131">
        <v>35881721</v>
      </c>
      <c r="B58583">
        <v>1</v>
      </c>
    </row>
    <row r="58584" spans="1:2" x14ac:dyDescent="0.25">
      <c r="A58584" s="131">
        <v>35882121</v>
      </c>
      <c r="B58584">
        <v>3</v>
      </c>
    </row>
    <row r="58585" spans="1:2" x14ac:dyDescent="0.25">
      <c r="A58585" s="131">
        <v>35882521</v>
      </c>
      <c r="B58585">
        <v>1</v>
      </c>
    </row>
    <row r="58586" spans="1:2" x14ac:dyDescent="0.25">
      <c r="A58586" s="131">
        <v>35882821</v>
      </c>
      <c r="B58586">
        <v>1</v>
      </c>
    </row>
    <row r="58587" spans="1:2" x14ac:dyDescent="0.25">
      <c r="A58587" s="131">
        <v>35883921</v>
      </c>
      <c r="B58587">
        <v>3</v>
      </c>
    </row>
    <row r="58588" spans="1:2" x14ac:dyDescent="0.25">
      <c r="A58588" s="131">
        <v>35885421</v>
      </c>
      <c r="B58588">
        <v>1</v>
      </c>
    </row>
    <row r="58589" spans="1:2" x14ac:dyDescent="0.25">
      <c r="A58589" s="131">
        <v>35885821</v>
      </c>
      <c r="B58589">
        <v>1</v>
      </c>
    </row>
    <row r="58590" spans="1:2" x14ac:dyDescent="0.25">
      <c r="A58590" s="131">
        <v>35886621</v>
      </c>
      <c r="B58590">
        <v>1</v>
      </c>
    </row>
    <row r="58591" spans="1:2" x14ac:dyDescent="0.25">
      <c r="A58591" s="131">
        <v>35886921</v>
      </c>
      <c r="B58591">
        <v>1</v>
      </c>
    </row>
    <row r="58592" spans="1:2" x14ac:dyDescent="0.25">
      <c r="A58592" s="131">
        <v>35887021</v>
      </c>
      <c r="B58592">
        <v>1</v>
      </c>
    </row>
    <row r="58593" spans="1:2" x14ac:dyDescent="0.25">
      <c r="A58593" s="131">
        <v>35890121</v>
      </c>
      <c r="B58593">
        <v>3</v>
      </c>
    </row>
    <row r="58594" spans="1:2" x14ac:dyDescent="0.25">
      <c r="A58594" s="131">
        <v>35890521</v>
      </c>
      <c r="B58594">
        <v>3</v>
      </c>
    </row>
    <row r="58595" spans="1:2" x14ac:dyDescent="0.25">
      <c r="A58595" s="131">
        <v>35890921</v>
      </c>
      <c r="B58595">
        <v>1</v>
      </c>
    </row>
    <row r="58596" spans="1:2" x14ac:dyDescent="0.25">
      <c r="A58596" s="131">
        <v>35891321</v>
      </c>
      <c r="B58596">
        <v>3</v>
      </c>
    </row>
    <row r="58597" spans="1:2" x14ac:dyDescent="0.25">
      <c r="A58597" s="131">
        <v>35892021</v>
      </c>
      <c r="B58597">
        <v>1</v>
      </c>
    </row>
    <row r="58598" spans="1:2" x14ac:dyDescent="0.25">
      <c r="A58598" s="131">
        <v>35892421</v>
      </c>
      <c r="B58598">
        <v>1</v>
      </c>
    </row>
    <row r="58599" spans="1:2" x14ac:dyDescent="0.25">
      <c r="A58599" s="131">
        <v>35892821</v>
      </c>
      <c r="B58599">
        <v>3</v>
      </c>
    </row>
    <row r="58600" spans="1:2" x14ac:dyDescent="0.25">
      <c r="A58600" s="131">
        <v>35892921</v>
      </c>
      <c r="B58600">
        <v>3</v>
      </c>
    </row>
    <row r="58601" spans="1:2" x14ac:dyDescent="0.25">
      <c r="A58601" s="131">
        <v>35893021</v>
      </c>
      <c r="B58601">
        <v>3</v>
      </c>
    </row>
    <row r="58602" spans="1:2" x14ac:dyDescent="0.25">
      <c r="A58602" s="131">
        <v>35893121</v>
      </c>
      <c r="B58602">
        <v>1</v>
      </c>
    </row>
    <row r="58603" spans="1:2" x14ac:dyDescent="0.25">
      <c r="A58603" s="131">
        <v>35894721</v>
      </c>
      <c r="B58603">
        <v>1</v>
      </c>
    </row>
    <row r="58604" spans="1:2" x14ac:dyDescent="0.25">
      <c r="A58604" s="131">
        <v>35895321</v>
      </c>
      <c r="B58604">
        <v>1</v>
      </c>
    </row>
    <row r="58605" spans="1:2" x14ac:dyDescent="0.25">
      <c r="A58605" s="131">
        <v>35895921</v>
      </c>
      <c r="B58605">
        <v>1</v>
      </c>
    </row>
    <row r="58606" spans="1:2" x14ac:dyDescent="0.25">
      <c r="A58606" s="131">
        <v>35897321</v>
      </c>
      <c r="B58606">
        <v>1</v>
      </c>
    </row>
    <row r="58607" spans="1:2" x14ac:dyDescent="0.25">
      <c r="A58607" s="131">
        <v>35897421</v>
      </c>
      <c r="B58607">
        <v>1</v>
      </c>
    </row>
    <row r="58608" spans="1:2" x14ac:dyDescent="0.25">
      <c r="A58608" s="131">
        <v>35897521</v>
      </c>
      <c r="B58608">
        <v>3</v>
      </c>
    </row>
    <row r="58609" spans="1:2" x14ac:dyDescent="0.25">
      <c r="A58609" s="131">
        <v>35898121</v>
      </c>
      <c r="B58609">
        <v>3</v>
      </c>
    </row>
    <row r="58610" spans="1:2" x14ac:dyDescent="0.25">
      <c r="A58610" s="131">
        <v>35898621</v>
      </c>
      <c r="B58610">
        <v>1</v>
      </c>
    </row>
    <row r="58611" spans="1:2" x14ac:dyDescent="0.25">
      <c r="A58611" s="131">
        <v>35901221</v>
      </c>
      <c r="B58611">
        <v>1</v>
      </c>
    </row>
    <row r="58612" spans="1:2" x14ac:dyDescent="0.25">
      <c r="A58612" s="131">
        <v>35901321</v>
      </c>
      <c r="B58612">
        <v>1</v>
      </c>
    </row>
    <row r="58613" spans="1:2" x14ac:dyDescent="0.25">
      <c r="A58613" s="131">
        <v>35901621</v>
      </c>
      <c r="B58613">
        <v>1</v>
      </c>
    </row>
    <row r="58614" spans="1:2" x14ac:dyDescent="0.25">
      <c r="A58614" s="131">
        <v>35901921</v>
      </c>
      <c r="B58614">
        <v>3</v>
      </c>
    </row>
    <row r="58615" spans="1:2" x14ac:dyDescent="0.25">
      <c r="A58615" s="131">
        <v>35902221</v>
      </c>
      <c r="B58615">
        <v>1</v>
      </c>
    </row>
    <row r="58616" spans="1:2" x14ac:dyDescent="0.25">
      <c r="A58616" s="131">
        <v>35903121</v>
      </c>
      <c r="B58616">
        <v>1</v>
      </c>
    </row>
    <row r="58617" spans="1:2" x14ac:dyDescent="0.25">
      <c r="A58617" s="131">
        <v>35903321</v>
      </c>
      <c r="B58617">
        <v>1</v>
      </c>
    </row>
    <row r="58618" spans="1:2" x14ac:dyDescent="0.25">
      <c r="A58618" s="131">
        <v>35903521</v>
      </c>
      <c r="B58618">
        <v>1</v>
      </c>
    </row>
    <row r="58619" spans="1:2" x14ac:dyDescent="0.25">
      <c r="A58619" s="131">
        <v>35904221</v>
      </c>
      <c r="B58619">
        <v>1</v>
      </c>
    </row>
    <row r="58620" spans="1:2" x14ac:dyDescent="0.25">
      <c r="A58620" s="131">
        <v>35904321</v>
      </c>
      <c r="B58620">
        <v>1</v>
      </c>
    </row>
    <row r="58621" spans="1:2" x14ac:dyDescent="0.25">
      <c r="A58621" s="131">
        <v>35904521</v>
      </c>
      <c r="B58621">
        <v>3</v>
      </c>
    </row>
    <row r="58622" spans="1:2" x14ac:dyDescent="0.25">
      <c r="A58622" s="131">
        <v>35904821</v>
      </c>
      <c r="B58622">
        <v>1</v>
      </c>
    </row>
    <row r="58623" spans="1:2" x14ac:dyDescent="0.25">
      <c r="A58623" s="131">
        <v>35905221</v>
      </c>
      <c r="B58623">
        <v>2</v>
      </c>
    </row>
    <row r="58624" spans="1:2" x14ac:dyDescent="0.25">
      <c r="A58624" s="131">
        <v>35905321</v>
      </c>
      <c r="B58624">
        <v>1</v>
      </c>
    </row>
    <row r="58625" spans="1:2" x14ac:dyDescent="0.25">
      <c r="A58625" s="131">
        <v>35905621</v>
      </c>
      <c r="B58625">
        <v>1</v>
      </c>
    </row>
    <row r="58626" spans="1:2" x14ac:dyDescent="0.25">
      <c r="A58626" s="131">
        <v>35905921</v>
      </c>
      <c r="B58626">
        <v>3</v>
      </c>
    </row>
    <row r="58627" spans="1:2" x14ac:dyDescent="0.25">
      <c r="A58627" s="131">
        <v>35906021</v>
      </c>
      <c r="B58627">
        <v>1</v>
      </c>
    </row>
    <row r="58628" spans="1:2" x14ac:dyDescent="0.25">
      <c r="A58628" s="131">
        <v>35906221</v>
      </c>
      <c r="B58628">
        <v>1</v>
      </c>
    </row>
    <row r="58629" spans="1:2" x14ac:dyDescent="0.25">
      <c r="A58629" s="131">
        <v>35906321</v>
      </c>
      <c r="B58629">
        <v>1</v>
      </c>
    </row>
    <row r="58630" spans="1:2" x14ac:dyDescent="0.25">
      <c r="A58630" s="131">
        <v>35907621</v>
      </c>
      <c r="B58630">
        <v>1</v>
      </c>
    </row>
    <row r="58631" spans="1:2" x14ac:dyDescent="0.25">
      <c r="A58631" s="131">
        <v>35908221</v>
      </c>
      <c r="B58631">
        <v>3</v>
      </c>
    </row>
    <row r="58632" spans="1:2" x14ac:dyDescent="0.25">
      <c r="A58632" s="131">
        <v>35909021</v>
      </c>
      <c r="B58632">
        <v>1</v>
      </c>
    </row>
    <row r="58633" spans="1:2" x14ac:dyDescent="0.25">
      <c r="A58633" s="131">
        <v>35909221</v>
      </c>
      <c r="B58633">
        <v>1</v>
      </c>
    </row>
    <row r="58634" spans="1:2" x14ac:dyDescent="0.25">
      <c r="A58634" s="131">
        <v>35909521</v>
      </c>
      <c r="B58634">
        <v>1</v>
      </c>
    </row>
    <row r="58635" spans="1:2" x14ac:dyDescent="0.25">
      <c r="A58635" s="131">
        <v>35911121</v>
      </c>
      <c r="B58635">
        <v>1</v>
      </c>
    </row>
    <row r="58636" spans="1:2" x14ac:dyDescent="0.25">
      <c r="A58636" s="131">
        <v>35911621</v>
      </c>
      <c r="B58636">
        <v>1</v>
      </c>
    </row>
    <row r="58637" spans="1:2" x14ac:dyDescent="0.25">
      <c r="A58637" s="131">
        <v>35912221</v>
      </c>
      <c r="B58637">
        <v>1</v>
      </c>
    </row>
    <row r="58638" spans="1:2" x14ac:dyDescent="0.25">
      <c r="A58638" s="131">
        <v>35913021</v>
      </c>
      <c r="B58638">
        <v>1</v>
      </c>
    </row>
    <row r="58639" spans="1:2" x14ac:dyDescent="0.25">
      <c r="A58639" s="131">
        <v>35913221</v>
      </c>
      <c r="B58639">
        <v>1</v>
      </c>
    </row>
    <row r="58640" spans="1:2" x14ac:dyDescent="0.25">
      <c r="A58640" s="131">
        <v>35913421</v>
      </c>
      <c r="B58640">
        <v>3</v>
      </c>
    </row>
    <row r="58641" spans="1:2" x14ac:dyDescent="0.25">
      <c r="A58641" s="131">
        <v>35913621</v>
      </c>
      <c r="B58641">
        <v>3</v>
      </c>
    </row>
    <row r="58642" spans="1:2" x14ac:dyDescent="0.25">
      <c r="A58642" s="131">
        <v>35914421</v>
      </c>
      <c r="B58642">
        <v>1</v>
      </c>
    </row>
    <row r="58643" spans="1:2" x14ac:dyDescent="0.25">
      <c r="A58643" s="131">
        <v>35915821</v>
      </c>
      <c r="B58643">
        <v>3</v>
      </c>
    </row>
    <row r="58644" spans="1:2" x14ac:dyDescent="0.25">
      <c r="A58644" s="131">
        <v>35916021</v>
      </c>
      <c r="B58644">
        <v>1</v>
      </c>
    </row>
    <row r="58645" spans="1:2" x14ac:dyDescent="0.25">
      <c r="A58645" s="131">
        <v>35917821</v>
      </c>
      <c r="B58645">
        <v>1</v>
      </c>
    </row>
    <row r="58646" spans="1:2" x14ac:dyDescent="0.25">
      <c r="A58646" s="131">
        <v>35918421</v>
      </c>
      <c r="B58646">
        <v>1</v>
      </c>
    </row>
    <row r="58647" spans="1:2" x14ac:dyDescent="0.25">
      <c r="A58647" s="131">
        <v>35919321</v>
      </c>
      <c r="B58647">
        <v>1</v>
      </c>
    </row>
    <row r="58648" spans="1:2" x14ac:dyDescent="0.25">
      <c r="A58648" s="131">
        <v>35920121</v>
      </c>
      <c r="B58648">
        <v>1</v>
      </c>
    </row>
    <row r="58649" spans="1:2" x14ac:dyDescent="0.25">
      <c r="A58649" s="131">
        <v>35920221</v>
      </c>
      <c r="B58649">
        <v>1</v>
      </c>
    </row>
    <row r="58650" spans="1:2" x14ac:dyDescent="0.25">
      <c r="A58650" s="131">
        <v>35920821</v>
      </c>
      <c r="B58650">
        <v>1</v>
      </c>
    </row>
    <row r="58651" spans="1:2" x14ac:dyDescent="0.25">
      <c r="A58651" s="131">
        <v>35921121</v>
      </c>
      <c r="B58651">
        <v>1</v>
      </c>
    </row>
    <row r="58652" spans="1:2" x14ac:dyDescent="0.25">
      <c r="A58652" s="131">
        <v>35924321</v>
      </c>
      <c r="B58652">
        <v>1</v>
      </c>
    </row>
    <row r="58653" spans="1:2" x14ac:dyDescent="0.25">
      <c r="A58653" s="131">
        <v>35924421</v>
      </c>
      <c r="B58653">
        <v>3</v>
      </c>
    </row>
    <row r="58654" spans="1:2" x14ac:dyDescent="0.25">
      <c r="A58654" s="131">
        <v>35924721</v>
      </c>
      <c r="B58654">
        <v>1</v>
      </c>
    </row>
    <row r="58655" spans="1:2" x14ac:dyDescent="0.25">
      <c r="A58655" s="131">
        <v>35926221</v>
      </c>
      <c r="B58655">
        <v>3</v>
      </c>
    </row>
    <row r="58656" spans="1:2" x14ac:dyDescent="0.25">
      <c r="A58656" s="131">
        <v>35926321</v>
      </c>
      <c r="B58656">
        <v>1</v>
      </c>
    </row>
    <row r="58657" spans="1:2" x14ac:dyDescent="0.25">
      <c r="A58657" s="131">
        <v>35926621</v>
      </c>
      <c r="B58657">
        <v>1</v>
      </c>
    </row>
    <row r="58658" spans="1:2" x14ac:dyDescent="0.25">
      <c r="A58658" s="131">
        <v>35926721</v>
      </c>
      <c r="B58658">
        <v>1</v>
      </c>
    </row>
    <row r="58659" spans="1:2" x14ac:dyDescent="0.25">
      <c r="A58659" s="131">
        <v>35927121</v>
      </c>
      <c r="B58659">
        <v>1</v>
      </c>
    </row>
    <row r="58660" spans="1:2" x14ac:dyDescent="0.25">
      <c r="A58660" s="131">
        <v>35927321</v>
      </c>
      <c r="B58660">
        <v>1</v>
      </c>
    </row>
    <row r="58661" spans="1:2" x14ac:dyDescent="0.25">
      <c r="A58661" s="131">
        <v>35927521</v>
      </c>
      <c r="B58661">
        <v>3</v>
      </c>
    </row>
    <row r="58662" spans="1:2" x14ac:dyDescent="0.25">
      <c r="A58662" s="131">
        <v>35927921</v>
      </c>
      <c r="B58662">
        <v>3</v>
      </c>
    </row>
    <row r="58663" spans="1:2" x14ac:dyDescent="0.25">
      <c r="A58663" s="131">
        <v>35928021</v>
      </c>
      <c r="B58663">
        <v>1</v>
      </c>
    </row>
    <row r="58664" spans="1:2" x14ac:dyDescent="0.25">
      <c r="A58664" s="131">
        <v>35928121</v>
      </c>
      <c r="B58664">
        <v>1</v>
      </c>
    </row>
    <row r="58665" spans="1:2" x14ac:dyDescent="0.25">
      <c r="A58665" s="131">
        <v>35928421</v>
      </c>
      <c r="B58665">
        <v>1</v>
      </c>
    </row>
    <row r="58666" spans="1:2" x14ac:dyDescent="0.25">
      <c r="A58666" s="131">
        <v>35928521</v>
      </c>
      <c r="B58666">
        <v>1</v>
      </c>
    </row>
    <row r="58667" spans="1:2" x14ac:dyDescent="0.25">
      <c r="A58667" s="131">
        <v>35928821</v>
      </c>
      <c r="B58667">
        <v>1</v>
      </c>
    </row>
    <row r="58668" spans="1:2" x14ac:dyDescent="0.25">
      <c r="A58668" s="131">
        <v>35929021</v>
      </c>
      <c r="B58668">
        <v>1</v>
      </c>
    </row>
    <row r="58669" spans="1:2" x14ac:dyDescent="0.25">
      <c r="A58669" s="131">
        <v>35929621</v>
      </c>
      <c r="B58669">
        <v>1</v>
      </c>
    </row>
    <row r="58670" spans="1:2" x14ac:dyDescent="0.25">
      <c r="A58670" s="131">
        <v>35929721</v>
      </c>
      <c r="B58670">
        <v>1</v>
      </c>
    </row>
    <row r="58671" spans="1:2" x14ac:dyDescent="0.25">
      <c r="A58671" s="131">
        <v>35929821</v>
      </c>
      <c r="B58671">
        <v>1</v>
      </c>
    </row>
    <row r="58672" spans="1:2" x14ac:dyDescent="0.25">
      <c r="A58672" s="131">
        <v>35930221</v>
      </c>
      <c r="B58672">
        <v>1</v>
      </c>
    </row>
    <row r="58673" spans="1:2" x14ac:dyDescent="0.25">
      <c r="A58673" s="131">
        <v>35930621</v>
      </c>
      <c r="B58673">
        <v>3</v>
      </c>
    </row>
    <row r="58674" spans="1:2" x14ac:dyDescent="0.25">
      <c r="A58674" s="131">
        <v>35930821</v>
      </c>
      <c r="B58674">
        <v>1</v>
      </c>
    </row>
    <row r="58675" spans="1:2" x14ac:dyDescent="0.25">
      <c r="A58675" s="131">
        <v>35931321</v>
      </c>
      <c r="B58675">
        <v>1</v>
      </c>
    </row>
    <row r="58676" spans="1:2" x14ac:dyDescent="0.25">
      <c r="A58676" s="131">
        <v>35931521</v>
      </c>
      <c r="B58676">
        <v>1</v>
      </c>
    </row>
    <row r="58677" spans="1:2" x14ac:dyDescent="0.25">
      <c r="A58677" s="131">
        <v>35932121</v>
      </c>
      <c r="B58677">
        <v>3</v>
      </c>
    </row>
    <row r="58678" spans="1:2" x14ac:dyDescent="0.25">
      <c r="A58678" s="131">
        <v>35932521</v>
      </c>
      <c r="B58678">
        <v>3</v>
      </c>
    </row>
    <row r="58679" spans="1:2" x14ac:dyDescent="0.25">
      <c r="A58679" s="131">
        <v>35932821</v>
      </c>
      <c r="B58679">
        <v>1</v>
      </c>
    </row>
    <row r="58680" spans="1:2" x14ac:dyDescent="0.25">
      <c r="A58680" s="131">
        <v>35933121</v>
      </c>
      <c r="B58680">
        <v>1</v>
      </c>
    </row>
    <row r="58681" spans="1:2" x14ac:dyDescent="0.25">
      <c r="A58681" s="131">
        <v>35933421</v>
      </c>
      <c r="B58681">
        <v>1</v>
      </c>
    </row>
    <row r="58682" spans="1:2" x14ac:dyDescent="0.25">
      <c r="A58682" s="131">
        <v>35933921</v>
      </c>
      <c r="B58682">
        <v>1</v>
      </c>
    </row>
    <row r="58683" spans="1:2" x14ac:dyDescent="0.25">
      <c r="A58683" s="131">
        <v>35934521</v>
      </c>
      <c r="B58683">
        <v>1</v>
      </c>
    </row>
    <row r="58684" spans="1:2" x14ac:dyDescent="0.25">
      <c r="A58684" s="131">
        <v>35935221</v>
      </c>
      <c r="B58684">
        <v>2</v>
      </c>
    </row>
    <row r="58685" spans="1:2" x14ac:dyDescent="0.25">
      <c r="A58685" s="131">
        <v>35936021</v>
      </c>
      <c r="B58685">
        <v>1</v>
      </c>
    </row>
    <row r="58686" spans="1:2" x14ac:dyDescent="0.25">
      <c r="A58686" s="131">
        <v>35936621</v>
      </c>
      <c r="B58686">
        <v>1</v>
      </c>
    </row>
    <row r="58687" spans="1:2" x14ac:dyDescent="0.25">
      <c r="A58687" s="131">
        <v>35938221</v>
      </c>
      <c r="B58687">
        <v>1</v>
      </c>
    </row>
    <row r="58688" spans="1:2" x14ac:dyDescent="0.25">
      <c r="A58688" s="131">
        <v>35939921</v>
      </c>
      <c r="B58688">
        <v>1</v>
      </c>
    </row>
    <row r="58689" spans="1:2" x14ac:dyDescent="0.25">
      <c r="A58689" s="131">
        <v>35940521</v>
      </c>
      <c r="B58689">
        <v>1</v>
      </c>
    </row>
    <row r="58690" spans="1:2" x14ac:dyDescent="0.25">
      <c r="A58690" s="131">
        <v>35940721</v>
      </c>
      <c r="B58690">
        <v>3</v>
      </c>
    </row>
    <row r="58691" spans="1:2" x14ac:dyDescent="0.25">
      <c r="A58691" s="131">
        <v>35941121</v>
      </c>
      <c r="B58691">
        <v>1</v>
      </c>
    </row>
    <row r="58692" spans="1:2" x14ac:dyDescent="0.25">
      <c r="A58692" s="131">
        <v>35942021</v>
      </c>
      <c r="B58692">
        <v>1</v>
      </c>
    </row>
    <row r="58693" spans="1:2" x14ac:dyDescent="0.25">
      <c r="A58693" s="131">
        <v>35942521</v>
      </c>
      <c r="B58693">
        <v>3</v>
      </c>
    </row>
    <row r="58694" spans="1:2" x14ac:dyDescent="0.25">
      <c r="A58694" s="131">
        <v>35943321</v>
      </c>
      <c r="B58694">
        <v>1</v>
      </c>
    </row>
    <row r="58695" spans="1:2" x14ac:dyDescent="0.25">
      <c r="A58695" s="131">
        <v>35944421</v>
      </c>
      <c r="B58695">
        <v>1</v>
      </c>
    </row>
    <row r="58696" spans="1:2" x14ac:dyDescent="0.25">
      <c r="A58696" s="131">
        <v>35944721</v>
      </c>
      <c r="B58696">
        <v>3</v>
      </c>
    </row>
    <row r="58697" spans="1:2" x14ac:dyDescent="0.25">
      <c r="A58697" s="131">
        <v>35944921</v>
      </c>
      <c r="B58697">
        <v>1</v>
      </c>
    </row>
    <row r="58698" spans="1:2" x14ac:dyDescent="0.25">
      <c r="A58698" s="131">
        <v>35945121</v>
      </c>
      <c r="B58698">
        <v>1</v>
      </c>
    </row>
    <row r="58699" spans="1:2" x14ac:dyDescent="0.25">
      <c r="A58699" s="131">
        <v>35945521</v>
      </c>
      <c r="B58699">
        <v>1</v>
      </c>
    </row>
    <row r="58700" spans="1:2" x14ac:dyDescent="0.25">
      <c r="A58700" s="131">
        <v>35946121</v>
      </c>
      <c r="B58700">
        <v>1</v>
      </c>
    </row>
    <row r="58701" spans="1:2" x14ac:dyDescent="0.25">
      <c r="A58701" s="131">
        <v>35947021</v>
      </c>
      <c r="B58701">
        <v>1</v>
      </c>
    </row>
    <row r="58702" spans="1:2" x14ac:dyDescent="0.25">
      <c r="A58702" s="131">
        <v>35948221</v>
      </c>
      <c r="B58702">
        <v>1</v>
      </c>
    </row>
    <row r="58703" spans="1:2" x14ac:dyDescent="0.25">
      <c r="A58703" s="131">
        <v>35948521</v>
      </c>
      <c r="B58703">
        <v>1</v>
      </c>
    </row>
    <row r="58704" spans="1:2" x14ac:dyDescent="0.25">
      <c r="A58704" s="131">
        <v>35948821</v>
      </c>
      <c r="B58704">
        <v>3</v>
      </c>
    </row>
    <row r="58705" spans="1:2" x14ac:dyDescent="0.25">
      <c r="A58705" s="131">
        <v>35950721</v>
      </c>
      <c r="B58705">
        <v>3</v>
      </c>
    </row>
    <row r="58706" spans="1:2" x14ac:dyDescent="0.25">
      <c r="A58706" s="131">
        <v>35950821</v>
      </c>
      <c r="B58706">
        <v>1</v>
      </c>
    </row>
    <row r="58707" spans="1:2" x14ac:dyDescent="0.25">
      <c r="A58707" s="131">
        <v>35952121</v>
      </c>
      <c r="B58707">
        <v>3</v>
      </c>
    </row>
    <row r="58708" spans="1:2" x14ac:dyDescent="0.25">
      <c r="A58708" s="131">
        <v>35953321</v>
      </c>
      <c r="B58708">
        <v>1</v>
      </c>
    </row>
    <row r="58709" spans="1:2" x14ac:dyDescent="0.25">
      <c r="A58709" s="131">
        <v>35953721</v>
      </c>
      <c r="B58709">
        <v>1</v>
      </c>
    </row>
    <row r="58710" spans="1:2" x14ac:dyDescent="0.25">
      <c r="A58710" s="131">
        <v>35953821</v>
      </c>
      <c r="B58710">
        <v>3</v>
      </c>
    </row>
    <row r="58711" spans="1:2" x14ac:dyDescent="0.25">
      <c r="A58711" s="131">
        <v>35954421</v>
      </c>
      <c r="B58711">
        <v>3</v>
      </c>
    </row>
    <row r="58712" spans="1:2" x14ac:dyDescent="0.25">
      <c r="A58712" s="131">
        <v>35954921</v>
      </c>
      <c r="B58712">
        <v>1</v>
      </c>
    </row>
    <row r="58713" spans="1:2" x14ac:dyDescent="0.25">
      <c r="A58713" s="131">
        <v>35957021</v>
      </c>
      <c r="B58713">
        <v>3</v>
      </c>
    </row>
    <row r="58714" spans="1:2" x14ac:dyDescent="0.25">
      <c r="A58714" s="131">
        <v>35957321</v>
      </c>
      <c r="B58714">
        <v>1</v>
      </c>
    </row>
    <row r="58715" spans="1:2" x14ac:dyDescent="0.25">
      <c r="A58715" s="131">
        <v>35957921</v>
      </c>
      <c r="B58715">
        <v>3</v>
      </c>
    </row>
    <row r="58716" spans="1:2" x14ac:dyDescent="0.25">
      <c r="A58716" s="131">
        <v>35959421</v>
      </c>
      <c r="B58716">
        <v>1</v>
      </c>
    </row>
    <row r="58717" spans="1:2" x14ac:dyDescent="0.25">
      <c r="A58717" s="131">
        <v>35960421</v>
      </c>
      <c r="B58717">
        <v>3</v>
      </c>
    </row>
    <row r="58718" spans="1:2" x14ac:dyDescent="0.25">
      <c r="A58718" s="131">
        <v>35960521</v>
      </c>
      <c r="B58718">
        <v>3</v>
      </c>
    </row>
    <row r="58719" spans="1:2" x14ac:dyDescent="0.25">
      <c r="A58719" s="131">
        <v>35960621</v>
      </c>
      <c r="B58719">
        <v>1</v>
      </c>
    </row>
    <row r="58720" spans="1:2" x14ac:dyDescent="0.25">
      <c r="A58720" s="131">
        <v>35961821</v>
      </c>
      <c r="B58720">
        <v>1</v>
      </c>
    </row>
    <row r="58721" spans="1:2" x14ac:dyDescent="0.25">
      <c r="A58721" s="131">
        <v>35962121</v>
      </c>
      <c r="B58721">
        <v>1</v>
      </c>
    </row>
    <row r="58722" spans="1:2" x14ac:dyDescent="0.25">
      <c r="A58722" s="131">
        <v>35962221</v>
      </c>
      <c r="B58722">
        <v>3</v>
      </c>
    </row>
    <row r="58723" spans="1:2" x14ac:dyDescent="0.25">
      <c r="A58723" s="131">
        <v>35963721</v>
      </c>
      <c r="B58723">
        <v>1</v>
      </c>
    </row>
    <row r="58724" spans="1:2" x14ac:dyDescent="0.25">
      <c r="A58724" s="131">
        <v>35963821</v>
      </c>
      <c r="B58724">
        <v>3</v>
      </c>
    </row>
    <row r="58725" spans="1:2" x14ac:dyDescent="0.25">
      <c r="A58725" s="131">
        <v>35964321</v>
      </c>
      <c r="B58725">
        <v>1</v>
      </c>
    </row>
    <row r="58726" spans="1:2" x14ac:dyDescent="0.25">
      <c r="A58726" s="131">
        <v>35964621</v>
      </c>
      <c r="B58726">
        <v>1</v>
      </c>
    </row>
    <row r="58727" spans="1:2" x14ac:dyDescent="0.25">
      <c r="A58727" s="131">
        <v>35964921</v>
      </c>
      <c r="B58727">
        <v>3</v>
      </c>
    </row>
    <row r="58728" spans="1:2" x14ac:dyDescent="0.25">
      <c r="A58728" s="131">
        <v>35965621</v>
      </c>
      <c r="B58728">
        <v>1</v>
      </c>
    </row>
    <row r="58729" spans="1:2" x14ac:dyDescent="0.25">
      <c r="A58729" s="131">
        <v>35966321</v>
      </c>
      <c r="B58729">
        <v>3</v>
      </c>
    </row>
    <row r="58730" spans="1:2" x14ac:dyDescent="0.25">
      <c r="A58730" s="131">
        <v>35967221</v>
      </c>
      <c r="B58730">
        <v>3</v>
      </c>
    </row>
    <row r="58731" spans="1:2" x14ac:dyDescent="0.25">
      <c r="A58731" s="131">
        <v>35967321</v>
      </c>
      <c r="B58731">
        <v>1</v>
      </c>
    </row>
    <row r="58732" spans="1:2" x14ac:dyDescent="0.25">
      <c r="A58732" s="131">
        <v>35967421</v>
      </c>
      <c r="B58732">
        <v>1</v>
      </c>
    </row>
    <row r="58733" spans="1:2" x14ac:dyDescent="0.25">
      <c r="A58733" s="131">
        <v>35968021</v>
      </c>
      <c r="B58733">
        <v>3</v>
      </c>
    </row>
    <row r="58734" spans="1:2" x14ac:dyDescent="0.25">
      <c r="A58734" s="131">
        <v>35968221</v>
      </c>
      <c r="B58734">
        <v>3</v>
      </c>
    </row>
    <row r="58735" spans="1:2" x14ac:dyDescent="0.25">
      <c r="A58735" s="131">
        <v>35969321</v>
      </c>
      <c r="B58735">
        <v>1</v>
      </c>
    </row>
    <row r="58736" spans="1:2" x14ac:dyDescent="0.25">
      <c r="A58736" s="131">
        <v>35970021</v>
      </c>
      <c r="B58736">
        <v>1</v>
      </c>
    </row>
    <row r="58737" spans="1:2" x14ac:dyDescent="0.25">
      <c r="A58737" s="131">
        <v>35970121</v>
      </c>
      <c r="B58737">
        <v>1</v>
      </c>
    </row>
    <row r="58738" spans="1:2" x14ac:dyDescent="0.25">
      <c r="A58738" s="131">
        <v>35973321</v>
      </c>
      <c r="B58738">
        <v>1</v>
      </c>
    </row>
    <row r="58739" spans="1:2" x14ac:dyDescent="0.25">
      <c r="A58739" s="131">
        <v>35973621</v>
      </c>
      <c r="B58739">
        <v>3</v>
      </c>
    </row>
    <row r="58740" spans="1:2" x14ac:dyDescent="0.25">
      <c r="A58740" s="131">
        <v>35975421</v>
      </c>
      <c r="B58740">
        <v>1</v>
      </c>
    </row>
    <row r="58741" spans="1:2" x14ac:dyDescent="0.25">
      <c r="A58741" s="131">
        <v>35976921</v>
      </c>
      <c r="B58741">
        <v>1</v>
      </c>
    </row>
    <row r="58742" spans="1:2" x14ac:dyDescent="0.25">
      <c r="A58742" s="131">
        <v>35977021</v>
      </c>
      <c r="B58742">
        <v>3</v>
      </c>
    </row>
    <row r="58743" spans="1:2" x14ac:dyDescent="0.25">
      <c r="A58743" s="131">
        <v>35978221</v>
      </c>
      <c r="B58743">
        <v>3</v>
      </c>
    </row>
    <row r="58744" spans="1:2" x14ac:dyDescent="0.25">
      <c r="A58744" s="131">
        <v>35980521</v>
      </c>
      <c r="B58744">
        <v>1</v>
      </c>
    </row>
    <row r="58745" spans="1:2" x14ac:dyDescent="0.25">
      <c r="A58745" s="131">
        <v>35980921</v>
      </c>
      <c r="B58745">
        <v>1</v>
      </c>
    </row>
    <row r="58746" spans="1:2" x14ac:dyDescent="0.25">
      <c r="A58746" s="131">
        <v>35981121</v>
      </c>
      <c r="B58746">
        <v>1</v>
      </c>
    </row>
    <row r="58747" spans="1:2" x14ac:dyDescent="0.25">
      <c r="A58747" s="131">
        <v>35981321</v>
      </c>
      <c r="B58747">
        <v>1</v>
      </c>
    </row>
    <row r="58748" spans="1:2" x14ac:dyDescent="0.25">
      <c r="A58748" s="131">
        <v>35981721</v>
      </c>
      <c r="B58748">
        <v>1</v>
      </c>
    </row>
    <row r="58749" spans="1:2" x14ac:dyDescent="0.25">
      <c r="A58749" s="131">
        <v>35982421</v>
      </c>
      <c r="B58749">
        <v>1</v>
      </c>
    </row>
    <row r="58750" spans="1:2" x14ac:dyDescent="0.25">
      <c r="A58750" s="131">
        <v>35982521</v>
      </c>
      <c r="B58750">
        <v>3</v>
      </c>
    </row>
    <row r="58751" spans="1:2" x14ac:dyDescent="0.25">
      <c r="A58751" s="131">
        <v>35983021</v>
      </c>
      <c r="B58751">
        <v>1</v>
      </c>
    </row>
    <row r="58752" spans="1:2" x14ac:dyDescent="0.25">
      <c r="A58752" s="131">
        <v>35983221</v>
      </c>
      <c r="B58752">
        <v>1</v>
      </c>
    </row>
    <row r="58753" spans="1:2" x14ac:dyDescent="0.25">
      <c r="A58753" s="131">
        <v>35983521</v>
      </c>
      <c r="B58753">
        <v>1</v>
      </c>
    </row>
    <row r="58754" spans="1:2" x14ac:dyDescent="0.25">
      <c r="A58754" s="131">
        <v>35983921</v>
      </c>
      <c r="B58754">
        <v>1</v>
      </c>
    </row>
    <row r="58755" spans="1:2" x14ac:dyDescent="0.25">
      <c r="A58755" s="131">
        <v>35984621</v>
      </c>
      <c r="B58755">
        <v>1</v>
      </c>
    </row>
    <row r="58756" spans="1:2" x14ac:dyDescent="0.25">
      <c r="A58756" s="131">
        <v>35984821</v>
      </c>
      <c r="B58756">
        <v>1</v>
      </c>
    </row>
    <row r="58757" spans="1:2" x14ac:dyDescent="0.25">
      <c r="A58757" s="131">
        <v>35985621</v>
      </c>
      <c r="B58757">
        <v>1</v>
      </c>
    </row>
    <row r="58758" spans="1:2" x14ac:dyDescent="0.25">
      <c r="A58758" s="131">
        <v>35986021</v>
      </c>
      <c r="B58758">
        <v>1</v>
      </c>
    </row>
    <row r="58759" spans="1:2" x14ac:dyDescent="0.25">
      <c r="A58759" s="131">
        <v>35986421</v>
      </c>
      <c r="B58759">
        <v>1</v>
      </c>
    </row>
    <row r="58760" spans="1:2" x14ac:dyDescent="0.25">
      <c r="A58760" s="131">
        <v>35986721</v>
      </c>
      <c r="B58760">
        <v>3</v>
      </c>
    </row>
    <row r="58761" spans="1:2" x14ac:dyDescent="0.25">
      <c r="A58761" s="131">
        <v>35988121</v>
      </c>
      <c r="B58761">
        <v>3</v>
      </c>
    </row>
    <row r="58762" spans="1:2" x14ac:dyDescent="0.25">
      <c r="A58762" s="131">
        <v>35988221</v>
      </c>
      <c r="B58762">
        <v>1</v>
      </c>
    </row>
    <row r="58763" spans="1:2" x14ac:dyDescent="0.25">
      <c r="A58763" s="131">
        <v>35988321</v>
      </c>
      <c r="B58763">
        <v>1</v>
      </c>
    </row>
    <row r="58764" spans="1:2" x14ac:dyDescent="0.25">
      <c r="A58764" s="131">
        <v>35988721</v>
      </c>
      <c r="B58764">
        <v>1</v>
      </c>
    </row>
    <row r="58765" spans="1:2" x14ac:dyDescent="0.25">
      <c r="A58765" s="131">
        <v>35989021</v>
      </c>
      <c r="B58765">
        <v>1</v>
      </c>
    </row>
    <row r="58766" spans="1:2" x14ac:dyDescent="0.25">
      <c r="A58766" s="131">
        <v>35989221</v>
      </c>
      <c r="B58766">
        <v>1</v>
      </c>
    </row>
    <row r="58767" spans="1:2" x14ac:dyDescent="0.25">
      <c r="A58767" s="131">
        <v>35989321</v>
      </c>
      <c r="B58767">
        <v>1</v>
      </c>
    </row>
    <row r="58768" spans="1:2" x14ac:dyDescent="0.25">
      <c r="A58768" s="131">
        <v>35989621</v>
      </c>
      <c r="B58768">
        <v>1</v>
      </c>
    </row>
    <row r="58769" spans="1:2" x14ac:dyDescent="0.25">
      <c r="A58769" s="131">
        <v>35989721</v>
      </c>
      <c r="B58769">
        <v>3</v>
      </c>
    </row>
    <row r="58770" spans="1:2" x14ac:dyDescent="0.25">
      <c r="A58770" s="131">
        <v>35989821</v>
      </c>
      <c r="B58770">
        <v>1</v>
      </c>
    </row>
    <row r="58771" spans="1:2" x14ac:dyDescent="0.25">
      <c r="A58771" s="131">
        <v>35989921</v>
      </c>
      <c r="B58771">
        <v>1</v>
      </c>
    </row>
    <row r="58772" spans="1:2" x14ac:dyDescent="0.25">
      <c r="A58772" s="131">
        <v>35990121</v>
      </c>
      <c r="B58772">
        <v>1</v>
      </c>
    </row>
    <row r="58773" spans="1:2" x14ac:dyDescent="0.25">
      <c r="A58773" s="131">
        <v>35990321</v>
      </c>
      <c r="B58773">
        <v>1</v>
      </c>
    </row>
    <row r="58774" spans="1:2" x14ac:dyDescent="0.25">
      <c r="A58774" s="131">
        <v>35990421</v>
      </c>
      <c r="B58774">
        <v>3</v>
      </c>
    </row>
    <row r="58775" spans="1:2" x14ac:dyDescent="0.25">
      <c r="A58775" s="131">
        <v>35990521</v>
      </c>
      <c r="B58775">
        <v>1</v>
      </c>
    </row>
    <row r="58776" spans="1:2" x14ac:dyDescent="0.25">
      <c r="A58776" s="131">
        <v>35990621</v>
      </c>
      <c r="B58776">
        <v>3</v>
      </c>
    </row>
    <row r="58777" spans="1:2" x14ac:dyDescent="0.25">
      <c r="A58777" s="131">
        <v>35990721</v>
      </c>
      <c r="B58777">
        <v>1</v>
      </c>
    </row>
    <row r="58778" spans="1:2" x14ac:dyDescent="0.25">
      <c r="A58778" s="131">
        <v>35991121</v>
      </c>
      <c r="B58778">
        <v>1</v>
      </c>
    </row>
    <row r="58779" spans="1:2" x14ac:dyDescent="0.25">
      <c r="A58779" s="131">
        <v>35991221</v>
      </c>
      <c r="B58779">
        <v>1</v>
      </c>
    </row>
    <row r="58780" spans="1:2" x14ac:dyDescent="0.25">
      <c r="A58780" s="131">
        <v>35991321</v>
      </c>
      <c r="B58780">
        <v>1</v>
      </c>
    </row>
    <row r="58781" spans="1:2" x14ac:dyDescent="0.25">
      <c r="A58781" s="131">
        <v>35991521</v>
      </c>
      <c r="B58781">
        <v>1</v>
      </c>
    </row>
    <row r="58782" spans="1:2" x14ac:dyDescent="0.25">
      <c r="A58782" s="131">
        <v>35992521</v>
      </c>
      <c r="B58782">
        <v>2</v>
      </c>
    </row>
    <row r="58783" spans="1:2" x14ac:dyDescent="0.25">
      <c r="A58783" s="131">
        <v>35992821</v>
      </c>
      <c r="B58783">
        <v>1</v>
      </c>
    </row>
    <row r="58784" spans="1:2" x14ac:dyDescent="0.25">
      <c r="A58784" s="131">
        <v>35993521</v>
      </c>
      <c r="B58784">
        <v>3</v>
      </c>
    </row>
    <row r="58785" spans="1:2" x14ac:dyDescent="0.25">
      <c r="A58785" s="131">
        <v>35994021</v>
      </c>
      <c r="B58785">
        <v>3</v>
      </c>
    </row>
    <row r="58786" spans="1:2" x14ac:dyDescent="0.25">
      <c r="A58786" s="131">
        <v>35994421</v>
      </c>
      <c r="B58786">
        <v>3</v>
      </c>
    </row>
    <row r="58787" spans="1:2" x14ac:dyDescent="0.25">
      <c r="A58787" s="131">
        <v>35994521</v>
      </c>
      <c r="B58787">
        <v>1</v>
      </c>
    </row>
    <row r="58788" spans="1:2" x14ac:dyDescent="0.25">
      <c r="A58788" s="131">
        <v>35994821</v>
      </c>
      <c r="B58788">
        <v>3</v>
      </c>
    </row>
    <row r="58789" spans="1:2" x14ac:dyDescent="0.25">
      <c r="A58789" s="131">
        <v>35995521</v>
      </c>
      <c r="B58789">
        <v>1</v>
      </c>
    </row>
    <row r="58790" spans="1:2" x14ac:dyDescent="0.25">
      <c r="A58790" s="131">
        <v>35995921</v>
      </c>
      <c r="B58790">
        <v>1</v>
      </c>
    </row>
    <row r="58791" spans="1:2" x14ac:dyDescent="0.25">
      <c r="A58791" s="131">
        <v>35996821</v>
      </c>
      <c r="B58791">
        <v>3</v>
      </c>
    </row>
    <row r="58792" spans="1:2" x14ac:dyDescent="0.25">
      <c r="A58792" s="131">
        <v>35997121</v>
      </c>
      <c r="B58792">
        <v>1</v>
      </c>
    </row>
    <row r="58793" spans="1:2" x14ac:dyDescent="0.25">
      <c r="A58793" s="131">
        <v>35997421</v>
      </c>
      <c r="B58793">
        <v>3</v>
      </c>
    </row>
    <row r="58794" spans="1:2" x14ac:dyDescent="0.25">
      <c r="A58794" s="131">
        <v>35997821</v>
      </c>
      <c r="B58794">
        <v>1</v>
      </c>
    </row>
    <row r="58795" spans="1:2" x14ac:dyDescent="0.25">
      <c r="A58795" s="131">
        <v>35997921</v>
      </c>
      <c r="B58795">
        <v>1</v>
      </c>
    </row>
    <row r="58796" spans="1:2" x14ac:dyDescent="0.25">
      <c r="A58796" s="131">
        <v>35998021</v>
      </c>
      <c r="B58796">
        <v>1</v>
      </c>
    </row>
    <row r="58797" spans="1:2" x14ac:dyDescent="0.25">
      <c r="A58797" s="131">
        <v>35998121</v>
      </c>
      <c r="B58797">
        <v>1</v>
      </c>
    </row>
    <row r="58798" spans="1:2" x14ac:dyDescent="0.25">
      <c r="A58798" s="131">
        <v>35998221</v>
      </c>
      <c r="B58798">
        <v>1</v>
      </c>
    </row>
    <row r="58799" spans="1:2" x14ac:dyDescent="0.25">
      <c r="A58799" s="131">
        <v>35998321</v>
      </c>
      <c r="B58799">
        <v>1</v>
      </c>
    </row>
    <row r="58800" spans="1:2" x14ac:dyDescent="0.25">
      <c r="A58800" s="131">
        <v>35999021</v>
      </c>
      <c r="B58800">
        <v>1</v>
      </c>
    </row>
    <row r="58801" spans="1:2" x14ac:dyDescent="0.25">
      <c r="A58801" s="131">
        <v>36000100</v>
      </c>
      <c r="B58801">
        <v>1</v>
      </c>
    </row>
    <row r="58802" spans="1:2" x14ac:dyDescent="0.25">
      <c r="A58802" s="131">
        <v>36000600</v>
      </c>
      <c r="B58802">
        <v>3</v>
      </c>
    </row>
    <row r="58803" spans="1:2" x14ac:dyDescent="0.25">
      <c r="A58803" s="131">
        <v>36000700</v>
      </c>
      <c r="B58803">
        <v>3</v>
      </c>
    </row>
    <row r="58804" spans="1:2" x14ac:dyDescent="0.25">
      <c r="A58804" s="131">
        <v>36001000</v>
      </c>
      <c r="B58804">
        <v>1</v>
      </c>
    </row>
    <row r="58805" spans="1:2" x14ac:dyDescent="0.25">
      <c r="A58805" s="131">
        <v>36002300</v>
      </c>
      <c r="B58805">
        <v>3</v>
      </c>
    </row>
    <row r="58806" spans="1:2" x14ac:dyDescent="0.25">
      <c r="A58806" s="131">
        <v>36002500</v>
      </c>
      <c r="B58806">
        <v>3</v>
      </c>
    </row>
    <row r="58807" spans="1:2" x14ac:dyDescent="0.25">
      <c r="A58807" s="131">
        <v>36003600</v>
      </c>
      <c r="B58807">
        <v>3</v>
      </c>
    </row>
    <row r="58808" spans="1:2" x14ac:dyDescent="0.25">
      <c r="A58808" s="131">
        <v>36004900</v>
      </c>
      <c r="B58808">
        <v>1</v>
      </c>
    </row>
    <row r="58809" spans="1:2" x14ac:dyDescent="0.25">
      <c r="A58809" s="131">
        <v>36005100</v>
      </c>
      <c r="B58809">
        <v>1</v>
      </c>
    </row>
    <row r="58810" spans="1:2" x14ac:dyDescent="0.25">
      <c r="A58810" s="131">
        <v>36005300</v>
      </c>
      <c r="B58810">
        <v>3</v>
      </c>
    </row>
    <row r="58811" spans="1:2" x14ac:dyDescent="0.25">
      <c r="A58811" s="131">
        <v>36005700</v>
      </c>
      <c r="B58811">
        <v>3</v>
      </c>
    </row>
    <row r="58812" spans="1:2" x14ac:dyDescent="0.25">
      <c r="A58812" s="131">
        <v>36007700</v>
      </c>
      <c r="B58812">
        <v>1</v>
      </c>
    </row>
    <row r="58813" spans="1:2" x14ac:dyDescent="0.25">
      <c r="A58813" s="131">
        <v>36007900</v>
      </c>
      <c r="B58813">
        <v>1</v>
      </c>
    </row>
    <row r="58814" spans="1:2" x14ac:dyDescent="0.25">
      <c r="A58814" s="131">
        <v>36008200</v>
      </c>
      <c r="B58814">
        <v>1</v>
      </c>
    </row>
    <row r="58815" spans="1:2" x14ac:dyDescent="0.25">
      <c r="A58815" s="131">
        <v>36008500</v>
      </c>
      <c r="B58815">
        <v>1</v>
      </c>
    </row>
    <row r="58816" spans="1:2" x14ac:dyDescent="0.25">
      <c r="A58816" s="131">
        <v>36008800</v>
      </c>
      <c r="B58816">
        <v>1</v>
      </c>
    </row>
    <row r="58817" spans="1:2" x14ac:dyDescent="0.25">
      <c r="A58817" s="131">
        <v>36008900</v>
      </c>
      <c r="B58817">
        <v>3</v>
      </c>
    </row>
    <row r="58818" spans="1:2" x14ac:dyDescent="0.25">
      <c r="A58818" s="131">
        <v>36009700</v>
      </c>
      <c r="B58818">
        <v>1</v>
      </c>
    </row>
    <row r="58819" spans="1:2" x14ac:dyDescent="0.25">
      <c r="A58819" s="131">
        <v>36010000</v>
      </c>
      <c r="B58819">
        <v>1</v>
      </c>
    </row>
    <row r="58820" spans="1:2" x14ac:dyDescent="0.25">
      <c r="A58820" s="131">
        <v>36010200</v>
      </c>
      <c r="B58820">
        <v>1</v>
      </c>
    </row>
    <row r="58821" spans="1:2" x14ac:dyDescent="0.25">
      <c r="A58821" s="131">
        <v>36011700</v>
      </c>
      <c r="B58821">
        <v>3</v>
      </c>
    </row>
    <row r="58822" spans="1:2" x14ac:dyDescent="0.25">
      <c r="A58822" s="131">
        <v>36011800</v>
      </c>
      <c r="B58822">
        <v>3</v>
      </c>
    </row>
    <row r="58823" spans="1:2" x14ac:dyDescent="0.25">
      <c r="A58823" s="131">
        <v>36012100</v>
      </c>
      <c r="B58823">
        <v>1</v>
      </c>
    </row>
    <row r="58824" spans="1:2" x14ac:dyDescent="0.25">
      <c r="A58824" s="131">
        <v>36014600</v>
      </c>
      <c r="B58824">
        <v>3</v>
      </c>
    </row>
    <row r="58825" spans="1:2" x14ac:dyDescent="0.25">
      <c r="A58825" s="131">
        <v>36015500</v>
      </c>
      <c r="B58825">
        <v>3</v>
      </c>
    </row>
    <row r="58826" spans="1:2" x14ac:dyDescent="0.25">
      <c r="A58826" s="131">
        <v>36015600</v>
      </c>
      <c r="B58826">
        <v>3</v>
      </c>
    </row>
    <row r="58827" spans="1:2" x14ac:dyDescent="0.25">
      <c r="A58827" s="131">
        <v>36015700</v>
      </c>
      <c r="B58827">
        <v>3</v>
      </c>
    </row>
    <row r="58828" spans="1:2" x14ac:dyDescent="0.25">
      <c r="A58828" s="131">
        <v>36016100</v>
      </c>
      <c r="B58828">
        <v>3</v>
      </c>
    </row>
    <row r="58829" spans="1:2" x14ac:dyDescent="0.25">
      <c r="A58829" s="131">
        <v>36016200</v>
      </c>
      <c r="B58829">
        <v>3</v>
      </c>
    </row>
    <row r="58830" spans="1:2" x14ac:dyDescent="0.25">
      <c r="A58830" s="131">
        <v>36018100</v>
      </c>
      <c r="B58830">
        <v>1</v>
      </c>
    </row>
    <row r="58831" spans="1:2" x14ac:dyDescent="0.25">
      <c r="A58831" s="131">
        <v>36018300</v>
      </c>
      <c r="B58831">
        <v>3</v>
      </c>
    </row>
    <row r="58832" spans="1:2" x14ac:dyDescent="0.25">
      <c r="A58832" s="131">
        <v>36018800</v>
      </c>
      <c r="B58832">
        <v>1</v>
      </c>
    </row>
    <row r="58833" spans="1:2" x14ac:dyDescent="0.25">
      <c r="A58833" s="131">
        <v>36019500</v>
      </c>
      <c r="B58833">
        <v>1</v>
      </c>
    </row>
    <row r="58834" spans="1:2" x14ac:dyDescent="0.25">
      <c r="A58834" s="131">
        <v>36019900</v>
      </c>
      <c r="B58834">
        <v>1</v>
      </c>
    </row>
    <row r="58835" spans="1:2" x14ac:dyDescent="0.25">
      <c r="A58835" s="131">
        <v>36020400</v>
      </c>
      <c r="B58835">
        <v>3</v>
      </c>
    </row>
    <row r="58836" spans="1:2" x14ac:dyDescent="0.25">
      <c r="A58836" s="131">
        <v>36021100</v>
      </c>
      <c r="B58836">
        <v>1</v>
      </c>
    </row>
    <row r="58837" spans="1:2" x14ac:dyDescent="0.25">
      <c r="A58837" s="131">
        <v>36022700</v>
      </c>
      <c r="B58837">
        <v>1</v>
      </c>
    </row>
    <row r="58838" spans="1:2" x14ac:dyDescent="0.25">
      <c r="A58838" s="131">
        <v>36022800</v>
      </c>
      <c r="B58838">
        <v>3</v>
      </c>
    </row>
    <row r="58839" spans="1:2" x14ac:dyDescent="0.25">
      <c r="A58839" s="131">
        <v>36023700</v>
      </c>
      <c r="B58839">
        <v>1</v>
      </c>
    </row>
    <row r="58840" spans="1:2" x14ac:dyDescent="0.25">
      <c r="A58840" s="131">
        <v>36023900</v>
      </c>
      <c r="B58840">
        <v>3</v>
      </c>
    </row>
    <row r="58841" spans="1:2" x14ac:dyDescent="0.25">
      <c r="A58841" s="131">
        <v>36024000</v>
      </c>
      <c r="B58841">
        <v>3</v>
      </c>
    </row>
    <row r="58842" spans="1:2" x14ac:dyDescent="0.25">
      <c r="A58842" s="131">
        <v>36024700</v>
      </c>
      <c r="B58842">
        <v>1</v>
      </c>
    </row>
    <row r="58843" spans="1:2" x14ac:dyDescent="0.25">
      <c r="A58843" s="131">
        <v>36024900</v>
      </c>
      <c r="B58843">
        <v>1</v>
      </c>
    </row>
    <row r="58844" spans="1:2" x14ac:dyDescent="0.25">
      <c r="A58844" s="131">
        <v>36025200</v>
      </c>
      <c r="B58844">
        <v>3</v>
      </c>
    </row>
    <row r="58845" spans="1:2" x14ac:dyDescent="0.25">
      <c r="A58845" s="131">
        <v>36025300</v>
      </c>
      <c r="B58845">
        <v>3</v>
      </c>
    </row>
    <row r="58846" spans="1:2" x14ac:dyDescent="0.25">
      <c r="A58846" s="131">
        <v>36025400</v>
      </c>
      <c r="B58846">
        <v>1</v>
      </c>
    </row>
    <row r="58847" spans="1:2" x14ac:dyDescent="0.25">
      <c r="A58847" s="131">
        <v>36025600</v>
      </c>
      <c r="B58847">
        <v>1</v>
      </c>
    </row>
    <row r="58848" spans="1:2" x14ac:dyDescent="0.25">
      <c r="A58848" s="131">
        <v>36026500</v>
      </c>
      <c r="B58848">
        <v>1</v>
      </c>
    </row>
    <row r="58849" spans="1:2" x14ac:dyDescent="0.25">
      <c r="A58849" s="131">
        <v>36027500</v>
      </c>
      <c r="B58849">
        <v>1</v>
      </c>
    </row>
    <row r="58850" spans="1:2" x14ac:dyDescent="0.25">
      <c r="A58850" s="131">
        <v>36029100</v>
      </c>
      <c r="B58850">
        <v>1</v>
      </c>
    </row>
    <row r="58851" spans="1:2" x14ac:dyDescent="0.25">
      <c r="A58851" s="131">
        <v>36029200</v>
      </c>
      <c r="B58851">
        <v>1</v>
      </c>
    </row>
    <row r="58852" spans="1:2" x14ac:dyDescent="0.25">
      <c r="A58852" s="131">
        <v>36030900</v>
      </c>
      <c r="B58852">
        <v>3</v>
      </c>
    </row>
    <row r="58853" spans="1:2" x14ac:dyDescent="0.25">
      <c r="A58853" s="131">
        <v>36800611</v>
      </c>
      <c r="B58853">
        <v>3</v>
      </c>
    </row>
    <row r="58854" spans="1:2" x14ac:dyDescent="0.25">
      <c r="A58854" s="131">
        <v>36800811</v>
      </c>
      <c r="B58854">
        <v>1</v>
      </c>
    </row>
    <row r="58855" spans="1:2" x14ac:dyDescent="0.25">
      <c r="A58855" s="131">
        <v>36801111</v>
      </c>
      <c r="B58855">
        <v>1</v>
      </c>
    </row>
    <row r="58856" spans="1:2" x14ac:dyDescent="0.25">
      <c r="A58856" s="131">
        <v>36801311</v>
      </c>
      <c r="B58856">
        <v>1</v>
      </c>
    </row>
    <row r="58857" spans="1:2" x14ac:dyDescent="0.25">
      <c r="A58857" s="131">
        <v>36802011</v>
      </c>
      <c r="B58857">
        <v>1</v>
      </c>
    </row>
    <row r="58858" spans="1:2" x14ac:dyDescent="0.25">
      <c r="A58858" s="131">
        <v>36803711</v>
      </c>
      <c r="B58858">
        <v>3</v>
      </c>
    </row>
    <row r="58859" spans="1:2" x14ac:dyDescent="0.25">
      <c r="A58859" s="131">
        <v>36804111</v>
      </c>
      <c r="B58859">
        <v>3</v>
      </c>
    </row>
    <row r="58860" spans="1:2" x14ac:dyDescent="0.25">
      <c r="A58860" s="131">
        <v>36804311</v>
      </c>
      <c r="B58860">
        <v>1</v>
      </c>
    </row>
    <row r="58861" spans="1:2" x14ac:dyDescent="0.25">
      <c r="A58861" s="131">
        <v>36805211</v>
      </c>
      <c r="B58861">
        <v>1</v>
      </c>
    </row>
    <row r="58862" spans="1:2" x14ac:dyDescent="0.25">
      <c r="A58862" s="131">
        <v>36807311</v>
      </c>
      <c r="B58862">
        <v>3</v>
      </c>
    </row>
    <row r="58863" spans="1:2" x14ac:dyDescent="0.25">
      <c r="A58863" s="131">
        <v>36807611</v>
      </c>
      <c r="B58863">
        <v>1</v>
      </c>
    </row>
    <row r="58864" spans="1:2" x14ac:dyDescent="0.25">
      <c r="A58864" s="131">
        <v>36807811</v>
      </c>
      <c r="B58864">
        <v>1</v>
      </c>
    </row>
    <row r="58865" spans="1:2" x14ac:dyDescent="0.25">
      <c r="A58865" s="131">
        <v>36810311</v>
      </c>
      <c r="B58865">
        <v>1</v>
      </c>
    </row>
    <row r="58866" spans="1:2" x14ac:dyDescent="0.25">
      <c r="A58866" s="131">
        <v>36810511</v>
      </c>
      <c r="B58866">
        <v>1</v>
      </c>
    </row>
    <row r="58867" spans="1:2" x14ac:dyDescent="0.25">
      <c r="A58867" s="131">
        <v>36810711</v>
      </c>
      <c r="B58867">
        <v>3</v>
      </c>
    </row>
    <row r="58868" spans="1:2" x14ac:dyDescent="0.25">
      <c r="A58868" s="131">
        <v>36812011</v>
      </c>
      <c r="B58868">
        <v>1</v>
      </c>
    </row>
    <row r="58869" spans="1:2" x14ac:dyDescent="0.25">
      <c r="A58869" s="131">
        <v>36813411</v>
      </c>
      <c r="B58869">
        <v>1</v>
      </c>
    </row>
    <row r="58870" spans="1:2" x14ac:dyDescent="0.25">
      <c r="A58870" s="131">
        <v>36813711</v>
      </c>
      <c r="B58870">
        <v>1</v>
      </c>
    </row>
    <row r="58871" spans="1:2" x14ac:dyDescent="0.25">
      <c r="A58871" s="131">
        <v>36814511</v>
      </c>
      <c r="B58871">
        <v>1</v>
      </c>
    </row>
    <row r="58872" spans="1:2" x14ac:dyDescent="0.25">
      <c r="A58872" s="131">
        <v>36814611</v>
      </c>
      <c r="B58872">
        <v>1</v>
      </c>
    </row>
    <row r="58873" spans="1:2" x14ac:dyDescent="0.25">
      <c r="A58873" s="131">
        <v>36814711</v>
      </c>
      <c r="B58873">
        <v>3</v>
      </c>
    </row>
    <row r="58874" spans="1:2" x14ac:dyDescent="0.25">
      <c r="A58874" s="131">
        <v>36815611</v>
      </c>
      <c r="B58874">
        <v>1</v>
      </c>
    </row>
    <row r="58875" spans="1:2" x14ac:dyDescent="0.25">
      <c r="A58875" s="131">
        <v>36817611</v>
      </c>
      <c r="B58875">
        <v>1</v>
      </c>
    </row>
    <row r="58876" spans="1:2" x14ac:dyDescent="0.25">
      <c r="A58876" s="131">
        <v>36818111</v>
      </c>
      <c r="B58876">
        <v>3</v>
      </c>
    </row>
    <row r="58877" spans="1:2" x14ac:dyDescent="0.25">
      <c r="A58877" s="131">
        <v>36819311</v>
      </c>
      <c r="B58877">
        <v>1</v>
      </c>
    </row>
    <row r="58878" spans="1:2" x14ac:dyDescent="0.25">
      <c r="A58878" s="131">
        <v>36819611</v>
      </c>
      <c r="B58878">
        <v>1</v>
      </c>
    </row>
    <row r="58879" spans="1:2" x14ac:dyDescent="0.25">
      <c r="A58879" s="131">
        <v>36819811</v>
      </c>
      <c r="B58879">
        <v>3</v>
      </c>
    </row>
    <row r="58880" spans="1:2" x14ac:dyDescent="0.25">
      <c r="A58880" s="131">
        <v>36820211</v>
      </c>
      <c r="B58880">
        <v>1</v>
      </c>
    </row>
    <row r="58881" spans="1:2" x14ac:dyDescent="0.25">
      <c r="A58881" s="131">
        <v>36823611</v>
      </c>
      <c r="B58881">
        <v>1</v>
      </c>
    </row>
    <row r="58882" spans="1:2" x14ac:dyDescent="0.25">
      <c r="A58882" s="131">
        <v>36825511</v>
      </c>
      <c r="B58882">
        <v>1</v>
      </c>
    </row>
    <row r="58883" spans="1:2" x14ac:dyDescent="0.25">
      <c r="A58883" s="131">
        <v>36826911</v>
      </c>
      <c r="B58883">
        <v>3</v>
      </c>
    </row>
    <row r="58884" spans="1:2" x14ac:dyDescent="0.25">
      <c r="A58884" s="131">
        <v>36827111</v>
      </c>
      <c r="B58884">
        <v>3</v>
      </c>
    </row>
    <row r="58885" spans="1:2" x14ac:dyDescent="0.25">
      <c r="A58885" s="131">
        <v>36827811</v>
      </c>
      <c r="B58885">
        <v>1</v>
      </c>
    </row>
    <row r="58886" spans="1:2" x14ac:dyDescent="0.25">
      <c r="A58886" s="131">
        <v>36830711</v>
      </c>
      <c r="B58886">
        <v>1</v>
      </c>
    </row>
    <row r="58887" spans="1:2" x14ac:dyDescent="0.25">
      <c r="A58887" s="131">
        <v>36831811</v>
      </c>
      <c r="B58887">
        <v>3</v>
      </c>
    </row>
    <row r="58888" spans="1:2" x14ac:dyDescent="0.25">
      <c r="A58888" s="131">
        <v>36833011</v>
      </c>
      <c r="B58888">
        <v>1</v>
      </c>
    </row>
    <row r="58889" spans="1:2" x14ac:dyDescent="0.25">
      <c r="A58889" s="131">
        <v>36833911</v>
      </c>
      <c r="B58889">
        <v>3</v>
      </c>
    </row>
    <row r="58890" spans="1:2" x14ac:dyDescent="0.25">
      <c r="A58890" s="131">
        <v>36834111</v>
      </c>
      <c r="B58890">
        <v>1</v>
      </c>
    </row>
    <row r="58891" spans="1:2" x14ac:dyDescent="0.25">
      <c r="A58891" s="131">
        <v>36834311</v>
      </c>
      <c r="B58891">
        <v>1</v>
      </c>
    </row>
    <row r="58892" spans="1:2" x14ac:dyDescent="0.25">
      <c r="A58892" s="131">
        <v>36835411</v>
      </c>
      <c r="B58892">
        <v>3</v>
      </c>
    </row>
    <row r="58893" spans="1:2" x14ac:dyDescent="0.25">
      <c r="A58893" s="131">
        <v>36836311</v>
      </c>
      <c r="B58893">
        <v>1</v>
      </c>
    </row>
    <row r="58894" spans="1:2" x14ac:dyDescent="0.25">
      <c r="A58894" s="131">
        <v>36837911</v>
      </c>
      <c r="B58894">
        <v>1</v>
      </c>
    </row>
    <row r="58895" spans="1:2" x14ac:dyDescent="0.25">
      <c r="A58895" s="131">
        <v>36838611</v>
      </c>
      <c r="B58895">
        <v>3</v>
      </c>
    </row>
    <row r="58896" spans="1:2" x14ac:dyDescent="0.25">
      <c r="A58896" s="131">
        <v>36843311</v>
      </c>
      <c r="B58896">
        <v>1</v>
      </c>
    </row>
    <row r="58897" spans="1:2" x14ac:dyDescent="0.25">
      <c r="A58897" s="131">
        <v>36843411</v>
      </c>
      <c r="B58897">
        <v>1</v>
      </c>
    </row>
    <row r="58898" spans="1:2" x14ac:dyDescent="0.25">
      <c r="A58898" s="131">
        <v>36843511</v>
      </c>
      <c r="B58898">
        <v>1</v>
      </c>
    </row>
    <row r="58899" spans="1:2" x14ac:dyDescent="0.25">
      <c r="A58899" s="131">
        <v>36843911</v>
      </c>
      <c r="B58899">
        <v>1</v>
      </c>
    </row>
    <row r="58900" spans="1:2" x14ac:dyDescent="0.25">
      <c r="A58900" s="131">
        <v>36844711</v>
      </c>
      <c r="B58900">
        <v>1</v>
      </c>
    </row>
    <row r="58901" spans="1:2" x14ac:dyDescent="0.25">
      <c r="A58901" s="131">
        <v>36844811</v>
      </c>
      <c r="B58901">
        <v>1</v>
      </c>
    </row>
    <row r="58902" spans="1:2" x14ac:dyDescent="0.25">
      <c r="A58902" s="131">
        <v>36845411</v>
      </c>
      <c r="B58902">
        <v>1</v>
      </c>
    </row>
    <row r="58903" spans="1:2" x14ac:dyDescent="0.25">
      <c r="A58903" s="131">
        <v>36845511</v>
      </c>
      <c r="B58903">
        <v>1</v>
      </c>
    </row>
    <row r="58904" spans="1:2" x14ac:dyDescent="0.25">
      <c r="A58904" s="131">
        <v>36846311</v>
      </c>
      <c r="B58904">
        <v>1</v>
      </c>
    </row>
    <row r="58905" spans="1:2" x14ac:dyDescent="0.25">
      <c r="A58905" s="131">
        <v>36846511</v>
      </c>
      <c r="B58905">
        <v>3</v>
      </c>
    </row>
    <row r="58906" spans="1:2" x14ac:dyDescent="0.25">
      <c r="A58906" s="131">
        <v>36847111</v>
      </c>
      <c r="B58906">
        <v>1</v>
      </c>
    </row>
    <row r="58907" spans="1:2" x14ac:dyDescent="0.25">
      <c r="A58907" s="131">
        <v>36847211</v>
      </c>
      <c r="B58907">
        <v>1</v>
      </c>
    </row>
    <row r="58908" spans="1:2" x14ac:dyDescent="0.25">
      <c r="A58908" s="131">
        <v>36847311</v>
      </c>
      <c r="B58908">
        <v>1</v>
      </c>
    </row>
    <row r="58909" spans="1:2" x14ac:dyDescent="0.25">
      <c r="A58909" s="131">
        <v>36847711</v>
      </c>
      <c r="B58909">
        <v>1</v>
      </c>
    </row>
    <row r="58910" spans="1:2" x14ac:dyDescent="0.25">
      <c r="A58910" s="131">
        <v>36848411</v>
      </c>
      <c r="B58910">
        <v>1</v>
      </c>
    </row>
    <row r="58911" spans="1:2" x14ac:dyDescent="0.25">
      <c r="A58911" s="131">
        <v>36848611</v>
      </c>
      <c r="B58911">
        <v>3</v>
      </c>
    </row>
    <row r="58912" spans="1:2" x14ac:dyDescent="0.25">
      <c r="A58912" s="131">
        <v>36848911</v>
      </c>
      <c r="B58912">
        <v>3</v>
      </c>
    </row>
    <row r="58913" spans="1:2" x14ac:dyDescent="0.25">
      <c r="A58913" s="131">
        <v>36849111</v>
      </c>
      <c r="B58913">
        <v>1</v>
      </c>
    </row>
    <row r="58914" spans="1:2" x14ac:dyDescent="0.25">
      <c r="A58914" s="131">
        <v>36852311</v>
      </c>
      <c r="B58914">
        <v>1</v>
      </c>
    </row>
    <row r="58915" spans="1:2" x14ac:dyDescent="0.25">
      <c r="A58915" s="131">
        <v>36854011</v>
      </c>
      <c r="B58915">
        <v>1</v>
      </c>
    </row>
    <row r="58916" spans="1:2" x14ac:dyDescent="0.25">
      <c r="A58916" s="131">
        <v>36855811</v>
      </c>
      <c r="B58916">
        <v>1</v>
      </c>
    </row>
    <row r="58917" spans="1:2" x14ac:dyDescent="0.25">
      <c r="A58917" s="131">
        <v>36855911</v>
      </c>
      <c r="B58917">
        <v>1</v>
      </c>
    </row>
    <row r="58918" spans="1:2" x14ac:dyDescent="0.25">
      <c r="A58918" s="131">
        <v>36858411</v>
      </c>
      <c r="B58918">
        <v>1</v>
      </c>
    </row>
    <row r="58919" spans="1:2" x14ac:dyDescent="0.25">
      <c r="A58919" s="131">
        <v>36858511</v>
      </c>
      <c r="B58919">
        <v>1</v>
      </c>
    </row>
    <row r="58920" spans="1:2" x14ac:dyDescent="0.25">
      <c r="A58920" s="131">
        <v>36859711</v>
      </c>
      <c r="B58920">
        <v>1</v>
      </c>
    </row>
    <row r="58921" spans="1:2" x14ac:dyDescent="0.25">
      <c r="A58921" s="131">
        <v>36859911</v>
      </c>
      <c r="B58921">
        <v>1</v>
      </c>
    </row>
    <row r="58922" spans="1:2" x14ac:dyDescent="0.25">
      <c r="A58922" s="131">
        <v>36860011</v>
      </c>
      <c r="B58922">
        <v>3</v>
      </c>
    </row>
    <row r="58923" spans="1:2" x14ac:dyDescent="0.25">
      <c r="A58923" s="131">
        <v>36860211</v>
      </c>
      <c r="B58923">
        <v>3</v>
      </c>
    </row>
    <row r="58924" spans="1:2" x14ac:dyDescent="0.25">
      <c r="A58924" s="131">
        <v>36865811</v>
      </c>
      <c r="B58924">
        <v>1</v>
      </c>
    </row>
    <row r="58925" spans="1:2" x14ac:dyDescent="0.25">
      <c r="A58925" s="131">
        <v>36865911</v>
      </c>
      <c r="B58925">
        <v>3</v>
      </c>
    </row>
    <row r="58926" spans="1:2" x14ac:dyDescent="0.25">
      <c r="A58926" s="131">
        <v>36866511</v>
      </c>
      <c r="B58926">
        <v>1</v>
      </c>
    </row>
    <row r="58927" spans="1:2" x14ac:dyDescent="0.25">
      <c r="A58927" s="131">
        <v>36876111</v>
      </c>
      <c r="B58927">
        <v>3</v>
      </c>
    </row>
    <row r="58928" spans="1:2" x14ac:dyDescent="0.25">
      <c r="A58928" s="131">
        <v>36876911</v>
      </c>
      <c r="B58928">
        <v>1</v>
      </c>
    </row>
    <row r="58929" spans="1:2" x14ac:dyDescent="0.25">
      <c r="A58929" s="131">
        <v>36877511</v>
      </c>
      <c r="B58929">
        <v>3</v>
      </c>
    </row>
    <row r="58930" spans="1:2" x14ac:dyDescent="0.25">
      <c r="A58930" s="131">
        <v>36883511</v>
      </c>
      <c r="B58930">
        <v>3</v>
      </c>
    </row>
    <row r="58931" spans="1:2" x14ac:dyDescent="0.25">
      <c r="A58931" s="131">
        <v>36884111</v>
      </c>
      <c r="B58931">
        <v>3</v>
      </c>
    </row>
    <row r="58932" spans="1:2" x14ac:dyDescent="0.25">
      <c r="A58932" s="131">
        <v>36884311</v>
      </c>
      <c r="B58932">
        <v>1</v>
      </c>
    </row>
    <row r="58933" spans="1:2" x14ac:dyDescent="0.25">
      <c r="A58933" s="131">
        <v>36885711</v>
      </c>
      <c r="B58933">
        <v>1</v>
      </c>
    </row>
    <row r="58934" spans="1:2" x14ac:dyDescent="0.25">
      <c r="A58934" s="131">
        <v>36887111</v>
      </c>
      <c r="B58934">
        <v>1</v>
      </c>
    </row>
    <row r="58935" spans="1:2" x14ac:dyDescent="0.25">
      <c r="A58935" s="131">
        <v>36887311</v>
      </c>
      <c r="B58935">
        <v>1</v>
      </c>
    </row>
    <row r="58936" spans="1:2" x14ac:dyDescent="0.25">
      <c r="A58936" s="131">
        <v>36888211</v>
      </c>
      <c r="B58936">
        <v>1</v>
      </c>
    </row>
    <row r="58937" spans="1:2" x14ac:dyDescent="0.25">
      <c r="A58937" s="131">
        <v>36893711</v>
      </c>
      <c r="B58937">
        <v>1</v>
      </c>
    </row>
    <row r="58938" spans="1:2" x14ac:dyDescent="0.25">
      <c r="A58938" s="131">
        <v>36894511</v>
      </c>
      <c r="B58938">
        <v>1</v>
      </c>
    </row>
    <row r="58939" spans="1:2" x14ac:dyDescent="0.25">
      <c r="A58939" s="131">
        <v>36894711</v>
      </c>
      <c r="B58939">
        <v>1</v>
      </c>
    </row>
    <row r="58940" spans="1:2" x14ac:dyDescent="0.25">
      <c r="A58940" s="131">
        <v>36895211</v>
      </c>
      <c r="B58940">
        <v>1</v>
      </c>
    </row>
    <row r="58941" spans="1:2" x14ac:dyDescent="0.25">
      <c r="A58941" s="131">
        <v>36897711</v>
      </c>
      <c r="B58941">
        <v>1</v>
      </c>
    </row>
    <row r="58942" spans="1:2" x14ac:dyDescent="0.25">
      <c r="A58942" s="131">
        <v>36898111</v>
      </c>
      <c r="B58942">
        <v>3</v>
      </c>
    </row>
    <row r="58943" spans="1:2" x14ac:dyDescent="0.25">
      <c r="A58943" s="131">
        <v>36898311</v>
      </c>
      <c r="B58943">
        <v>1</v>
      </c>
    </row>
    <row r="58944" spans="1:2" x14ac:dyDescent="0.25">
      <c r="A58944" s="131">
        <v>36898411</v>
      </c>
      <c r="B58944">
        <v>1</v>
      </c>
    </row>
    <row r="58945" spans="1:2" x14ac:dyDescent="0.25">
      <c r="A58945" s="131">
        <v>36898611</v>
      </c>
      <c r="B58945">
        <v>3</v>
      </c>
    </row>
    <row r="58946" spans="1:2" x14ac:dyDescent="0.25">
      <c r="A58946" s="131">
        <v>36899511</v>
      </c>
      <c r="B58946">
        <v>1</v>
      </c>
    </row>
    <row r="58947" spans="1:2" x14ac:dyDescent="0.25">
      <c r="A58947" s="131">
        <v>37001019</v>
      </c>
      <c r="B58947">
        <v>1</v>
      </c>
    </row>
    <row r="58948" spans="1:2" x14ac:dyDescent="0.25">
      <c r="A58948" s="131">
        <v>37002519</v>
      </c>
      <c r="B58948">
        <v>3</v>
      </c>
    </row>
    <row r="58949" spans="1:2" x14ac:dyDescent="0.25">
      <c r="A58949" s="131">
        <v>37003219</v>
      </c>
      <c r="B58949">
        <v>1</v>
      </c>
    </row>
    <row r="58950" spans="1:2" x14ac:dyDescent="0.25">
      <c r="A58950" s="131">
        <v>37003519</v>
      </c>
      <c r="B58950">
        <v>3</v>
      </c>
    </row>
    <row r="58951" spans="1:2" x14ac:dyDescent="0.25">
      <c r="A58951" s="131">
        <v>37003919</v>
      </c>
      <c r="B58951">
        <v>1</v>
      </c>
    </row>
    <row r="58952" spans="1:2" x14ac:dyDescent="0.25">
      <c r="A58952" s="131">
        <v>37004319</v>
      </c>
      <c r="B58952">
        <v>1</v>
      </c>
    </row>
    <row r="58953" spans="1:2" x14ac:dyDescent="0.25">
      <c r="A58953" s="131">
        <v>37004919</v>
      </c>
      <c r="B58953">
        <v>1</v>
      </c>
    </row>
    <row r="58954" spans="1:2" x14ac:dyDescent="0.25">
      <c r="A58954" s="131">
        <v>37005119</v>
      </c>
      <c r="B58954">
        <v>1</v>
      </c>
    </row>
    <row r="58955" spans="1:2" x14ac:dyDescent="0.25">
      <c r="A58955" s="131">
        <v>37005719</v>
      </c>
      <c r="B58955">
        <v>1</v>
      </c>
    </row>
    <row r="58956" spans="1:2" x14ac:dyDescent="0.25">
      <c r="A58956" s="131">
        <v>37005819</v>
      </c>
      <c r="B58956">
        <v>3</v>
      </c>
    </row>
    <row r="58957" spans="1:2" x14ac:dyDescent="0.25">
      <c r="A58957" s="131">
        <v>37006019</v>
      </c>
      <c r="B58957">
        <v>1</v>
      </c>
    </row>
    <row r="58958" spans="1:2" x14ac:dyDescent="0.25">
      <c r="A58958" s="131">
        <v>37006119</v>
      </c>
      <c r="B58958">
        <v>1</v>
      </c>
    </row>
    <row r="58959" spans="1:2" x14ac:dyDescent="0.25">
      <c r="A58959" s="131">
        <v>37006419</v>
      </c>
      <c r="B58959">
        <v>1</v>
      </c>
    </row>
    <row r="58960" spans="1:2" x14ac:dyDescent="0.25">
      <c r="A58960" s="131">
        <v>37006819</v>
      </c>
      <c r="B58960">
        <v>1</v>
      </c>
    </row>
    <row r="58961" spans="1:2" x14ac:dyDescent="0.25">
      <c r="A58961" s="131">
        <v>37007219</v>
      </c>
      <c r="B58961">
        <v>3</v>
      </c>
    </row>
    <row r="58962" spans="1:2" x14ac:dyDescent="0.25">
      <c r="A58962" s="131">
        <v>37007719</v>
      </c>
      <c r="B58962">
        <v>3</v>
      </c>
    </row>
    <row r="58963" spans="1:2" x14ac:dyDescent="0.25">
      <c r="A58963" s="131">
        <v>37008219</v>
      </c>
      <c r="B58963">
        <v>1</v>
      </c>
    </row>
    <row r="58964" spans="1:2" x14ac:dyDescent="0.25">
      <c r="A58964" s="131">
        <v>37008319</v>
      </c>
      <c r="B58964">
        <v>1</v>
      </c>
    </row>
    <row r="58965" spans="1:2" x14ac:dyDescent="0.25">
      <c r="A58965" s="131">
        <v>37008519</v>
      </c>
      <c r="B58965">
        <v>1</v>
      </c>
    </row>
    <row r="58966" spans="1:2" x14ac:dyDescent="0.25">
      <c r="A58966" s="131">
        <v>37008819</v>
      </c>
      <c r="B58966">
        <v>1</v>
      </c>
    </row>
    <row r="58967" spans="1:2" x14ac:dyDescent="0.25">
      <c r="A58967" s="131">
        <v>37009019</v>
      </c>
      <c r="B58967">
        <v>1</v>
      </c>
    </row>
    <row r="58968" spans="1:2" x14ac:dyDescent="0.25">
      <c r="A58968" s="131">
        <v>37010219</v>
      </c>
      <c r="B58968">
        <v>1</v>
      </c>
    </row>
    <row r="58969" spans="1:2" x14ac:dyDescent="0.25">
      <c r="A58969" s="131">
        <v>37011019</v>
      </c>
      <c r="B58969">
        <v>1</v>
      </c>
    </row>
    <row r="58970" spans="1:2" x14ac:dyDescent="0.25">
      <c r="A58970" s="131">
        <v>37011219</v>
      </c>
      <c r="B58970">
        <v>1</v>
      </c>
    </row>
    <row r="58971" spans="1:2" x14ac:dyDescent="0.25">
      <c r="A58971" s="131">
        <v>37011719</v>
      </c>
      <c r="B58971">
        <v>3</v>
      </c>
    </row>
    <row r="58972" spans="1:2" x14ac:dyDescent="0.25">
      <c r="A58972" s="131">
        <v>37013719</v>
      </c>
      <c r="B58972">
        <v>1</v>
      </c>
    </row>
    <row r="58973" spans="1:2" x14ac:dyDescent="0.25">
      <c r="A58973" s="131">
        <v>37014119</v>
      </c>
      <c r="B58973">
        <v>3</v>
      </c>
    </row>
    <row r="58974" spans="1:2" x14ac:dyDescent="0.25">
      <c r="A58974" s="131">
        <v>37014319</v>
      </c>
      <c r="B58974">
        <v>1</v>
      </c>
    </row>
    <row r="58975" spans="1:2" x14ac:dyDescent="0.25">
      <c r="A58975" s="131">
        <v>37016419</v>
      </c>
      <c r="B58975">
        <v>1</v>
      </c>
    </row>
    <row r="58976" spans="1:2" x14ac:dyDescent="0.25">
      <c r="A58976" s="131">
        <v>37016819</v>
      </c>
      <c r="B58976">
        <v>3</v>
      </c>
    </row>
    <row r="58977" spans="1:2" x14ac:dyDescent="0.25">
      <c r="A58977" s="131">
        <v>37017319</v>
      </c>
      <c r="B58977">
        <v>1</v>
      </c>
    </row>
    <row r="58978" spans="1:2" x14ac:dyDescent="0.25">
      <c r="A58978" s="131">
        <v>37017819</v>
      </c>
      <c r="B58978">
        <v>1</v>
      </c>
    </row>
    <row r="58979" spans="1:2" x14ac:dyDescent="0.25">
      <c r="A58979" s="131">
        <v>37018019</v>
      </c>
      <c r="B58979">
        <v>1</v>
      </c>
    </row>
    <row r="58980" spans="1:2" x14ac:dyDescent="0.25">
      <c r="A58980" s="131">
        <v>37018119</v>
      </c>
      <c r="B58980">
        <v>1</v>
      </c>
    </row>
    <row r="58981" spans="1:2" x14ac:dyDescent="0.25">
      <c r="A58981" s="131">
        <v>37019119</v>
      </c>
      <c r="B58981">
        <v>1</v>
      </c>
    </row>
    <row r="58982" spans="1:2" x14ac:dyDescent="0.25">
      <c r="A58982" s="131">
        <v>37019219</v>
      </c>
      <c r="B58982">
        <v>1</v>
      </c>
    </row>
    <row r="58983" spans="1:2" x14ac:dyDescent="0.25">
      <c r="A58983" s="131">
        <v>37020119</v>
      </c>
      <c r="B58983">
        <v>1</v>
      </c>
    </row>
    <row r="58984" spans="1:2" x14ac:dyDescent="0.25">
      <c r="A58984" s="131">
        <v>37020619</v>
      </c>
      <c r="B58984">
        <v>1</v>
      </c>
    </row>
    <row r="58985" spans="1:2" x14ac:dyDescent="0.25">
      <c r="A58985" s="131">
        <v>37020819</v>
      </c>
      <c r="B58985">
        <v>1</v>
      </c>
    </row>
    <row r="58986" spans="1:2" x14ac:dyDescent="0.25">
      <c r="A58986" s="131">
        <v>37021219</v>
      </c>
      <c r="B58986">
        <v>1</v>
      </c>
    </row>
    <row r="58987" spans="1:2" x14ac:dyDescent="0.25">
      <c r="A58987" s="131">
        <v>37021719</v>
      </c>
      <c r="B58987">
        <v>1</v>
      </c>
    </row>
    <row r="58988" spans="1:2" x14ac:dyDescent="0.25">
      <c r="A58988" s="131">
        <v>37021919</v>
      </c>
      <c r="B58988">
        <v>3</v>
      </c>
    </row>
    <row r="58989" spans="1:2" x14ac:dyDescent="0.25">
      <c r="A58989" s="131">
        <v>37022019</v>
      </c>
      <c r="B58989">
        <v>3</v>
      </c>
    </row>
    <row r="58990" spans="1:2" x14ac:dyDescent="0.25">
      <c r="A58990" s="131">
        <v>37022819</v>
      </c>
      <c r="B58990">
        <v>3</v>
      </c>
    </row>
    <row r="58991" spans="1:2" x14ac:dyDescent="0.25">
      <c r="A58991" s="131">
        <v>37023319</v>
      </c>
      <c r="B58991">
        <v>3</v>
      </c>
    </row>
    <row r="58992" spans="1:2" x14ac:dyDescent="0.25">
      <c r="A58992" s="131">
        <v>37024419</v>
      </c>
      <c r="B58992">
        <v>3</v>
      </c>
    </row>
    <row r="58993" spans="1:2" x14ac:dyDescent="0.25">
      <c r="A58993" s="131">
        <v>37025519</v>
      </c>
      <c r="B58993">
        <v>1</v>
      </c>
    </row>
    <row r="58994" spans="1:2" x14ac:dyDescent="0.25">
      <c r="A58994" s="131">
        <v>37025619</v>
      </c>
      <c r="B58994">
        <v>1</v>
      </c>
    </row>
    <row r="58995" spans="1:2" x14ac:dyDescent="0.25">
      <c r="A58995" s="131">
        <v>37025919</v>
      </c>
      <c r="B58995">
        <v>1</v>
      </c>
    </row>
    <row r="58996" spans="1:2" x14ac:dyDescent="0.25">
      <c r="A58996" s="131">
        <v>37026319</v>
      </c>
      <c r="B58996">
        <v>3</v>
      </c>
    </row>
    <row r="58997" spans="1:2" x14ac:dyDescent="0.25">
      <c r="A58997" s="131">
        <v>37026519</v>
      </c>
      <c r="B58997">
        <v>1</v>
      </c>
    </row>
    <row r="58998" spans="1:2" x14ac:dyDescent="0.25">
      <c r="A58998" s="131">
        <v>37026619</v>
      </c>
      <c r="B58998">
        <v>1</v>
      </c>
    </row>
    <row r="58999" spans="1:2" x14ac:dyDescent="0.25">
      <c r="A58999" s="131">
        <v>37026719</v>
      </c>
      <c r="B58999">
        <v>1</v>
      </c>
    </row>
    <row r="59000" spans="1:2" x14ac:dyDescent="0.25">
      <c r="A59000" s="131">
        <v>37027219</v>
      </c>
      <c r="B59000">
        <v>3</v>
      </c>
    </row>
    <row r="59001" spans="1:2" x14ac:dyDescent="0.25">
      <c r="A59001" s="131">
        <v>37027319</v>
      </c>
      <c r="B59001">
        <v>1</v>
      </c>
    </row>
    <row r="59002" spans="1:2" x14ac:dyDescent="0.25">
      <c r="A59002" s="131">
        <v>37029619</v>
      </c>
      <c r="B59002">
        <v>1</v>
      </c>
    </row>
    <row r="59003" spans="1:2" x14ac:dyDescent="0.25">
      <c r="A59003" s="131">
        <v>37029919</v>
      </c>
      <c r="B59003">
        <v>1</v>
      </c>
    </row>
    <row r="59004" spans="1:2" x14ac:dyDescent="0.25">
      <c r="A59004" s="131">
        <v>37030019</v>
      </c>
      <c r="B59004">
        <v>1</v>
      </c>
    </row>
    <row r="59005" spans="1:2" x14ac:dyDescent="0.25">
      <c r="A59005" s="131">
        <v>37030319</v>
      </c>
      <c r="B59005">
        <v>1</v>
      </c>
    </row>
    <row r="59006" spans="1:2" x14ac:dyDescent="0.25">
      <c r="A59006" s="131">
        <v>37031619</v>
      </c>
      <c r="B59006">
        <v>3</v>
      </c>
    </row>
    <row r="59007" spans="1:2" x14ac:dyDescent="0.25">
      <c r="A59007" s="131">
        <v>37032019</v>
      </c>
      <c r="B59007">
        <v>1</v>
      </c>
    </row>
    <row r="59008" spans="1:2" x14ac:dyDescent="0.25">
      <c r="A59008" s="131">
        <v>37033419</v>
      </c>
      <c r="B59008">
        <v>1</v>
      </c>
    </row>
    <row r="59009" spans="1:2" x14ac:dyDescent="0.25">
      <c r="A59009" s="131">
        <v>37034119</v>
      </c>
      <c r="B59009">
        <v>1</v>
      </c>
    </row>
    <row r="59010" spans="1:2" x14ac:dyDescent="0.25">
      <c r="A59010" s="131">
        <v>37034419</v>
      </c>
      <c r="B59010">
        <v>1</v>
      </c>
    </row>
    <row r="59011" spans="1:2" x14ac:dyDescent="0.25">
      <c r="A59011" s="131">
        <v>37034819</v>
      </c>
      <c r="B59011">
        <v>1</v>
      </c>
    </row>
    <row r="59012" spans="1:2" x14ac:dyDescent="0.25">
      <c r="A59012" s="131">
        <v>37035519</v>
      </c>
      <c r="B59012">
        <v>3</v>
      </c>
    </row>
    <row r="59013" spans="1:2" x14ac:dyDescent="0.25">
      <c r="A59013" s="131">
        <v>37036719</v>
      </c>
      <c r="B59013">
        <v>1</v>
      </c>
    </row>
    <row r="59014" spans="1:2" x14ac:dyDescent="0.25">
      <c r="A59014" s="131">
        <v>37037419</v>
      </c>
      <c r="B59014">
        <v>1</v>
      </c>
    </row>
    <row r="59015" spans="1:2" x14ac:dyDescent="0.25">
      <c r="A59015" s="131">
        <v>37037619</v>
      </c>
      <c r="B59015">
        <v>1</v>
      </c>
    </row>
    <row r="59016" spans="1:2" x14ac:dyDescent="0.25">
      <c r="A59016" s="131">
        <v>37038019</v>
      </c>
      <c r="B59016">
        <v>3</v>
      </c>
    </row>
    <row r="59017" spans="1:2" x14ac:dyDescent="0.25">
      <c r="A59017" s="131">
        <v>37038119</v>
      </c>
      <c r="B59017">
        <v>3</v>
      </c>
    </row>
    <row r="59018" spans="1:2" x14ac:dyDescent="0.25">
      <c r="A59018" s="131">
        <v>37038319</v>
      </c>
      <c r="B59018">
        <v>1</v>
      </c>
    </row>
    <row r="59019" spans="1:2" x14ac:dyDescent="0.25">
      <c r="A59019" s="131">
        <v>37038419</v>
      </c>
      <c r="B59019">
        <v>1</v>
      </c>
    </row>
    <row r="59020" spans="1:2" x14ac:dyDescent="0.25">
      <c r="A59020" s="131">
        <v>37038519</v>
      </c>
      <c r="B59020">
        <v>3</v>
      </c>
    </row>
    <row r="59021" spans="1:2" x14ac:dyDescent="0.25">
      <c r="A59021" s="131">
        <v>37038719</v>
      </c>
      <c r="B59021">
        <v>1</v>
      </c>
    </row>
    <row r="59022" spans="1:2" x14ac:dyDescent="0.25">
      <c r="A59022" s="131">
        <v>37039619</v>
      </c>
      <c r="B59022">
        <v>1</v>
      </c>
    </row>
    <row r="59023" spans="1:2" x14ac:dyDescent="0.25">
      <c r="A59023" s="131">
        <v>37040019</v>
      </c>
      <c r="B59023">
        <v>1</v>
      </c>
    </row>
    <row r="59024" spans="1:2" x14ac:dyDescent="0.25">
      <c r="A59024" s="131">
        <v>37040719</v>
      </c>
      <c r="B59024">
        <v>3</v>
      </c>
    </row>
    <row r="59025" spans="1:2" x14ac:dyDescent="0.25">
      <c r="A59025" s="131">
        <v>37040819</v>
      </c>
      <c r="B59025">
        <v>1</v>
      </c>
    </row>
    <row r="59026" spans="1:2" x14ac:dyDescent="0.25">
      <c r="A59026" s="131">
        <v>37040919</v>
      </c>
      <c r="B59026">
        <v>1</v>
      </c>
    </row>
    <row r="59027" spans="1:2" x14ac:dyDescent="0.25">
      <c r="A59027" s="131">
        <v>37041319</v>
      </c>
      <c r="B59027">
        <v>3</v>
      </c>
    </row>
    <row r="59028" spans="1:2" x14ac:dyDescent="0.25">
      <c r="A59028" s="131">
        <v>37041719</v>
      </c>
      <c r="B59028">
        <v>1</v>
      </c>
    </row>
    <row r="59029" spans="1:2" x14ac:dyDescent="0.25">
      <c r="A59029" s="131">
        <v>37042519</v>
      </c>
      <c r="B59029">
        <v>1</v>
      </c>
    </row>
    <row r="59030" spans="1:2" x14ac:dyDescent="0.25">
      <c r="A59030" s="131">
        <v>37042919</v>
      </c>
      <c r="B59030">
        <v>1</v>
      </c>
    </row>
    <row r="59031" spans="1:2" x14ac:dyDescent="0.25">
      <c r="A59031" s="131">
        <v>37043819</v>
      </c>
      <c r="B59031">
        <v>3</v>
      </c>
    </row>
    <row r="59032" spans="1:2" x14ac:dyDescent="0.25">
      <c r="A59032" s="131">
        <v>37043919</v>
      </c>
      <c r="B59032">
        <v>1</v>
      </c>
    </row>
    <row r="59033" spans="1:2" x14ac:dyDescent="0.25">
      <c r="A59033" s="131">
        <v>37044619</v>
      </c>
      <c r="B59033">
        <v>1</v>
      </c>
    </row>
    <row r="59034" spans="1:2" x14ac:dyDescent="0.25">
      <c r="A59034" s="131">
        <v>37045319</v>
      </c>
      <c r="B59034">
        <v>1</v>
      </c>
    </row>
    <row r="59035" spans="1:2" x14ac:dyDescent="0.25">
      <c r="A59035" s="131">
        <v>37045719</v>
      </c>
      <c r="B59035">
        <v>1</v>
      </c>
    </row>
    <row r="59036" spans="1:2" x14ac:dyDescent="0.25">
      <c r="A59036" s="131">
        <v>37045819</v>
      </c>
      <c r="B59036">
        <v>1</v>
      </c>
    </row>
    <row r="59037" spans="1:2" x14ac:dyDescent="0.25">
      <c r="A59037" s="131">
        <v>37046519</v>
      </c>
      <c r="B59037">
        <v>3</v>
      </c>
    </row>
    <row r="59038" spans="1:2" x14ac:dyDescent="0.25">
      <c r="A59038" s="131">
        <v>37049619</v>
      </c>
      <c r="B59038">
        <v>1</v>
      </c>
    </row>
    <row r="59039" spans="1:2" x14ac:dyDescent="0.25">
      <c r="A59039" s="131">
        <v>37050119</v>
      </c>
      <c r="B59039">
        <v>3</v>
      </c>
    </row>
    <row r="59040" spans="1:2" x14ac:dyDescent="0.25">
      <c r="A59040" s="131">
        <v>37050219</v>
      </c>
      <c r="B59040">
        <v>1</v>
      </c>
    </row>
    <row r="59041" spans="1:2" x14ac:dyDescent="0.25">
      <c r="A59041" s="131">
        <v>37050719</v>
      </c>
      <c r="B59041">
        <v>1</v>
      </c>
    </row>
    <row r="59042" spans="1:2" x14ac:dyDescent="0.25">
      <c r="A59042" s="131">
        <v>37051619</v>
      </c>
      <c r="B59042">
        <v>3</v>
      </c>
    </row>
    <row r="59043" spans="1:2" x14ac:dyDescent="0.25">
      <c r="A59043" s="131">
        <v>37053519</v>
      </c>
      <c r="B59043">
        <v>1</v>
      </c>
    </row>
    <row r="59044" spans="1:2" x14ac:dyDescent="0.25">
      <c r="A59044" s="131">
        <v>37053619</v>
      </c>
      <c r="B59044">
        <v>1</v>
      </c>
    </row>
    <row r="59045" spans="1:2" x14ac:dyDescent="0.25">
      <c r="A59045" s="131">
        <v>37054419</v>
      </c>
      <c r="B59045">
        <v>1</v>
      </c>
    </row>
    <row r="59046" spans="1:2" x14ac:dyDescent="0.25">
      <c r="A59046" s="131">
        <v>37055119</v>
      </c>
      <c r="B59046">
        <v>1</v>
      </c>
    </row>
    <row r="59047" spans="1:2" x14ac:dyDescent="0.25">
      <c r="A59047" s="131">
        <v>37055319</v>
      </c>
      <c r="B59047">
        <v>1</v>
      </c>
    </row>
    <row r="59048" spans="1:2" x14ac:dyDescent="0.25">
      <c r="A59048" s="131">
        <v>37055719</v>
      </c>
      <c r="B59048">
        <v>3</v>
      </c>
    </row>
    <row r="59049" spans="1:2" x14ac:dyDescent="0.25">
      <c r="A59049" s="131">
        <v>37058419</v>
      </c>
      <c r="B59049">
        <v>1</v>
      </c>
    </row>
    <row r="59050" spans="1:2" x14ac:dyDescent="0.25">
      <c r="A59050" s="131">
        <v>37060019</v>
      </c>
      <c r="B59050">
        <v>1</v>
      </c>
    </row>
    <row r="59051" spans="1:2" x14ac:dyDescent="0.25">
      <c r="A59051" s="131">
        <v>37060119</v>
      </c>
      <c r="B59051">
        <v>1</v>
      </c>
    </row>
    <row r="59052" spans="1:2" x14ac:dyDescent="0.25">
      <c r="A59052" s="131">
        <v>37060819</v>
      </c>
      <c r="B59052">
        <v>3</v>
      </c>
    </row>
    <row r="59053" spans="1:2" x14ac:dyDescent="0.25">
      <c r="A59053" s="131">
        <v>37061419</v>
      </c>
      <c r="B59053">
        <v>1</v>
      </c>
    </row>
    <row r="59054" spans="1:2" x14ac:dyDescent="0.25">
      <c r="A59054" s="131">
        <v>37062619</v>
      </c>
      <c r="B59054">
        <v>1</v>
      </c>
    </row>
    <row r="59055" spans="1:2" x14ac:dyDescent="0.25">
      <c r="A59055" s="131">
        <v>37062919</v>
      </c>
      <c r="B59055">
        <v>3</v>
      </c>
    </row>
    <row r="59056" spans="1:2" x14ac:dyDescent="0.25">
      <c r="A59056" s="131">
        <v>37063119</v>
      </c>
      <c r="B59056">
        <v>1</v>
      </c>
    </row>
    <row r="59057" spans="1:2" x14ac:dyDescent="0.25">
      <c r="A59057" s="131">
        <v>37063319</v>
      </c>
      <c r="B59057">
        <v>1</v>
      </c>
    </row>
    <row r="59058" spans="1:2" x14ac:dyDescent="0.25">
      <c r="A59058" s="131">
        <v>37063819</v>
      </c>
      <c r="B59058">
        <v>1</v>
      </c>
    </row>
    <row r="59059" spans="1:2" x14ac:dyDescent="0.25">
      <c r="A59059" s="131">
        <v>37065819</v>
      </c>
      <c r="B59059">
        <v>1</v>
      </c>
    </row>
    <row r="59060" spans="1:2" x14ac:dyDescent="0.25">
      <c r="A59060" s="131">
        <v>37068019</v>
      </c>
      <c r="B59060">
        <v>1</v>
      </c>
    </row>
    <row r="59061" spans="1:2" x14ac:dyDescent="0.25">
      <c r="A59061" s="131">
        <v>37068219</v>
      </c>
      <c r="B59061">
        <v>1</v>
      </c>
    </row>
    <row r="59062" spans="1:2" x14ac:dyDescent="0.25">
      <c r="A59062" s="131">
        <v>37068419</v>
      </c>
      <c r="B59062">
        <v>1</v>
      </c>
    </row>
    <row r="59063" spans="1:2" x14ac:dyDescent="0.25">
      <c r="A59063" s="131">
        <v>37069019</v>
      </c>
      <c r="B59063">
        <v>3</v>
      </c>
    </row>
    <row r="59064" spans="1:2" x14ac:dyDescent="0.25">
      <c r="A59064" s="131">
        <v>37069319</v>
      </c>
      <c r="B59064">
        <v>1</v>
      </c>
    </row>
    <row r="59065" spans="1:2" x14ac:dyDescent="0.25">
      <c r="A59065" s="131">
        <v>37070219</v>
      </c>
      <c r="B59065">
        <v>3</v>
      </c>
    </row>
    <row r="59066" spans="1:2" x14ac:dyDescent="0.25">
      <c r="A59066" s="131">
        <v>37070919</v>
      </c>
      <c r="B59066">
        <v>1</v>
      </c>
    </row>
    <row r="59067" spans="1:2" x14ac:dyDescent="0.25">
      <c r="A59067" s="131">
        <v>37071219</v>
      </c>
      <c r="B59067">
        <v>1</v>
      </c>
    </row>
    <row r="59068" spans="1:2" x14ac:dyDescent="0.25">
      <c r="A59068" s="131">
        <v>37073719</v>
      </c>
      <c r="B59068">
        <v>3</v>
      </c>
    </row>
    <row r="59069" spans="1:2" x14ac:dyDescent="0.25">
      <c r="A59069" s="131">
        <v>37074219</v>
      </c>
      <c r="B59069">
        <v>3</v>
      </c>
    </row>
    <row r="59070" spans="1:2" x14ac:dyDescent="0.25">
      <c r="A59070" s="131">
        <v>37076319</v>
      </c>
      <c r="B59070">
        <v>1</v>
      </c>
    </row>
    <row r="59071" spans="1:2" x14ac:dyDescent="0.25">
      <c r="A59071" s="131">
        <v>37076619</v>
      </c>
      <c r="B59071">
        <v>1</v>
      </c>
    </row>
    <row r="59072" spans="1:2" x14ac:dyDescent="0.25">
      <c r="A59072" s="131">
        <v>37078019</v>
      </c>
      <c r="B59072">
        <v>1</v>
      </c>
    </row>
    <row r="59073" spans="1:2" x14ac:dyDescent="0.25">
      <c r="A59073" s="131">
        <v>37078419</v>
      </c>
      <c r="B59073">
        <v>1</v>
      </c>
    </row>
    <row r="59074" spans="1:2" x14ac:dyDescent="0.25">
      <c r="A59074" s="131">
        <v>37078719</v>
      </c>
      <c r="B59074">
        <v>1</v>
      </c>
    </row>
    <row r="59075" spans="1:2" x14ac:dyDescent="0.25">
      <c r="A59075" s="131">
        <v>37079419</v>
      </c>
      <c r="B59075">
        <v>1</v>
      </c>
    </row>
    <row r="59076" spans="1:2" x14ac:dyDescent="0.25">
      <c r="A59076" s="131">
        <v>37079619</v>
      </c>
      <c r="B59076">
        <v>1</v>
      </c>
    </row>
    <row r="59077" spans="1:2" x14ac:dyDescent="0.25">
      <c r="A59077" s="131">
        <v>37082319</v>
      </c>
      <c r="B59077">
        <v>1</v>
      </c>
    </row>
    <row r="59078" spans="1:2" x14ac:dyDescent="0.25">
      <c r="A59078" s="131">
        <v>37083219</v>
      </c>
      <c r="B59078">
        <v>1</v>
      </c>
    </row>
    <row r="59079" spans="1:2" x14ac:dyDescent="0.25">
      <c r="A59079" s="131">
        <v>37083919</v>
      </c>
      <c r="B59079">
        <v>1</v>
      </c>
    </row>
    <row r="59080" spans="1:2" x14ac:dyDescent="0.25">
      <c r="A59080" s="131">
        <v>37085419</v>
      </c>
      <c r="B59080">
        <v>1</v>
      </c>
    </row>
    <row r="59081" spans="1:2" x14ac:dyDescent="0.25">
      <c r="A59081" s="131">
        <v>37086919</v>
      </c>
      <c r="B59081">
        <v>1</v>
      </c>
    </row>
    <row r="59082" spans="1:2" x14ac:dyDescent="0.25">
      <c r="A59082" s="131">
        <v>37087219</v>
      </c>
      <c r="B59082">
        <v>1</v>
      </c>
    </row>
    <row r="59083" spans="1:2" x14ac:dyDescent="0.25">
      <c r="A59083" s="131">
        <v>37089719</v>
      </c>
      <c r="B59083">
        <v>1</v>
      </c>
    </row>
    <row r="59084" spans="1:2" x14ac:dyDescent="0.25">
      <c r="A59084" s="131">
        <v>37090319</v>
      </c>
      <c r="B59084">
        <v>1</v>
      </c>
    </row>
    <row r="59085" spans="1:2" x14ac:dyDescent="0.25">
      <c r="A59085" s="131">
        <v>37091019</v>
      </c>
      <c r="B59085">
        <v>3</v>
      </c>
    </row>
    <row r="59086" spans="1:2" x14ac:dyDescent="0.25">
      <c r="A59086" s="131">
        <v>37091919</v>
      </c>
      <c r="B59086">
        <v>3</v>
      </c>
    </row>
    <row r="59087" spans="1:2" x14ac:dyDescent="0.25">
      <c r="A59087" s="131">
        <v>37093519</v>
      </c>
      <c r="B59087">
        <v>3</v>
      </c>
    </row>
    <row r="59088" spans="1:2" x14ac:dyDescent="0.25">
      <c r="A59088" s="131">
        <v>37093919</v>
      </c>
      <c r="B59088">
        <v>1</v>
      </c>
    </row>
    <row r="59089" spans="1:2" x14ac:dyDescent="0.25">
      <c r="A59089" s="131">
        <v>37094919</v>
      </c>
      <c r="B59089">
        <v>1</v>
      </c>
    </row>
    <row r="59090" spans="1:2" x14ac:dyDescent="0.25">
      <c r="A59090" s="131">
        <v>37096019</v>
      </c>
      <c r="B59090">
        <v>1</v>
      </c>
    </row>
    <row r="59091" spans="1:2" x14ac:dyDescent="0.25">
      <c r="A59091" s="131">
        <v>37096619</v>
      </c>
      <c r="B59091">
        <v>3</v>
      </c>
    </row>
    <row r="59092" spans="1:2" x14ac:dyDescent="0.25">
      <c r="A59092" s="131">
        <v>37097719</v>
      </c>
      <c r="B59092">
        <v>1</v>
      </c>
    </row>
    <row r="59093" spans="1:2" x14ac:dyDescent="0.25">
      <c r="A59093" s="131">
        <v>37097819</v>
      </c>
      <c r="B59093">
        <v>1</v>
      </c>
    </row>
    <row r="59094" spans="1:2" x14ac:dyDescent="0.25">
      <c r="A59094" s="131">
        <v>37099219</v>
      </c>
      <c r="B59094">
        <v>1</v>
      </c>
    </row>
    <row r="59095" spans="1:2" x14ac:dyDescent="0.25">
      <c r="A59095" s="131">
        <v>37101719</v>
      </c>
      <c r="B59095">
        <v>1</v>
      </c>
    </row>
    <row r="59096" spans="1:2" x14ac:dyDescent="0.25">
      <c r="A59096" s="131">
        <v>37102219</v>
      </c>
      <c r="B59096">
        <v>3</v>
      </c>
    </row>
    <row r="59097" spans="1:2" x14ac:dyDescent="0.25">
      <c r="A59097" s="131">
        <v>37102619</v>
      </c>
      <c r="B59097">
        <v>1</v>
      </c>
    </row>
    <row r="59098" spans="1:2" x14ac:dyDescent="0.25">
      <c r="A59098" s="131">
        <v>37103619</v>
      </c>
      <c r="B59098">
        <v>3</v>
      </c>
    </row>
    <row r="59099" spans="1:2" x14ac:dyDescent="0.25">
      <c r="A59099" s="131">
        <v>37106019</v>
      </c>
      <c r="B59099">
        <v>1</v>
      </c>
    </row>
    <row r="59100" spans="1:2" x14ac:dyDescent="0.25">
      <c r="A59100" s="131">
        <v>37108219</v>
      </c>
      <c r="B59100">
        <v>1</v>
      </c>
    </row>
    <row r="59101" spans="1:2" x14ac:dyDescent="0.25">
      <c r="A59101" s="131">
        <v>37108519</v>
      </c>
      <c r="B59101">
        <v>1</v>
      </c>
    </row>
    <row r="59102" spans="1:2" x14ac:dyDescent="0.25">
      <c r="A59102" s="131">
        <v>37110919</v>
      </c>
      <c r="B59102">
        <v>1</v>
      </c>
    </row>
    <row r="59103" spans="1:2" x14ac:dyDescent="0.25">
      <c r="A59103" s="131">
        <v>37111419</v>
      </c>
      <c r="B59103">
        <v>1</v>
      </c>
    </row>
    <row r="59104" spans="1:2" x14ac:dyDescent="0.25">
      <c r="A59104" s="131">
        <v>37112519</v>
      </c>
      <c r="B59104">
        <v>1</v>
      </c>
    </row>
    <row r="59105" spans="1:2" x14ac:dyDescent="0.25">
      <c r="A59105" s="131">
        <v>37112919</v>
      </c>
      <c r="B59105">
        <v>1</v>
      </c>
    </row>
    <row r="59106" spans="1:2" x14ac:dyDescent="0.25">
      <c r="A59106" s="131">
        <v>37113019</v>
      </c>
      <c r="B59106">
        <v>1</v>
      </c>
    </row>
    <row r="59107" spans="1:2" x14ac:dyDescent="0.25">
      <c r="A59107" s="131">
        <v>37114419</v>
      </c>
      <c r="B59107">
        <v>1</v>
      </c>
    </row>
    <row r="59108" spans="1:2" x14ac:dyDescent="0.25">
      <c r="A59108" s="131">
        <v>37114519</v>
      </c>
      <c r="B59108">
        <v>1</v>
      </c>
    </row>
    <row r="59109" spans="1:2" x14ac:dyDescent="0.25">
      <c r="A59109" s="131">
        <v>37115519</v>
      </c>
      <c r="B59109">
        <v>1</v>
      </c>
    </row>
    <row r="59110" spans="1:2" x14ac:dyDescent="0.25">
      <c r="A59110" s="131">
        <v>37115719</v>
      </c>
      <c r="B59110">
        <v>3</v>
      </c>
    </row>
    <row r="59111" spans="1:2" x14ac:dyDescent="0.25">
      <c r="A59111" s="131">
        <v>37120419</v>
      </c>
      <c r="B59111">
        <v>1</v>
      </c>
    </row>
    <row r="59112" spans="1:2" x14ac:dyDescent="0.25">
      <c r="A59112" s="131">
        <v>37123519</v>
      </c>
      <c r="B59112">
        <v>1</v>
      </c>
    </row>
    <row r="59113" spans="1:2" x14ac:dyDescent="0.25">
      <c r="A59113" s="131">
        <v>37124219</v>
      </c>
      <c r="B59113">
        <v>1</v>
      </c>
    </row>
    <row r="59114" spans="1:2" x14ac:dyDescent="0.25">
      <c r="A59114" s="131">
        <v>37125619</v>
      </c>
      <c r="B59114">
        <v>1</v>
      </c>
    </row>
    <row r="59115" spans="1:2" x14ac:dyDescent="0.25">
      <c r="A59115" s="131">
        <v>37127519</v>
      </c>
      <c r="B59115">
        <v>1</v>
      </c>
    </row>
    <row r="59116" spans="1:2" x14ac:dyDescent="0.25">
      <c r="A59116" s="131">
        <v>37128619</v>
      </c>
      <c r="B59116">
        <v>1</v>
      </c>
    </row>
    <row r="59117" spans="1:2" x14ac:dyDescent="0.25">
      <c r="A59117" s="131">
        <v>37129419</v>
      </c>
      <c r="B59117">
        <v>1</v>
      </c>
    </row>
    <row r="59118" spans="1:2" x14ac:dyDescent="0.25">
      <c r="A59118" s="131">
        <v>37133919</v>
      </c>
      <c r="B59118">
        <v>3</v>
      </c>
    </row>
    <row r="59119" spans="1:2" x14ac:dyDescent="0.25">
      <c r="A59119" s="131">
        <v>37134419</v>
      </c>
      <c r="B59119">
        <v>3</v>
      </c>
    </row>
    <row r="59120" spans="1:2" x14ac:dyDescent="0.25">
      <c r="A59120" s="131">
        <v>37134819</v>
      </c>
      <c r="B59120">
        <v>3</v>
      </c>
    </row>
    <row r="59121" spans="1:2" x14ac:dyDescent="0.25">
      <c r="A59121" s="131">
        <v>37135219</v>
      </c>
      <c r="B59121">
        <v>1</v>
      </c>
    </row>
    <row r="59122" spans="1:2" x14ac:dyDescent="0.25">
      <c r="A59122" s="131">
        <v>37136419</v>
      </c>
      <c r="B59122">
        <v>1</v>
      </c>
    </row>
    <row r="59123" spans="1:2" x14ac:dyDescent="0.25">
      <c r="A59123" s="131">
        <v>37139919</v>
      </c>
      <c r="B59123">
        <v>1</v>
      </c>
    </row>
    <row r="59124" spans="1:2" x14ac:dyDescent="0.25">
      <c r="A59124" s="131">
        <v>37141319</v>
      </c>
      <c r="B59124">
        <v>3</v>
      </c>
    </row>
    <row r="59125" spans="1:2" x14ac:dyDescent="0.25">
      <c r="A59125" s="131">
        <v>37141919</v>
      </c>
      <c r="B59125">
        <v>3</v>
      </c>
    </row>
    <row r="59126" spans="1:2" x14ac:dyDescent="0.25">
      <c r="A59126" s="131">
        <v>37142819</v>
      </c>
      <c r="B59126">
        <v>3</v>
      </c>
    </row>
    <row r="59127" spans="1:2" x14ac:dyDescent="0.25">
      <c r="A59127" s="131">
        <v>37143219</v>
      </c>
      <c r="B59127">
        <v>1</v>
      </c>
    </row>
    <row r="59128" spans="1:2" x14ac:dyDescent="0.25">
      <c r="A59128" s="131">
        <v>37144919</v>
      </c>
      <c r="B59128">
        <v>3</v>
      </c>
    </row>
    <row r="59129" spans="1:2" x14ac:dyDescent="0.25">
      <c r="A59129" s="131">
        <v>37145819</v>
      </c>
      <c r="B59129">
        <v>1</v>
      </c>
    </row>
    <row r="59130" spans="1:2" x14ac:dyDescent="0.25">
      <c r="A59130" s="131">
        <v>37146019</v>
      </c>
      <c r="B59130">
        <v>3</v>
      </c>
    </row>
    <row r="59131" spans="1:2" x14ac:dyDescent="0.25">
      <c r="A59131" s="131">
        <v>37146119</v>
      </c>
      <c r="B59131">
        <v>3</v>
      </c>
    </row>
    <row r="59132" spans="1:2" x14ac:dyDescent="0.25">
      <c r="A59132" s="131">
        <v>37147519</v>
      </c>
      <c r="B59132">
        <v>1</v>
      </c>
    </row>
    <row r="59133" spans="1:2" x14ac:dyDescent="0.25">
      <c r="A59133" s="131">
        <v>37148119</v>
      </c>
      <c r="B59133">
        <v>1</v>
      </c>
    </row>
    <row r="59134" spans="1:2" x14ac:dyDescent="0.25">
      <c r="A59134" s="131">
        <v>37152019</v>
      </c>
      <c r="B59134">
        <v>1</v>
      </c>
    </row>
    <row r="59135" spans="1:2" x14ac:dyDescent="0.25">
      <c r="A59135" s="131">
        <v>37155619</v>
      </c>
      <c r="B59135">
        <v>3</v>
      </c>
    </row>
    <row r="59136" spans="1:2" x14ac:dyDescent="0.25">
      <c r="A59136" s="131">
        <v>37157019</v>
      </c>
      <c r="B59136">
        <v>1</v>
      </c>
    </row>
    <row r="59137" spans="1:2" x14ac:dyDescent="0.25">
      <c r="A59137" s="131">
        <v>37158619</v>
      </c>
      <c r="B59137">
        <v>1</v>
      </c>
    </row>
    <row r="59138" spans="1:2" x14ac:dyDescent="0.25">
      <c r="A59138" s="131">
        <v>37162619</v>
      </c>
      <c r="B59138">
        <v>3</v>
      </c>
    </row>
    <row r="59139" spans="1:2" x14ac:dyDescent="0.25">
      <c r="A59139" s="131">
        <v>37163319</v>
      </c>
      <c r="B59139">
        <v>1</v>
      </c>
    </row>
    <row r="59140" spans="1:2" x14ac:dyDescent="0.25">
      <c r="A59140" s="131">
        <v>37164419</v>
      </c>
      <c r="B59140">
        <v>1</v>
      </c>
    </row>
    <row r="59141" spans="1:2" x14ac:dyDescent="0.25">
      <c r="A59141" s="131">
        <v>37164919</v>
      </c>
      <c r="B59141">
        <v>1</v>
      </c>
    </row>
    <row r="59142" spans="1:2" x14ac:dyDescent="0.25">
      <c r="A59142" s="131">
        <v>37165219</v>
      </c>
      <c r="B59142">
        <v>1</v>
      </c>
    </row>
    <row r="59143" spans="1:2" x14ac:dyDescent="0.25">
      <c r="A59143" s="131">
        <v>37165419</v>
      </c>
      <c r="B59143">
        <v>1</v>
      </c>
    </row>
    <row r="59144" spans="1:2" x14ac:dyDescent="0.25">
      <c r="A59144" s="131">
        <v>37165819</v>
      </c>
      <c r="B59144">
        <v>1</v>
      </c>
    </row>
    <row r="59145" spans="1:2" x14ac:dyDescent="0.25">
      <c r="A59145" s="131">
        <v>37166019</v>
      </c>
      <c r="B59145">
        <v>3</v>
      </c>
    </row>
    <row r="59146" spans="1:2" x14ac:dyDescent="0.25">
      <c r="A59146" s="131">
        <v>37166319</v>
      </c>
      <c r="B59146">
        <v>1</v>
      </c>
    </row>
    <row r="59147" spans="1:2" x14ac:dyDescent="0.25">
      <c r="A59147" s="131">
        <v>37166519</v>
      </c>
      <c r="B59147">
        <v>1</v>
      </c>
    </row>
    <row r="59148" spans="1:2" x14ac:dyDescent="0.25">
      <c r="A59148" s="131">
        <v>37166619</v>
      </c>
      <c r="B59148">
        <v>3</v>
      </c>
    </row>
    <row r="59149" spans="1:2" x14ac:dyDescent="0.25">
      <c r="A59149" s="131">
        <v>37166919</v>
      </c>
      <c r="B59149">
        <v>3</v>
      </c>
    </row>
    <row r="59150" spans="1:2" x14ac:dyDescent="0.25">
      <c r="A59150" s="131">
        <v>37168619</v>
      </c>
      <c r="B59150">
        <v>1</v>
      </c>
    </row>
    <row r="59151" spans="1:2" x14ac:dyDescent="0.25">
      <c r="A59151" s="131">
        <v>37168819</v>
      </c>
      <c r="B59151">
        <v>3</v>
      </c>
    </row>
    <row r="59152" spans="1:2" x14ac:dyDescent="0.25">
      <c r="A59152" s="131">
        <v>37168919</v>
      </c>
      <c r="B59152">
        <v>1</v>
      </c>
    </row>
    <row r="59153" spans="1:2" x14ac:dyDescent="0.25">
      <c r="A59153" s="131">
        <v>37169319</v>
      </c>
      <c r="B59153">
        <v>3</v>
      </c>
    </row>
    <row r="59154" spans="1:2" x14ac:dyDescent="0.25">
      <c r="A59154" s="131">
        <v>37169719</v>
      </c>
      <c r="B59154">
        <v>3</v>
      </c>
    </row>
    <row r="59155" spans="1:2" x14ac:dyDescent="0.25">
      <c r="A59155" s="131">
        <v>37169919</v>
      </c>
      <c r="B59155">
        <v>3</v>
      </c>
    </row>
    <row r="59156" spans="1:2" x14ac:dyDescent="0.25">
      <c r="A59156" s="131">
        <v>37170519</v>
      </c>
      <c r="B59156">
        <v>1</v>
      </c>
    </row>
    <row r="59157" spans="1:2" x14ac:dyDescent="0.25">
      <c r="A59157" s="131">
        <v>37170719</v>
      </c>
      <c r="B59157">
        <v>1</v>
      </c>
    </row>
    <row r="59158" spans="1:2" x14ac:dyDescent="0.25">
      <c r="A59158" s="131">
        <v>37171519</v>
      </c>
      <c r="B59158">
        <v>3</v>
      </c>
    </row>
    <row r="59159" spans="1:2" x14ac:dyDescent="0.25">
      <c r="A59159" s="131">
        <v>37171619</v>
      </c>
      <c r="B59159">
        <v>3</v>
      </c>
    </row>
    <row r="59160" spans="1:2" x14ac:dyDescent="0.25">
      <c r="A59160" s="131">
        <v>37171719</v>
      </c>
      <c r="B59160">
        <v>3</v>
      </c>
    </row>
    <row r="59161" spans="1:2" x14ac:dyDescent="0.25">
      <c r="A59161" s="131">
        <v>37172119</v>
      </c>
      <c r="B59161">
        <v>1</v>
      </c>
    </row>
    <row r="59162" spans="1:2" x14ac:dyDescent="0.25">
      <c r="A59162" s="131">
        <v>37172219</v>
      </c>
      <c r="B59162">
        <v>3</v>
      </c>
    </row>
    <row r="59163" spans="1:2" x14ac:dyDescent="0.25">
      <c r="A59163" s="131">
        <v>37172319</v>
      </c>
      <c r="B59163">
        <v>3</v>
      </c>
    </row>
    <row r="59164" spans="1:2" x14ac:dyDescent="0.25">
      <c r="A59164" s="131">
        <v>37172419</v>
      </c>
      <c r="B59164">
        <v>3</v>
      </c>
    </row>
    <row r="59165" spans="1:2" x14ac:dyDescent="0.25">
      <c r="A59165" s="131">
        <v>37172619</v>
      </c>
      <c r="B59165">
        <v>1</v>
      </c>
    </row>
    <row r="59166" spans="1:2" x14ac:dyDescent="0.25">
      <c r="A59166" s="131">
        <v>37172719</v>
      </c>
      <c r="B59166">
        <v>1</v>
      </c>
    </row>
    <row r="59167" spans="1:2" x14ac:dyDescent="0.25">
      <c r="A59167" s="131">
        <v>37172819</v>
      </c>
      <c r="B59167">
        <v>1</v>
      </c>
    </row>
    <row r="59168" spans="1:2" x14ac:dyDescent="0.25">
      <c r="A59168" s="131">
        <v>37172919</v>
      </c>
      <c r="B59168">
        <v>3</v>
      </c>
    </row>
    <row r="59169" spans="1:2" x14ac:dyDescent="0.25">
      <c r="A59169" s="131">
        <v>37173019</v>
      </c>
      <c r="B59169">
        <v>3</v>
      </c>
    </row>
    <row r="59170" spans="1:2" x14ac:dyDescent="0.25">
      <c r="A59170" s="131">
        <v>37173319</v>
      </c>
      <c r="B59170">
        <v>1</v>
      </c>
    </row>
    <row r="59171" spans="1:2" x14ac:dyDescent="0.25">
      <c r="A59171" s="131">
        <v>37174519</v>
      </c>
      <c r="B59171">
        <v>1</v>
      </c>
    </row>
    <row r="59172" spans="1:2" x14ac:dyDescent="0.25">
      <c r="A59172" s="131">
        <v>37175819</v>
      </c>
      <c r="B59172">
        <v>3</v>
      </c>
    </row>
    <row r="59173" spans="1:2" x14ac:dyDescent="0.25">
      <c r="A59173" s="131">
        <v>37175919</v>
      </c>
      <c r="B59173">
        <v>3</v>
      </c>
    </row>
    <row r="59174" spans="1:2" x14ac:dyDescent="0.25">
      <c r="A59174" s="131">
        <v>37176119</v>
      </c>
      <c r="B59174">
        <v>3</v>
      </c>
    </row>
    <row r="59175" spans="1:2" x14ac:dyDescent="0.25">
      <c r="A59175" s="131">
        <v>37176219</v>
      </c>
      <c r="B59175">
        <v>3</v>
      </c>
    </row>
    <row r="59176" spans="1:2" x14ac:dyDescent="0.25">
      <c r="A59176" s="131">
        <v>37176419</v>
      </c>
      <c r="B59176">
        <v>1</v>
      </c>
    </row>
    <row r="59177" spans="1:2" x14ac:dyDescent="0.25">
      <c r="A59177" s="131">
        <v>37177519</v>
      </c>
      <c r="B59177">
        <v>1</v>
      </c>
    </row>
    <row r="59178" spans="1:2" x14ac:dyDescent="0.25">
      <c r="A59178" s="131">
        <v>37178119</v>
      </c>
      <c r="B59178">
        <v>1</v>
      </c>
    </row>
    <row r="59179" spans="1:2" x14ac:dyDescent="0.25">
      <c r="A59179" s="131">
        <v>37178219</v>
      </c>
      <c r="B59179">
        <v>3</v>
      </c>
    </row>
    <row r="59180" spans="1:2" x14ac:dyDescent="0.25">
      <c r="A59180" s="131">
        <v>37178619</v>
      </c>
      <c r="B59180">
        <v>3</v>
      </c>
    </row>
    <row r="59181" spans="1:2" x14ac:dyDescent="0.25">
      <c r="A59181" s="131">
        <v>37178719</v>
      </c>
      <c r="B59181">
        <v>3</v>
      </c>
    </row>
    <row r="59182" spans="1:2" x14ac:dyDescent="0.25">
      <c r="A59182" s="131">
        <v>37178919</v>
      </c>
      <c r="B59182">
        <v>1</v>
      </c>
    </row>
    <row r="59183" spans="1:2" x14ac:dyDescent="0.25">
      <c r="A59183" s="131">
        <v>37179019</v>
      </c>
      <c r="B59183">
        <v>3</v>
      </c>
    </row>
    <row r="59184" spans="1:2" x14ac:dyDescent="0.25">
      <c r="A59184" s="131">
        <v>37179719</v>
      </c>
      <c r="B59184">
        <v>1</v>
      </c>
    </row>
    <row r="59185" spans="1:2" x14ac:dyDescent="0.25">
      <c r="A59185" s="131">
        <v>37180819</v>
      </c>
      <c r="B59185">
        <v>1</v>
      </c>
    </row>
    <row r="59186" spans="1:2" x14ac:dyDescent="0.25">
      <c r="A59186" s="131">
        <v>37181019</v>
      </c>
      <c r="B59186">
        <v>1</v>
      </c>
    </row>
    <row r="59187" spans="1:2" x14ac:dyDescent="0.25">
      <c r="A59187" s="131">
        <v>37181219</v>
      </c>
      <c r="B59187">
        <v>1</v>
      </c>
    </row>
    <row r="59188" spans="1:2" x14ac:dyDescent="0.25">
      <c r="A59188" s="131">
        <v>37181319</v>
      </c>
      <c r="B59188">
        <v>3</v>
      </c>
    </row>
    <row r="59189" spans="1:2" x14ac:dyDescent="0.25">
      <c r="A59189" s="131">
        <v>37181519</v>
      </c>
      <c r="B59189">
        <v>3</v>
      </c>
    </row>
    <row r="59190" spans="1:2" x14ac:dyDescent="0.25">
      <c r="A59190" s="131">
        <v>37181819</v>
      </c>
      <c r="B59190">
        <v>3</v>
      </c>
    </row>
    <row r="59191" spans="1:2" x14ac:dyDescent="0.25">
      <c r="A59191" s="131">
        <v>37181919</v>
      </c>
      <c r="B59191">
        <v>3</v>
      </c>
    </row>
    <row r="59192" spans="1:2" x14ac:dyDescent="0.25">
      <c r="A59192" s="131">
        <v>37182019</v>
      </c>
      <c r="B59192">
        <v>1</v>
      </c>
    </row>
    <row r="59193" spans="1:2" x14ac:dyDescent="0.25">
      <c r="A59193" s="131">
        <v>37182119</v>
      </c>
      <c r="B59193">
        <v>1</v>
      </c>
    </row>
    <row r="59194" spans="1:2" x14ac:dyDescent="0.25">
      <c r="A59194" s="131">
        <v>37182219</v>
      </c>
      <c r="B59194">
        <v>1</v>
      </c>
    </row>
    <row r="59195" spans="1:2" x14ac:dyDescent="0.25">
      <c r="A59195" s="131">
        <v>37182419</v>
      </c>
      <c r="B59195">
        <v>3</v>
      </c>
    </row>
    <row r="59196" spans="1:2" x14ac:dyDescent="0.25">
      <c r="A59196" s="131">
        <v>37183619</v>
      </c>
      <c r="B59196">
        <v>3</v>
      </c>
    </row>
    <row r="59197" spans="1:2" x14ac:dyDescent="0.25">
      <c r="A59197" s="131">
        <v>37184519</v>
      </c>
      <c r="B59197">
        <v>3</v>
      </c>
    </row>
    <row r="59198" spans="1:2" x14ac:dyDescent="0.25">
      <c r="A59198" s="131">
        <v>37184919</v>
      </c>
      <c r="B59198">
        <v>3</v>
      </c>
    </row>
    <row r="59199" spans="1:2" x14ac:dyDescent="0.25">
      <c r="A59199" s="131">
        <v>37185119</v>
      </c>
      <c r="B59199">
        <v>3</v>
      </c>
    </row>
    <row r="59200" spans="1:2" x14ac:dyDescent="0.25">
      <c r="A59200" s="131">
        <v>37188019</v>
      </c>
      <c r="B59200">
        <v>1</v>
      </c>
    </row>
    <row r="59201" spans="1:2" x14ac:dyDescent="0.25">
      <c r="A59201" s="131">
        <v>37188719</v>
      </c>
      <c r="B59201">
        <v>3</v>
      </c>
    </row>
    <row r="59202" spans="1:2" x14ac:dyDescent="0.25">
      <c r="A59202" s="131">
        <v>37189019</v>
      </c>
      <c r="B59202">
        <v>1</v>
      </c>
    </row>
    <row r="59203" spans="1:2" x14ac:dyDescent="0.25">
      <c r="A59203" s="131">
        <v>37189419</v>
      </c>
      <c r="B59203">
        <v>1</v>
      </c>
    </row>
    <row r="59204" spans="1:2" x14ac:dyDescent="0.25">
      <c r="A59204" s="131">
        <v>37190019</v>
      </c>
      <c r="B59204">
        <v>3</v>
      </c>
    </row>
    <row r="59205" spans="1:2" x14ac:dyDescent="0.25">
      <c r="A59205" s="131">
        <v>37190219</v>
      </c>
      <c r="B59205">
        <v>1</v>
      </c>
    </row>
    <row r="59206" spans="1:2" x14ac:dyDescent="0.25">
      <c r="A59206" s="131">
        <v>37193219</v>
      </c>
      <c r="B59206">
        <v>1</v>
      </c>
    </row>
    <row r="59207" spans="1:2" x14ac:dyDescent="0.25">
      <c r="A59207" s="131">
        <v>37193719</v>
      </c>
      <c r="B59207">
        <v>1</v>
      </c>
    </row>
    <row r="59208" spans="1:2" x14ac:dyDescent="0.25">
      <c r="A59208" s="131">
        <v>37194119</v>
      </c>
      <c r="B59208">
        <v>1</v>
      </c>
    </row>
    <row r="59209" spans="1:2" x14ac:dyDescent="0.25">
      <c r="A59209" s="131">
        <v>37194319</v>
      </c>
      <c r="B59209">
        <v>3</v>
      </c>
    </row>
    <row r="59210" spans="1:2" x14ac:dyDescent="0.25">
      <c r="A59210" s="131">
        <v>37194419</v>
      </c>
      <c r="B59210">
        <v>3</v>
      </c>
    </row>
    <row r="59211" spans="1:2" x14ac:dyDescent="0.25">
      <c r="A59211" s="131">
        <v>37195419</v>
      </c>
      <c r="B59211">
        <v>1</v>
      </c>
    </row>
    <row r="59212" spans="1:2" x14ac:dyDescent="0.25">
      <c r="A59212" s="131">
        <v>37195719</v>
      </c>
      <c r="B59212">
        <v>1</v>
      </c>
    </row>
    <row r="59213" spans="1:2" x14ac:dyDescent="0.25">
      <c r="A59213" s="131">
        <v>37195819</v>
      </c>
      <c r="B59213">
        <v>3</v>
      </c>
    </row>
    <row r="59214" spans="1:2" x14ac:dyDescent="0.25">
      <c r="A59214" s="131">
        <v>37196619</v>
      </c>
      <c r="B59214">
        <v>1</v>
      </c>
    </row>
    <row r="59215" spans="1:2" x14ac:dyDescent="0.25">
      <c r="A59215" s="131">
        <v>37196719</v>
      </c>
      <c r="B59215">
        <v>1</v>
      </c>
    </row>
    <row r="59216" spans="1:2" x14ac:dyDescent="0.25">
      <c r="A59216" s="131">
        <v>37196819</v>
      </c>
      <c r="B59216">
        <v>3</v>
      </c>
    </row>
    <row r="59217" spans="1:2" x14ac:dyDescent="0.25">
      <c r="A59217" s="131">
        <v>37196919</v>
      </c>
      <c r="B59217">
        <v>1</v>
      </c>
    </row>
    <row r="59218" spans="1:2" x14ac:dyDescent="0.25">
      <c r="A59218" s="131">
        <v>37197119</v>
      </c>
      <c r="B59218">
        <v>1</v>
      </c>
    </row>
    <row r="59219" spans="1:2" x14ac:dyDescent="0.25">
      <c r="A59219" s="131">
        <v>37199419</v>
      </c>
      <c r="B59219">
        <v>1</v>
      </c>
    </row>
    <row r="59220" spans="1:2" x14ac:dyDescent="0.25">
      <c r="A59220" s="131">
        <v>37199519</v>
      </c>
      <c r="B59220">
        <v>1</v>
      </c>
    </row>
    <row r="59221" spans="1:2" x14ac:dyDescent="0.25">
      <c r="A59221" s="131">
        <v>37199819</v>
      </c>
      <c r="B59221">
        <v>1</v>
      </c>
    </row>
    <row r="59222" spans="1:2" x14ac:dyDescent="0.25">
      <c r="A59222" s="131">
        <v>37200319</v>
      </c>
      <c r="B59222">
        <v>1</v>
      </c>
    </row>
    <row r="59223" spans="1:2" x14ac:dyDescent="0.25">
      <c r="A59223" s="131">
        <v>37200419</v>
      </c>
      <c r="B59223">
        <v>3</v>
      </c>
    </row>
    <row r="59224" spans="1:2" x14ac:dyDescent="0.25">
      <c r="A59224" s="131">
        <v>37200519</v>
      </c>
      <c r="B59224">
        <v>3</v>
      </c>
    </row>
    <row r="59225" spans="1:2" x14ac:dyDescent="0.25">
      <c r="A59225" s="131">
        <v>37200619</v>
      </c>
      <c r="B59225">
        <v>3</v>
      </c>
    </row>
    <row r="59226" spans="1:2" x14ac:dyDescent="0.25">
      <c r="A59226" s="131">
        <v>37201619</v>
      </c>
      <c r="B59226">
        <v>1</v>
      </c>
    </row>
    <row r="59227" spans="1:2" x14ac:dyDescent="0.25">
      <c r="A59227" s="131">
        <v>37201719</v>
      </c>
      <c r="B59227">
        <v>1</v>
      </c>
    </row>
    <row r="59228" spans="1:2" x14ac:dyDescent="0.25">
      <c r="A59228" s="131">
        <v>37202819</v>
      </c>
      <c r="B59228">
        <v>3</v>
      </c>
    </row>
    <row r="59229" spans="1:2" x14ac:dyDescent="0.25">
      <c r="A59229" s="131">
        <v>37203319</v>
      </c>
      <c r="B59229">
        <v>1</v>
      </c>
    </row>
    <row r="59230" spans="1:2" x14ac:dyDescent="0.25">
      <c r="A59230" s="131">
        <v>37203619</v>
      </c>
      <c r="B59230">
        <v>1</v>
      </c>
    </row>
    <row r="59231" spans="1:2" x14ac:dyDescent="0.25">
      <c r="A59231" s="131">
        <v>37204019</v>
      </c>
      <c r="B59231">
        <v>1</v>
      </c>
    </row>
    <row r="59232" spans="1:2" x14ac:dyDescent="0.25">
      <c r="A59232" s="131">
        <v>37204619</v>
      </c>
      <c r="B59232">
        <v>1</v>
      </c>
    </row>
    <row r="59233" spans="1:2" x14ac:dyDescent="0.25">
      <c r="A59233" s="131">
        <v>37205919</v>
      </c>
      <c r="B59233">
        <v>1</v>
      </c>
    </row>
    <row r="59234" spans="1:2" x14ac:dyDescent="0.25">
      <c r="A59234" s="131">
        <v>37206919</v>
      </c>
      <c r="B59234">
        <v>1</v>
      </c>
    </row>
    <row r="59235" spans="1:2" x14ac:dyDescent="0.25">
      <c r="A59235" s="131">
        <v>37209019</v>
      </c>
      <c r="B59235">
        <v>1</v>
      </c>
    </row>
    <row r="59236" spans="1:2" x14ac:dyDescent="0.25">
      <c r="A59236" s="131">
        <v>37209519</v>
      </c>
      <c r="B59236">
        <v>3</v>
      </c>
    </row>
    <row r="59237" spans="1:2" x14ac:dyDescent="0.25">
      <c r="A59237" s="131">
        <v>37209919</v>
      </c>
      <c r="B59237">
        <v>3</v>
      </c>
    </row>
    <row r="59238" spans="1:2" x14ac:dyDescent="0.25">
      <c r="A59238" s="131">
        <v>37210819</v>
      </c>
      <c r="B59238">
        <v>3</v>
      </c>
    </row>
    <row r="59239" spans="1:2" x14ac:dyDescent="0.25">
      <c r="A59239" s="131">
        <v>37210919</v>
      </c>
      <c r="B59239">
        <v>3</v>
      </c>
    </row>
    <row r="59240" spans="1:2" x14ac:dyDescent="0.25">
      <c r="A59240" s="131">
        <v>37212219</v>
      </c>
      <c r="B59240">
        <v>1</v>
      </c>
    </row>
    <row r="59241" spans="1:2" x14ac:dyDescent="0.25">
      <c r="A59241" s="131">
        <v>37212319</v>
      </c>
      <c r="B59241">
        <v>1</v>
      </c>
    </row>
    <row r="59242" spans="1:2" x14ac:dyDescent="0.25">
      <c r="A59242" s="131">
        <v>37212719</v>
      </c>
      <c r="B59242">
        <v>1</v>
      </c>
    </row>
    <row r="59243" spans="1:2" x14ac:dyDescent="0.25">
      <c r="A59243" s="131">
        <v>37213319</v>
      </c>
      <c r="B59243">
        <v>1</v>
      </c>
    </row>
    <row r="59244" spans="1:2" x14ac:dyDescent="0.25">
      <c r="A59244" s="131">
        <v>37213419</v>
      </c>
      <c r="B59244">
        <v>1</v>
      </c>
    </row>
    <row r="59245" spans="1:2" x14ac:dyDescent="0.25">
      <c r="A59245" s="131">
        <v>37214419</v>
      </c>
      <c r="B59245">
        <v>1</v>
      </c>
    </row>
    <row r="59246" spans="1:2" x14ac:dyDescent="0.25">
      <c r="A59246" s="131">
        <v>37216019</v>
      </c>
      <c r="B59246">
        <v>1</v>
      </c>
    </row>
    <row r="59247" spans="1:2" x14ac:dyDescent="0.25">
      <c r="A59247" s="131">
        <v>37217419</v>
      </c>
      <c r="B59247">
        <v>1</v>
      </c>
    </row>
    <row r="59248" spans="1:2" x14ac:dyDescent="0.25">
      <c r="A59248" s="131">
        <v>37219419</v>
      </c>
      <c r="B59248">
        <v>1</v>
      </c>
    </row>
    <row r="59249" spans="1:2" x14ac:dyDescent="0.25">
      <c r="A59249" s="131">
        <v>37221119</v>
      </c>
      <c r="B59249">
        <v>3</v>
      </c>
    </row>
    <row r="59250" spans="1:2" x14ac:dyDescent="0.25">
      <c r="A59250" s="131">
        <v>37223219</v>
      </c>
      <c r="B59250">
        <v>1</v>
      </c>
    </row>
    <row r="59251" spans="1:2" x14ac:dyDescent="0.25">
      <c r="A59251" s="131">
        <v>37223519</v>
      </c>
      <c r="B59251">
        <v>1</v>
      </c>
    </row>
    <row r="59252" spans="1:2" x14ac:dyDescent="0.25">
      <c r="A59252" s="131">
        <v>37225119</v>
      </c>
      <c r="B59252">
        <v>1</v>
      </c>
    </row>
    <row r="59253" spans="1:2" x14ac:dyDescent="0.25">
      <c r="A59253" s="131">
        <v>37226919</v>
      </c>
      <c r="B59253">
        <v>1</v>
      </c>
    </row>
    <row r="59254" spans="1:2" x14ac:dyDescent="0.25">
      <c r="A59254" s="131">
        <v>37227619</v>
      </c>
      <c r="B59254">
        <v>1</v>
      </c>
    </row>
    <row r="59255" spans="1:2" x14ac:dyDescent="0.25">
      <c r="A59255" s="131">
        <v>37227819</v>
      </c>
      <c r="B59255">
        <v>1</v>
      </c>
    </row>
    <row r="59256" spans="1:2" x14ac:dyDescent="0.25">
      <c r="A59256" s="131">
        <v>37228119</v>
      </c>
      <c r="B59256">
        <v>3</v>
      </c>
    </row>
    <row r="59257" spans="1:2" x14ac:dyDescent="0.25">
      <c r="A59257" s="131">
        <v>37228719</v>
      </c>
      <c r="B59257">
        <v>3</v>
      </c>
    </row>
    <row r="59258" spans="1:2" x14ac:dyDescent="0.25">
      <c r="A59258" s="131">
        <v>37228819</v>
      </c>
      <c r="B59258">
        <v>3</v>
      </c>
    </row>
    <row r="59259" spans="1:2" x14ac:dyDescent="0.25">
      <c r="A59259" s="131">
        <v>37230119</v>
      </c>
      <c r="B59259">
        <v>3</v>
      </c>
    </row>
    <row r="59260" spans="1:2" x14ac:dyDescent="0.25">
      <c r="A59260" s="131">
        <v>37231119</v>
      </c>
      <c r="B59260">
        <v>1</v>
      </c>
    </row>
    <row r="59261" spans="1:2" x14ac:dyDescent="0.25">
      <c r="A59261" s="131">
        <v>37231919</v>
      </c>
      <c r="B59261">
        <v>1</v>
      </c>
    </row>
    <row r="59262" spans="1:2" x14ac:dyDescent="0.25">
      <c r="A59262" s="131">
        <v>37232219</v>
      </c>
      <c r="B59262">
        <v>3</v>
      </c>
    </row>
    <row r="59263" spans="1:2" x14ac:dyDescent="0.25">
      <c r="A59263" s="131">
        <v>37233019</v>
      </c>
      <c r="B59263">
        <v>3</v>
      </c>
    </row>
    <row r="59264" spans="1:2" x14ac:dyDescent="0.25">
      <c r="A59264" s="131">
        <v>37234019</v>
      </c>
      <c r="B59264">
        <v>1</v>
      </c>
    </row>
    <row r="59265" spans="1:2" x14ac:dyDescent="0.25">
      <c r="A59265" s="131">
        <v>37234519</v>
      </c>
      <c r="B59265">
        <v>1</v>
      </c>
    </row>
    <row r="59266" spans="1:2" x14ac:dyDescent="0.25">
      <c r="A59266" s="131">
        <v>37234619</v>
      </c>
      <c r="B59266">
        <v>1</v>
      </c>
    </row>
    <row r="59267" spans="1:2" x14ac:dyDescent="0.25">
      <c r="A59267" s="131">
        <v>37234919</v>
      </c>
      <c r="B59267">
        <v>3</v>
      </c>
    </row>
    <row r="59268" spans="1:2" x14ac:dyDescent="0.25">
      <c r="A59268" s="131">
        <v>37235619</v>
      </c>
      <c r="B59268">
        <v>1</v>
      </c>
    </row>
    <row r="59269" spans="1:2" x14ac:dyDescent="0.25">
      <c r="A59269" s="131">
        <v>37235719</v>
      </c>
      <c r="B59269">
        <v>3</v>
      </c>
    </row>
    <row r="59270" spans="1:2" x14ac:dyDescent="0.25">
      <c r="A59270" s="131">
        <v>37235819</v>
      </c>
      <c r="B59270">
        <v>1</v>
      </c>
    </row>
    <row r="59271" spans="1:2" x14ac:dyDescent="0.25">
      <c r="A59271" s="131">
        <v>37236019</v>
      </c>
      <c r="B59271">
        <v>1</v>
      </c>
    </row>
    <row r="59272" spans="1:2" x14ac:dyDescent="0.25">
      <c r="A59272" s="131">
        <v>37236119</v>
      </c>
      <c r="B59272">
        <v>1</v>
      </c>
    </row>
    <row r="59273" spans="1:2" x14ac:dyDescent="0.25">
      <c r="A59273" s="131">
        <v>37237119</v>
      </c>
      <c r="B59273">
        <v>3</v>
      </c>
    </row>
    <row r="59274" spans="1:2" x14ac:dyDescent="0.25">
      <c r="A59274" s="131">
        <v>37237219</v>
      </c>
      <c r="B59274">
        <v>3</v>
      </c>
    </row>
    <row r="59275" spans="1:2" x14ac:dyDescent="0.25">
      <c r="A59275" s="131">
        <v>37237319</v>
      </c>
      <c r="B59275">
        <v>3</v>
      </c>
    </row>
    <row r="59276" spans="1:2" x14ac:dyDescent="0.25">
      <c r="A59276" s="131">
        <v>37237419</v>
      </c>
      <c r="B59276">
        <v>1</v>
      </c>
    </row>
    <row r="59277" spans="1:2" x14ac:dyDescent="0.25">
      <c r="A59277" s="131">
        <v>37237619</v>
      </c>
      <c r="B59277">
        <v>1</v>
      </c>
    </row>
    <row r="59278" spans="1:2" x14ac:dyDescent="0.25">
      <c r="A59278" s="131">
        <v>37237819</v>
      </c>
      <c r="B59278">
        <v>1</v>
      </c>
    </row>
    <row r="59279" spans="1:2" x14ac:dyDescent="0.25">
      <c r="A59279" s="131">
        <v>37240719</v>
      </c>
      <c r="B59279">
        <v>1</v>
      </c>
    </row>
    <row r="59280" spans="1:2" x14ac:dyDescent="0.25">
      <c r="A59280" s="131">
        <v>37241819</v>
      </c>
      <c r="B59280">
        <v>1</v>
      </c>
    </row>
    <row r="59281" spans="1:2" x14ac:dyDescent="0.25">
      <c r="A59281" s="131">
        <v>37242119</v>
      </c>
      <c r="B59281">
        <v>1</v>
      </c>
    </row>
    <row r="59282" spans="1:2" x14ac:dyDescent="0.25">
      <c r="A59282" s="131">
        <v>37242319</v>
      </c>
      <c r="B59282">
        <v>3</v>
      </c>
    </row>
    <row r="59283" spans="1:2" x14ac:dyDescent="0.25">
      <c r="A59283" s="131">
        <v>37242419</v>
      </c>
      <c r="B59283">
        <v>1</v>
      </c>
    </row>
    <row r="59284" spans="1:2" x14ac:dyDescent="0.25">
      <c r="A59284" s="131">
        <v>37242819</v>
      </c>
      <c r="B59284">
        <v>3</v>
      </c>
    </row>
    <row r="59285" spans="1:2" x14ac:dyDescent="0.25">
      <c r="A59285" s="131">
        <v>37246419</v>
      </c>
      <c r="B59285">
        <v>1</v>
      </c>
    </row>
    <row r="59286" spans="1:2" x14ac:dyDescent="0.25">
      <c r="A59286" s="131">
        <v>37246919</v>
      </c>
      <c r="B59286">
        <v>1</v>
      </c>
    </row>
    <row r="59287" spans="1:2" x14ac:dyDescent="0.25">
      <c r="A59287" s="131">
        <v>37248619</v>
      </c>
      <c r="B59287">
        <v>3</v>
      </c>
    </row>
    <row r="59288" spans="1:2" x14ac:dyDescent="0.25">
      <c r="A59288" s="131">
        <v>37248819</v>
      </c>
      <c r="B59288">
        <v>3</v>
      </c>
    </row>
    <row r="59289" spans="1:2" x14ac:dyDescent="0.25">
      <c r="A59289" s="131">
        <v>37249519</v>
      </c>
      <c r="B59289">
        <v>3</v>
      </c>
    </row>
    <row r="59290" spans="1:2" x14ac:dyDescent="0.25">
      <c r="A59290" s="131">
        <v>37250319</v>
      </c>
      <c r="B59290">
        <v>1</v>
      </c>
    </row>
    <row r="59291" spans="1:2" x14ac:dyDescent="0.25">
      <c r="A59291" s="131">
        <v>37252519</v>
      </c>
      <c r="B59291">
        <v>3</v>
      </c>
    </row>
    <row r="59292" spans="1:2" x14ac:dyDescent="0.25">
      <c r="A59292" s="131">
        <v>37252619</v>
      </c>
      <c r="B59292">
        <v>3</v>
      </c>
    </row>
    <row r="59293" spans="1:2" x14ac:dyDescent="0.25">
      <c r="A59293" s="131">
        <v>37253619</v>
      </c>
      <c r="B59293">
        <v>3</v>
      </c>
    </row>
    <row r="59294" spans="1:2" x14ac:dyDescent="0.25">
      <c r="A59294" s="131">
        <v>37256019</v>
      </c>
      <c r="B59294">
        <v>1</v>
      </c>
    </row>
    <row r="59295" spans="1:2" x14ac:dyDescent="0.25">
      <c r="A59295" s="131">
        <v>37256819</v>
      </c>
      <c r="B59295">
        <v>1</v>
      </c>
    </row>
    <row r="59296" spans="1:2" x14ac:dyDescent="0.25">
      <c r="A59296" s="131">
        <v>37258119</v>
      </c>
      <c r="B59296">
        <v>3</v>
      </c>
    </row>
    <row r="59297" spans="1:2" x14ac:dyDescent="0.25">
      <c r="A59297" s="131">
        <v>37258719</v>
      </c>
      <c r="B59297">
        <v>3</v>
      </c>
    </row>
    <row r="59298" spans="1:2" x14ac:dyDescent="0.25">
      <c r="A59298" s="131">
        <v>37259219</v>
      </c>
      <c r="B59298">
        <v>1</v>
      </c>
    </row>
    <row r="59299" spans="1:2" x14ac:dyDescent="0.25">
      <c r="A59299" s="131">
        <v>37260219</v>
      </c>
      <c r="B59299">
        <v>1</v>
      </c>
    </row>
    <row r="59300" spans="1:2" x14ac:dyDescent="0.25">
      <c r="A59300" s="131">
        <v>37261419</v>
      </c>
      <c r="B59300">
        <v>1</v>
      </c>
    </row>
    <row r="59301" spans="1:2" x14ac:dyDescent="0.25">
      <c r="A59301" s="131">
        <v>37261519</v>
      </c>
      <c r="B59301">
        <v>3</v>
      </c>
    </row>
    <row r="59302" spans="1:2" x14ac:dyDescent="0.25">
      <c r="A59302" s="131">
        <v>37262519</v>
      </c>
      <c r="B59302">
        <v>3</v>
      </c>
    </row>
    <row r="59303" spans="1:2" x14ac:dyDescent="0.25">
      <c r="A59303" s="131">
        <v>37262619</v>
      </c>
      <c r="B59303">
        <v>1</v>
      </c>
    </row>
    <row r="59304" spans="1:2" x14ac:dyDescent="0.25">
      <c r="A59304" s="131">
        <v>37262919</v>
      </c>
      <c r="B59304">
        <v>3</v>
      </c>
    </row>
    <row r="59305" spans="1:2" x14ac:dyDescent="0.25">
      <c r="A59305" s="131">
        <v>37264419</v>
      </c>
      <c r="B59305">
        <v>3</v>
      </c>
    </row>
    <row r="59306" spans="1:2" x14ac:dyDescent="0.25">
      <c r="A59306" s="131">
        <v>37265719</v>
      </c>
      <c r="B59306">
        <v>3</v>
      </c>
    </row>
    <row r="59307" spans="1:2" x14ac:dyDescent="0.25">
      <c r="A59307" s="131">
        <v>37266219</v>
      </c>
      <c r="B59307">
        <v>3</v>
      </c>
    </row>
    <row r="59308" spans="1:2" x14ac:dyDescent="0.25">
      <c r="A59308" s="131">
        <v>37266419</v>
      </c>
      <c r="B59308">
        <v>1</v>
      </c>
    </row>
    <row r="59309" spans="1:2" x14ac:dyDescent="0.25">
      <c r="A59309" s="131">
        <v>37266519</v>
      </c>
      <c r="B59309">
        <v>3</v>
      </c>
    </row>
    <row r="59310" spans="1:2" x14ac:dyDescent="0.25">
      <c r="A59310" s="131">
        <v>37267419</v>
      </c>
      <c r="B59310">
        <v>1</v>
      </c>
    </row>
    <row r="59311" spans="1:2" x14ac:dyDescent="0.25">
      <c r="A59311" s="131">
        <v>37267619</v>
      </c>
      <c r="B59311">
        <v>1</v>
      </c>
    </row>
    <row r="59312" spans="1:2" x14ac:dyDescent="0.25">
      <c r="A59312" s="131">
        <v>37268219</v>
      </c>
      <c r="B59312">
        <v>1</v>
      </c>
    </row>
    <row r="59313" spans="1:2" x14ac:dyDescent="0.25">
      <c r="A59313" s="131">
        <v>37268319</v>
      </c>
      <c r="B59313">
        <v>3</v>
      </c>
    </row>
    <row r="59314" spans="1:2" x14ac:dyDescent="0.25">
      <c r="A59314" s="131">
        <v>37268619</v>
      </c>
      <c r="B59314">
        <v>3</v>
      </c>
    </row>
    <row r="59315" spans="1:2" x14ac:dyDescent="0.25">
      <c r="A59315" s="131">
        <v>37269119</v>
      </c>
      <c r="B59315">
        <v>3</v>
      </c>
    </row>
    <row r="59316" spans="1:2" x14ac:dyDescent="0.25">
      <c r="A59316" s="131">
        <v>37270319</v>
      </c>
      <c r="B59316">
        <v>3</v>
      </c>
    </row>
    <row r="59317" spans="1:2" x14ac:dyDescent="0.25">
      <c r="A59317" s="131">
        <v>37271419</v>
      </c>
      <c r="B59317">
        <v>3</v>
      </c>
    </row>
    <row r="59318" spans="1:2" x14ac:dyDescent="0.25">
      <c r="A59318" s="131">
        <v>37272019</v>
      </c>
      <c r="B59318">
        <v>1</v>
      </c>
    </row>
    <row r="59319" spans="1:2" x14ac:dyDescent="0.25">
      <c r="A59319" s="131">
        <v>37272319</v>
      </c>
      <c r="B59319">
        <v>3</v>
      </c>
    </row>
    <row r="59320" spans="1:2" x14ac:dyDescent="0.25">
      <c r="A59320" s="131">
        <v>37273419</v>
      </c>
      <c r="B59320">
        <v>1</v>
      </c>
    </row>
    <row r="59321" spans="1:2" x14ac:dyDescent="0.25">
      <c r="A59321" s="131">
        <v>37274819</v>
      </c>
      <c r="B59321">
        <v>1</v>
      </c>
    </row>
    <row r="59322" spans="1:2" x14ac:dyDescent="0.25">
      <c r="A59322" s="131">
        <v>37275019</v>
      </c>
      <c r="B59322">
        <v>1</v>
      </c>
    </row>
    <row r="59323" spans="1:2" x14ac:dyDescent="0.25">
      <c r="A59323" s="131">
        <v>37278519</v>
      </c>
      <c r="B59323">
        <v>1</v>
      </c>
    </row>
    <row r="59324" spans="1:2" x14ac:dyDescent="0.25">
      <c r="A59324" s="131">
        <v>37278719</v>
      </c>
      <c r="B59324">
        <v>3</v>
      </c>
    </row>
    <row r="59325" spans="1:2" x14ac:dyDescent="0.25">
      <c r="A59325" s="131">
        <v>37278819</v>
      </c>
      <c r="B59325">
        <v>1</v>
      </c>
    </row>
    <row r="59326" spans="1:2" x14ac:dyDescent="0.25">
      <c r="A59326" s="131">
        <v>37279519</v>
      </c>
      <c r="B59326">
        <v>1</v>
      </c>
    </row>
    <row r="59327" spans="1:2" x14ac:dyDescent="0.25">
      <c r="A59327" s="131">
        <v>37279619</v>
      </c>
      <c r="B59327">
        <v>1</v>
      </c>
    </row>
    <row r="59328" spans="1:2" x14ac:dyDescent="0.25">
      <c r="A59328" s="131">
        <v>37279919</v>
      </c>
      <c r="B59328">
        <v>1</v>
      </c>
    </row>
    <row r="59329" spans="1:2" x14ac:dyDescent="0.25">
      <c r="A59329" s="131">
        <v>37280119</v>
      </c>
      <c r="B59329">
        <v>3</v>
      </c>
    </row>
    <row r="59330" spans="1:2" x14ac:dyDescent="0.25">
      <c r="A59330" s="131">
        <v>37280719</v>
      </c>
      <c r="B59330">
        <v>1</v>
      </c>
    </row>
    <row r="59331" spans="1:2" x14ac:dyDescent="0.25">
      <c r="A59331" s="131">
        <v>37280819</v>
      </c>
      <c r="B59331">
        <v>1</v>
      </c>
    </row>
    <row r="59332" spans="1:2" x14ac:dyDescent="0.25">
      <c r="A59332" s="131">
        <v>37280919</v>
      </c>
      <c r="B59332">
        <v>1</v>
      </c>
    </row>
    <row r="59333" spans="1:2" x14ac:dyDescent="0.25">
      <c r="A59333" s="131">
        <v>37281119</v>
      </c>
      <c r="B59333">
        <v>1</v>
      </c>
    </row>
    <row r="59334" spans="1:2" x14ac:dyDescent="0.25">
      <c r="A59334" s="131">
        <v>37283419</v>
      </c>
      <c r="B59334">
        <v>3</v>
      </c>
    </row>
    <row r="59335" spans="1:2" x14ac:dyDescent="0.25">
      <c r="A59335" s="131">
        <v>37285719</v>
      </c>
      <c r="B59335">
        <v>1</v>
      </c>
    </row>
    <row r="59336" spans="1:2" x14ac:dyDescent="0.25">
      <c r="A59336" s="131">
        <v>37286219</v>
      </c>
      <c r="B59336">
        <v>1</v>
      </c>
    </row>
    <row r="59337" spans="1:2" x14ac:dyDescent="0.25">
      <c r="A59337" s="131">
        <v>37287519</v>
      </c>
      <c r="B59337">
        <v>1</v>
      </c>
    </row>
    <row r="59338" spans="1:2" x14ac:dyDescent="0.25">
      <c r="A59338" s="131">
        <v>37287819</v>
      </c>
      <c r="B59338">
        <v>1</v>
      </c>
    </row>
    <row r="59339" spans="1:2" x14ac:dyDescent="0.25">
      <c r="A59339" s="131">
        <v>37288719</v>
      </c>
      <c r="B59339">
        <v>2</v>
      </c>
    </row>
    <row r="59340" spans="1:2" x14ac:dyDescent="0.25">
      <c r="A59340" s="131">
        <v>37291919</v>
      </c>
      <c r="B59340">
        <v>3</v>
      </c>
    </row>
    <row r="59341" spans="1:2" x14ac:dyDescent="0.25">
      <c r="A59341" s="131">
        <v>37292019</v>
      </c>
      <c r="B59341">
        <v>1</v>
      </c>
    </row>
    <row r="59342" spans="1:2" x14ac:dyDescent="0.25">
      <c r="A59342" s="131">
        <v>37292319</v>
      </c>
      <c r="B59342">
        <v>1</v>
      </c>
    </row>
    <row r="59343" spans="1:2" x14ac:dyDescent="0.25">
      <c r="A59343" s="131">
        <v>37292619</v>
      </c>
      <c r="B59343">
        <v>1</v>
      </c>
    </row>
    <row r="59344" spans="1:2" x14ac:dyDescent="0.25">
      <c r="A59344" s="131">
        <v>37292719</v>
      </c>
      <c r="B59344">
        <v>1</v>
      </c>
    </row>
    <row r="59345" spans="1:2" x14ac:dyDescent="0.25">
      <c r="A59345" s="131">
        <v>37294219</v>
      </c>
      <c r="B59345">
        <v>1</v>
      </c>
    </row>
    <row r="59346" spans="1:2" x14ac:dyDescent="0.25">
      <c r="A59346" s="131">
        <v>37294319</v>
      </c>
      <c r="B59346">
        <v>1</v>
      </c>
    </row>
    <row r="59347" spans="1:2" x14ac:dyDescent="0.25">
      <c r="A59347" s="131">
        <v>37296119</v>
      </c>
      <c r="B59347">
        <v>3</v>
      </c>
    </row>
    <row r="59348" spans="1:2" x14ac:dyDescent="0.25">
      <c r="A59348" s="131">
        <v>37298519</v>
      </c>
      <c r="B59348">
        <v>1</v>
      </c>
    </row>
    <row r="59349" spans="1:2" x14ac:dyDescent="0.25">
      <c r="A59349" s="131">
        <v>37300919</v>
      </c>
      <c r="B59349">
        <v>1</v>
      </c>
    </row>
    <row r="59350" spans="1:2" x14ac:dyDescent="0.25">
      <c r="A59350" s="131">
        <v>37301919</v>
      </c>
      <c r="B59350">
        <v>1</v>
      </c>
    </row>
    <row r="59351" spans="1:2" x14ac:dyDescent="0.25">
      <c r="A59351" s="131">
        <v>37302319</v>
      </c>
      <c r="B59351">
        <v>1</v>
      </c>
    </row>
    <row r="59352" spans="1:2" x14ac:dyDescent="0.25">
      <c r="A59352" s="131">
        <v>37302719</v>
      </c>
      <c r="B59352">
        <v>1</v>
      </c>
    </row>
    <row r="59353" spans="1:2" x14ac:dyDescent="0.25">
      <c r="A59353" s="131">
        <v>37303019</v>
      </c>
      <c r="B59353">
        <v>1</v>
      </c>
    </row>
    <row r="59354" spans="1:2" x14ac:dyDescent="0.25">
      <c r="A59354" s="131">
        <v>37303219</v>
      </c>
      <c r="B59354">
        <v>1</v>
      </c>
    </row>
    <row r="59355" spans="1:2" x14ac:dyDescent="0.25">
      <c r="A59355" s="131">
        <v>37303419</v>
      </c>
      <c r="B59355">
        <v>1</v>
      </c>
    </row>
    <row r="59356" spans="1:2" x14ac:dyDescent="0.25">
      <c r="A59356" s="131">
        <v>37303819</v>
      </c>
      <c r="B59356">
        <v>3</v>
      </c>
    </row>
    <row r="59357" spans="1:2" x14ac:dyDescent="0.25">
      <c r="A59357" s="131">
        <v>37304119</v>
      </c>
      <c r="B59357">
        <v>1</v>
      </c>
    </row>
    <row r="59358" spans="1:2" x14ac:dyDescent="0.25">
      <c r="A59358" s="131">
        <v>37304819</v>
      </c>
      <c r="B59358">
        <v>1</v>
      </c>
    </row>
    <row r="59359" spans="1:2" x14ac:dyDescent="0.25">
      <c r="A59359" s="131">
        <v>37304919</v>
      </c>
      <c r="B59359">
        <v>1</v>
      </c>
    </row>
    <row r="59360" spans="1:2" x14ac:dyDescent="0.25">
      <c r="A59360" s="131">
        <v>37308019</v>
      </c>
      <c r="B59360">
        <v>1</v>
      </c>
    </row>
    <row r="59361" spans="1:2" x14ac:dyDescent="0.25">
      <c r="A59361" s="131">
        <v>37309619</v>
      </c>
      <c r="B59361">
        <v>3</v>
      </c>
    </row>
    <row r="59362" spans="1:2" x14ac:dyDescent="0.25">
      <c r="A59362" s="131">
        <v>37310019</v>
      </c>
      <c r="B59362">
        <v>1</v>
      </c>
    </row>
    <row r="59363" spans="1:2" x14ac:dyDescent="0.25">
      <c r="A59363" s="131">
        <v>37310419</v>
      </c>
      <c r="B59363">
        <v>3</v>
      </c>
    </row>
    <row r="59364" spans="1:2" x14ac:dyDescent="0.25">
      <c r="A59364" s="131">
        <v>37310919</v>
      </c>
      <c r="B59364">
        <v>3</v>
      </c>
    </row>
    <row r="59365" spans="1:2" x14ac:dyDescent="0.25">
      <c r="A59365" s="131">
        <v>37313019</v>
      </c>
      <c r="B59365">
        <v>3</v>
      </c>
    </row>
    <row r="59366" spans="1:2" x14ac:dyDescent="0.25">
      <c r="A59366" s="131">
        <v>37313119</v>
      </c>
      <c r="B59366">
        <v>1</v>
      </c>
    </row>
    <row r="59367" spans="1:2" x14ac:dyDescent="0.25">
      <c r="A59367" s="131">
        <v>37314519</v>
      </c>
      <c r="B59367">
        <v>1</v>
      </c>
    </row>
    <row r="59368" spans="1:2" x14ac:dyDescent="0.25">
      <c r="A59368" s="131">
        <v>37314619</v>
      </c>
      <c r="B59368">
        <v>1</v>
      </c>
    </row>
    <row r="59369" spans="1:2" x14ac:dyDescent="0.25">
      <c r="A59369" s="131">
        <v>37316619</v>
      </c>
      <c r="B59369">
        <v>3</v>
      </c>
    </row>
    <row r="59370" spans="1:2" x14ac:dyDescent="0.25">
      <c r="A59370" s="131">
        <v>37318019</v>
      </c>
      <c r="B59370">
        <v>1</v>
      </c>
    </row>
    <row r="59371" spans="1:2" x14ac:dyDescent="0.25">
      <c r="A59371" s="131">
        <v>37318619</v>
      </c>
      <c r="B59371">
        <v>1</v>
      </c>
    </row>
    <row r="59372" spans="1:2" x14ac:dyDescent="0.25">
      <c r="A59372" s="131">
        <v>37319619</v>
      </c>
      <c r="B59372">
        <v>3</v>
      </c>
    </row>
    <row r="59373" spans="1:2" x14ac:dyDescent="0.25">
      <c r="A59373" s="131">
        <v>37319719</v>
      </c>
      <c r="B59373">
        <v>1</v>
      </c>
    </row>
    <row r="59374" spans="1:2" x14ac:dyDescent="0.25">
      <c r="A59374" s="131">
        <v>37320119</v>
      </c>
      <c r="B59374">
        <v>1</v>
      </c>
    </row>
    <row r="59375" spans="1:2" x14ac:dyDescent="0.25">
      <c r="A59375" s="131">
        <v>37320219</v>
      </c>
      <c r="B59375">
        <v>1</v>
      </c>
    </row>
    <row r="59376" spans="1:2" x14ac:dyDescent="0.25">
      <c r="A59376" s="131">
        <v>37322119</v>
      </c>
      <c r="B59376">
        <v>3</v>
      </c>
    </row>
    <row r="59377" spans="1:2" x14ac:dyDescent="0.25">
      <c r="A59377" s="131">
        <v>37322819</v>
      </c>
      <c r="B59377">
        <v>1</v>
      </c>
    </row>
    <row r="59378" spans="1:2" x14ac:dyDescent="0.25">
      <c r="A59378" s="131">
        <v>37323919</v>
      </c>
      <c r="B59378">
        <v>1</v>
      </c>
    </row>
    <row r="59379" spans="1:2" x14ac:dyDescent="0.25">
      <c r="A59379" s="131">
        <v>37324419</v>
      </c>
      <c r="B59379">
        <v>3</v>
      </c>
    </row>
    <row r="59380" spans="1:2" x14ac:dyDescent="0.25">
      <c r="A59380" s="131">
        <v>37324819</v>
      </c>
      <c r="B59380">
        <v>1</v>
      </c>
    </row>
    <row r="59381" spans="1:2" x14ac:dyDescent="0.25">
      <c r="A59381" s="131">
        <v>37326019</v>
      </c>
      <c r="B59381">
        <v>3</v>
      </c>
    </row>
    <row r="59382" spans="1:2" x14ac:dyDescent="0.25">
      <c r="A59382" s="131">
        <v>37326619</v>
      </c>
      <c r="B59382">
        <v>1</v>
      </c>
    </row>
    <row r="59383" spans="1:2" x14ac:dyDescent="0.25">
      <c r="A59383" s="131">
        <v>37327319</v>
      </c>
      <c r="B59383">
        <v>3</v>
      </c>
    </row>
    <row r="59384" spans="1:2" x14ac:dyDescent="0.25">
      <c r="A59384" s="131">
        <v>37328119</v>
      </c>
      <c r="B59384">
        <v>1</v>
      </c>
    </row>
    <row r="59385" spans="1:2" x14ac:dyDescent="0.25">
      <c r="A59385" s="131">
        <v>37328919</v>
      </c>
      <c r="B59385">
        <v>3</v>
      </c>
    </row>
    <row r="59386" spans="1:2" x14ac:dyDescent="0.25">
      <c r="A59386" s="131">
        <v>37329219</v>
      </c>
      <c r="B59386">
        <v>1</v>
      </c>
    </row>
    <row r="59387" spans="1:2" x14ac:dyDescent="0.25">
      <c r="A59387" s="131">
        <v>37329519</v>
      </c>
      <c r="B59387">
        <v>1</v>
      </c>
    </row>
    <row r="59388" spans="1:2" x14ac:dyDescent="0.25">
      <c r="A59388" s="131">
        <v>37330919</v>
      </c>
      <c r="B59388">
        <v>3</v>
      </c>
    </row>
    <row r="59389" spans="1:2" x14ac:dyDescent="0.25">
      <c r="A59389" s="131">
        <v>37331719</v>
      </c>
      <c r="B59389">
        <v>1</v>
      </c>
    </row>
    <row r="59390" spans="1:2" x14ac:dyDescent="0.25">
      <c r="A59390" s="131">
        <v>37334419</v>
      </c>
      <c r="B59390">
        <v>1</v>
      </c>
    </row>
    <row r="59391" spans="1:2" x14ac:dyDescent="0.25">
      <c r="A59391" s="131">
        <v>37334519</v>
      </c>
      <c r="B59391">
        <v>3</v>
      </c>
    </row>
    <row r="59392" spans="1:2" x14ac:dyDescent="0.25">
      <c r="A59392" s="131">
        <v>37337719</v>
      </c>
      <c r="B59392">
        <v>1</v>
      </c>
    </row>
    <row r="59393" spans="1:2" x14ac:dyDescent="0.25">
      <c r="A59393" s="131">
        <v>37338019</v>
      </c>
      <c r="B59393">
        <v>1</v>
      </c>
    </row>
    <row r="59394" spans="1:2" x14ac:dyDescent="0.25">
      <c r="A59394" s="131">
        <v>37338819</v>
      </c>
      <c r="B59394">
        <v>1</v>
      </c>
    </row>
    <row r="59395" spans="1:2" x14ac:dyDescent="0.25">
      <c r="A59395" s="131">
        <v>37339619</v>
      </c>
      <c r="B59395">
        <v>1</v>
      </c>
    </row>
    <row r="59396" spans="1:2" x14ac:dyDescent="0.25">
      <c r="A59396" s="131">
        <v>37339719</v>
      </c>
      <c r="B59396">
        <v>1</v>
      </c>
    </row>
    <row r="59397" spans="1:2" x14ac:dyDescent="0.25">
      <c r="A59397" s="131">
        <v>37345219</v>
      </c>
      <c r="B59397">
        <v>1</v>
      </c>
    </row>
    <row r="59398" spans="1:2" x14ac:dyDescent="0.25">
      <c r="A59398" s="131">
        <v>37345719</v>
      </c>
      <c r="B59398">
        <v>1</v>
      </c>
    </row>
    <row r="59399" spans="1:2" x14ac:dyDescent="0.25">
      <c r="A59399" s="131">
        <v>37346219</v>
      </c>
      <c r="B59399">
        <v>1</v>
      </c>
    </row>
    <row r="59400" spans="1:2" x14ac:dyDescent="0.25">
      <c r="A59400" s="131">
        <v>37347519</v>
      </c>
      <c r="B59400">
        <v>1</v>
      </c>
    </row>
    <row r="59401" spans="1:2" x14ac:dyDescent="0.25">
      <c r="A59401" s="131">
        <v>37348119</v>
      </c>
      <c r="B59401">
        <v>3</v>
      </c>
    </row>
    <row r="59402" spans="1:2" x14ac:dyDescent="0.25">
      <c r="A59402" s="131">
        <v>37348819</v>
      </c>
      <c r="B59402">
        <v>1</v>
      </c>
    </row>
    <row r="59403" spans="1:2" x14ac:dyDescent="0.25">
      <c r="A59403" s="131">
        <v>37350219</v>
      </c>
      <c r="B59403">
        <v>1</v>
      </c>
    </row>
    <row r="59404" spans="1:2" x14ac:dyDescent="0.25">
      <c r="A59404" s="131">
        <v>37352119</v>
      </c>
      <c r="B59404">
        <v>3</v>
      </c>
    </row>
    <row r="59405" spans="1:2" x14ac:dyDescent="0.25">
      <c r="A59405" s="131">
        <v>37352719</v>
      </c>
      <c r="B59405">
        <v>1</v>
      </c>
    </row>
    <row r="59406" spans="1:2" x14ac:dyDescent="0.25">
      <c r="A59406" s="131">
        <v>37352819</v>
      </c>
      <c r="B59406">
        <v>1</v>
      </c>
    </row>
    <row r="59407" spans="1:2" x14ac:dyDescent="0.25">
      <c r="A59407" s="131">
        <v>37353919</v>
      </c>
      <c r="B59407">
        <v>1</v>
      </c>
    </row>
    <row r="59408" spans="1:2" x14ac:dyDescent="0.25">
      <c r="A59408" s="131">
        <v>37354019</v>
      </c>
      <c r="B59408">
        <v>3</v>
      </c>
    </row>
    <row r="59409" spans="1:2" x14ac:dyDescent="0.25">
      <c r="A59409" s="131">
        <v>37354119</v>
      </c>
      <c r="B59409">
        <v>1</v>
      </c>
    </row>
    <row r="59410" spans="1:2" x14ac:dyDescent="0.25">
      <c r="A59410" s="131">
        <v>37354419</v>
      </c>
      <c r="B59410">
        <v>1</v>
      </c>
    </row>
    <row r="59411" spans="1:2" x14ac:dyDescent="0.25">
      <c r="A59411" s="131">
        <v>37354919</v>
      </c>
      <c r="B59411">
        <v>1</v>
      </c>
    </row>
    <row r="59412" spans="1:2" x14ac:dyDescent="0.25">
      <c r="A59412" s="131">
        <v>37356319</v>
      </c>
      <c r="B59412">
        <v>1</v>
      </c>
    </row>
    <row r="59413" spans="1:2" x14ac:dyDescent="0.25">
      <c r="A59413" s="131">
        <v>37358119</v>
      </c>
      <c r="B59413">
        <v>3</v>
      </c>
    </row>
    <row r="59414" spans="1:2" x14ac:dyDescent="0.25">
      <c r="A59414" s="131">
        <v>37358419</v>
      </c>
      <c r="B59414">
        <v>3</v>
      </c>
    </row>
    <row r="59415" spans="1:2" x14ac:dyDescent="0.25">
      <c r="A59415" s="131">
        <v>37360119</v>
      </c>
      <c r="B59415">
        <v>1</v>
      </c>
    </row>
    <row r="59416" spans="1:2" x14ac:dyDescent="0.25">
      <c r="A59416" s="131">
        <v>37361119</v>
      </c>
      <c r="B59416">
        <v>1</v>
      </c>
    </row>
    <row r="59417" spans="1:2" x14ac:dyDescent="0.25">
      <c r="A59417" s="131">
        <v>37363219</v>
      </c>
      <c r="B59417">
        <v>1</v>
      </c>
    </row>
    <row r="59418" spans="1:2" x14ac:dyDescent="0.25">
      <c r="A59418" s="131">
        <v>37363819</v>
      </c>
      <c r="B59418">
        <v>1</v>
      </c>
    </row>
    <row r="59419" spans="1:2" x14ac:dyDescent="0.25">
      <c r="A59419" s="131">
        <v>37363919</v>
      </c>
      <c r="B59419">
        <v>1</v>
      </c>
    </row>
    <row r="59420" spans="1:2" x14ac:dyDescent="0.25">
      <c r="A59420" s="131">
        <v>37365619</v>
      </c>
      <c r="B59420">
        <v>1</v>
      </c>
    </row>
    <row r="59421" spans="1:2" x14ac:dyDescent="0.25">
      <c r="A59421" s="131">
        <v>37367019</v>
      </c>
      <c r="B59421">
        <v>1</v>
      </c>
    </row>
    <row r="59422" spans="1:2" x14ac:dyDescent="0.25">
      <c r="A59422" s="131">
        <v>37368719</v>
      </c>
      <c r="B59422">
        <v>3</v>
      </c>
    </row>
    <row r="59423" spans="1:2" x14ac:dyDescent="0.25">
      <c r="A59423" s="131">
        <v>37370919</v>
      </c>
      <c r="B59423">
        <v>3</v>
      </c>
    </row>
    <row r="59424" spans="1:2" x14ac:dyDescent="0.25">
      <c r="A59424" s="131">
        <v>37371219</v>
      </c>
      <c r="B59424">
        <v>1</v>
      </c>
    </row>
    <row r="59425" spans="1:2" x14ac:dyDescent="0.25">
      <c r="A59425" s="131">
        <v>37372119</v>
      </c>
      <c r="B59425">
        <v>1</v>
      </c>
    </row>
    <row r="59426" spans="1:2" x14ac:dyDescent="0.25">
      <c r="A59426" s="131">
        <v>37372419</v>
      </c>
      <c r="B59426">
        <v>3</v>
      </c>
    </row>
    <row r="59427" spans="1:2" x14ac:dyDescent="0.25">
      <c r="A59427" s="131">
        <v>37373519</v>
      </c>
      <c r="B59427">
        <v>3</v>
      </c>
    </row>
    <row r="59428" spans="1:2" x14ac:dyDescent="0.25">
      <c r="A59428" s="131">
        <v>37375919</v>
      </c>
      <c r="B59428">
        <v>3</v>
      </c>
    </row>
    <row r="59429" spans="1:2" x14ac:dyDescent="0.25">
      <c r="A59429" s="131">
        <v>37376619</v>
      </c>
      <c r="B59429">
        <v>1</v>
      </c>
    </row>
    <row r="59430" spans="1:2" x14ac:dyDescent="0.25">
      <c r="A59430" s="131">
        <v>37377019</v>
      </c>
      <c r="B59430">
        <v>3</v>
      </c>
    </row>
    <row r="59431" spans="1:2" x14ac:dyDescent="0.25">
      <c r="A59431" s="131">
        <v>37378019</v>
      </c>
      <c r="B59431">
        <v>3</v>
      </c>
    </row>
    <row r="59432" spans="1:2" x14ac:dyDescent="0.25">
      <c r="A59432" s="131">
        <v>37378519</v>
      </c>
      <c r="B59432">
        <v>1</v>
      </c>
    </row>
    <row r="59433" spans="1:2" x14ac:dyDescent="0.25">
      <c r="A59433" s="131">
        <v>37379519</v>
      </c>
      <c r="B59433">
        <v>1</v>
      </c>
    </row>
    <row r="59434" spans="1:2" x14ac:dyDescent="0.25">
      <c r="A59434" s="131">
        <v>37381419</v>
      </c>
      <c r="B59434">
        <v>1</v>
      </c>
    </row>
    <row r="59435" spans="1:2" x14ac:dyDescent="0.25">
      <c r="A59435" s="131">
        <v>37381919</v>
      </c>
      <c r="B59435">
        <v>1</v>
      </c>
    </row>
    <row r="59436" spans="1:2" x14ac:dyDescent="0.25">
      <c r="A59436" s="131">
        <v>37384619</v>
      </c>
      <c r="B59436">
        <v>3</v>
      </c>
    </row>
    <row r="59437" spans="1:2" x14ac:dyDescent="0.25">
      <c r="A59437" s="131">
        <v>37386219</v>
      </c>
      <c r="B59437">
        <v>3</v>
      </c>
    </row>
    <row r="59438" spans="1:2" x14ac:dyDescent="0.25">
      <c r="A59438" s="131">
        <v>37387119</v>
      </c>
      <c r="B59438">
        <v>1</v>
      </c>
    </row>
    <row r="59439" spans="1:2" x14ac:dyDescent="0.25">
      <c r="A59439" s="131">
        <v>37387719</v>
      </c>
      <c r="B59439">
        <v>1</v>
      </c>
    </row>
    <row r="59440" spans="1:2" x14ac:dyDescent="0.25">
      <c r="A59440" s="131">
        <v>37388119</v>
      </c>
      <c r="B59440">
        <v>1</v>
      </c>
    </row>
    <row r="59441" spans="1:2" x14ac:dyDescent="0.25">
      <c r="A59441" s="131">
        <v>37390119</v>
      </c>
      <c r="B59441">
        <v>1</v>
      </c>
    </row>
    <row r="59442" spans="1:2" x14ac:dyDescent="0.25">
      <c r="A59442" s="131">
        <v>37390719</v>
      </c>
      <c r="B59442">
        <v>1</v>
      </c>
    </row>
    <row r="59443" spans="1:2" x14ac:dyDescent="0.25">
      <c r="A59443" s="131">
        <v>37390819</v>
      </c>
      <c r="B59443">
        <v>3</v>
      </c>
    </row>
    <row r="59444" spans="1:2" x14ac:dyDescent="0.25">
      <c r="A59444" s="131">
        <v>37391619</v>
      </c>
      <c r="B59444">
        <v>1</v>
      </c>
    </row>
    <row r="59445" spans="1:2" x14ac:dyDescent="0.25">
      <c r="A59445" s="131">
        <v>37391719</v>
      </c>
      <c r="B59445">
        <v>1</v>
      </c>
    </row>
    <row r="59446" spans="1:2" x14ac:dyDescent="0.25">
      <c r="A59446" s="131">
        <v>37393519</v>
      </c>
      <c r="B59446">
        <v>1</v>
      </c>
    </row>
    <row r="59447" spans="1:2" x14ac:dyDescent="0.25">
      <c r="A59447" s="131">
        <v>37394819</v>
      </c>
      <c r="B59447">
        <v>3</v>
      </c>
    </row>
    <row r="59448" spans="1:2" x14ac:dyDescent="0.25">
      <c r="A59448" s="131">
        <v>37396319</v>
      </c>
      <c r="B59448">
        <v>3</v>
      </c>
    </row>
    <row r="59449" spans="1:2" x14ac:dyDescent="0.25">
      <c r="A59449" s="131">
        <v>37397319</v>
      </c>
      <c r="B59449">
        <v>1</v>
      </c>
    </row>
    <row r="59450" spans="1:2" x14ac:dyDescent="0.25">
      <c r="A59450" s="131">
        <v>37397519</v>
      </c>
      <c r="B59450">
        <v>3</v>
      </c>
    </row>
    <row r="59451" spans="1:2" x14ac:dyDescent="0.25">
      <c r="A59451" s="131">
        <v>37400919</v>
      </c>
      <c r="B59451">
        <v>1</v>
      </c>
    </row>
    <row r="59452" spans="1:2" x14ac:dyDescent="0.25">
      <c r="A59452" s="131">
        <v>37402119</v>
      </c>
      <c r="B59452">
        <v>1</v>
      </c>
    </row>
    <row r="59453" spans="1:2" x14ac:dyDescent="0.25">
      <c r="A59453" s="131">
        <v>37402219</v>
      </c>
      <c r="B59453">
        <v>1</v>
      </c>
    </row>
    <row r="59454" spans="1:2" x14ac:dyDescent="0.25">
      <c r="A59454" s="131">
        <v>37402819</v>
      </c>
      <c r="B59454">
        <v>1</v>
      </c>
    </row>
    <row r="59455" spans="1:2" x14ac:dyDescent="0.25">
      <c r="A59455" s="131">
        <v>37402919</v>
      </c>
      <c r="B59455">
        <v>1</v>
      </c>
    </row>
    <row r="59456" spans="1:2" x14ac:dyDescent="0.25">
      <c r="A59456" s="131">
        <v>37407319</v>
      </c>
      <c r="B59456">
        <v>1</v>
      </c>
    </row>
    <row r="59457" spans="1:2" x14ac:dyDescent="0.25">
      <c r="A59457" s="131">
        <v>37408019</v>
      </c>
      <c r="B59457">
        <v>1</v>
      </c>
    </row>
    <row r="59458" spans="1:2" x14ac:dyDescent="0.25">
      <c r="A59458" s="131">
        <v>37409519</v>
      </c>
      <c r="B59458">
        <v>1</v>
      </c>
    </row>
    <row r="59459" spans="1:2" x14ac:dyDescent="0.25">
      <c r="A59459" s="131">
        <v>37412719</v>
      </c>
      <c r="B59459">
        <v>3</v>
      </c>
    </row>
    <row r="59460" spans="1:2" x14ac:dyDescent="0.25">
      <c r="A59460" s="131">
        <v>37413419</v>
      </c>
      <c r="B59460">
        <v>1</v>
      </c>
    </row>
    <row r="59461" spans="1:2" x14ac:dyDescent="0.25">
      <c r="A59461" s="131">
        <v>37413719</v>
      </c>
      <c r="B59461">
        <v>1</v>
      </c>
    </row>
    <row r="59462" spans="1:2" x14ac:dyDescent="0.25">
      <c r="A59462" s="131">
        <v>37413819</v>
      </c>
      <c r="B59462">
        <v>1</v>
      </c>
    </row>
    <row r="59463" spans="1:2" x14ac:dyDescent="0.25">
      <c r="A59463" s="131">
        <v>37414119</v>
      </c>
      <c r="B59463">
        <v>1</v>
      </c>
    </row>
    <row r="59464" spans="1:2" x14ac:dyDescent="0.25">
      <c r="A59464" s="131">
        <v>37414919</v>
      </c>
      <c r="B59464">
        <v>1</v>
      </c>
    </row>
    <row r="59465" spans="1:2" x14ac:dyDescent="0.25">
      <c r="A59465" s="131">
        <v>37417019</v>
      </c>
      <c r="B59465">
        <v>1</v>
      </c>
    </row>
    <row r="59466" spans="1:2" x14ac:dyDescent="0.25">
      <c r="A59466" s="131">
        <v>37417519</v>
      </c>
      <c r="B59466">
        <v>1</v>
      </c>
    </row>
    <row r="59467" spans="1:2" x14ac:dyDescent="0.25">
      <c r="A59467" s="131">
        <v>37417719</v>
      </c>
      <c r="B59467">
        <v>1</v>
      </c>
    </row>
    <row r="59468" spans="1:2" x14ac:dyDescent="0.25">
      <c r="A59468" s="131">
        <v>37418219</v>
      </c>
      <c r="B59468">
        <v>1</v>
      </c>
    </row>
    <row r="59469" spans="1:2" x14ac:dyDescent="0.25">
      <c r="A59469" s="131">
        <v>37418419</v>
      </c>
      <c r="B59469">
        <v>3</v>
      </c>
    </row>
    <row r="59470" spans="1:2" x14ac:dyDescent="0.25">
      <c r="A59470" s="131">
        <v>37419319</v>
      </c>
      <c r="B59470">
        <v>1</v>
      </c>
    </row>
    <row r="59471" spans="1:2" x14ac:dyDescent="0.25">
      <c r="A59471" s="131">
        <v>37420019</v>
      </c>
      <c r="B59471">
        <v>1</v>
      </c>
    </row>
    <row r="59472" spans="1:2" x14ac:dyDescent="0.25">
      <c r="A59472" s="131">
        <v>37420119</v>
      </c>
      <c r="B59472">
        <v>1</v>
      </c>
    </row>
    <row r="59473" spans="1:2" x14ac:dyDescent="0.25">
      <c r="A59473" s="131">
        <v>37420419</v>
      </c>
      <c r="B59473">
        <v>1</v>
      </c>
    </row>
    <row r="59474" spans="1:2" x14ac:dyDescent="0.25">
      <c r="A59474" s="131">
        <v>37421619</v>
      </c>
      <c r="B59474">
        <v>1</v>
      </c>
    </row>
    <row r="59475" spans="1:2" x14ac:dyDescent="0.25">
      <c r="A59475" s="131">
        <v>37423219</v>
      </c>
      <c r="B59475">
        <v>1</v>
      </c>
    </row>
    <row r="59476" spans="1:2" x14ac:dyDescent="0.25">
      <c r="A59476" s="131">
        <v>37423819</v>
      </c>
      <c r="B59476">
        <v>1</v>
      </c>
    </row>
    <row r="59477" spans="1:2" x14ac:dyDescent="0.25">
      <c r="A59477" s="131">
        <v>37423919</v>
      </c>
      <c r="B59477">
        <v>3</v>
      </c>
    </row>
    <row r="59478" spans="1:2" x14ac:dyDescent="0.25">
      <c r="A59478" s="131">
        <v>37425819</v>
      </c>
      <c r="B59478">
        <v>3</v>
      </c>
    </row>
    <row r="59479" spans="1:2" x14ac:dyDescent="0.25">
      <c r="A59479" s="131">
        <v>37426119</v>
      </c>
      <c r="B59479">
        <v>1</v>
      </c>
    </row>
    <row r="59480" spans="1:2" x14ac:dyDescent="0.25">
      <c r="A59480" s="131">
        <v>37426719</v>
      </c>
      <c r="B59480">
        <v>1</v>
      </c>
    </row>
    <row r="59481" spans="1:2" x14ac:dyDescent="0.25">
      <c r="A59481" s="131">
        <v>37426919</v>
      </c>
      <c r="B59481">
        <v>3</v>
      </c>
    </row>
    <row r="59482" spans="1:2" x14ac:dyDescent="0.25">
      <c r="A59482" s="131">
        <v>37427719</v>
      </c>
      <c r="B59482">
        <v>1</v>
      </c>
    </row>
    <row r="59483" spans="1:2" x14ac:dyDescent="0.25">
      <c r="A59483" s="131">
        <v>37428619</v>
      </c>
      <c r="B59483">
        <v>1</v>
      </c>
    </row>
    <row r="59484" spans="1:2" x14ac:dyDescent="0.25">
      <c r="A59484" s="131">
        <v>37429019</v>
      </c>
      <c r="B59484">
        <v>1</v>
      </c>
    </row>
    <row r="59485" spans="1:2" x14ac:dyDescent="0.25">
      <c r="A59485" s="131">
        <v>37429419</v>
      </c>
      <c r="B59485">
        <v>1</v>
      </c>
    </row>
    <row r="59486" spans="1:2" x14ac:dyDescent="0.25">
      <c r="A59486" s="131">
        <v>37430719</v>
      </c>
      <c r="B59486">
        <v>1</v>
      </c>
    </row>
    <row r="59487" spans="1:2" x14ac:dyDescent="0.25">
      <c r="A59487" s="131">
        <v>37431319</v>
      </c>
      <c r="B59487">
        <v>1</v>
      </c>
    </row>
    <row r="59488" spans="1:2" x14ac:dyDescent="0.25">
      <c r="A59488" s="131">
        <v>37431519</v>
      </c>
      <c r="B59488">
        <v>1</v>
      </c>
    </row>
    <row r="59489" spans="1:2" x14ac:dyDescent="0.25">
      <c r="A59489" s="131">
        <v>37432019</v>
      </c>
      <c r="B59489">
        <v>1</v>
      </c>
    </row>
    <row r="59490" spans="1:2" x14ac:dyDescent="0.25">
      <c r="A59490" s="131">
        <v>37432119</v>
      </c>
      <c r="B59490">
        <v>1</v>
      </c>
    </row>
    <row r="59491" spans="1:2" x14ac:dyDescent="0.25">
      <c r="A59491" s="131">
        <v>37433219</v>
      </c>
      <c r="B59491">
        <v>1</v>
      </c>
    </row>
    <row r="59492" spans="1:2" x14ac:dyDescent="0.25">
      <c r="A59492" s="131">
        <v>37433719</v>
      </c>
      <c r="B59492">
        <v>1</v>
      </c>
    </row>
    <row r="59493" spans="1:2" x14ac:dyDescent="0.25">
      <c r="A59493" s="131">
        <v>37433919</v>
      </c>
      <c r="B59493">
        <v>1</v>
      </c>
    </row>
    <row r="59494" spans="1:2" x14ac:dyDescent="0.25">
      <c r="A59494" s="131">
        <v>37434219</v>
      </c>
      <c r="B59494">
        <v>3</v>
      </c>
    </row>
    <row r="59495" spans="1:2" x14ac:dyDescent="0.25">
      <c r="A59495" s="131">
        <v>37434519</v>
      </c>
      <c r="B59495">
        <v>1</v>
      </c>
    </row>
    <row r="59496" spans="1:2" x14ac:dyDescent="0.25">
      <c r="A59496" s="131">
        <v>37434919</v>
      </c>
      <c r="B59496">
        <v>1</v>
      </c>
    </row>
    <row r="59497" spans="1:2" x14ac:dyDescent="0.25">
      <c r="A59497" s="131">
        <v>37435319</v>
      </c>
      <c r="B59497">
        <v>3</v>
      </c>
    </row>
    <row r="59498" spans="1:2" x14ac:dyDescent="0.25">
      <c r="A59498" s="131">
        <v>37436019</v>
      </c>
      <c r="B59498">
        <v>1</v>
      </c>
    </row>
    <row r="59499" spans="1:2" x14ac:dyDescent="0.25">
      <c r="A59499" s="131">
        <v>37436319</v>
      </c>
      <c r="B59499">
        <v>1</v>
      </c>
    </row>
    <row r="59500" spans="1:2" x14ac:dyDescent="0.25">
      <c r="A59500" s="131">
        <v>37437419</v>
      </c>
      <c r="B59500">
        <v>1</v>
      </c>
    </row>
    <row r="59501" spans="1:2" x14ac:dyDescent="0.25">
      <c r="A59501" s="131">
        <v>37438619</v>
      </c>
      <c r="B59501">
        <v>1</v>
      </c>
    </row>
    <row r="59502" spans="1:2" x14ac:dyDescent="0.25">
      <c r="A59502" s="131">
        <v>37438719</v>
      </c>
      <c r="B59502">
        <v>1</v>
      </c>
    </row>
    <row r="59503" spans="1:2" x14ac:dyDescent="0.25">
      <c r="A59503" s="131">
        <v>37439319</v>
      </c>
      <c r="B59503">
        <v>1</v>
      </c>
    </row>
    <row r="59504" spans="1:2" x14ac:dyDescent="0.25">
      <c r="A59504" s="131">
        <v>37439419</v>
      </c>
      <c r="B59504">
        <v>3</v>
      </c>
    </row>
    <row r="59505" spans="1:2" x14ac:dyDescent="0.25">
      <c r="A59505" s="131">
        <v>37439819</v>
      </c>
      <c r="B59505">
        <v>1</v>
      </c>
    </row>
    <row r="59506" spans="1:2" x14ac:dyDescent="0.25">
      <c r="A59506" s="131">
        <v>37440119</v>
      </c>
      <c r="B59506">
        <v>1</v>
      </c>
    </row>
    <row r="59507" spans="1:2" x14ac:dyDescent="0.25">
      <c r="A59507" s="131">
        <v>37440219</v>
      </c>
      <c r="B59507">
        <v>1</v>
      </c>
    </row>
    <row r="59508" spans="1:2" x14ac:dyDescent="0.25">
      <c r="A59508" s="131">
        <v>37440419</v>
      </c>
      <c r="B59508">
        <v>1</v>
      </c>
    </row>
    <row r="59509" spans="1:2" x14ac:dyDescent="0.25">
      <c r="A59509" s="131">
        <v>37440819</v>
      </c>
      <c r="B59509">
        <v>1</v>
      </c>
    </row>
    <row r="59510" spans="1:2" x14ac:dyDescent="0.25">
      <c r="A59510" s="131">
        <v>37440919</v>
      </c>
      <c r="B59510">
        <v>1</v>
      </c>
    </row>
    <row r="59511" spans="1:2" x14ac:dyDescent="0.25">
      <c r="A59511" s="131">
        <v>37441119</v>
      </c>
      <c r="B59511">
        <v>1</v>
      </c>
    </row>
    <row r="59512" spans="1:2" x14ac:dyDescent="0.25">
      <c r="A59512" s="131">
        <v>37441519</v>
      </c>
      <c r="B59512">
        <v>1</v>
      </c>
    </row>
    <row r="59513" spans="1:2" x14ac:dyDescent="0.25">
      <c r="A59513" s="131">
        <v>37441619</v>
      </c>
      <c r="B59513">
        <v>1</v>
      </c>
    </row>
    <row r="59514" spans="1:2" x14ac:dyDescent="0.25">
      <c r="A59514" s="131">
        <v>37442419</v>
      </c>
      <c r="B59514">
        <v>1</v>
      </c>
    </row>
    <row r="59515" spans="1:2" x14ac:dyDescent="0.25">
      <c r="A59515" s="131">
        <v>37442519</v>
      </c>
      <c r="B59515">
        <v>1</v>
      </c>
    </row>
    <row r="59516" spans="1:2" x14ac:dyDescent="0.25">
      <c r="A59516" s="131">
        <v>37442619</v>
      </c>
      <c r="B59516">
        <v>1</v>
      </c>
    </row>
    <row r="59517" spans="1:2" x14ac:dyDescent="0.25">
      <c r="A59517" s="131">
        <v>37442919</v>
      </c>
      <c r="B59517">
        <v>1</v>
      </c>
    </row>
    <row r="59518" spans="1:2" x14ac:dyDescent="0.25">
      <c r="A59518" s="131">
        <v>37443719</v>
      </c>
      <c r="B59518">
        <v>1</v>
      </c>
    </row>
    <row r="59519" spans="1:2" x14ac:dyDescent="0.25">
      <c r="A59519" s="131">
        <v>37444119</v>
      </c>
      <c r="B59519">
        <v>1</v>
      </c>
    </row>
    <row r="59520" spans="1:2" x14ac:dyDescent="0.25">
      <c r="A59520" s="131">
        <v>37444219</v>
      </c>
      <c r="B59520">
        <v>1</v>
      </c>
    </row>
    <row r="59521" spans="1:2" x14ac:dyDescent="0.25">
      <c r="A59521" s="131">
        <v>37444419</v>
      </c>
      <c r="B59521">
        <v>3</v>
      </c>
    </row>
    <row r="59522" spans="1:2" x14ac:dyDescent="0.25">
      <c r="A59522" s="131">
        <v>37444519</v>
      </c>
      <c r="B59522">
        <v>3</v>
      </c>
    </row>
    <row r="59523" spans="1:2" x14ac:dyDescent="0.25">
      <c r="A59523" s="131">
        <v>37444919</v>
      </c>
      <c r="B59523">
        <v>3</v>
      </c>
    </row>
    <row r="59524" spans="1:2" x14ac:dyDescent="0.25">
      <c r="A59524" s="131">
        <v>37445219</v>
      </c>
      <c r="B59524">
        <v>1</v>
      </c>
    </row>
    <row r="59525" spans="1:2" x14ac:dyDescent="0.25">
      <c r="A59525" s="131">
        <v>37445619</v>
      </c>
      <c r="B59525">
        <v>1</v>
      </c>
    </row>
    <row r="59526" spans="1:2" x14ac:dyDescent="0.25">
      <c r="A59526" s="131">
        <v>37445719</v>
      </c>
      <c r="B59526">
        <v>1</v>
      </c>
    </row>
    <row r="59527" spans="1:2" x14ac:dyDescent="0.25">
      <c r="A59527" s="131">
        <v>37446119</v>
      </c>
      <c r="B59527">
        <v>1</v>
      </c>
    </row>
    <row r="59528" spans="1:2" x14ac:dyDescent="0.25">
      <c r="A59528" s="131">
        <v>37446319</v>
      </c>
      <c r="B59528">
        <v>1</v>
      </c>
    </row>
    <row r="59529" spans="1:2" x14ac:dyDescent="0.25">
      <c r="A59529" s="131">
        <v>37446519</v>
      </c>
      <c r="B59529">
        <v>3</v>
      </c>
    </row>
    <row r="59530" spans="1:2" x14ac:dyDescent="0.25">
      <c r="A59530" s="131">
        <v>37446619</v>
      </c>
      <c r="B59530">
        <v>2</v>
      </c>
    </row>
    <row r="59531" spans="1:2" x14ac:dyDescent="0.25">
      <c r="A59531" s="131">
        <v>37446719</v>
      </c>
      <c r="B59531">
        <v>1</v>
      </c>
    </row>
    <row r="59532" spans="1:2" x14ac:dyDescent="0.25">
      <c r="A59532" s="131">
        <v>37448019</v>
      </c>
      <c r="B59532">
        <v>1</v>
      </c>
    </row>
    <row r="59533" spans="1:2" x14ac:dyDescent="0.25">
      <c r="A59533" s="131">
        <v>37449019</v>
      </c>
      <c r="B59533">
        <v>1</v>
      </c>
    </row>
    <row r="59534" spans="1:2" x14ac:dyDescent="0.25">
      <c r="A59534" s="131">
        <v>37449119</v>
      </c>
      <c r="B59534">
        <v>3</v>
      </c>
    </row>
    <row r="59535" spans="1:2" x14ac:dyDescent="0.25">
      <c r="A59535" s="131">
        <v>37449319</v>
      </c>
      <c r="B59535">
        <v>1</v>
      </c>
    </row>
    <row r="59536" spans="1:2" x14ac:dyDescent="0.25">
      <c r="A59536" s="131">
        <v>37449719</v>
      </c>
      <c r="B59536">
        <v>1</v>
      </c>
    </row>
    <row r="59537" spans="1:2" x14ac:dyDescent="0.25">
      <c r="A59537" s="131">
        <v>37450519</v>
      </c>
      <c r="B59537">
        <v>1</v>
      </c>
    </row>
    <row r="59538" spans="1:2" x14ac:dyDescent="0.25">
      <c r="A59538" s="131">
        <v>37450919</v>
      </c>
      <c r="B59538">
        <v>3</v>
      </c>
    </row>
    <row r="59539" spans="1:2" x14ac:dyDescent="0.25">
      <c r="A59539" s="131">
        <v>37451919</v>
      </c>
      <c r="B59539">
        <v>1</v>
      </c>
    </row>
    <row r="59540" spans="1:2" x14ac:dyDescent="0.25">
      <c r="A59540" s="131">
        <v>37452019</v>
      </c>
      <c r="B59540">
        <v>1</v>
      </c>
    </row>
    <row r="59541" spans="1:2" x14ac:dyDescent="0.25">
      <c r="A59541" s="131">
        <v>37452219</v>
      </c>
      <c r="B59541">
        <v>3</v>
      </c>
    </row>
    <row r="59542" spans="1:2" x14ac:dyDescent="0.25">
      <c r="A59542" s="131">
        <v>37452419</v>
      </c>
      <c r="B59542">
        <v>1</v>
      </c>
    </row>
    <row r="59543" spans="1:2" x14ac:dyDescent="0.25">
      <c r="A59543" s="131">
        <v>37452719</v>
      </c>
      <c r="B59543">
        <v>1</v>
      </c>
    </row>
    <row r="59544" spans="1:2" x14ac:dyDescent="0.25">
      <c r="A59544" s="131">
        <v>37453219</v>
      </c>
      <c r="B59544">
        <v>1</v>
      </c>
    </row>
    <row r="59545" spans="1:2" x14ac:dyDescent="0.25">
      <c r="A59545" s="131">
        <v>37453719</v>
      </c>
      <c r="B59545">
        <v>1</v>
      </c>
    </row>
    <row r="59546" spans="1:2" x14ac:dyDescent="0.25">
      <c r="A59546" s="131">
        <v>37454119</v>
      </c>
      <c r="B59546">
        <v>1</v>
      </c>
    </row>
    <row r="59547" spans="1:2" x14ac:dyDescent="0.25">
      <c r="A59547" s="131">
        <v>37454319</v>
      </c>
      <c r="B59547">
        <v>1</v>
      </c>
    </row>
    <row r="59548" spans="1:2" x14ac:dyDescent="0.25">
      <c r="A59548" s="131">
        <v>37454919</v>
      </c>
      <c r="B59548">
        <v>3</v>
      </c>
    </row>
    <row r="59549" spans="1:2" x14ac:dyDescent="0.25">
      <c r="A59549" s="131">
        <v>37456319</v>
      </c>
      <c r="B59549">
        <v>3</v>
      </c>
    </row>
    <row r="59550" spans="1:2" x14ac:dyDescent="0.25">
      <c r="A59550" s="131">
        <v>37456419</v>
      </c>
      <c r="B59550">
        <v>1</v>
      </c>
    </row>
    <row r="59551" spans="1:2" x14ac:dyDescent="0.25">
      <c r="A59551" s="131">
        <v>37457219</v>
      </c>
      <c r="B59551">
        <v>1</v>
      </c>
    </row>
    <row r="59552" spans="1:2" x14ac:dyDescent="0.25">
      <c r="A59552" s="131">
        <v>37457819</v>
      </c>
      <c r="B59552">
        <v>1</v>
      </c>
    </row>
    <row r="59553" spans="1:2" x14ac:dyDescent="0.25">
      <c r="A59553" s="131">
        <v>37460419</v>
      </c>
      <c r="B59553">
        <v>3</v>
      </c>
    </row>
    <row r="59554" spans="1:2" x14ac:dyDescent="0.25">
      <c r="A59554" s="131">
        <v>37460919</v>
      </c>
      <c r="B59554">
        <v>3</v>
      </c>
    </row>
    <row r="59555" spans="1:2" x14ac:dyDescent="0.25">
      <c r="A59555" s="131">
        <v>37462219</v>
      </c>
      <c r="B59555">
        <v>3</v>
      </c>
    </row>
    <row r="59556" spans="1:2" x14ac:dyDescent="0.25">
      <c r="A59556" s="131">
        <v>37462419</v>
      </c>
      <c r="B59556">
        <v>3</v>
      </c>
    </row>
    <row r="59557" spans="1:2" x14ac:dyDescent="0.25">
      <c r="A59557" s="131">
        <v>37462619</v>
      </c>
      <c r="B59557">
        <v>1</v>
      </c>
    </row>
    <row r="59558" spans="1:2" x14ac:dyDescent="0.25">
      <c r="A59558" s="131">
        <v>37462819</v>
      </c>
      <c r="B59558">
        <v>3</v>
      </c>
    </row>
    <row r="59559" spans="1:2" x14ac:dyDescent="0.25">
      <c r="A59559" s="131">
        <v>37463319</v>
      </c>
      <c r="B59559">
        <v>3</v>
      </c>
    </row>
    <row r="59560" spans="1:2" x14ac:dyDescent="0.25">
      <c r="A59560" s="131">
        <v>37463919</v>
      </c>
      <c r="B59560">
        <v>1</v>
      </c>
    </row>
    <row r="59561" spans="1:2" x14ac:dyDescent="0.25">
      <c r="A59561" s="131">
        <v>37464619</v>
      </c>
      <c r="B59561">
        <v>3</v>
      </c>
    </row>
    <row r="59562" spans="1:2" x14ac:dyDescent="0.25">
      <c r="A59562" s="131">
        <v>37464919</v>
      </c>
      <c r="B59562">
        <v>1</v>
      </c>
    </row>
    <row r="59563" spans="1:2" x14ac:dyDescent="0.25">
      <c r="A59563" s="131">
        <v>37466619</v>
      </c>
      <c r="B59563">
        <v>1</v>
      </c>
    </row>
    <row r="59564" spans="1:2" x14ac:dyDescent="0.25">
      <c r="A59564" s="131">
        <v>37467519</v>
      </c>
      <c r="B59564">
        <v>1</v>
      </c>
    </row>
    <row r="59565" spans="1:2" x14ac:dyDescent="0.25">
      <c r="A59565" s="131">
        <v>37467619</v>
      </c>
      <c r="B59565">
        <v>1</v>
      </c>
    </row>
    <row r="59566" spans="1:2" x14ac:dyDescent="0.25">
      <c r="A59566" s="131">
        <v>37468019</v>
      </c>
      <c r="B59566">
        <v>3</v>
      </c>
    </row>
    <row r="59567" spans="1:2" x14ac:dyDescent="0.25">
      <c r="A59567" s="131">
        <v>37468219</v>
      </c>
      <c r="B59567">
        <v>3</v>
      </c>
    </row>
    <row r="59568" spans="1:2" x14ac:dyDescent="0.25">
      <c r="A59568" s="131">
        <v>37468819</v>
      </c>
      <c r="B59568">
        <v>1</v>
      </c>
    </row>
    <row r="59569" spans="1:2" x14ac:dyDescent="0.25">
      <c r="A59569" s="131">
        <v>37468919</v>
      </c>
      <c r="B59569">
        <v>3</v>
      </c>
    </row>
    <row r="59570" spans="1:2" x14ac:dyDescent="0.25">
      <c r="A59570" s="131">
        <v>37469619</v>
      </c>
      <c r="B59570">
        <v>1</v>
      </c>
    </row>
    <row r="59571" spans="1:2" x14ac:dyDescent="0.25">
      <c r="A59571" s="131">
        <v>37471019</v>
      </c>
      <c r="B59571">
        <v>3</v>
      </c>
    </row>
    <row r="59572" spans="1:2" x14ac:dyDescent="0.25">
      <c r="A59572" s="131">
        <v>37472019</v>
      </c>
      <c r="B59572">
        <v>1</v>
      </c>
    </row>
    <row r="59573" spans="1:2" x14ac:dyDescent="0.25">
      <c r="A59573" s="131">
        <v>37472119</v>
      </c>
      <c r="B59573">
        <v>3</v>
      </c>
    </row>
    <row r="59574" spans="1:2" x14ac:dyDescent="0.25">
      <c r="A59574" s="131">
        <v>37473219</v>
      </c>
      <c r="B59574">
        <v>3</v>
      </c>
    </row>
    <row r="59575" spans="1:2" x14ac:dyDescent="0.25">
      <c r="A59575" s="131">
        <v>37473719</v>
      </c>
      <c r="B59575">
        <v>1</v>
      </c>
    </row>
    <row r="59576" spans="1:2" x14ac:dyDescent="0.25">
      <c r="A59576" s="131">
        <v>37474819</v>
      </c>
      <c r="B59576">
        <v>1</v>
      </c>
    </row>
    <row r="59577" spans="1:2" x14ac:dyDescent="0.25">
      <c r="A59577" s="131">
        <v>37474919</v>
      </c>
      <c r="B59577">
        <v>1</v>
      </c>
    </row>
    <row r="59578" spans="1:2" x14ac:dyDescent="0.25">
      <c r="A59578" s="131">
        <v>37476119</v>
      </c>
      <c r="B59578">
        <v>1</v>
      </c>
    </row>
    <row r="59579" spans="1:2" x14ac:dyDescent="0.25">
      <c r="A59579" s="131">
        <v>37476519</v>
      </c>
      <c r="B59579">
        <v>1</v>
      </c>
    </row>
    <row r="59580" spans="1:2" x14ac:dyDescent="0.25">
      <c r="A59580" s="131">
        <v>37476619</v>
      </c>
      <c r="B59580">
        <v>1</v>
      </c>
    </row>
    <row r="59581" spans="1:2" x14ac:dyDescent="0.25">
      <c r="A59581" s="131">
        <v>37477619</v>
      </c>
      <c r="B59581">
        <v>1</v>
      </c>
    </row>
    <row r="59582" spans="1:2" x14ac:dyDescent="0.25">
      <c r="A59582" s="131">
        <v>37477719</v>
      </c>
      <c r="B59582">
        <v>1</v>
      </c>
    </row>
    <row r="59583" spans="1:2" x14ac:dyDescent="0.25">
      <c r="A59583" s="131">
        <v>37477919</v>
      </c>
      <c r="B59583">
        <v>3</v>
      </c>
    </row>
    <row r="59584" spans="1:2" x14ac:dyDescent="0.25">
      <c r="A59584" s="131">
        <v>37479219</v>
      </c>
      <c r="B59584">
        <v>3</v>
      </c>
    </row>
    <row r="59585" spans="1:2" x14ac:dyDescent="0.25">
      <c r="A59585" s="131">
        <v>37479319</v>
      </c>
      <c r="B59585">
        <v>1</v>
      </c>
    </row>
    <row r="59586" spans="1:2" x14ac:dyDescent="0.25">
      <c r="A59586" s="131">
        <v>37479419</v>
      </c>
      <c r="B59586">
        <v>1</v>
      </c>
    </row>
    <row r="59587" spans="1:2" x14ac:dyDescent="0.25">
      <c r="A59587" s="131">
        <v>37480019</v>
      </c>
      <c r="B59587">
        <v>1</v>
      </c>
    </row>
    <row r="59588" spans="1:2" x14ac:dyDescent="0.25">
      <c r="A59588" s="131">
        <v>37480219</v>
      </c>
      <c r="B59588">
        <v>3</v>
      </c>
    </row>
    <row r="59589" spans="1:2" x14ac:dyDescent="0.25">
      <c r="A59589" s="131">
        <v>37483019</v>
      </c>
      <c r="B59589">
        <v>1</v>
      </c>
    </row>
    <row r="59590" spans="1:2" x14ac:dyDescent="0.25">
      <c r="A59590" s="131">
        <v>37485619</v>
      </c>
      <c r="B59590">
        <v>1</v>
      </c>
    </row>
    <row r="59591" spans="1:2" x14ac:dyDescent="0.25">
      <c r="A59591" s="131">
        <v>37485919</v>
      </c>
      <c r="B59591">
        <v>3</v>
      </c>
    </row>
    <row r="59592" spans="1:2" x14ac:dyDescent="0.25">
      <c r="A59592" s="131">
        <v>37486219</v>
      </c>
      <c r="B59592">
        <v>1</v>
      </c>
    </row>
    <row r="59593" spans="1:2" x14ac:dyDescent="0.25">
      <c r="A59593" s="131">
        <v>37487419</v>
      </c>
      <c r="B59593">
        <v>3</v>
      </c>
    </row>
    <row r="59594" spans="1:2" x14ac:dyDescent="0.25">
      <c r="A59594" s="131">
        <v>37489219</v>
      </c>
      <c r="B59594">
        <v>3</v>
      </c>
    </row>
    <row r="59595" spans="1:2" x14ac:dyDescent="0.25">
      <c r="A59595" s="131">
        <v>37490719</v>
      </c>
      <c r="B59595">
        <v>3</v>
      </c>
    </row>
    <row r="59596" spans="1:2" x14ac:dyDescent="0.25">
      <c r="A59596" s="131">
        <v>37490819</v>
      </c>
      <c r="B59596">
        <v>1</v>
      </c>
    </row>
    <row r="59597" spans="1:2" x14ac:dyDescent="0.25">
      <c r="A59597" s="131">
        <v>37492319</v>
      </c>
      <c r="B59597">
        <v>1</v>
      </c>
    </row>
    <row r="59598" spans="1:2" x14ac:dyDescent="0.25">
      <c r="A59598" s="131">
        <v>37492419</v>
      </c>
      <c r="B59598">
        <v>1</v>
      </c>
    </row>
    <row r="59599" spans="1:2" x14ac:dyDescent="0.25">
      <c r="A59599" s="131">
        <v>37492519</v>
      </c>
      <c r="B59599">
        <v>3</v>
      </c>
    </row>
    <row r="59600" spans="1:2" x14ac:dyDescent="0.25">
      <c r="A59600" s="131">
        <v>37492819</v>
      </c>
      <c r="B59600">
        <v>1</v>
      </c>
    </row>
    <row r="59601" spans="1:2" x14ac:dyDescent="0.25">
      <c r="A59601" s="131">
        <v>37493119</v>
      </c>
      <c r="B59601">
        <v>1</v>
      </c>
    </row>
    <row r="59602" spans="1:2" x14ac:dyDescent="0.25">
      <c r="A59602" s="131">
        <v>37495719</v>
      </c>
      <c r="B59602">
        <v>1</v>
      </c>
    </row>
    <row r="59603" spans="1:2" x14ac:dyDescent="0.25">
      <c r="A59603" s="131">
        <v>37495819</v>
      </c>
      <c r="B59603">
        <v>1</v>
      </c>
    </row>
    <row r="59604" spans="1:2" x14ac:dyDescent="0.25">
      <c r="A59604" s="131">
        <v>37496019</v>
      </c>
      <c r="B59604">
        <v>1</v>
      </c>
    </row>
    <row r="59605" spans="1:2" x14ac:dyDescent="0.25">
      <c r="A59605" s="131">
        <v>37496919</v>
      </c>
      <c r="B59605">
        <v>1</v>
      </c>
    </row>
    <row r="59606" spans="1:2" x14ac:dyDescent="0.25">
      <c r="A59606" s="131">
        <v>37498519</v>
      </c>
      <c r="B59606">
        <v>1</v>
      </c>
    </row>
    <row r="59607" spans="1:2" x14ac:dyDescent="0.25">
      <c r="A59607" s="131">
        <v>37498919</v>
      </c>
      <c r="B59607">
        <v>3</v>
      </c>
    </row>
    <row r="59608" spans="1:2" x14ac:dyDescent="0.25">
      <c r="A59608" s="131">
        <v>37500019</v>
      </c>
      <c r="B59608">
        <v>3</v>
      </c>
    </row>
    <row r="59609" spans="1:2" x14ac:dyDescent="0.25">
      <c r="A59609" s="131">
        <v>37500219</v>
      </c>
      <c r="B59609">
        <v>1</v>
      </c>
    </row>
    <row r="59610" spans="1:2" x14ac:dyDescent="0.25">
      <c r="A59610" s="131">
        <v>37501019</v>
      </c>
      <c r="B59610">
        <v>3</v>
      </c>
    </row>
    <row r="59611" spans="1:2" x14ac:dyDescent="0.25">
      <c r="A59611" s="131">
        <v>37502819</v>
      </c>
      <c r="B59611">
        <v>3</v>
      </c>
    </row>
    <row r="59612" spans="1:2" x14ac:dyDescent="0.25">
      <c r="A59612" s="131">
        <v>37503119</v>
      </c>
      <c r="B59612">
        <v>1</v>
      </c>
    </row>
    <row r="59613" spans="1:2" x14ac:dyDescent="0.25">
      <c r="A59613" s="131">
        <v>37503419</v>
      </c>
      <c r="B59613">
        <v>1</v>
      </c>
    </row>
    <row r="59614" spans="1:2" x14ac:dyDescent="0.25">
      <c r="A59614" s="131">
        <v>37504819</v>
      </c>
      <c r="B59614">
        <v>1</v>
      </c>
    </row>
    <row r="59615" spans="1:2" x14ac:dyDescent="0.25">
      <c r="A59615" s="131">
        <v>37505219</v>
      </c>
      <c r="B59615">
        <v>3</v>
      </c>
    </row>
    <row r="59616" spans="1:2" x14ac:dyDescent="0.25">
      <c r="A59616" s="131">
        <v>37505419</v>
      </c>
      <c r="B59616">
        <v>1</v>
      </c>
    </row>
    <row r="59617" spans="1:2" x14ac:dyDescent="0.25">
      <c r="A59617" s="131">
        <v>37506219</v>
      </c>
      <c r="B59617">
        <v>3</v>
      </c>
    </row>
    <row r="59618" spans="1:2" x14ac:dyDescent="0.25">
      <c r="A59618" s="131">
        <v>37506419</v>
      </c>
      <c r="B59618">
        <v>1</v>
      </c>
    </row>
    <row r="59619" spans="1:2" x14ac:dyDescent="0.25">
      <c r="A59619" s="131">
        <v>37506619</v>
      </c>
      <c r="B59619">
        <v>1</v>
      </c>
    </row>
    <row r="59620" spans="1:2" x14ac:dyDescent="0.25">
      <c r="A59620" s="131">
        <v>37507319</v>
      </c>
      <c r="B59620">
        <v>1</v>
      </c>
    </row>
    <row r="59621" spans="1:2" x14ac:dyDescent="0.25">
      <c r="A59621" s="131">
        <v>37507719</v>
      </c>
      <c r="B59621">
        <v>1</v>
      </c>
    </row>
    <row r="59622" spans="1:2" x14ac:dyDescent="0.25">
      <c r="A59622" s="131">
        <v>37508219</v>
      </c>
      <c r="B59622">
        <v>1</v>
      </c>
    </row>
    <row r="59623" spans="1:2" x14ac:dyDescent="0.25">
      <c r="A59623" s="131">
        <v>37508619</v>
      </c>
      <c r="B59623">
        <v>1</v>
      </c>
    </row>
    <row r="59624" spans="1:2" x14ac:dyDescent="0.25">
      <c r="A59624" s="131">
        <v>37508819</v>
      </c>
      <c r="B59624">
        <v>3</v>
      </c>
    </row>
    <row r="59625" spans="1:2" x14ac:dyDescent="0.25">
      <c r="A59625" s="131">
        <v>37508919</v>
      </c>
      <c r="B59625">
        <v>1</v>
      </c>
    </row>
    <row r="59626" spans="1:2" x14ac:dyDescent="0.25">
      <c r="A59626" s="131">
        <v>37509519</v>
      </c>
      <c r="B59626">
        <v>1</v>
      </c>
    </row>
    <row r="59627" spans="1:2" x14ac:dyDescent="0.25">
      <c r="A59627" s="131">
        <v>37510619</v>
      </c>
      <c r="B59627">
        <v>1</v>
      </c>
    </row>
    <row r="59628" spans="1:2" x14ac:dyDescent="0.25">
      <c r="A59628" s="131">
        <v>37512619</v>
      </c>
      <c r="B59628">
        <v>1</v>
      </c>
    </row>
    <row r="59629" spans="1:2" x14ac:dyDescent="0.25">
      <c r="A59629" s="131">
        <v>37513819</v>
      </c>
      <c r="B59629">
        <v>1</v>
      </c>
    </row>
    <row r="59630" spans="1:2" x14ac:dyDescent="0.25">
      <c r="A59630" s="131">
        <v>37514219</v>
      </c>
      <c r="B59630">
        <v>3</v>
      </c>
    </row>
    <row r="59631" spans="1:2" x14ac:dyDescent="0.25">
      <c r="A59631" s="131">
        <v>37514819</v>
      </c>
      <c r="B59631">
        <v>1</v>
      </c>
    </row>
    <row r="59632" spans="1:2" x14ac:dyDescent="0.25">
      <c r="A59632" s="131">
        <v>37515019</v>
      </c>
      <c r="B59632">
        <v>1</v>
      </c>
    </row>
    <row r="59633" spans="1:2" x14ac:dyDescent="0.25">
      <c r="A59633" s="131">
        <v>37515219</v>
      </c>
      <c r="B59633">
        <v>1</v>
      </c>
    </row>
    <row r="59634" spans="1:2" x14ac:dyDescent="0.25">
      <c r="A59634" s="131">
        <v>37515719</v>
      </c>
      <c r="B59634">
        <v>1</v>
      </c>
    </row>
    <row r="59635" spans="1:2" x14ac:dyDescent="0.25">
      <c r="A59635" s="131">
        <v>37515819</v>
      </c>
      <c r="B59635">
        <v>1</v>
      </c>
    </row>
    <row r="59636" spans="1:2" x14ac:dyDescent="0.25">
      <c r="A59636" s="131">
        <v>37516319</v>
      </c>
      <c r="B59636">
        <v>3</v>
      </c>
    </row>
    <row r="59637" spans="1:2" x14ac:dyDescent="0.25">
      <c r="A59637" s="131">
        <v>37518819</v>
      </c>
      <c r="B59637">
        <v>3</v>
      </c>
    </row>
    <row r="59638" spans="1:2" x14ac:dyDescent="0.25">
      <c r="A59638" s="131">
        <v>37519919</v>
      </c>
      <c r="B59638">
        <v>1</v>
      </c>
    </row>
    <row r="59639" spans="1:2" x14ac:dyDescent="0.25">
      <c r="A59639" s="131">
        <v>37521019</v>
      </c>
      <c r="B59639">
        <v>1</v>
      </c>
    </row>
    <row r="59640" spans="1:2" x14ac:dyDescent="0.25">
      <c r="A59640" s="131">
        <v>37521219</v>
      </c>
      <c r="B59640">
        <v>1</v>
      </c>
    </row>
    <row r="59641" spans="1:2" x14ac:dyDescent="0.25">
      <c r="A59641" s="131">
        <v>37521319</v>
      </c>
      <c r="B59641">
        <v>1</v>
      </c>
    </row>
    <row r="59642" spans="1:2" x14ac:dyDescent="0.25">
      <c r="A59642" s="131">
        <v>37522119</v>
      </c>
      <c r="B59642">
        <v>3</v>
      </c>
    </row>
    <row r="59643" spans="1:2" x14ac:dyDescent="0.25">
      <c r="A59643" s="131">
        <v>37522719</v>
      </c>
      <c r="B59643">
        <v>3</v>
      </c>
    </row>
    <row r="59644" spans="1:2" x14ac:dyDescent="0.25">
      <c r="A59644" s="131">
        <v>37523819</v>
      </c>
      <c r="B59644">
        <v>1</v>
      </c>
    </row>
    <row r="59645" spans="1:2" x14ac:dyDescent="0.25">
      <c r="A59645" s="131">
        <v>37524219</v>
      </c>
      <c r="B59645">
        <v>3</v>
      </c>
    </row>
    <row r="59646" spans="1:2" x14ac:dyDescent="0.25">
      <c r="A59646" s="131">
        <v>37525119</v>
      </c>
      <c r="B59646">
        <v>1</v>
      </c>
    </row>
    <row r="59647" spans="1:2" x14ac:dyDescent="0.25">
      <c r="A59647" s="131">
        <v>37525419</v>
      </c>
      <c r="B59647">
        <v>1</v>
      </c>
    </row>
    <row r="59648" spans="1:2" x14ac:dyDescent="0.25">
      <c r="A59648" s="131">
        <v>37525819</v>
      </c>
      <c r="B59648">
        <v>3</v>
      </c>
    </row>
    <row r="59649" spans="1:2" x14ac:dyDescent="0.25">
      <c r="A59649" s="131">
        <v>37525919</v>
      </c>
      <c r="B59649">
        <v>1</v>
      </c>
    </row>
    <row r="59650" spans="1:2" x14ac:dyDescent="0.25">
      <c r="A59650" s="131">
        <v>37526519</v>
      </c>
      <c r="B59650">
        <v>3</v>
      </c>
    </row>
    <row r="59651" spans="1:2" x14ac:dyDescent="0.25">
      <c r="A59651" s="131">
        <v>37527219</v>
      </c>
      <c r="B59651">
        <v>1</v>
      </c>
    </row>
    <row r="59652" spans="1:2" x14ac:dyDescent="0.25">
      <c r="A59652" s="131">
        <v>37528519</v>
      </c>
      <c r="B59652">
        <v>1</v>
      </c>
    </row>
    <row r="59653" spans="1:2" x14ac:dyDescent="0.25">
      <c r="A59653" s="131">
        <v>37529419</v>
      </c>
      <c r="B59653">
        <v>3</v>
      </c>
    </row>
    <row r="59654" spans="1:2" x14ac:dyDescent="0.25">
      <c r="A59654" s="131">
        <v>37529619</v>
      </c>
      <c r="B59654">
        <v>1</v>
      </c>
    </row>
    <row r="59655" spans="1:2" x14ac:dyDescent="0.25">
      <c r="A59655" s="131">
        <v>37530319</v>
      </c>
      <c r="B59655">
        <v>1</v>
      </c>
    </row>
    <row r="59656" spans="1:2" x14ac:dyDescent="0.25">
      <c r="A59656" s="131">
        <v>37530519</v>
      </c>
      <c r="B59656">
        <v>1</v>
      </c>
    </row>
    <row r="59657" spans="1:2" x14ac:dyDescent="0.25">
      <c r="A59657" s="131">
        <v>37531019</v>
      </c>
      <c r="B59657">
        <v>3</v>
      </c>
    </row>
    <row r="59658" spans="1:2" x14ac:dyDescent="0.25">
      <c r="A59658" s="131">
        <v>37531319</v>
      </c>
      <c r="B59658">
        <v>2</v>
      </c>
    </row>
    <row r="59659" spans="1:2" x14ac:dyDescent="0.25">
      <c r="A59659" s="131">
        <v>37531519</v>
      </c>
      <c r="B59659">
        <v>1</v>
      </c>
    </row>
    <row r="59660" spans="1:2" x14ac:dyDescent="0.25">
      <c r="A59660" s="131">
        <v>37531619</v>
      </c>
      <c r="B59660">
        <v>3</v>
      </c>
    </row>
    <row r="59661" spans="1:2" x14ac:dyDescent="0.25">
      <c r="A59661" s="131">
        <v>37532719</v>
      </c>
      <c r="B59661">
        <v>3</v>
      </c>
    </row>
    <row r="59662" spans="1:2" x14ac:dyDescent="0.25">
      <c r="A59662" s="131">
        <v>37532819</v>
      </c>
      <c r="B59662">
        <v>1</v>
      </c>
    </row>
    <row r="59663" spans="1:2" x14ac:dyDescent="0.25">
      <c r="A59663" s="131">
        <v>37533419</v>
      </c>
      <c r="B59663">
        <v>1</v>
      </c>
    </row>
    <row r="59664" spans="1:2" x14ac:dyDescent="0.25">
      <c r="A59664" s="131">
        <v>37533719</v>
      </c>
      <c r="B59664">
        <v>3</v>
      </c>
    </row>
    <row r="59665" spans="1:2" x14ac:dyDescent="0.25">
      <c r="A59665" s="131">
        <v>37534519</v>
      </c>
      <c r="B59665">
        <v>1</v>
      </c>
    </row>
    <row r="59666" spans="1:2" x14ac:dyDescent="0.25">
      <c r="A59666" s="131">
        <v>37535719</v>
      </c>
      <c r="B59666">
        <v>1</v>
      </c>
    </row>
    <row r="59667" spans="1:2" x14ac:dyDescent="0.25">
      <c r="A59667" s="131">
        <v>37536019</v>
      </c>
      <c r="B59667">
        <v>1</v>
      </c>
    </row>
    <row r="59668" spans="1:2" x14ac:dyDescent="0.25">
      <c r="A59668" s="131">
        <v>37536719</v>
      </c>
      <c r="B59668">
        <v>1</v>
      </c>
    </row>
    <row r="59669" spans="1:2" x14ac:dyDescent="0.25">
      <c r="A59669" s="131">
        <v>37537319</v>
      </c>
      <c r="B59669">
        <v>1</v>
      </c>
    </row>
    <row r="59670" spans="1:2" x14ac:dyDescent="0.25">
      <c r="A59670" s="131">
        <v>37537519</v>
      </c>
      <c r="B59670">
        <v>1</v>
      </c>
    </row>
    <row r="59671" spans="1:2" x14ac:dyDescent="0.25">
      <c r="A59671" s="131">
        <v>37537619</v>
      </c>
      <c r="B59671">
        <v>1</v>
      </c>
    </row>
    <row r="59672" spans="1:2" x14ac:dyDescent="0.25">
      <c r="A59672" s="131">
        <v>37537819</v>
      </c>
      <c r="B59672">
        <v>1</v>
      </c>
    </row>
    <row r="59673" spans="1:2" x14ac:dyDescent="0.25">
      <c r="A59673" s="131">
        <v>37539419</v>
      </c>
      <c r="B59673">
        <v>1</v>
      </c>
    </row>
    <row r="59674" spans="1:2" x14ac:dyDescent="0.25">
      <c r="A59674" s="131">
        <v>37542719</v>
      </c>
      <c r="B59674">
        <v>1</v>
      </c>
    </row>
    <row r="59675" spans="1:2" x14ac:dyDescent="0.25">
      <c r="A59675" s="131">
        <v>37543219</v>
      </c>
      <c r="B59675">
        <v>1</v>
      </c>
    </row>
    <row r="59676" spans="1:2" x14ac:dyDescent="0.25">
      <c r="A59676" s="131">
        <v>37543619</v>
      </c>
      <c r="B59676">
        <v>1</v>
      </c>
    </row>
    <row r="59677" spans="1:2" x14ac:dyDescent="0.25">
      <c r="A59677" s="131">
        <v>37544219</v>
      </c>
      <c r="B59677">
        <v>1</v>
      </c>
    </row>
    <row r="59678" spans="1:2" x14ac:dyDescent="0.25">
      <c r="A59678" s="131">
        <v>37544719</v>
      </c>
      <c r="B59678">
        <v>1</v>
      </c>
    </row>
    <row r="59679" spans="1:2" x14ac:dyDescent="0.25">
      <c r="A59679" s="131">
        <v>37544819</v>
      </c>
      <c r="B59679">
        <v>1</v>
      </c>
    </row>
    <row r="59680" spans="1:2" x14ac:dyDescent="0.25">
      <c r="A59680" s="131">
        <v>37547319</v>
      </c>
      <c r="B59680">
        <v>3</v>
      </c>
    </row>
    <row r="59681" spans="1:2" x14ac:dyDescent="0.25">
      <c r="A59681" s="131">
        <v>37550219</v>
      </c>
      <c r="B59681">
        <v>3</v>
      </c>
    </row>
    <row r="59682" spans="1:2" x14ac:dyDescent="0.25">
      <c r="A59682" s="131">
        <v>37551519</v>
      </c>
      <c r="B59682">
        <v>3</v>
      </c>
    </row>
    <row r="59683" spans="1:2" x14ac:dyDescent="0.25">
      <c r="A59683" s="131">
        <v>37552219</v>
      </c>
      <c r="B59683">
        <v>3</v>
      </c>
    </row>
    <row r="59684" spans="1:2" x14ac:dyDescent="0.25">
      <c r="A59684" s="131">
        <v>37552319</v>
      </c>
      <c r="B59684">
        <v>1</v>
      </c>
    </row>
    <row r="59685" spans="1:2" x14ac:dyDescent="0.25">
      <c r="A59685" s="131">
        <v>37552519</v>
      </c>
      <c r="B59685">
        <v>1</v>
      </c>
    </row>
    <row r="59686" spans="1:2" x14ac:dyDescent="0.25">
      <c r="A59686" s="131">
        <v>37553119</v>
      </c>
      <c r="B59686">
        <v>1</v>
      </c>
    </row>
    <row r="59687" spans="1:2" x14ac:dyDescent="0.25">
      <c r="A59687" s="131">
        <v>37554019</v>
      </c>
      <c r="B59687">
        <v>1</v>
      </c>
    </row>
    <row r="59688" spans="1:2" x14ac:dyDescent="0.25">
      <c r="A59688" s="131">
        <v>37554419</v>
      </c>
      <c r="B59688">
        <v>1</v>
      </c>
    </row>
    <row r="59689" spans="1:2" x14ac:dyDescent="0.25">
      <c r="A59689" s="131">
        <v>37554519</v>
      </c>
      <c r="B59689">
        <v>1</v>
      </c>
    </row>
    <row r="59690" spans="1:2" x14ac:dyDescent="0.25">
      <c r="A59690" s="131">
        <v>37554719</v>
      </c>
      <c r="B59690">
        <v>1</v>
      </c>
    </row>
    <row r="59691" spans="1:2" x14ac:dyDescent="0.25">
      <c r="A59691" s="131">
        <v>37555219</v>
      </c>
      <c r="B59691">
        <v>1</v>
      </c>
    </row>
    <row r="59692" spans="1:2" x14ac:dyDescent="0.25">
      <c r="A59692" s="131">
        <v>37555419</v>
      </c>
      <c r="B59692">
        <v>1</v>
      </c>
    </row>
    <row r="59693" spans="1:2" x14ac:dyDescent="0.25">
      <c r="A59693" s="131">
        <v>37556019</v>
      </c>
      <c r="B59693">
        <v>3</v>
      </c>
    </row>
    <row r="59694" spans="1:2" x14ac:dyDescent="0.25">
      <c r="A59694" s="131">
        <v>37556319</v>
      </c>
      <c r="B59694">
        <v>1</v>
      </c>
    </row>
    <row r="59695" spans="1:2" x14ac:dyDescent="0.25">
      <c r="A59695" s="131">
        <v>37556719</v>
      </c>
      <c r="B59695">
        <v>1</v>
      </c>
    </row>
    <row r="59696" spans="1:2" x14ac:dyDescent="0.25">
      <c r="A59696" s="131">
        <v>37557819</v>
      </c>
      <c r="B59696">
        <v>1</v>
      </c>
    </row>
    <row r="59697" spans="1:2" x14ac:dyDescent="0.25">
      <c r="A59697" s="131">
        <v>37558919</v>
      </c>
      <c r="B59697">
        <v>1</v>
      </c>
    </row>
    <row r="59698" spans="1:2" x14ac:dyDescent="0.25">
      <c r="A59698" s="131">
        <v>37559719</v>
      </c>
      <c r="B59698">
        <v>1</v>
      </c>
    </row>
    <row r="59699" spans="1:2" x14ac:dyDescent="0.25">
      <c r="A59699" s="131">
        <v>37559919</v>
      </c>
      <c r="B59699">
        <v>1</v>
      </c>
    </row>
    <row r="59700" spans="1:2" x14ac:dyDescent="0.25">
      <c r="A59700" s="131">
        <v>37560019</v>
      </c>
      <c r="B59700">
        <v>1</v>
      </c>
    </row>
    <row r="59701" spans="1:2" x14ac:dyDescent="0.25">
      <c r="A59701" s="131">
        <v>37560119</v>
      </c>
      <c r="B59701">
        <v>3</v>
      </c>
    </row>
    <row r="59702" spans="1:2" x14ac:dyDescent="0.25">
      <c r="A59702" s="131">
        <v>37560219</v>
      </c>
      <c r="B59702">
        <v>1</v>
      </c>
    </row>
    <row r="59703" spans="1:2" x14ac:dyDescent="0.25">
      <c r="A59703" s="131">
        <v>37560419</v>
      </c>
      <c r="B59703">
        <v>1</v>
      </c>
    </row>
    <row r="59704" spans="1:2" x14ac:dyDescent="0.25">
      <c r="A59704" s="131">
        <v>37560819</v>
      </c>
      <c r="B59704">
        <v>3</v>
      </c>
    </row>
    <row r="59705" spans="1:2" x14ac:dyDescent="0.25">
      <c r="A59705" s="131">
        <v>37560919</v>
      </c>
      <c r="B59705">
        <v>1</v>
      </c>
    </row>
    <row r="59706" spans="1:2" x14ac:dyDescent="0.25">
      <c r="A59706" s="131">
        <v>37561419</v>
      </c>
      <c r="B59706">
        <v>1</v>
      </c>
    </row>
    <row r="59707" spans="1:2" x14ac:dyDescent="0.25">
      <c r="A59707" s="131">
        <v>37561519</v>
      </c>
      <c r="B59707">
        <v>1</v>
      </c>
    </row>
    <row r="59708" spans="1:2" x14ac:dyDescent="0.25">
      <c r="A59708" s="131">
        <v>37562219</v>
      </c>
      <c r="B59708">
        <v>1</v>
      </c>
    </row>
    <row r="59709" spans="1:2" x14ac:dyDescent="0.25">
      <c r="A59709" s="131">
        <v>37562519</v>
      </c>
      <c r="B59709">
        <v>3</v>
      </c>
    </row>
    <row r="59710" spans="1:2" x14ac:dyDescent="0.25">
      <c r="A59710" s="131">
        <v>37562719</v>
      </c>
      <c r="B59710">
        <v>1</v>
      </c>
    </row>
    <row r="59711" spans="1:2" x14ac:dyDescent="0.25">
      <c r="A59711" s="131">
        <v>37563319</v>
      </c>
      <c r="B59711">
        <v>3</v>
      </c>
    </row>
    <row r="59712" spans="1:2" x14ac:dyDescent="0.25">
      <c r="A59712" s="131">
        <v>37563819</v>
      </c>
      <c r="B59712">
        <v>3</v>
      </c>
    </row>
    <row r="59713" spans="1:2" x14ac:dyDescent="0.25">
      <c r="A59713" s="131">
        <v>37564119</v>
      </c>
      <c r="B59713">
        <v>1</v>
      </c>
    </row>
    <row r="59714" spans="1:2" x14ac:dyDescent="0.25">
      <c r="A59714" s="131">
        <v>37564219</v>
      </c>
      <c r="B59714">
        <v>1</v>
      </c>
    </row>
    <row r="59715" spans="1:2" x14ac:dyDescent="0.25">
      <c r="A59715" s="131">
        <v>37564419</v>
      </c>
      <c r="B59715">
        <v>1</v>
      </c>
    </row>
    <row r="59716" spans="1:2" x14ac:dyDescent="0.25">
      <c r="A59716" s="131">
        <v>37564819</v>
      </c>
      <c r="B59716">
        <v>3</v>
      </c>
    </row>
    <row r="59717" spans="1:2" x14ac:dyDescent="0.25">
      <c r="A59717" s="131">
        <v>37565019</v>
      </c>
      <c r="B59717">
        <v>1</v>
      </c>
    </row>
    <row r="59718" spans="1:2" x14ac:dyDescent="0.25">
      <c r="A59718" s="131">
        <v>37565819</v>
      </c>
      <c r="B59718">
        <v>3</v>
      </c>
    </row>
    <row r="59719" spans="1:2" x14ac:dyDescent="0.25">
      <c r="A59719" s="131">
        <v>37566119</v>
      </c>
      <c r="B59719">
        <v>3</v>
      </c>
    </row>
    <row r="59720" spans="1:2" x14ac:dyDescent="0.25">
      <c r="A59720" s="131">
        <v>37566319</v>
      </c>
      <c r="B59720">
        <v>1</v>
      </c>
    </row>
    <row r="59721" spans="1:2" x14ac:dyDescent="0.25">
      <c r="A59721" s="131">
        <v>37566419</v>
      </c>
      <c r="B59721">
        <v>1</v>
      </c>
    </row>
    <row r="59722" spans="1:2" x14ac:dyDescent="0.25">
      <c r="A59722" s="131">
        <v>37566519</v>
      </c>
      <c r="B59722">
        <v>1</v>
      </c>
    </row>
    <row r="59723" spans="1:2" x14ac:dyDescent="0.25">
      <c r="A59723" s="131">
        <v>37566719</v>
      </c>
      <c r="B59723">
        <v>3</v>
      </c>
    </row>
    <row r="59724" spans="1:2" x14ac:dyDescent="0.25">
      <c r="A59724" s="131">
        <v>37566819</v>
      </c>
      <c r="B59724">
        <v>1</v>
      </c>
    </row>
    <row r="59725" spans="1:2" x14ac:dyDescent="0.25">
      <c r="A59725" s="131">
        <v>37567719</v>
      </c>
      <c r="B59725">
        <v>1</v>
      </c>
    </row>
    <row r="59726" spans="1:2" x14ac:dyDescent="0.25">
      <c r="A59726" s="131">
        <v>37568119</v>
      </c>
      <c r="B59726">
        <v>1</v>
      </c>
    </row>
    <row r="59727" spans="1:2" x14ac:dyDescent="0.25">
      <c r="A59727" s="131">
        <v>37568719</v>
      </c>
      <c r="B59727">
        <v>1</v>
      </c>
    </row>
    <row r="59728" spans="1:2" x14ac:dyDescent="0.25">
      <c r="A59728" s="131">
        <v>37568919</v>
      </c>
      <c r="B59728">
        <v>3</v>
      </c>
    </row>
    <row r="59729" spans="1:2" x14ac:dyDescent="0.25">
      <c r="A59729" s="131">
        <v>37569719</v>
      </c>
      <c r="B59729">
        <v>3</v>
      </c>
    </row>
    <row r="59730" spans="1:2" x14ac:dyDescent="0.25">
      <c r="A59730" s="131">
        <v>37571219</v>
      </c>
      <c r="B59730">
        <v>1</v>
      </c>
    </row>
    <row r="59731" spans="1:2" x14ac:dyDescent="0.25">
      <c r="A59731" s="131">
        <v>37571519</v>
      </c>
      <c r="B59731">
        <v>3</v>
      </c>
    </row>
    <row r="59732" spans="1:2" x14ac:dyDescent="0.25">
      <c r="A59732" s="131">
        <v>37571919</v>
      </c>
      <c r="B59732">
        <v>1</v>
      </c>
    </row>
    <row r="59733" spans="1:2" x14ac:dyDescent="0.25">
      <c r="A59733" s="131">
        <v>37572119</v>
      </c>
      <c r="B59733">
        <v>3</v>
      </c>
    </row>
    <row r="59734" spans="1:2" x14ac:dyDescent="0.25">
      <c r="A59734" s="131">
        <v>37573019</v>
      </c>
      <c r="B59734">
        <v>1</v>
      </c>
    </row>
    <row r="59735" spans="1:2" x14ac:dyDescent="0.25">
      <c r="A59735" s="131">
        <v>37573119</v>
      </c>
      <c r="B59735">
        <v>3</v>
      </c>
    </row>
    <row r="59736" spans="1:2" x14ac:dyDescent="0.25">
      <c r="A59736" s="131">
        <v>37573219</v>
      </c>
      <c r="B59736">
        <v>1</v>
      </c>
    </row>
    <row r="59737" spans="1:2" x14ac:dyDescent="0.25">
      <c r="A59737" s="131">
        <v>37573819</v>
      </c>
      <c r="B59737">
        <v>3</v>
      </c>
    </row>
    <row r="59738" spans="1:2" x14ac:dyDescent="0.25">
      <c r="A59738" s="131">
        <v>37575219</v>
      </c>
      <c r="B59738">
        <v>1</v>
      </c>
    </row>
    <row r="59739" spans="1:2" x14ac:dyDescent="0.25">
      <c r="A59739" s="131">
        <v>37576219</v>
      </c>
      <c r="B59739">
        <v>1</v>
      </c>
    </row>
    <row r="59740" spans="1:2" x14ac:dyDescent="0.25">
      <c r="A59740" s="131">
        <v>37576419</v>
      </c>
      <c r="B59740">
        <v>1</v>
      </c>
    </row>
    <row r="59741" spans="1:2" x14ac:dyDescent="0.25">
      <c r="A59741" s="131">
        <v>37577019</v>
      </c>
      <c r="B59741">
        <v>3</v>
      </c>
    </row>
    <row r="59742" spans="1:2" x14ac:dyDescent="0.25">
      <c r="A59742" s="131">
        <v>37577219</v>
      </c>
      <c r="B59742">
        <v>1</v>
      </c>
    </row>
    <row r="59743" spans="1:2" x14ac:dyDescent="0.25">
      <c r="A59743" s="131">
        <v>37577819</v>
      </c>
      <c r="B59743">
        <v>1</v>
      </c>
    </row>
    <row r="59744" spans="1:2" x14ac:dyDescent="0.25">
      <c r="A59744" s="131">
        <v>37577919</v>
      </c>
      <c r="B59744">
        <v>1</v>
      </c>
    </row>
    <row r="59745" spans="1:2" x14ac:dyDescent="0.25">
      <c r="A59745" s="131">
        <v>37578119</v>
      </c>
      <c r="B59745">
        <v>3</v>
      </c>
    </row>
    <row r="59746" spans="1:2" x14ac:dyDescent="0.25">
      <c r="A59746" s="131">
        <v>37579319</v>
      </c>
      <c r="B59746">
        <v>1</v>
      </c>
    </row>
    <row r="59747" spans="1:2" x14ac:dyDescent="0.25">
      <c r="A59747" s="131">
        <v>37579919</v>
      </c>
      <c r="B59747">
        <v>3</v>
      </c>
    </row>
    <row r="59748" spans="1:2" x14ac:dyDescent="0.25">
      <c r="A59748" s="131">
        <v>37580019</v>
      </c>
      <c r="B59748">
        <v>1</v>
      </c>
    </row>
    <row r="59749" spans="1:2" x14ac:dyDescent="0.25">
      <c r="A59749" s="131">
        <v>37580419</v>
      </c>
      <c r="B59749">
        <v>1</v>
      </c>
    </row>
    <row r="59750" spans="1:2" x14ac:dyDescent="0.25">
      <c r="A59750" s="131">
        <v>37580919</v>
      </c>
      <c r="B59750">
        <v>1</v>
      </c>
    </row>
    <row r="59751" spans="1:2" x14ac:dyDescent="0.25">
      <c r="A59751" s="131">
        <v>37581819</v>
      </c>
      <c r="B59751">
        <v>1</v>
      </c>
    </row>
    <row r="59752" spans="1:2" x14ac:dyDescent="0.25">
      <c r="A59752" s="131">
        <v>37582219</v>
      </c>
      <c r="B59752">
        <v>1</v>
      </c>
    </row>
    <row r="59753" spans="1:2" x14ac:dyDescent="0.25">
      <c r="A59753" s="131">
        <v>37582619</v>
      </c>
      <c r="B59753">
        <v>1</v>
      </c>
    </row>
    <row r="59754" spans="1:2" x14ac:dyDescent="0.25">
      <c r="A59754" s="131">
        <v>37583419</v>
      </c>
      <c r="B59754">
        <v>1</v>
      </c>
    </row>
    <row r="59755" spans="1:2" x14ac:dyDescent="0.25">
      <c r="A59755" s="131">
        <v>37583519</v>
      </c>
      <c r="B59755">
        <v>3</v>
      </c>
    </row>
    <row r="59756" spans="1:2" x14ac:dyDescent="0.25">
      <c r="A59756" s="131">
        <v>37583919</v>
      </c>
      <c r="B59756">
        <v>1</v>
      </c>
    </row>
    <row r="59757" spans="1:2" x14ac:dyDescent="0.25">
      <c r="A59757" s="131">
        <v>37584019</v>
      </c>
      <c r="B59757">
        <v>1</v>
      </c>
    </row>
    <row r="59758" spans="1:2" x14ac:dyDescent="0.25">
      <c r="A59758" s="131">
        <v>37584419</v>
      </c>
      <c r="B59758">
        <v>3</v>
      </c>
    </row>
    <row r="59759" spans="1:2" x14ac:dyDescent="0.25">
      <c r="A59759" s="131">
        <v>37584719</v>
      </c>
      <c r="B59759">
        <v>1</v>
      </c>
    </row>
    <row r="59760" spans="1:2" x14ac:dyDescent="0.25">
      <c r="A59760" s="131">
        <v>37586019</v>
      </c>
      <c r="B59760">
        <v>3</v>
      </c>
    </row>
    <row r="59761" spans="1:2" x14ac:dyDescent="0.25">
      <c r="A59761" s="131">
        <v>37586219</v>
      </c>
      <c r="B59761">
        <v>1</v>
      </c>
    </row>
    <row r="59762" spans="1:2" x14ac:dyDescent="0.25">
      <c r="A59762" s="131">
        <v>37586519</v>
      </c>
      <c r="B59762">
        <v>1</v>
      </c>
    </row>
    <row r="59763" spans="1:2" x14ac:dyDescent="0.25">
      <c r="A59763" s="131">
        <v>37586919</v>
      </c>
      <c r="B59763">
        <v>1</v>
      </c>
    </row>
    <row r="59764" spans="1:2" x14ac:dyDescent="0.25">
      <c r="A59764" s="131">
        <v>37587219</v>
      </c>
      <c r="B59764">
        <v>3</v>
      </c>
    </row>
    <row r="59765" spans="1:2" x14ac:dyDescent="0.25">
      <c r="A59765" s="131">
        <v>37587419</v>
      </c>
      <c r="B59765">
        <v>3</v>
      </c>
    </row>
    <row r="59766" spans="1:2" x14ac:dyDescent="0.25">
      <c r="A59766" s="131">
        <v>37588019</v>
      </c>
      <c r="B59766">
        <v>1</v>
      </c>
    </row>
    <row r="59767" spans="1:2" x14ac:dyDescent="0.25">
      <c r="A59767" s="131">
        <v>37588119</v>
      </c>
      <c r="B59767">
        <v>1</v>
      </c>
    </row>
    <row r="59768" spans="1:2" x14ac:dyDescent="0.25">
      <c r="A59768" s="131">
        <v>37588419</v>
      </c>
      <c r="B59768">
        <v>1</v>
      </c>
    </row>
    <row r="59769" spans="1:2" x14ac:dyDescent="0.25">
      <c r="A59769" s="131">
        <v>37588519</v>
      </c>
      <c r="B59769">
        <v>1</v>
      </c>
    </row>
    <row r="59770" spans="1:2" x14ac:dyDescent="0.25">
      <c r="A59770" s="131">
        <v>37588619</v>
      </c>
      <c r="B59770">
        <v>1</v>
      </c>
    </row>
    <row r="59771" spans="1:2" x14ac:dyDescent="0.25">
      <c r="A59771" s="131">
        <v>37589519</v>
      </c>
      <c r="B59771">
        <v>1</v>
      </c>
    </row>
    <row r="59772" spans="1:2" x14ac:dyDescent="0.25">
      <c r="A59772" s="131">
        <v>37589819</v>
      </c>
      <c r="B59772">
        <v>3</v>
      </c>
    </row>
    <row r="59773" spans="1:2" x14ac:dyDescent="0.25">
      <c r="A59773" s="131">
        <v>37590219</v>
      </c>
      <c r="B59773">
        <v>1</v>
      </c>
    </row>
    <row r="59774" spans="1:2" x14ac:dyDescent="0.25">
      <c r="A59774" s="131">
        <v>37590419</v>
      </c>
      <c r="B59774">
        <v>1</v>
      </c>
    </row>
    <row r="59775" spans="1:2" x14ac:dyDescent="0.25">
      <c r="A59775" s="131">
        <v>37590519</v>
      </c>
      <c r="B59775">
        <v>3</v>
      </c>
    </row>
    <row r="59776" spans="1:2" x14ac:dyDescent="0.25">
      <c r="A59776" s="131">
        <v>37590819</v>
      </c>
      <c r="B59776">
        <v>1</v>
      </c>
    </row>
    <row r="59777" spans="1:2" x14ac:dyDescent="0.25">
      <c r="A59777" s="131">
        <v>37591219</v>
      </c>
      <c r="B59777">
        <v>3</v>
      </c>
    </row>
    <row r="59778" spans="1:2" x14ac:dyDescent="0.25">
      <c r="A59778" s="131">
        <v>37591519</v>
      </c>
      <c r="B59778">
        <v>3</v>
      </c>
    </row>
    <row r="59779" spans="1:2" x14ac:dyDescent="0.25">
      <c r="A59779" s="131">
        <v>37591819</v>
      </c>
      <c r="B59779">
        <v>3</v>
      </c>
    </row>
    <row r="59780" spans="1:2" x14ac:dyDescent="0.25">
      <c r="A59780" s="131">
        <v>37592319</v>
      </c>
      <c r="B59780">
        <v>1</v>
      </c>
    </row>
    <row r="59781" spans="1:2" x14ac:dyDescent="0.25">
      <c r="A59781" s="131">
        <v>37593519</v>
      </c>
      <c r="B59781">
        <v>1</v>
      </c>
    </row>
    <row r="59782" spans="1:2" x14ac:dyDescent="0.25">
      <c r="A59782" s="131">
        <v>37595319</v>
      </c>
      <c r="B59782">
        <v>3</v>
      </c>
    </row>
    <row r="59783" spans="1:2" x14ac:dyDescent="0.25">
      <c r="A59783" s="131">
        <v>37595519</v>
      </c>
      <c r="B59783">
        <v>1</v>
      </c>
    </row>
    <row r="59784" spans="1:2" x14ac:dyDescent="0.25">
      <c r="A59784" s="131">
        <v>37596719</v>
      </c>
      <c r="B59784">
        <v>3</v>
      </c>
    </row>
    <row r="59785" spans="1:2" x14ac:dyDescent="0.25">
      <c r="A59785" s="131">
        <v>37597419</v>
      </c>
      <c r="B59785">
        <v>1</v>
      </c>
    </row>
    <row r="59786" spans="1:2" x14ac:dyDescent="0.25">
      <c r="A59786" s="131">
        <v>37597719</v>
      </c>
      <c r="B59786">
        <v>1</v>
      </c>
    </row>
    <row r="59787" spans="1:2" x14ac:dyDescent="0.25">
      <c r="A59787" s="131">
        <v>37598019</v>
      </c>
      <c r="B59787">
        <v>3</v>
      </c>
    </row>
    <row r="59788" spans="1:2" x14ac:dyDescent="0.25">
      <c r="A59788" s="131">
        <v>37598119</v>
      </c>
      <c r="B59788">
        <v>3</v>
      </c>
    </row>
    <row r="59789" spans="1:2" x14ac:dyDescent="0.25">
      <c r="A59789" s="131">
        <v>37598819</v>
      </c>
      <c r="B59789">
        <v>1</v>
      </c>
    </row>
    <row r="59790" spans="1:2" x14ac:dyDescent="0.25">
      <c r="A59790" s="131">
        <v>37599019</v>
      </c>
      <c r="B59790">
        <v>1</v>
      </c>
    </row>
    <row r="59791" spans="1:2" x14ac:dyDescent="0.25">
      <c r="A59791" s="131">
        <v>37599819</v>
      </c>
      <c r="B59791">
        <v>1</v>
      </c>
    </row>
    <row r="59792" spans="1:2" x14ac:dyDescent="0.25">
      <c r="A59792" s="131">
        <v>37599919</v>
      </c>
      <c r="B59792">
        <v>2</v>
      </c>
    </row>
    <row r="59793" spans="1:2" x14ac:dyDescent="0.25">
      <c r="A59793" s="131">
        <v>37600719</v>
      </c>
      <c r="B59793">
        <v>3</v>
      </c>
    </row>
    <row r="59794" spans="1:2" x14ac:dyDescent="0.25">
      <c r="A59794" s="131">
        <v>37600819</v>
      </c>
      <c r="B59794">
        <v>1</v>
      </c>
    </row>
    <row r="59795" spans="1:2" x14ac:dyDescent="0.25">
      <c r="A59795" s="131">
        <v>37601019</v>
      </c>
      <c r="B59795">
        <v>1</v>
      </c>
    </row>
    <row r="59796" spans="1:2" x14ac:dyDescent="0.25">
      <c r="A59796" s="131">
        <v>37601119</v>
      </c>
      <c r="B59796">
        <v>3</v>
      </c>
    </row>
    <row r="59797" spans="1:2" x14ac:dyDescent="0.25">
      <c r="A59797" s="131">
        <v>37601219</v>
      </c>
      <c r="B59797">
        <v>1</v>
      </c>
    </row>
    <row r="59798" spans="1:2" x14ac:dyDescent="0.25">
      <c r="A59798" s="131">
        <v>37601519</v>
      </c>
      <c r="B59798">
        <v>1</v>
      </c>
    </row>
    <row r="59799" spans="1:2" x14ac:dyDescent="0.25">
      <c r="A59799" s="131">
        <v>37602219</v>
      </c>
      <c r="B59799">
        <v>1</v>
      </c>
    </row>
    <row r="59800" spans="1:2" x14ac:dyDescent="0.25">
      <c r="A59800" s="131">
        <v>37602319</v>
      </c>
      <c r="B59800">
        <v>3</v>
      </c>
    </row>
    <row r="59801" spans="1:2" x14ac:dyDescent="0.25">
      <c r="A59801" s="131">
        <v>37602619</v>
      </c>
      <c r="B59801">
        <v>3</v>
      </c>
    </row>
    <row r="59802" spans="1:2" x14ac:dyDescent="0.25">
      <c r="A59802" s="131">
        <v>37602719</v>
      </c>
      <c r="B59802">
        <v>1</v>
      </c>
    </row>
    <row r="59803" spans="1:2" x14ac:dyDescent="0.25">
      <c r="A59803" s="131">
        <v>37603219</v>
      </c>
      <c r="B59803">
        <v>3</v>
      </c>
    </row>
    <row r="59804" spans="1:2" x14ac:dyDescent="0.25">
      <c r="A59804" s="131">
        <v>37603719</v>
      </c>
      <c r="B59804">
        <v>3</v>
      </c>
    </row>
    <row r="59805" spans="1:2" x14ac:dyDescent="0.25">
      <c r="A59805" s="131">
        <v>37603819</v>
      </c>
      <c r="B59805">
        <v>1</v>
      </c>
    </row>
    <row r="59806" spans="1:2" x14ac:dyDescent="0.25">
      <c r="A59806" s="131">
        <v>37605519</v>
      </c>
      <c r="B59806">
        <v>3</v>
      </c>
    </row>
    <row r="59807" spans="1:2" x14ac:dyDescent="0.25">
      <c r="A59807" s="131">
        <v>37611119</v>
      </c>
      <c r="B59807">
        <v>3</v>
      </c>
    </row>
    <row r="59808" spans="1:2" x14ac:dyDescent="0.25">
      <c r="A59808" s="131">
        <v>37611919</v>
      </c>
      <c r="B59808">
        <v>1</v>
      </c>
    </row>
    <row r="59809" spans="1:2" x14ac:dyDescent="0.25">
      <c r="A59809" s="131">
        <v>37612519</v>
      </c>
      <c r="B59809">
        <v>1</v>
      </c>
    </row>
    <row r="59810" spans="1:2" x14ac:dyDescent="0.25">
      <c r="A59810" s="131">
        <v>37612719</v>
      </c>
      <c r="B59810">
        <v>1</v>
      </c>
    </row>
    <row r="59811" spans="1:2" x14ac:dyDescent="0.25">
      <c r="A59811" s="131">
        <v>37613219</v>
      </c>
      <c r="B59811">
        <v>3</v>
      </c>
    </row>
    <row r="59812" spans="1:2" x14ac:dyDescent="0.25">
      <c r="A59812" s="131">
        <v>37613319</v>
      </c>
      <c r="B59812">
        <v>1</v>
      </c>
    </row>
    <row r="59813" spans="1:2" x14ac:dyDescent="0.25">
      <c r="A59813" s="131">
        <v>37613419</v>
      </c>
      <c r="B59813">
        <v>1</v>
      </c>
    </row>
    <row r="59814" spans="1:2" x14ac:dyDescent="0.25">
      <c r="A59814" s="131">
        <v>37613619</v>
      </c>
      <c r="B59814">
        <v>3</v>
      </c>
    </row>
    <row r="59815" spans="1:2" x14ac:dyDescent="0.25">
      <c r="A59815" s="131">
        <v>37613819</v>
      </c>
      <c r="B59815">
        <v>1</v>
      </c>
    </row>
    <row r="59816" spans="1:2" x14ac:dyDescent="0.25">
      <c r="A59816" s="131">
        <v>37613919</v>
      </c>
      <c r="B59816">
        <v>3</v>
      </c>
    </row>
    <row r="59817" spans="1:2" x14ac:dyDescent="0.25">
      <c r="A59817" s="131">
        <v>37614119</v>
      </c>
      <c r="B59817">
        <v>3</v>
      </c>
    </row>
    <row r="59818" spans="1:2" x14ac:dyDescent="0.25">
      <c r="A59818" s="131">
        <v>37614219</v>
      </c>
      <c r="B59818">
        <v>1</v>
      </c>
    </row>
    <row r="59819" spans="1:2" x14ac:dyDescent="0.25">
      <c r="A59819" s="131">
        <v>37614519</v>
      </c>
      <c r="B59819">
        <v>3</v>
      </c>
    </row>
    <row r="59820" spans="1:2" x14ac:dyDescent="0.25">
      <c r="A59820" s="131">
        <v>37615219</v>
      </c>
      <c r="B59820">
        <v>1</v>
      </c>
    </row>
    <row r="59821" spans="1:2" x14ac:dyDescent="0.25">
      <c r="A59821" s="131">
        <v>37615919</v>
      </c>
      <c r="B59821">
        <v>1</v>
      </c>
    </row>
    <row r="59822" spans="1:2" x14ac:dyDescent="0.25">
      <c r="A59822" s="131">
        <v>37616719</v>
      </c>
      <c r="B59822">
        <v>1</v>
      </c>
    </row>
    <row r="59823" spans="1:2" x14ac:dyDescent="0.25">
      <c r="A59823" s="131">
        <v>37617019</v>
      </c>
      <c r="B59823">
        <v>1</v>
      </c>
    </row>
    <row r="59824" spans="1:2" x14ac:dyDescent="0.25">
      <c r="A59824" s="131">
        <v>37617119</v>
      </c>
      <c r="B59824">
        <v>1</v>
      </c>
    </row>
    <row r="59825" spans="1:2" x14ac:dyDescent="0.25">
      <c r="A59825" s="131">
        <v>37617319</v>
      </c>
      <c r="B59825">
        <v>3</v>
      </c>
    </row>
    <row r="59826" spans="1:2" x14ac:dyDescent="0.25">
      <c r="A59826" s="131">
        <v>37617419</v>
      </c>
      <c r="B59826">
        <v>3</v>
      </c>
    </row>
    <row r="59827" spans="1:2" x14ac:dyDescent="0.25">
      <c r="A59827" s="131">
        <v>37617919</v>
      </c>
      <c r="B59827">
        <v>1</v>
      </c>
    </row>
    <row r="59828" spans="1:2" x14ac:dyDescent="0.25">
      <c r="A59828" s="131">
        <v>37618819</v>
      </c>
      <c r="B59828">
        <v>1</v>
      </c>
    </row>
    <row r="59829" spans="1:2" x14ac:dyDescent="0.25">
      <c r="A59829" s="131">
        <v>37619019</v>
      </c>
      <c r="B59829">
        <v>3</v>
      </c>
    </row>
    <row r="59830" spans="1:2" x14ac:dyDescent="0.25">
      <c r="A59830" s="131">
        <v>37619619</v>
      </c>
      <c r="B59830">
        <v>1</v>
      </c>
    </row>
    <row r="59831" spans="1:2" x14ac:dyDescent="0.25">
      <c r="A59831" s="131">
        <v>37619819</v>
      </c>
      <c r="B59831">
        <v>3</v>
      </c>
    </row>
    <row r="59832" spans="1:2" x14ac:dyDescent="0.25">
      <c r="A59832" s="131">
        <v>37620119</v>
      </c>
      <c r="B59832">
        <v>1</v>
      </c>
    </row>
    <row r="59833" spans="1:2" x14ac:dyDescent="0.25">
      <c r="A59833" s="131">
        <v>37620319</v>
      </c>
      <c r="B59833">
        <v>1</v>
      </c>
    </row>
    <row r="59834" spans="1:2" x14ac:dyDescent="0.25">
      <c r="A59834" s="131">
        <v>37620519</v>
      </c>
      <c r="B59834">
        <v>1</v>
      </c>
    </row>
    <row r="59835" spans="1:2" x14ac:dyDescent="0.25">
      <c r="A59835" s="131">
        <v>37620619</v>
      </c>
      <c r="B59835">
        <v>1</v>
      </c>
    </row>
    <row r="59836" spans="1:2" x14ac:dyDescent="0.25">
      <c r="A59836" s="131">
        <v>37620719</v>
      </c>
      <c r="B59836">
        <v>1</v>
      </c>
    </row>
    <row r="59837" spans="1:2" x14ac:dyDescent="0.25">
      <c r="A59837" s="131">
        <v>37621219</v>
      </c>
      <c r="B59837">
        <v>1</v>
      </c>
    </row>
    <row r="59838" spans="1:2" x14ac:dyDescent="0.25">
      <c r="A59838" s="131">
        <v>37622019</v>
      </c>
      <c r="B59838">
        <v>1</v>
      </c>
    </row>
    <row r="59839" spans="1:2" x14ac:dyDescent="0.25">
      <c r="A59839" s="131">
        <v>37622219</v>
      </c>
      <c r="B59839">
        <v>1</v>
      </c>
    </row>
    <row r="59840" spans="1:2" x14ac:dyDescent="0.25">
      <c r="A59840" s="131">
        <v>37622619</v>
      </c>
      <c r="B59840">
        <v>1</v>
      </c>
    </row>
    <row r="59841" spans="1:2" x14ac:dyDescent="0.25">
      <c r="A59841" s="131">
        <v>37623519</v>
      </c>
      <c r="B59841">
        <v>1</v>
      </c>
    </row>
    <row r="59842" spans="1:2" x14ac:dyDescent="0.25">
      <c r="A59842" s="131">
        <v>37624319</v>
      </c>
      <c r="B59842">
        <v>1</v>
      </c>
    </row>
    <row r="59843" spans="1:2" x14ac:dyDescent="0.25">
      <c r="A59843" s="131">
        <v>37624419</v>
      </c>
      <c r="B59843">
        <v>1</v>
      </c>
    </row>
    <row r="59844" spans="1:2" x14ac:dyDescent="0.25">
      <c r="A59844" s="131">
        <v>37626219</v>
      </c>
      <c r="B59844">
        <v>3</v>
      </c>
    </row>
    <row r="59845" spans="1:2" x14ac:dyDescent="0.25">
      <c r="A59845" s="131">
        <v>37626619</v>
      </c>
      <c r="B59845">
        <v>1</v>
      </c>
    </row>
    <row r="59846" spans="1:2" x14ac:dyDescent="0.25">
      <c r="A59846" s="131">
        <v>37626819</v>
      </c>
      <c r="B59846">
        <v>1</v>
      </c>
    </row>
    <row r="59847" spans="1:2" x14ac:dyDescent="0.25">
      <c r="A59847" s="131">
        <v>37627119</v>
      </c>
      <c r="B59847">
        <v>3</v>
      </c>
    </row>
    <row r="59848" spans="1:2" x14ac:dyDescent="0.25">
      <c r="A59848" s="131">
        <v>37628019</v>
      </c>
      <c r="B59848">
        <v>3</v>
      </c>
    </row>
    <row r="59849" spans="1:2" x14ac:dyDescent="0.25">
      <c r="A59849" s="131">
        <v>37629519</v>
      </c>
      <c r="B59849">
        <v>1</v>
      </c>
    </row>
    <row r="59850" spans="1:2" x14ac:dyDescent="0.25">
      <c r="A59850" s="131">
        <v>37630919</v>
      </c>
      <c r="B59850">
        <v>1</v>
      </c>
    </row>
    <row r="59851" spans="1:2" x14ac:dyDescent="0.25">
      <c r="A59851" s="131">
        <v>37631519</v>
      </c>
      <c r="B59851">
        <v>3</v>
      </c>
    </row>
    <row r="59852" spans="1:2" x14ac:dyDescent="0.25">
      <c r="A59852" s="131">
        <v>37632219</v>
      </c>
      <c r="B59852">
        <v>1</v>
      </c>
    </row>
    <row r="59853" spans="1:2" x14ac:dyDescent="0.25">
      <c r="A59853" s="131">
        <v>37632419</v>
      </c>
      <c r="B59853">
        <v>1</v>
      </c>
    </row>
    <row r="59854" spans="1:2" x14ac:dyDescent="0.25">
      <c r="A59854" s="131">
        <v>37633519</v>
      </c>
      <c r="B59854">
        <v>1</v>
      </c>
    </row>
    <row r="59855" spans="1:2" x14ac:dyDescent="0.25">
      <c r="A59855" s="131">
        <v>37635019</v>
      </c>
      <c r="B59855">
        <v>1</v>
      </c>
    </row>
    <row r="59856" spans="1:2" x14ac:dyDescent="0.25">
      <c r="A59856" s="131">
        <v>37635919</v>
      </c>
      <c r="B59856">
        <v>1</v>
      </c>
    </row>
    <row r="59857" spans="1:2" x14ac:dyDescent="0.25">
      <c r="A59857" s="131">
        <v>37636019</v>
      </c>
      <c r="B59857">
        <v>1</v>
      </c>
    </row>
    <row r="59858" spans="1:2" x14ac:dyDescent="0.25">
      <c r="A59858" s="131">
        <v>37636219</v>
      </c>
      <c r="B59858">
        <v>1</v>
      </c>
    </row>
    <row r="59859" spans="1:2" x14ac:dyDescent="0.25">
      <c r="A59859" s="131">
        <v>37636319</v>
      </c>
      <c r="B59859">
        <v>1</v>
      </c>
    </row>
    <row r="59860" spans="1:2" x14ac:dyDescent="0.25">
      <c r="A59860" s="131">
        <v>37637219</v>
      </c>
      <c r="B59860">
        <v>1</v>
      </c>
    </row>
    <row r="59861" spans="1:2" x14ac:dyDescent="0.25">
      <c r="A59861" s="131">
        <v>37638519</v>
      </c>
      <c r="B59861">
        <v>1</v>
      </c>
    </row>
    <row r="59862" spans="1:2" x14ac:dyDescent="0.25">
      <c r="A59862" s="131">
        <v>37638819</v>
      </c>
      <c r="B59862">
        <v>1</v>
      </c>
    </row>
    <row r="59863" spans="1:2" x14ac:dyDescent="0.25">
      <c r="A59863" s="131">
        <v>37639319</v>
      </c>
      <c r="B59863">
        <v>2</v>
      </c>
    </row>
    <row r="59864" spans="1:2" x14ac:dyDescent="0.25">
      <c r="A59864" s="131">
        <v>37639419</v>
      </c>
      <c r="B59864">
        <v>1</v>
      </c>
    </row>
    <row r="59865" spans="1:2" x14ac:dyDescent="0.25">
      <c r="A59865" s="131">
        <v>37640019</v>
      </c>
      <c r="B59865">
        <v>1</v>
      </c>
    </row>
    <row r="59866" spans="1:2" x14ac:dyDescent="0.25">
      <c r="A59866" s="131">
        <v>37642419</v>
      </c>
      <c r="B59866">
        <v>3</v>
      </c>
    </row>
    <row r="59867" spans="1:2" x14ac:dyDescent="0.25">
      <c r="A59867" s="131">
        <v>37642919</v>
      </c>
      <c r="B59867">
        <v>1</v>
      </c>
    </row>
    <row r="59868" spans="1:2" x14ac:dyDescent="0.25">
      <c r="A59868" s="131">
        <v>37644719</v>
      </c>
      <c r="B59868">
        <v>1</v>
      </c>
    </row>
    <row r="59869" spans="1:2" x14ac:dyDescent="0.25">
      <c r="A59869" s="131">
        <v>37645019</v>
      </c>
      <c r="B59869">
        <v>3</v>
      </c>
    </row>
    <row r="59870" spans="1:2" x14ac:dyDescent="0.25">
      <c r="A59870" s="131">
        <v>37645619</v>
      </c>
      <c r="B59870">
        <v>1</v>
      </c>
    </row>
    <row r="59871" spans="1:2" x14ac:dyDescent="0.25">
      <c r="A59871" s="131">
        <v>37646619</v>
      </c>
      <c r="B59871">
        <v>1</v>
      </c>
    </row>
    <row r="59872" spans="1:2" x14ac:dyDescent="0.25">
      <c r="A59872" s="131">
        <v>37646819</v>
      </c>
      <c r="B59872">
        <v>3</v>
      </c>
    </row>
    <row r="59873" spans="1:2" x14ac:dyDescent="0.25">
      <c r="A59873" s="131">
        <v>37646919</v>
      </c>
      <c r="B59873">
        <v>3</v>
      </c>
    </row>
    <row r="59874" spans="1:2" x14ac:dyDescent="0.25">
      <c r="A59874" s="131">
        <v>37647119</v>
      </c>
      <c r="B59874">
        <v>1</v>
      </c>
    </row>
    <row r="59875" spans="1:2" x14ac:dyDescent="0.25">
      <c r="A59875" s="131">
        <v>37647219</v>
      </c>
      <c r="B59875">
        <v>1</v>
      </c>
    </row>
    <row r="59876" spans="1:2" x14ac:dyDescent="0.25">
      <c r="A59876" s="131">
        <v>37647419</v>
      </c>
      <c r="B59876">
        <v>1</v>
      </c>
    </row>
    <row r="59877" spans="1:2" x14ac:dyDescent="0.25">
      <c r="A59877" s="131">
        <v>37647619</v>
      </c>
      <c r="B59877">
        <v>1</v>
      </c>
    </row>
    <row r="59878" spans="1:2" x14ac:dyDescent="0.25">
      <c r="A59878" s="131">
        <v>37647719</v>
      </c>
      <c r="B59878">
        <v>1</v>
      </c>
    </row>
    <row r="59879" spans="1:2" x14ac:dyDescent="0.25">
      <c r="A59879" s="131">
        <v>37647919</v>
      </c>
      <c r="B59879">
        <v>2</v>
      </c>
    </row>
    <row r="59880" spans="1:2" x14ac:dyDescent="0.25">
      <c r="A59880" s="131">
        <v>37648119</v>
      </c>
      <c r="B59880">
        <v>1</v>
      </c>
    </row>
    <row r="59881" spans="1:2" x14ac:dyDescent="0.25">
      <c r="A59881" s="131">
        <v>37648319</v>
      </c>
      <c r="B59881">
        <v>1</v>
      </c>
    </row>
    <row r="59882" spans="1:2" x14ac:dyDescent="0.25">
      <c r="A59882" s="131">
        <v>37648519</v>
      </c>
      <c r="B59882">
        <v>1</v>
      </c>
    </row>
    <row r="59883" spans="1:2" x14ac:dyDescent="0.25">
      <c r="A59883" s="131">
        <v>37650219</v>
      </c>
      <c r="B59883">
        <v>1</v>
      </c>
    </row>
    <row r="59884" spans="1:2" x14ac:dyDescent="0.25">
      <c r="A59884" s="131">
        <v>37650619</v>
      </c>
      <c r="B59884">
        <v>1</v>
      </c>
    </row>
    <row r="59885" spans="1:2" x14ac:dyDescent="0.25">
      <c r="A59885" s="131">
        <v>37651419</v>
      </c>
      <c r="B59885">
        <v>1</v>
      </c>
    </row>
    <row r="59886" spans="1:2" x14ac:dyDescent="0.25">
      <c r="A59886" s="131">
        <v>37651719</v>
      </c>
      <c r="B59886">
        <v>1</v>
      </c>
    </row>
    <row r="59887" spans="1:2" x14ac:dyDescent="0.25">
      <c r="A59887" s="131">
        <v>37652119</v>
      </c>
      <c r="B59887">
        <v>1</v>
      </c>
    </row>
    <row r="59888" spans="1:2" x14ac:dyDescent="0.25">
      <c r="A59888" s="131">
        <v>37652319</v>
      </c>
      <c r="B59888">
        <v>2</v>
      </c>
    </row>
    <row r="59889" spans="1:2" x14ac:dyDescent="0.25">
      <c r="A59889" s="131">
        <v>37652919</v>
      </c>
      <c r="B59889">
        <v>1</v>
      </c>
    </row>
    <row r="59890" spans="1:2" x14ac:dyDescent="0.25">
      <c r="A59890" s="131">
        <v>37653119</v>
      </c>
      <c r="B59890">
        <v>3</v>
      </c>
    </row>
    <row r="59891" spans="1:2" x14ac:dyDescent="0.25">
      <c r="A59891" s="131">
        <v>37653319</v>
      </c>
      <c r="B59891">
        <v>1</v>
      </c>
    </row>
    <row r="59892" spans="1:2" x14ac:dyDescent="0.25">
      <c r="A59892" s="131">
        <v>37653419</v>
      </c>
      <c r="B59892">
        <v>1</v>
      </c>
    </row>
    <row r="59893" spans="1:2" x14ac:dyDescent="0.25">
      <c r="A59893" s="131">
        <v>37654119</v>
      </c>
      <c r="B59893">
        <v>1</v>
      </c>
    </row>
    <row r="59894" spans="1:2" x14ac:dyDescent="0.25">
      <c r="A59894" s="131">
        <v>37654419</v>
      </c>
      <c r="B59894">
        <v>3</v>
      </c>
    </row>
    <row r="59895" spans="1:2" x14ac:dyDescent="0.25">
      <c r="A59895" s="131">
        <v>37654519</v>
      </c>
      <c r="B59895">
        <v>1</v>
      </c>
    </row>
    <row r="59896" spans="1:2" x14ac:dyDescent="0.25">
      <c r="A59896" s="131">
        <v>37654819</v>
      </c>
      <c r="B59896">
        <v>1</v>
      </c>
    </row>
    <row r="59897" spans="1:2" x14ac:dyDescent="0.25">
      <c r="A59897" s="131">
        <v>37654919</v>
      </c>
      <c r="B59897">
        <v>3</v>
      </c>
    </row>
    <row r="59898" spans="1:2" x14ac:dyDescent="0.25">
      <c r="A59898" s="131">
        <v>37655619</v>
      </c>
      <c r="B59898">
        <v>3</v>
      </c>
    </row>
    <row r="59899" spans="1:2" x14ac:dyDescent="0.25">
      <c r="A59899" s="131">
        <v>37655819</v>
      </c>
      <c r="B59899">
        <v>1</v>
      </c>
    </row>
    <row r="59900" spans="1:2" x14ac:dyDescent="0.25">
      <c r="A59900" s="131">
        <v>37656419</v>
      </c>
      <c r="B59900">
        <v>3</v>
      </c>
    </row>
    <row r="59901" spans="1:2" x14ac:dyDescent="0.25">
      <c r="A59901" s="131">
        <v>37657619</v>
      </c>
      <c r="B59901">
        <v>1</v>
      </c>
    </row>
    <row r="59902" spans="1:2" x14ac:dyDescent="0.25">
      <c r="A59902" s="131">
        <v>37658019</v>
      </c>
      <c r="B59902">
        <v>1</v>
      </c>
    </row>
    <row r="59903" spans="1:2" x14ac:dyDescent="0.25">
      <c r="A59903" s="131">
        <v>37658519</v>
      </c>
      <c r="B59903">
        <v>1</v>
      </c>
    </row>
    <row r="59904" spans="1:2" x14ac:dyDescent="0.25">
      <c r="A59904" s="131">
        <v>37658719</v>
      </c>
      <c r="B59904">
        <v>3</v>
      </c>
    </row>
    <row r="59905" spans="1:2" x14ac:dyDescent="0.25">
      <c r="A59905" s="131">
        <v>37659119</v>
      </c>
      <c r="B59905">
        <v>3</v>
      </c>
    </row>
    <row r="59906" spans="1:2" x14ac:dyDescent="0.25">
      <c r="A59906" s="131">
        <v>37659619</v>
      </c>
      <c r="B59906">
        <v>1</v>
      </c>
    </row>
    <row r="59907" spans="1:2" x14ac:dyDescent="0.25">
      <c r="A59907" s="131">
        <v>37659819</v>
      </c>
      <c r="B59907">
        <v>1</v>
      </c>
    </row>
    <row r="59908" spans="1:2" x14ac:dyDescent="0.25">
      <c r="A59908" s="131">
        <v>37659919</v>
      </c>
      <c r="B59908">
        <v>1</v>
      </c>
    </row>
    <row r="59909" spans="1:2" x14ac:dyDescent="0.25">
      <c r="A59909" s="131">
        <v>37660319</v>
      </c>
      <c r="B59909">
        <v>1</v>
      </c>
    </row>
    <row r="59910" spans="1:2" x14ac:dyDescent="0.25">
      <c r="A59910" s="131">
        <v>37660519</v>
      </c>
      <c r="B59910">
        <v>3</v>
      </c>
    </row>
    <row r="59911" spans="1:2" x14ac:dyDescent="0.25">
      <c r="A59911" s="131">
        <v>37660719</v>
      </c>
      <c r="B59911">
        <v>3</v>
      </c>
    </row>
    <row r="59912" spans="1:2" x14ac:dyDescent="0.25">
      <c r="A59912" s="131">
        <v>37660819</v>
      </c>
      <c r="B59912">
        <v>3</v>
      </c>
    </row>
    <row r="59913" spans="1:2" x14ac:dyDescent="0.25">
      <c r="A59913" s="131">
        <v>37661119</v>
      </c>
      <c r="B59913">
        <v>3</v>
      </c>
    </row>
    <row r="59914" spans="1:2" x14ac:dyDescent="0.25">
      <c r="A59914" s="131">
        <v>37661219</v>
      </c>
      <c r="B59914">
        <v>1</v>
      </c>
    </row>
    <row r="59915" spans="1:2" x14ac:dyDescent="0.25">
      <c r="A59915" s="131">
        <v>37661319</v>
      </c>
      <c r="B59915">
        <v>3</v>
      </c>
    </row>
    <row r="59916" spans="1:2" x14ac:dyDescent="0.25">
      <c r="A59916" s="131">
        <v>37661419</v>
      </c>
      <c r="B59916">
        <v>1</v>
      </c>
    </row>
    <row r="59917" spans="1:2" x14ac:dyDescent="0.25">
      <c r="A59917" s="131">
        <v>37661519</v>
      </c>
      <c r="B59917">
        <v>1</v>
      </c>
    </row>
    <row r="59918" spans="1:2" x14ac:dyDescent="0.25">
      <c r="A59918" s="131">
        <v>37661619</v>
      </c>
      <c r="B59918">
        <v>3</v>
      </c>
    </row>
    <row r="59919" spans="1:2" x14ac:dyDescent="0.25">
      <c r="A59919" s="131">
        <v>37661819</v>
      </c>
      <c r="B59919">
        <v>3</v>
      </c>
    </row>
    <row r="59920" spans="1:2" x14ac:dyDescent="0.25">
      <c r="A59920" s="131">
        <v>37661919</v>
      </c>
      <c r="B59920">
        <v>1</v>
      </c>
    </row>
    <row r="59921" spans="1:2" x14ac:dyDescent="0.25">
      <c r="A59921" s="131">
        <v>37662019</v>
      </c>
      <c r="B59921">
        <v>3</v>
      </c>
    </row>
    <row r="59922" spans="1:2" x14ac:dyDescent="0.25">
      <c r="A59922" s="131">
        <v>37662119</v>
      </c>
      <c r="B59922">
        <v>1</v>
      </c>
    </row>
    <row r="59923" spans="1:2" x14ac:dyDescent="0.25">
      <c r="A59923" s="131">
        <v>37662419</v>
      </c>
      <c r="B59923">
        <v>2</v>
      </c>
    </row>
    <row r="59924" spans="1:2" x14ac:dyDescent="0.25">
      <c r="A59924" s="131">
        <v>37662719</v>
      </c>
      <c r="B59924">
        <v>3</v>
      </c>
    </row>
    <row r="59925" spans="1:2" x14ac:dyDescent="0.25">
      <c r="A59925" s="131">
        <v>37662819</v>
      </c>
      <c r="B59925">
        <v>3</v>
      </c>
    </row>
    <row r="59926" spans="1:2" x14ac:dyDescent="0.25">
      <c r="A59926" s="131">
        <v>37662919</v>
      </c>
      <c r="B59926">
        <v>3</v>
      </c>
    </row>
    <row r="59927" spans="1:2" x14ac:dyDescent="0.25">
      <c r="A59927" s="131">
        <v>37663219</v>
      </c>
      <c r="B59927">
        <v>3</v>
      </c>
    </row>
    <row r="59928" spans="1:2" x14ac:dyDescent="0.25">
      <c r="A59928" s="131">
        <v>37663319</v>
      </c>
      <c r="B59928">
        <v>3</v>
      </c>
    </row>
    <row r="59929" spans="1:2" x14ac:dyDescent="0.25">
      <c r="A59929" s="131">
        <v>37663419</v>
      </c>
      <c r="B59929">
        <v>1</v>
      </c>
    </row>
    <row r="59930" spans="1:2" x14ac:dyDescent="0.25">
      <c r="A59930" s="131">
        <v>37663519</v>
      </c>
      <c r="B59930">
        <v>1</v>
      </c>
    </row>
    <row r="59931" spans="1:2" x14ac:dyDescent="0.25">
      <c r="A59931" s="131">
        <v>37663619</v>
      </c>
      <c r="B59931">
        <v>3</v>
      </c>
    </row>
    <row r="59932" spans="1:2" x14ac:dyDescent="0.25">
      <c r="A59932" s="131">
        <v>37663719</v>
      </c>
      <c r="B59932">
        <v>1</v>
      </c>
    </row>
    <row r="59933" spans="1:2" x14ac:dyDescent="0.25">
      <c r="A59933" s="131">
        <v>37663819</v>
      </c>
      <c r="B59933">
        <v>1</v>
      </c>
    </row>
    <row r="59934" spans="1:2" x14ac:dyDescent="0.25">
      <c r="A59934" s="131">
        <v>37663919</v>
      </c>
      <c r="B59934">
        <v>1</v>
      </c>
    </row>
    <row r="59935" spans="1:2" x14ac:dyDescent="0.25">
      <c r="A59935" s="131">
        <v>37664119</v>
      </c>
      <c r="B59935">
        <v>1</v>
      </c>
    </row>
    <row r="59936" spans="1:2" x14ac:dyDescent="0.25">
      <c r="A59936" s="131">
        <v>37664219</v>
      </c>
      <c r="B59936">
        <v>3</v>
      </c>
    </row>
    <row r="59937" spans="1:2" x14ac:dyDescent="0.25">
      <c r="A59937" s="131">
        <v>37664419</v>
      </c>
      <c r="B59937">
        <v>1</v>
      </c>
    </row>
    <row r="59938" spans="1:2" x14ac:dyDescent="0.25">
      <c r="A59938" s="131">
        <v>37664719</v>
      </c>
      <c r="B59938">
        <v>3</v>
      </c>
    </row>
    <row r="59939" spans="1:2" x14ac:dyDescent="0.25">
      <c r="A59939" s="131">
        <v>37664919</v>
      </c>
      <c r="B59939">
        <v>1</v>
      </c>
    </row>
    <row r="59940" spans="1:2" x14ac:dyDescent="0.25">
      <c r="A59940" s="131">
        <v>37665019</v>
      </c>
      <c r="B59940">
        <v>3</v>
      </c>
    </row>
    <row r="59941" spans="1:2" x14ac:dyDescent="0.25">
      <c r="A59941" s="131">
        <v>37665119</v>
      </c>
      <c r="B59941">
        <v>1</v>
      </c>
    </row>
    <row r="59942" spans="1:2" x14ac:dyDescent="0.25">
      <c r="A59942" s="131">
        <v>37665219</v>
      </c>
      <c r="B59942">
        <v>1</v>
      </c>
    </row>
    <row r="59943" spans="1:2" x14ac:dyDescent="0.25">
      <c r="A59943" s="131">
        <v>37665319</v>
      </c>
      <c r="B59943">
        <v>1</v>
      </c>
    </row>
    <row r="59944" spans="1:2" x14ac:dyDescent="0.25">
      <c r="A59944" s="131">
        <v>37665419</v>
      </c>
      <c r="B59944">
        <v>3</v>
      </c>
    </row>
    <row r="59945" spans="1:2" x14ac:dyDescent="0.25">
      <c r="A59945" s="131">
        <v>37665619</v>
      </c>
      <c r="B59945">
        <v>1</v>
      </c>
    </row>
    <row r="59946" spans="1:2" x14ac:dyDescent="0.25">
      <c r="A59946" s="131">
        <v>37665719</v>
      </c>
      <c r="B59946">
        <v>1</v>
      </c>
    </row>
    <row r="59947" spans="1:2" x14ac:dyDescent="0.25">
      <c r="A59947" s="131">
        <v>37665819</v>
      </c>
      <c r="B59947">
        <v>1</v>
      </c>
    </row>
    <row r="59948" spans="1:2" x14ac:dyDescent="0.25">
      <c r="A59948" s="131">
        <v>37666219</v>
      </c>
      <c r="B59948">
        <v>1</v>
      </c>
    </row>
    <row r="59949" spans="1:2" x14ac:dyDescent="0.25">
      <c r="A59949" s="131">
        <v>37666319</v>
      </c>
      <c r="B59949">
        <v>1</v>
      </c>
    </row>
    <row r="59950" spans="1:2" x14ac:dyDescent="0.25">
      <c r="A59950" s="131">
        <v>37666819</v>
      </c>
      <c r="B59950">
        <v>1</v>
      </c>
    </row>
    <row r="59951" spans="1:2" x14ac:dyDescent="0.25">
      <c r="A59951" s="131">
        <v>37666919</v>
      </c>
      <c r="B59951">
        <v>1</v>
      </c>
    </row>
    <row r="59952" spans="1:2" x14ac:dyDescent="0.25">
      <c r="A59952" s="131">
        <v>37667019</v>
      </c>
      <c r="B59952">
        <v>1</v>
      </c>
    </row>
    <row r="59953" spans="1:2" x14ac:dyDescent="0.25">
      <c r="A59953" s="131">
        <v>37667119</v>
      </c>
      <c r="B59953">
        <v>1</v>
      </c>
    </row>
    <row r="59954" spans="1:2" x14ac:dyDescent="0.25">
      <c r="A59954" s="131">
        <v>37667519</v>
      </c>
      <c r="B59954">
        <v>3</v>
      </c>
    </row>
    <row r="59955" spans="1:2" x14ac:dyDescent="0.25">
      <c r="A59955" s="131">
        <v>37667819</v>
      </c>
      <c r="B59955">
        <v>3</v>
      </c>
    </row>
    <row r="59956" spans="1:2" x14ac:dyDescent="0.25">
      <c r="A59956" s="131">
        <v>37667919</v>
      </c>
      <c r="B59956">
        <v>3</v>
      </c>
    </row>
    <row r="59957" spans="1:2" x14ac:dyDescent="0.25">
      <c r="A59957" s="131">
        <v>37668319</v>
      </c>
      <c r="B59957">
        <v>3</v>
      </c>
    </row>
    <row r="59958" spans="1:2" x14ac:dyDescent="0.25">
      <c r="A59958" s="131">
        <v>37668819</v>
      </c>
      <c r="B59958">
        <v>3</v>
      </c>
    </row>
    <row r="59959" spans="1:2" x14ac:dyDescent="0.25">
      <c r="A59959" s="131">
        <v>37668919</v>
      </c>
      <c r="B59959">
        <v>3</v>
      </c>
    </row>
    <row r="59960" spans="1:2" x14ac:dyDescent="0.25">
      <c r="A59960" s="131">
        <v>37669019</v>
      </c>
      <c r="B59960">
        <v>3</v>
      </c>
    </row>
    <row r="59961" spans="1:2" x14ac:dyDescent="0.25">
      <c r="A59961" s="131">
        <v>37669219</v>
      </c>
      <c r="B59961">
        <v>1</v>
      </c>
    </row>
    <row r="59962" spans="1:2" x14ac:dyDescent="0.25">
      <c r="A59962" s="131">
        <v>37669419</v>
      </c>
      <c r="B59962">
        <v>3</v>
      </c>
    </row>
    <row r="59963" spans="1:2" x14ac:dyDescent="0.25">
      <c r="A59963" s="131">
        <v>37669519</v>
      </c>
      <c r="B59963">
        <v>3</v>
      </c>
    </row>
    <row r="59964" spans="1:2" x14ac:dyDescent="0.25">
      <c r="A59964" s="131">
        <v>37669819</v>
      </c>
      <c r="B59964">
        <v>3</v>
      </c>
    </row>
    <row r="59965" spans="1:2" x14ac:dyDescent="0.25">
      <c r="A59965" s="131">
        <v>37669919</v>
      </c>
      <c r="B59965">
        <v>3</v>
      </c>
    </row>
    <row r="59966" spans="1:2" x14ac:dyDescent="0.25">
      <c r="A59966" s="131">
        <v>37670019</v>
      </c>
      <c r="B59966">
        <v>1</v>
      </c>
    </row>
    <row r="59967" spans="1:2" x14ac:dyDescent="0.25">
      <c r="A59967" s="131">
        <v>37670319</v>
      </c>
      <c r="B59967">
        <v>3</v>
      </c>
    </row>
    <row r="59968" spans="1:2" x14ac:dyDescent="0.25">
      <c r="A59968" s="131">
        <v>37670819</v>
      </c>
      <c r="B59968">
        <v>1</v>
      </c>
    </row>
    <row r="59969" spans="1:2" x14ac:dyDescent="0.25">
      <c r="A59969" s="131">
        <v>37670919</v>
      </c>
      <c r="B59969">
        <v>1</v>
      </c>
    </row>
    <row r="59970" spans="1:2" x14ac:dyDescent="0.25">
      <c r="A59970" s="131">
        <v>37671219</v>
      </c>
      <c r="B59970">
        <v>3</v>
      </c>
    </row>
    <row r="59971" spans="1:2" x14ac:dyDescent="0.25">
      <c r="A59971" s="131">
        <v>37671419</v>
      </c>
      <c r="B59971">
        <v>3</v>
      </c>
    </row>
    <row r="59972" spans="1:2" x14ac:dyDescent="0.25">
      <c r="A59972" s="131">
        <v>37671719</v>
      </c>
      <c r="B59972">
        <v>3</v>
      </c>
    </row>
    <row r="59973" spans="1:2" x14ac:dyDescent="0.25">
      <c r="A59973" s="131">
        <v>37672419</v>
      </c>
      <c r="B59973">
        <v>3</v>
      </c>
    </row>
    <row r="59974" spans="1:2" x14ac:dyDescent="0.25">
      <c r="A59974" s="131">
        <v>37672519</v>
      </c>
      <c r="B59974">
        <v>3</v>
      </c>
    </row>
    <row r="59975" spans="1:2" x14ac:dyDescent="0.25">
      <c r="A59975" s="131">
        <v>37672719</v>
      </c>
      <c r="B59975">
        <v>3</v>
      </c>
    </row>
    <row r="59976" spans="1:2" x14ac:dyDescent="0.25">
      <c r="A59976" s="131">
        <v>37672819</v>
      </c>
      <c r="B59976">
        <v>3</v>
      </c>
    </row>
    <row r="59977" spans="1:2" x14ac:dyDescent="0.25">
      <c r="A59977" s="131">
        <v>37673219</v>
      </c>
      <c r="B59977">
        <v>3</v>
      </c>
    </row>
    <row r="59978" spans="1:2" x14ac:dyDescent="0.25">
      <c r="A59978" s="131">
        <v>37675119</v>
      </c>
      <c r="B59978">
        <v>3</v>
      </c>
    </row>
    <row r="59979" spans="1:2" x14ac:dyDescent="0.25">
      <c r="A59979" s="131">
        <v>37675419</v>
      </c>
      <c r="B59979">
        <v>1</v>
      </c>
    </row>
    <row r="59980" spans="1:2" x14ac:dyDescent="0.25">
      <c r="A59980" s="131">
        <v>37675519</v>
      </c>
      <c r="B59980">
        <v>1</v>
      </c>
    </row>
    <row r="59981" spans="1:2" x14ac:dyDescent="0.25">
      <c r="A59981" s="131">
        <v>37677719</v>
      </c>
      <c r="B59981">
        <v>1</v>
      </c>
    </row>
    <row r="59982" spans="1:2" x14ac:dyDescent="0.25">
      <c r="A59982" s="131">
        <v>37677819</v>
      </c>
      <c r="B59982">
        <v>1</v>
      </c>
    </row>
    <row r="59983" spans="1:2" x14ac:dyDescent="0.25">
      <c r="A59983" s="131">
        <v>37678219</v>
      </c>
      <c r="B59983">
        <v>1</v>
      </c>
    </row>
    <row r="59984" spans="1:2" x14ac:dyDescent="0.25">
      <c r="A59984" s="131">
        <v>37678319</v>
      </c>
      <c r="B59984">
        <v>3</v>
      </c>
    </row>
    <row r="59985" spans="1:2" x14ac:dyDescent="0.25">
      <c r="A59985" s="131">
        <v>37678519</v>
      </c>
      <c r="B59985">
        <v>3</v>
      </c>
    </row>
    <row r="59986" spans="1:2" x14ac:dyDescent="0.25">
      <c r="A59986" s="131">
        <v>37678719</v>
      </c>
      <c r="B59986">
        <v>3</v>
      </c>
    </row>
    <row r="59987" spans="1:2" x14ac:dyDescent="0.25">
      <c r="A59987" s="131">
        <v>37679119</v>
      </c>
      <c r="B59987">
        <v>3</v>
      </c>
    </row>
    <row r="59988" spans="1:2" x14ac:dyDescent="0.25">
      <c r="A59988" s="131">
        <v>37679319</v>
      </c>
      <c r="B59988">
        <v>3</v>
      </c>
    </row>
    <row r="59989" spans="1:2" x14ac:dyDescent="0.25">
      <c r="A59989" s="131">
        <v>37680419</v>
      </c>
      <c r="B59989">
        <v>1</v>
      </c>
    </row>
    <row r="59990" spans="1:2" x14ac:dyDescent="0.25">
      <c r="A59990" s="131">
        <v>37680719</v>
      </c>
      <c r="B59990">
        <v>1</v>
      </c>
    </row>
    <row r="59991" spans="1:2" x14ac:dyDescent="0.25">
      <c r="A59991" s="131">
        <v>37680819</v>
      </c>
      <c r="B59991">
        <v>1</v>
      </c>
    </row>
    <row r="59992" spans="1:2" x14ac:dyDescent="0.25">
      <c r="A59992" s="131">
        <v>37681119</v>
      </c>
      <c r="B59992">
        <v>1</v>
      </c>
    </row>
    <row r="59993" spans="1:2" x14ac:dyDescent="0.25">
      <c r="A59993" s="131">
        <v>37681219</v>
      </c>
      <c r="B59993">
        <v>1</v>
      </c>
    </row>
    <row r="59994" spans="1:2" x14ac:dyDescent="0.25">
      <c r="A59994" s="131">
        <v>37681319</v>
      </c>
      <c r="B59994">
        <v>1</v>
      </c>
    </row>
    <row r="59995" spans="1:2" x14ac:dyDescent="0.25">
      <c r="A59995" s="131">
        <v>37681519</v>
      </c>
      <c r="B59995">
        <v>1</v>
      </c>
    </row>
    <row r="59996" spans="1:2" x14ac:dyDescent="0.25">
      <c r="A59996" s="131">
        <v>37681719</v>
      </c>
      <c r="B59996">
        <v>1</v>
      </c>
    </row>
    <row r="59997" spans="1:2" x14ac:dyDescent="0.25">
      <c r="A59997" s="131">
        <v>37681819</v>
      </c>
      <c r="B59997">
        <v>2</v>
      </c>
    </row>
    <row r="59998" spans="1:2" x14ac:dyDescent="0.25">
      <c r="A59998" s="131">
        <v>37682019</v>
      </c>
      <c r="B59998">
        <v>1</v>
      </c>
    </row>
    <row r="59999" spans="1:2" x14ac:dyDescent="0.25">
      <c r="A59999" s="131">
        <v>37682119</v>
      </c>
      <c r="B59999">
        <v>1</v>
      </c>
    </row>
    <row r="60000" spans="1:2" x14ac:dyDescent="0.25">
      <c r="A60000" s="131">
        <v>37682419</v>
      </c>
      <c r="B60000">
        <v>1</v>
      </c>
    </row>
    <row r="60001" spans="1:2" x14ac:dyDescent="0.25">
      <c r="A60001" s="131">
        <v>37682619</v>
      </c>
      <c r="B60001">
        <v>1</v>
      </c>
    </row>
    <row r="60002" spans="1:2" x14ac:dyDescent="0.25">
      <c r="A60002" s="131">
        <v>37683319</v>
      </c>
      <c r="B60002">
        <v>1</v>
      </c>
    </row>
    <row r="60003" spans="1:2" x14ac:dyDescent="0.25">
      <c r="A60003" s="131">
        <v>37683719</v>
      </c>
      <c r="B60003">
        <v>1</v>
      </c>
    </row>
    <row r="60004" spans="1:2" x14ac:dyDescent="0.25">
      <c r="A60004" s="131">
        <v>37684019</v>
      </c>
      <c r="B60004">
        <v>1</v>
      </c>
    </row>
    <row r="60005" spans="1:2" x14ac:dyDescent="0.25">
      <c r="A60005" s="131">
        <v>37684319</v>
      </c>
      <c r="B60005">
        <v>1</v>
      </c>
    </row>
    <row r="60006" spans="1:2" x14ac:dyDescent="0.25">
      <c r="A60006" s="131">
        <v>37684419</v>
      </c>
      <c r="B60006">
        <v>1</v>
      </c>
    </row>
    <row r="60007" spans="1:2" x14ac:dyDescent="0.25">
      <c r="A60007" s="131">
        <v>37684519</v>
      </c>
      <c r="B60007">
        <v>1</v>
      </c>
    </row>
    <row r="60008" spans="1:2" x14ac:dyDescent="0.25">
      <c r="A60008" s="131">
        <v>37684819</v>
      </c>
      <c r="B60008">
        <v>1</v>
      </c>
    </row>
    <row r="60009" spans="1:2" x14ac:dyDescent="0.25">
      <c r="A60009" s="131">
        <v>37685819</v>
      </c>
      <c r="B60009">
        <v>3</v>
      </c>
    </row>
    <row r="60010" spans="1:2" x14ac:dyDescent="0.25">
      <c r="A60010" s="131">
        <v>37686219</v>
      </c>
      <c r="B60010">
        <v>1</v>
      </c>
    </row>
    <row r="60011" spans="1:2" x14ac:dyDescent="0.25">
      <c r="A60011" s="131">
        <v>37686719</v>
      </c>
      <c r="B60011">
        <v>1</v>
      </c>
    </row>
    <row r="60012" spans="1:2" x14ac:dyDescent="0.25">
      <c r="A60012" s="131">
        <v>37687719</v>
      </c>
      <c r="B60012">
        <v>1</v>
      </c>
    </row>
    <row r="60013" spans="1:2" x14ac:dyDescent="0.25">
      <c r="A60013" s="131">
        <v>37688219</v>
      </c>
      <c r="B60013">
        <v>1</v>
      </c>
    </row>
    <row r="60014" spans="1:2" x14ac:dyDescent="0.25">
      <c r="A60014" s="131">
        <v>37688419</v>
      </c>
      <c r="B60014">
        <v>1</v>
      </c>
    </row>
    <row r="60015" spans="1:2" x14ac:dyDescent="0.25">
      <c r="A60015" s="131">
        <v>37688919</v>
      </c>
      <c r="B60015">
        <v>1</v>
      </c>
    </row>
    <row r="60016" spans="1:2" x14ac:dyDescent="0.25">
      <c r="A60016" s="131">
        <v>37689119</v>
      </c>
      <c r="B60016">
        <v>1</v>
      </c>
    </row>
    <row r="60017" spans="1:2" x14ac:dyDescent="0.25">
      <c r="A60017" s="131">
        <v>37689319</v>
      </c>
      <c r="B60017">
        <v>1</v>
      </c>
    </row>
    <row r="60018" spans="1:2" x14ac:dyDescent="0.25">
      <c r="A60018" s="131">
        <v>37689519</v>
      </c>
      <c r="B60018">
        <v>1</v>
      </c>
    </row>
    <row r="60019" spans="1:2" x14ac:dyDescent="0.25">
      <c r="A60019" s="131">
        <v>37689719</v>
      </c>
      <c r="B60019">
        <v>1</v>
      </c>
    </row>
    <row r="60020" spans="1:2" x14ac:dyDescent="0.25">
      <c r="A60020" s="131">
        <v>37689919</v>
      </c>
      <c r="B60020">
        <v>1</v>
      </c>
    </row>
    <row r="60021" spans="1:2" x14ac:dyDescent="0.25">
      <c r="A60021" s="131">
        <v>37690319</v>
      </c>
      <c r="B60021">
        <v>1</v>
      </c>
    </row>
    <row r="60022" spans="1:2" x14ac:dyDescent="0.25">
      <c r="A60022" s="131">
        <v>37690519</v>
      </c>
      <c r="B60022">
        <v>1</v>
      </c>
    </row>
    <row r="60023" spans="1:2" x14ac:dyDescent="0.25">
      <c r="A60023" s="131">
        <v>37690719</v>
      </c>
      <c r="B60023">
        <v>1</v>
      </c>
    </row>
    <row r="60024" spans="1:2" x14ac:dyDescent="0.25">
      <c r="A60024" s="131">
        <v>37691019</v>
      </c>
      <c r="B60024">
        <v>1</v>
      </c>
    </row>
    <row r="60025" spans="1:2" x14ac:dyDescent="0.25">
      <c r="A60025" s="131">
        <v>37691519</v>
      </c>
      <c r="B60025">
        <v>1</v>
      </c>
    </row>
    <row r="60026" spans="1:2" x14ac:dyDescent="0.25">
      <c r="A60026" s="131">
        <v>37691819</v>
      </c>
      <c r="B60026">
        <v>1</v>
      </c>
    </row>
    <row r="60027" spans="1:2" x14ac:dyDescent="0.25">
      <c r="A60027" s="131">
        <v>37692019</v>
      </c>
      <c r="B60027">
        <v>1</v>
      </c>
    </row>
    <row r="60028" spans="1:2" x14ac:dyDescent="0.25">
      <c r="A60028" s="131">
        <v>37692119</v>
      </c>
      <c r="B60028">
        <v>1</v>
      </c>
    </row>
    <row r="60029" spans="1:2" x14ac:dyDescent="0.25">
      <c r="A60029" s="131">
        <v>37692219</v>
      </c>
      <c r="B60029">
        <v>1</v>
      </c>
    </row>
    <row r="60030" spans="1:2" x14ac:dyDescent="0.25">
      <c r="A60030" s="131">
        <v>37693219</v>
      </c>
      <c r="B60030">
        <v>1</v>
      </c>
    </row>
    <row r="60031" spans="1:2" x14ac:dyDescent="0.25">
      <c r="A60031" s="131">
        <v>37693419</v>
      </c>
      <c r="B60031">
        <v>1</v>
      </c>
    </row>
    <row r="60032" spans="1:2" x14ac:dyDescent="0.25">
      <c r="A60032" s="131">
        <v>37695319</v>
      </c>
      <c r="B60032">
        <v>1</v>
      </c>
    </row>
    <row r="60033" spans="1:2" x14ac:dyDescent="0.25">
      <c r="A60033" s="131">
        <v>37695419</v>
      </c>
      <c r="B60033">
        <v>3</v>
      </c>
    </row>
    <row r="60034" spans="1:2" x14ac:dyDescent="0.25">
      <c r="A60034" s="131">
        <v>37695819</v>
      </c>
      <c r="B60034">
        <v>1</v>
      </c>
    </row>
    <row r="60035" spans="1:2" x14ac:dyDescent="0.25">
      <c r="A60035" s="131">
        <v>37696019</v>
      </c>
      <c r="B60035">
        <v>1</v>
      </c>
    </row>
    <row r="60036" spans="1:2" x14ac:dyDescent="0.25">
      <c r="A60036" s="131">
        <v>37696619</v>
      </c>
      <c r="B60036">
        <v>1</v>
      </c>
    </row>
    <row r="60037" spans="1:2" x14ac:dyDescent="0.25">
      <c r="A60037" s="131">
        <v>37696819</v>
      </c>
      <c r="B60037">
        <v>1</v>
      </c>
    </row>
    <row r="60038" spans="1:2" x14ac:dyDescent="0.25">
      <c r="A60038" s="131">
        <v>37697519</v>
      </c>
      <c r="B60038">
        <v>3</v>
      </c>
    </row>
    <row r="60039" spans="1:2" x14ac:dyDescent="0.25">
      <c r="A60039" s="131">
        <v>37698419</v>
      </c>
      <c r="B60039">
        <v>3</v>
      </c>
    </row>
    <row r="60040" spans="1:2" x14ac:dyDescent="0.25">
      <c r="A60040" s="131">
        <v>37698519</v>
      </c>
      <c r="B60040">
        <v>1</v>
      </c>
    </row>
    <row r="60041" spans="1:2" x14ac:dyDescent="0.25">
      <c r="A60041" s="131">
        <v>37699019</v>
      </c>
      <c r="B60041">
        <v>1</v>
      </c>
    </row>
    <row r="60042" spans="1:2" x14ac:dyDescent="0.25">
      <c r="A60042" s="131">
        <v>37699319</v>
      </c>
      <c r="B60042">
        <v>1</v>
      </c>
    </row>
    <row r="60043" spans="1:2" x14ac:dyDescent="0.25">
      <c r="A60043" s="131">
        <v>37700519</v>
      </c>
      <c r="B60043">
        <v>1</v>
      </c>
    </row>
    <row r="60044" spans="1:2" x14ac:dyDescent="0.25">
      <c r="A60044" s="131">
        <v>37700719</v>
      </c>
      <c r="B60044">
        <v>3</v>
      </c>
    </row>
    <row r="60045" spans="1:2" x14ac:dyDescent="0.25">
      <c r="A60045" s="131">
        <v>37701019</v>
      </c>
      <c r="B60045">
        <v>3</v>
      </c>
    </row>
    <row r="60046" spans="1:2" x14ac:dyDescent="0.25">
      <c r="A60046" s="131">
        <v>37701619</v>
      </c>
      <c r="B60046">
        <v>1</v>
      </c>
    </row>
    <row r="60047" spans="1:2" x14ac:dyDescent="0.25">
      <c r="A60047" s="131">
        <v>37702819</v>
      </c>
      <c r="B60047">
        <v>1</v>
      </c>
    </row>
    <row r="60048" spans="1:2" x14ac:dyDescent="0.25">
      <c r="A60048" s="131">
        <v>37702919</v>
      </c>
      <c r="B60048">
        <v>1</v>
      </c>
    </row>
    <row r="60049" spans="1:2" x14ac:dyDescent="0.25">
      <c r="A60049" s="131">
        <v>37703219</v>
      </c>
      <c r="B60049">
        <v>1</v>
      </c>
    </row>
    <row r="60050" spans="1:2" x14ac:dyDescent="0.25">
      <c r="A60050" s="131">
        <v>37703619</v>
      </c>
      <c r="B60050">
        <v>1</v>
      </c>
    </row>
    <row r="60051" spans="1:2" x14ac:dyDescent="0.25">
      <c r="A60051" s="131">
        <v>37703819</v>
      </c>
      <c r="B60051">
        <v>1</v>
      </c>
    </row>
    <row r="60052" spans="1:2" x14ac:dyDescent="0.25">
      <c r="A60052" s="131">
        <v>37704119</v>
      </c>
      <c r="B60052">
        <v>1</v>
      </c>
    </row>
    <row r="60053" spans="1:2" x14ac:dyDescent="0.25">
      <c r="A60053" s="131">
        <v>37704219</v>
      </c>
      <c r="B60053">
        <v>1</v>
      </c>
    </row>
    <row r="60054" spans="1:2" x14ac:dyDescent="0.25">
      <c r="A60054" s="131">
        <v>37704319</v>
      </c>
      <c r="B60054">
        <v>1</v>
      </c>
    </row>
    <row r="60055" spans="1:2" x14ac:dyDescent="0.25">
      <c r="A60055" s="131">
        <v>37704519</v>
      </c>
      <c r="B60055">
        <v>1</v>
      </c>
    </row>
    <row r="60056" spans="1:2" x14ac:dyDescent="0.25">
      <c r="A60056" s="131">
        <v>37704619</v>
      </c>
      <c r="B60056">
        <v>1</v>
      </c>
    </row>
    <row r="60057" spans="1:2" x14ac:dyDescent="0.25">
      <c r="A60057" s="131">
        <v>37704719</v>
      </c>
      <c r="B60057">
        <v>1</v>
      </c>
    </row>
    <row r="60058" spans="1:2" x14ac:dyDescent="0.25">
      <c r="A60058" s="131">
        <v>37704819</v>
      </c>
      <c r="B60058">
        <v>1</v>
      </c>
    </row>
    <row r="60059" spans="1:2" x14ac:dyDescent="0.25">
      <c r="A60059" s="131">
        <v>37704919</v>
      </c>
      <c r="B60059">
        <v>1</v>
      </c>
    </row>
    <row r="60060" spans="1:2" x14ac:dyDescent="0.25">
      <c r="A60060" s="131">
        <v>37705119</v>
      </c>
      <c r="B60060">
        <v>1</v>
      </c>
    </row>
    <row r="60061" spans="1:2" x14ac:dyDescent="0.25">
      <c r="A60061" s="131">
        <v>37705219</v>
      </c>
      <c r="B60061">
        <v>1</v>
      </c>
    </row>
    <row r="60062" spans="1:2" x14ac:dyDescent="0.25">
      <c r="A60062" s="131">
        <v>37705319</v>
      </c>
      <c r="B60062">
        <v>1</v>
      </c>
    </row>
    <row r="60063" spans="1:2" x14ac:dyDescent="0.25">
      <c r="A60063" s="131">
        <v>37705419</v>
      </c>
      <c r="B60063">
        <v>1</v>
      </c>
    </row>
    <row r="60064" spans="1:2" x14ac:dyDescent="0.25">
      <c r="A60064" s="131">
        <v>37705519</v>
      </c>
      <c r="B60064">
        <v>1</v>
      </c>
    </row>
    <row r="60065" spans="1:2" x14ac:dyDescent="0.25">
      <c r="A60065" s="131">
        <v>37705619</v>
      </c>
      <c r="B60065">
        <v>1</v>
      </c>
    </row>
    <row r="60066" spans="1:2" x14ac:dyDescent="0.25">
      <c r="A60066" s="131">
        <v>37705919</v>
      </c>
      <c r="B60066">
        <v>1</v>
      </c>
    </row>
    <row r="60067" spans="1:2" x14ac:dyDescent="0.25">
      <c r="A60067" s="131">
        <v>37706019</v>
      </c>
      <c r="B60067">
        <v>1</v>
      </c>
    </row>
    <row r="60068" spans="1:2" x14ac:dyDescent="0.25">
      <c r="A60068" s="131">
        <v>37706219</v>
      </c>
      <c r="B60068">
        <v>1</v>
      </c>
    </row>
    <row r="60069" spans="1:2" x14ac:dyDescent="0.25">
      <c r="A60069" s="131">
        <v>37706319</v>
      </c>
      <c r="B60069">
        <v>1</v>
      </c>
    </row>
    <row r="60070" spans="1:2" x14ac:dyDescent="0.25">
      <c r="A60070" s="131">
        <v>37706619</v>
      </c>
      <c r="B60070">
        <v>1</v>
      </c>
    </row>
    <row r="60071" spans="1:2" x14ac:dyDescent="0.25">
      <c r="A60071" s="131">
        <v>37706919</v>
      </c>
      <c r="B60071">
        <v>1</v>
      </c>
    </row>
    <row r="60072" spans="1:2" x14ac:dyDescent="0.25">
      <c r="A60072" s="131">
        <v>37707019</v>
      </c>
      <c r="B60072">
        <v>1</v>
      </c>
    </row>
    <row r="60073" spans="1:2" x14ac:dyDescent="0.25">
      <c r="A60073" s="131">
        <v>37707119</v>
      </c>
      <c r="B60073">
        <v>1</v>
      </c>
    </row>
    <row r="60074" spans="1:2" x14ac:dyDescent="0.25">
      <c r="A60074" s="131">
        <v>37708119</v>
      </c>
      <c r="B60074">
        <v>1</v>
      </c>
    </row>
    <row r="60075" spans="1:2" x14ac:dyDescent="0.25">
      <c r="A60075" s="131">
        <v>37708319</v>
      </c>
      <c r="B60075">
        <v>3</v>
      </c>
    </row>
    <row r="60076" spans="1:2" x14ac:dyDescent="0.25">
      <c r="A60076" s="131">
        <v>37708719</v>
      </c>
      <c r="B60076">
        <v>1</v>
      </c>
    </row>
    <row r="60077" spans="1:2" x14ac:dyDescent="0.25">
      <c r="A60077" s="131">
        <v>37708919</v>
      </c>
      <c r="B60077">
        <v>1</v>
      </c>
    </row>
    <row r="60078" spans="1:2" x14ac:dyDescent="0.25">
      <c r="A60078" s="131">
        <v>37709419</v>
      </c>
      <c r="B60078">
        <v>1</v>
      </c>
    </row>
    <row r="60079" spans="1:2" x14ac:dyDescent="0.25">
      <c r="A60079" s="131">
        <v>37709919</v>
      </c>
      <c r="B60079">
        <v>3</v>
      </c>
    </row>
    <row r="60080" spans="1:2" x14ac:dyDescent="0.25">
      <c r="A60080" s="131">
        <v>37710119</v>
      </c>
      <c r="B60080">
        <v>1</v>
      </c>
    </row>
    <row r="60081" spans="1:2" x14ac:dyDescent="0.25">
      <c r="A60081" s="131">
        <v>37710919</v>
      </c>
      <c r="B60081">
        <v>1</v>
      </c>
    </row>
    <row r="60082" spans="1:2" x14ac:dyDescent="0.25">
      <c r="A60082" s="131">
        <v>37711419</v>
      </c>
      <c r="B60082">
        <v>1</v>
      </c>
    </row>
    <row r="60083" spans="1:2" x14ac:dyDescent="0.25">
      <c r="A60083" s="131">
        <v>37711819</v>
      </c>
      <c r="B60083">
        <v>3</v>
      </c>
    </row>
    <row r="60084" spans="1:2" x14ac:dyDescent="0.25">
      <c r="A60084" s="131">
        <v>37712519</v>
      </c>
      <c r="B60084">
        <v>1</v>
      </c>
    </row>
    <row r="60085" spans="1:2" x14ac:dyDescent="0.25">
      <c r="A60085" s="131">
        <v>37712719</v>
      </c>
      <c r="B60085">
        <v>1</v>
      </c>
    </row>
    <row r="60086" spans="1:2" x14ac:dyDescent="0.25">
      <c r="A60086" s="131">
        <v>37713119</v>
      </c>
      <c r="B60086">
        <v>1</v>
      </c>
    </row>
    <row r="60087" spans="1:2" x14ac:dyDescent="0.25">
      <c r="A60087" s="131">
        <v>37713319</v>
      </c>
      <c r="B60087">
        <v>2</v>
      </c>
    </row>
    <row r="60088" spans="1:2" x14ac:dyDescent="0.25">
      <c r="A60088" s="131">
        <v>37713619</v>
      </c>
      <c r="B60088">
        <v>2</v>
      </c>
    </row>
    <row r="60089" spans="1:2" x14ac:dyDescent="0.25">
      <c r="A60089" s="131">
        <v>37713819</v>
      </c>
      <c r="B60089">
        <v>1</v>
      </c>
    </row>
    <row r="60090" spans="1:2" x14ac:dyDescent="0.25">
      <c r="A60090" s="131">
        <v>37714219</v>
      </c>
      <c r="B60090">
        <v>1</v>
      </c>
    </row>
    <row r="60091" spans="1:2" x14ac:dyDescent="0.25">
      <c r="A60091" s="131">
        <v>37714419</v>
      </c>
      <c r="B60091">
        <v>3</v>
      </c>
    </row>
    <row r="60092" spans="1:2" x14ac:dyDescent="0.25">
      <c r="A60092" s="131">
        <v>37714519</v>
      </c>
      <c r="B60092">
        <v>3</v>
      </c>
    </row>
    <row r="60093" spans="1:2" x14ac:dyDescent="0.25">
      <c r="A60093" s="131">
        <v>37714719</v>
      </c>
      <c r="B60093">
        <v>1</v>
      </c>
    </row>
    <row r="60094" spans="1:2" x14ac:dyDescent="0.25">
      <c r="A60094" s="131">
        <v>37715019</v>
      </c>
      <c r="B60094">
        <v>1</v>
      </c>
    </row>
    <row r="60095" spans="1:2" x14ac:dyDescent="0.25">
      <c r="A60095" s="131">
        <v>37715219</v>
      </c>
      <c r="B60095">
        <v>1</v>
      </c>
    </row>
    <row r="60096" spans="1:2" x14ac:dyDescent="0.25">
      <c r="A60096" s="131">
        <v>37716019</v>
      </c>
      <c r="B60096">
        <v>1</v>
      </c>
    </row>
    <row r="60097" spans="1:2" x14ac:dyDescent="0.25">
      <c r="A60097" s="131">
        <v>37716119</v>
      </c>
      <c r="B60097">
        <v>1</v>
      </c>
    </row>
    <row r="60098" spans="1:2" x14ac:dyDescent="0.25">
      <c r="A60098" s="131">
        <v>37716719</v>
      </c>
      <c r="B60098">
        <v>1</v>
      </c>
    </row>
    <row r="60099" spans="1:2" x14ac:dyDescent="0.25">
      <c r="A60099" s="131">
        <v>37718519</v>
      </c>
      <c r="B60099">
        <v>1</v>
      </c>
    </row>
    <row r="60100" spans="1:2" x14ac:dyDescent="0.25">
      <c r="A60100" s="131">
        <v>37718619</v>
      </c>
      <c r="B60100">
        <v>3</v>
      </c>
    </row>
    <row r="60101" spans="1:2" x14ac:dyDescent="0.25">
      <c r="A60101" s="131">
        <v>37719719</v>
      </c>
      <c r="B60101">
        <v>1</v>
      </c>
    </row>
    <row r="60102" spans="1:2" x14ac:dyDescent="0.25">
      <c r="A60102" s="131">
        <v>37719819</v>
      </c>
      <c r="B60102">
        <v>1</v>
      </c>
    </row>
    <row r="60103" spans="1:2" x14ac:dyDescent="0.25">
      <c r="A60103" s="131">
        <v>37720119</v>
      </c>
      <c r="B60103">
        <v>2</v>
      </c>
    </row>
    <row r="60104" spans="1:2" x14ac:dyDescent="0.25">
      <c r="A60104" s="131">
        <v>37720719</v>
      </c>
      <c r="B60104">
        <v>1</v>
      </c>
    </row>
    <row r="60105" spans="1:2" x14ac:dyDescent="0.25">
      <c r="A60105" s="131">
        <v>37721319</v>
      </c>
      <c r="B60105">
        <v>1</v>
      </c>
    </row>
    <row r="60106" spans="1:2" x14ac:dyDescent="0.25">
      <c r="A60106" s="131">
        <v>37721519</v>
      </c>
      <c r="B60106">
        <v>1</v>
      </c>
    </row>
    <row r="60107" spans="1:2" x14ac:dyDescent="0.25">
      <c r="A60107" s="131">
        <v>37722919</v>
      </c>
      <c r="B60107">
        <v>1</v>
      </c>
    </row>
    <row r="60108" spans="1:2" x14ac:dyDescent="0.25">
      <c r="A60108" s="131">
        <v>37723219</v>
      </c>
      <c r="B60108">
        <v>3</v>
      </c>
    </row>
    <row r="60109" spans="1:2" x14ac:dyDescent="0.25">
      <c r="A60109" s="131">
        <v>37723419</v>
      </c>
      <c r="B60109">
        <v>1</v>
      </c>
    </row>
    <row r="60110" spans="1:2" x14ac:dyDescent="0.25">
      <c r="A60110" s="131">
        <v>37723519</v>
      </c>
      <c r="B60110">
        <v>1</v>
      </c>
    </row>
    <row r="60111" spans="1:2" x14ac:dyDescent="0.25">
      <c r="A60111" s="131">
        <v>37725219</v>
      </c>
      <c r="B60111">
        <v>1</v>
      </c>
    </row>
    <row r="60112" spans="1:2" x14ac:dyDescent="0.25">
      <c r="A60112" s="131">
        <v>37725519</v>
      </c>
      <c r="B60112">
        <v>1</v>
      </c>
    </row>
    <row r="60113" spans="1:2" x14ac:dyDescent="0.25">
      <c r="A60113" s="131">
        <v>37725619</v>
      </c>
      <c r="B60113">
        <v>3</v>
      </c>
    </row>
    <row r="60114" spans="1:2" x14ac:dyDescent="0.25">
      <c r="A60114" s="131">
        <v>37726019</v>
      </c>
      <c r="B60114">
        <v>1</v>
      </c>
    </row>
    <row r="60115" spans="1:2" x14ac:dyDescent="0.25">
      <c r="A60115" s="131">
        <v>37726219</v>
      </c>
      <c r="B60115">
        <v>1</v>
      </c>
    </row>
    <row r="60116" spans="1:2" x14ac:dyDescent="0.25">
      <c r="A60116" s="131">
        <v>37727119</v>
      </c>
      <c r="B60116">
        <v>1</v>
      </c>
    </row>
    <row r="60117" spans="1:2" x14ac:dyDescent="0.25">
      <c r="A60117" s="131">
        <v>37727319</v>
      </c>
      <c r="B60117">
        <v>1</v>
      </c>
    </row>
    <row r="60118" spans="1:2" x14ac:dyDescent="0.25">
      <c r="A60118" s="131">
        <v>37727419</v>
      </c>
      <c r="B60118">
        <v>3</v>
      </c>
    </row>
    <row r="60119" spans="1:2" x14ac:dyDescent="0.25">
      <c r="A60119" s="131">
        <v>37728119</v>
      </c>
      <c r="B60119">
        <v>1</v>
      </c>
    </row>
    <row r="60120" spans="1:2" x14ac:dyDescent="0.25">
      <c r="A60120" s="131">
        <v>37728219</v>
      </c>
      <c r="B60120">
        <v>3</v>
      </c>
    </row>
    <row r="60121" spans="1:2" x14ac:dyDescent="0.25">
      <c r="A60121" s="131">
        <v>37728419</v>
      </c>
      <c r="B60121">
        <v>1</v>
      </c>
    </row>
    <row r="60122" spans="1:2" x14ac:dyDescent="0.25">
      <c r="A60122" s="131">
        <v>37730019</v>
      </c>
      <c r="B60122">
        <v>3</v>
      </c>
    </row>
    <row r="60123" spans="1:2" x14ac:dyDescent="0.25">
      <c r="A60123" s="131">
        <v>37730219</v>
      </c>
      <c r="B60123">
        <v>3</v>
      </c>
    </row>
    <row r="60124" spans="1:2" x14ac:dyDescent="0.25">
      <c r="A60124" s="131">
        <v>37730919</v>
      </c>
      <c r="B60124">
        <v>1</v>
      </c>
    </row>
    <row r="60125" spans="1:2" x14ac:dyDescent="0.25">
      <c r="A60125" s="131">
        <v>37732119</v>
      </c>
      <c r="B60125">
        <v>1</v>
      </c>
    </row>
    <row r="60126" spans="1:2" x14ac:dyDescent="0.25">
      <c r="A60126" s="131">
        <v>37733019</v>
      </c>
      <c r="B60126">
        <v>1</v>
      </c>
    </row>
    <row r="60127" spans="1:2" x14ac:dyDescent="0.25">
      <c r="A60127" s="131">
        <v>37733419</v>
      </c>
      <c r="B60127">
        <v>1</v>
      </c>
    </row>
    <row r="60128" spans="1:2" x14ac:dyDescent="0.25">
      <c r="A60128" s="131">
        <v>37733819</v>
      </c>
      <c r="B60128">
        <v>1</v>
      </c>
    </row>
    <row r="60129" spans="1:2" x14ac:dyDescent="0.25">
      <c r="A60129" s="131">
        <v>37734019</v>
      </c>
      <c r="B60129">
        <v>3</v>
      </c>
    </row>
    <row r="60130" spans="1:2" x14ac:dyDescent="0.25">
      <c r="A60130" s="131">
        <v>37734919</v>
      </c>
      <c r="B60130">
        <v>1</v>
      </c>
    </row>
    <row r="60131" spans="1:2" x14ac:dyDescent="0.25">
      <c r="A60131" s="131">
        <v>37735019</v>
      </c>
      <c r="B60131">
        <v>1</v>
      </c>
    </row>
    <row r="60132" spans="1:2" x14ac:dyDescent="0.25">
      <c r="A60132" s="131">
        <v>37735919</v>
      </c>
      <c r="B60132">
        <v>1</v>
      </c>
    </row>
    <row r="60133" spans="1:2" x14ac:dyDescent="0.25">
      <c r="A60133" s="131">
        <v>37736019</v>
      </c>
      <c r="B60133">
        <v>3</v>
      </c>
    </row>
    <row r="60134" spans="1:2" x14ac:dyDescent="0.25">
      <c r="A60134" s="131">
        <v>37737019</v>
      </c>
      <c r="B60134">
        <v>1</v>
      </c>
    </row>
    <row r="60135" spans="1:2" x14ac:dyDescent="0.25">
      <c r="A60135" s="131">
        <v>37737219</v>
      </c>
      <c r="B60135">
        <v>1</v>
      </c>
    </row>
    <row r="60136" spans="1:2" x14ac:dyDescent="0.25">
      <c r="A60136" s="131">
        <v>37737419</v>
      </c>
      <c r="B60136">
        <v>1</v>
      </c>
    </row>
    <row r="60137" spans="1:2" x14ac:dyDescent="0.25">
      <c r="A60137" s="131">
        <v>37737619</v>
      </c>
      <c r="B60137">
        <v>1</v>
      </c>
    </row>
    <row r="60138" spans="1:2" x14ac:dyDescent="0.25">
      <c r="A60138" s="131">
        <v>37738319</v>
      </c>
      <c r="B60138">
        <v>1</v>
      </c>
    </row>
    <row r="60139" spans="1:2" x14ac:dyDescent="0.25">
      <c r="A60139" s="131">
        <v>37738419</v>
      </c>
      <c r="B60139">
        <v>1</v>
      </c>
    </row>
    <row r="60140" spans="1:2" x14ac:dyDescent="0.25">
      <c r="A60140" s="131">
        <v>37739019</v>
      </c>
      <c r="B60140">
        <v>3</v>
      </c>
    </row>
    <row r="60141" spans="1:2" x14ac:dyDescent="0.25">
      <c r="A60141" s="131">
        <v>37739119</v>
      </c>
      <c r="B60141">
        <v>1</v>
      </c>
    </row>
    <row r="60142" spans="1:2" x14ac:dyDescent="0.25">
      <c r="A60142" s="131">
        <v>37739219</v>
      </c>
      <c r="B60142">
        <v>1</v>
      </c>
    </row>
    <row r="60143" spans="1:2" x14ac:dyDescent="0.25">
      <c r="A60143" s="131">
        <v>37739719</v>
      </c>
      <c r="B60143">
        <v>3</v>
      </c>
    </row>
    <row r="60144" spans="1:2" x14ac:dyDescent="0.25">
      <c r="A60144" s="131">
        <v>37739919</v>
      </c>
      <c r="B60144">
        <v>3</v>
      </c>
    </row>
    <row r="60145" spans="1:2" x14ac:dyDescent="0.25">
      <c r="A60145" s="131">
        <v>37740219</v>
      </c>
      <c r="B60145">
        <v>3</v>
      </c>
    </row>
    <row r="60146" spans="1:2" x14ac:dyDescent="0.25">
      <c r="A60146" s="131">
        <v>37740619</v>
      </c>
      <c r="B60146">
        <v>1</v>
      </c>
    </row>
    <row r="60147" spans="1:2" x14ac:dyDescent="0.25">
      <c r="A60147" s="131">
        <v>37740919</v>
      </c>
      <c r="B60147">
        <v>1</v>
      </c>
    </row>
    <row r="60148" spans="1:2" x14ac:dyDescent="0.25">
      <c r="A60148" s="131">
        <v>37742019</v>
      </c>
      <c r="B60148">
        <v>1</v>
      </c>
    </row>
    <row r="60149" spans="1:2" x14ac:dyDescent="0.25">
      <c r="A60149" s="131">
        <v>37742719</v>
      </c>
      <c r="B60149">
        <v>1</v>
      </c>
    </row>
    <row r="60150" spans="1:2" x14ac:dyDescent="0.25">
      <c r="A60150" s="131">
        <v>37743219</v>
      </c>
      <c r="B60150">
        <v>1</v>
      </c>
    </row>
    <row r="60151" spans="1:2" x14ac:dyDescent="0.25">
      <c r="A60151" s="131">
        <v>37743319</v>
      </c>
      <c r="B60151">
        <v>1</v>
      </c>
    </row>
    <row r="60152" spans="1:2" x14ac:dyDescent="0.25">
      <c r="A60152" s="131">
        <v>37743619</v>
      </c>
      <c r="B60152">
        <v>1</v>
      </c>
    </row>
    <row r="60153" spans="1:2" x14ac:dyDescent="0.25">
      <c r="A60153" s="131">
        <v>37744019</v>
      </c>
      <c r="B60153">
        <v>3</v>
      </c>
    </row>
    <row r="60154" spans="1:2" x14ac:dyDescent="0.25">
      <c r="A60154" s="131">
        <v>37744119</v>
      </c>
      <c r="B60154">
        <v>1</v>
      </c>
    </row>
    <row r="60155" spans="1:2" x14ac:dyDescent="0.25">
      <c r="A60155" s="131">
        <v>37744319</v>
      </c>
      <c r="B60155">
        <v>1</v>
      </c>
    </row>
    <row r="60156" spans="1:2" x14ac:dyDescent="0.25">
      <c r="A60156" s="131">
        <v>37744819</v>
      </c>
      <c r="B60156">
        <v>1</v>
      </c>
    </row>
    <row r="60157" spans="1:2" x14ac:dyDescent="0.25">
      <c r="A60157" s="131">
        <v>37745319</v>
      </c>
      <c r="B60157">
        <v>1</v>
      </c>
    </row>
    <row r="60158" spans="1:2" x14ac:dyDescent="0.25">
      <c r="A60158" s="131">
        <v>37745519</v>
      </c>
      <c r="B60158">
        <v>2</v>
      </c>
    </row>
    <row r="60159" spans="1:2" x14ac:dyDescent="0.25">
      <c r="A60159" s="131">
        <v>37756519</v>
      </c>
      <c r="B60159">
        <v>1</v>
      </c>
    </row>
    <row r="60160" spans="1:2" x14ac:dyDescent="0.25">
      <c r="A60160" s="131">
        <v>37756619</v>
      </c>
      <c r="B60160">
        <v>3</v>
      </c>
    </row>
    <row r="60161" spans="1:2" x14ac:dyDescent="0.25">
      <c r="A60161" s="131">
        <v>37756819</v>
      </c>
      <c r="B60161">
        <v>1</v>
      </c>
    </row>
    <row r="60162" spans="1:2" x14ac:dyDescent="0.25">
      <c r="A60162" s="131">
        <v>37757019</v>
      </c>
      <c r="B60162">
        <v>1</v>
      </c>
    </row>
    <row r="60163" spans="1:2" x14ac:dyDescent="0.25">
      <c r="A60163" s="131">
        <v>37757119</v>
      </c>
      <c r="B60163">
        <v>1</v>
      </c>
    </row>
    <row r="60164" spans="1:2" x14ac:dyDescent="0.25">
      <c r="A60164" s="131">
        <v>37757419</v>
      </c>
      <c r="B60164">
        <v>1</v>
      </c>
    </row>
    <row r="60165" spans="1:2" x14ac:dyDescent="0.25">
      <c r="A60165" s="131">
        <v>37757519</v>
      </c>
      <c r="B60165">
        <v>1</v>
      </c>
    </row>
    <row r="60166" spans="1:2" x14ac:dyDescent="0.25">
      <c r="A60166" s="131">
        <v>37757819</v>
      </c>
      <c r="B60166">
        <v>3</v>
      </c>
    </row>
    <row r="60167" spans="1:2" x14ac:dyDescent="0.25">
      <c r="A60167" s="131">
        <v>37759119</v>
      </c>
      <c r="B60167">
        <v>1</v>
      </c>
    </row>
    <row r="60168" spans="1:2" x14ac:dyDescent="0.25">
      <c r="A60168" s="131">
        <v>37759319</v>
      </c>
      <c r="B60168">
        <v>3</v>
      </c>
    </row>
    <row r="60169" spans="1:2" x14ac:dyDescent="0.25">
      <c r="A60169" s="131">
        <v>37759519</v>
      </c>
      <c r="B60169">
        <v>3</v>
      </c>
    </row>
    <row r="60170" spans="1:2" x14ac:dyDescent="0.25">
      <c r="A60170" s="131">
        <v>37759719</v>
      </c>
      <c r="B60170">
        <v>1</v>
      </c>
    </row>
    <row r="60171" spans="1:2" x14ac:dyDescent="0.25">
      <c r="A60171" s="131">
        <v>37759819</v>
      </c>
      <c r="B60171">
        <v>1</v>
      </c>
    </row>
    <row r="60172" spans="1:2" x14ac:dyDescent="0.25">
      <c r="A60172" s="131">
        <v>37760719</v>
      </c>
      <c r="B60172">
        <v>3</v>
      </c>
    </row>
    <row r="60173" spans="1:2" x14ac:dyDescent="0.25">
      <c r="A60173" s="131">
        <v>37762019</v>
      </c>
      <c r="B60173">
        <v>1</v>
      </c>
    </row>
    <row r="60174" spans="1:2" x14ac:dyDescent="0.25">
      <c r="A60174" s="131">
        <v>37763119</v>
      </c>
      <c r="B60174">
        <v>1</v>
      </c>
    </row>
    <row r="60175" spans="1:2" x14ac:dyDescent="0.25">
      <c r="A60175" s="131">
        <v>37763519</v>
      </c>
      <c r="B60175">
        <v>1</v>
      </c>
    </row>
    <row r="60176" spans="1:2" x14ac:dyDescent="0.25">
      <c r="A60176" s="131">
        <v>37763619</v>
      </c>
      <c r="B60176">
        <v>1</v>
      </c>
    </row>
    <row r="60177" spans="1:2" x14ac:dyDescent="0.25">
      <c r="A60177" s="131">
        <v>37764119</v>
      </c>
      <c r="B60177">
        <v>3</v>
      </c>
    </row>
    <row r="60178" spans="1:2" x14ac:dyDescent="0.25">
      <c r="A60178" s="131">
        <v>37764819</v>
      </c>
      <c r="B60178">
        <v>1</v>
      </c>
    </row>
    <row r="60179" spans="1:2" x14ac:dyDescent="0.25">
      <c r="A60179" s="131">
        <v>37765419</v>
      </c>
      <c r="B60179">
        <v>1</v>
      </c>
    </row>
    <row r="60180" spans="1:2" x14ac:dyDescent="0.25">
      <c r="A60180" s="131">
        <v>37766019</v>
      </c>
      <c r="B60180">
        <v>3</v>
      </c>
    </row>
    <row r="60181" spans="1:2" x14ac:dyDescent="0.25">
      <c r="A60181" s="131">
        <v>37767319</v>
      </c>
      <c r="B60181">
        <v>1</v>
      </c>
    </row>
    <row r="60182" spans="1:2" x14ac:dyDescent="0.25">
      <c r="A60182" s="131">
        <v>37768419</v>
      </c>
      <c r="B60182">
        <v>1</v>
      </c>
    </row>
    <row r="60183" spans="1:2" x14ac:dyDescent="0.25">
      <c r="A60183" s="131">
        <v>37769619</v>
      </c>
      <c r="B60183">
        <v>3</v>
      </c>
    </row>
    <row r="60184" spans="1:2" x14ac:dyDescent="0.25">
      <c r="A60184" s="131">
        <v>37770619</v>
      </c>
      <c r="B60184">
        <v>1</v>
      </c>
    </row>
    <row r="60185" spans="1:2" x14ac:dyDescent="0.25">
      <c r="A60185" s="131">
        <v>37771519</v>
      </c>
      <c r="B60185">
        <v>3</v>
      </c>
    </row>
    <row r="60186" spans="1:2" x14ac:dyDescent="0.25">
      <c r="A60186" s="131">
        <v>37771619</v>
      </c>
      <c r="B60186">
        <v>3</v>
      </c>
    </row>
    <row r="60187" spans="1:2" x14ac:dyDescent="0.25">
      <c r="A60187" s="131">
        <v>37772119</v>
      </c>
      <c r="B60187">
        <v>1</v>
      </c>
    </row>
    <row r="60188" spans="1:2" x14ac:dyDescent="0.25">
      <c r="A60188" s="131">
        <v>37772919</v>
      </c>
      <c r="B60188">
        <v>3</v>
      </c>
    </row>
    <row r="60189" spans="1:2" x14ac:dyDescent="0.25">
      <c r="A60189" s="131">
        <v>37773119</v>
      </c>
      <c r="B60189">
        <v>1</v>
      </c>
    </row>
    <row r="60190" spans="1:2" x14ac:dyDescent="0.25">
      <c r="A60190" s="131">
        <v>37774219</v>
      </c>
      <c r="B60190">
        <v>1</v>
      </c>
    </row>
    <row r="60191" spans="1:2" x14ac:dyDescent="0.25">
      <c r="A60191" s="131">
        <v>37775919</v>
      </c>
      <c r="B60191">
        <v>3</v>
      </c>
    </row>
    <row r="60192" spans="1:2" x14ac:dyDescent="0.25">
      <c r="A60192" s="131">
        <v>37776219</v>
      </c>
      <c r="B60192">
        <v>3</v>
      </c>
    </row>
    <row r="60193" spans="1:2" x14ac:dyDescent="0.25">
      <c r="A60193" s="131">
        <v>37776619</v>
      </c>
      <c r="B60193">
        <v>1</v>
      </c>
    </row>
    <row r="60194" spans="1:2" x14ac:dyDescent="0.25">
      <c r="A60194" s="131">
        <v>37777319</v>
      </c>
      <c r="B60194">
        <v>1</v>
      </c>
    </row>
    <row r="60195" spans="1:2" x14ac:dyDescent="0.25">
      <c r="A60195" s="131">
        <v>37777719</v>
      </c>
      <c r="B60195">
        <v>1</v>
      </c>
    </row>
    <row r="60196" spans="1:2" x14ac:dyDescent="0.25">
      <c r="A60196" s="131">
        <v>37777819</v>
      </c>
      <c r="B60196">
        <v>1</v>
      </c>
    </row>
    <row r="60197" spans="1:2" x14ac:dyDescent="0.25">
      <c r="A60197" s="131">
        <v>37777919</v>
      </c>
      <c r="B60197">
        <v>1</v>
      </c>
    </row>
    <row r="60198" spans="1:2" x14ac:dyDescent="0.25">
      <c r="A60198" s="131">
        <v>37780819</v>
      </c>
      <c r="B60198">
        <v>3</v>
      </c>
    </row>
    <row r="60199" spans="1:2" x14ac:dyDescent="0.25">
      <c r="A60199" s="131">
        <v>37780919</v>
      </c>
      <c r="B60199">
        <v>1</v>
      </c>
    </row>
    <row r="60200" spans="1:2" x14ac:dyDescent="0.25">
      <c r="A60200" s="131">
        <v>37781319</v>
      </c>
      <c r="B60200">
        <v>3</v>
      </c>
    </row>
    <row r="60201" spans="1:2" x14ac:dyDescent="0.25">
      <c r="A60201" s="131">
        <v>37781519</v>
      </c>
      <c r="B60201">
        <v>1</v>
      </c>
    </row>
    <row r="60202" spans="1:2" x14ac:dyDescent="0.25">
      <c r="A60202" s="131">
        <v>37781819</v>
      </c>
      <c r="B60202">
        <v>1</v>
      </c>
    </row>
    <row r="60203" spans="1:2" x14ac:dyDescent="0.25">
      <c r="A60203" s="131">
        <v>37782019</v>
      </c>
      <c r="B60203">
        <v>3</v>
      </c>
    </row>
    <row r="60204" spans="1:2" x14ac:dyDescent="0.25">
      <c r="A60204" s="131">
        <v>37782119</v>
      </c>
      <c r="B60204">
        <v>1</v>
      </c>
    </row>
    <row r="60205" spans="1:2" x14ac:dyDescent="0.25">
      <c r="A60205" s="131">
        <v>37783219</v>
      </c>
      <c r="B60205">
        <v>3</v>
      </c>
    </row>
    <row r="60206" spans="1:2" x14ac:dyDescent="0.25">
      <c r="A60206" s="131">
        <v>37784019</v>
      </c>
      <c r="B60206">
        <v>1</v>
      </c>
    </row>
    <row r="60207" spans="1:2" x14ac:dyDescent="0.25">
      <c r="A60207" s="131">
        <v>37785019</v>
      </c>
      <c r="B60207">
        <v>1</v>
      </c>
    </row>
    <row r="60208" spans="1:2" x14ac:dyDescent="0.25">
      <c r="A60208" s="131">
        <v>37785119</v>
      </c>
      <c r="B60208">
        <v>1</v>
      </c>
    </row>
    <row r="60209" spans="1:2" x14ac:dyDescent="0.25">
      <c r="A60209" s="131">
        <v>37785419</v>
      </c>
      <c r="B60209">
        <v>1</v>
      </c>
    </row>
    <row r="60210" spans="1:2" x14ac:dyDescent="0.25">
      <c r="A60210" s="131">
        <v>37785619</v>
      </c>
      <c r="B60210">
        <v>1</v>
      </c>
    </row>
    <row r="60211" spans="1:2" x14ac:dyDescent="0.25">
      <c r="A60211" s="131">
        <v>37786819</v>
      </c>
      <c r="B60211">
        <v>1</v>
      </c>
    </row>
    <row r="60212" spans="1:2" x14ac:dyDescent="0.25">
      <c r="A60212" s="131">
        <v>37787319</v>
      </c>
      <c r="B60212">
        <v>1</v>
      </c>
    </row>
    <row r="60213" spans="1:2" x14ac:dyDescent="0.25">
      <c r="A60213" s="131">
        <v>37787419</v>
      </c>
      <c r="B60213">
        <v>1</v>
      </c>
    </row>
    <row r="60214" spans="1:2" x14ac:dyDescent="0.25">
      <c r="A60214" s="131">
        <v>37787619</v>
      </c>
      <c r="B60214">
        <v>3</v>
      </c>
    </row>
    <row r="60215" spans="1:2" x14ac:dyDescent="0.25">
      <c r="A60215" s="131">
        <v>37788019</v>
      </c>
      <c r="B60215">
        <v>3</v>
      </c>
    </row>
    <row r="60216" spans="1:2" x14ac:dyDescent="0.25">
      <c r="A60216" s="131">
        <v>37788119</v>
      </c>
      <c r="B60216">
        <v>1</v>
      </c>
    </row>
    <row r="60217" spans="1:2" x14ac:dyDescent="0.25">
      <c r="A60217" s="131">
        <v>37788419</v>
      </c>
      <c r="B60217">
        <v>3</v>
      </c>
    </row>
    <row r="60218" spans="1:2" x14ac:dyDescent="0.25">
      <c r="A60218" s="131">
        <v>37788619</v>
      </c>
      <c r="B60218">
        <v>1</v>
      </c>
    </row>
    <row r="60219" spans="1:2" x14ac:dyDescent="0.25">
      <c r="A60219" s="131">
        <v>37789019</v>
      </c>
      <c r="B60219">
        <v>1</v>
      </c>
    </row>
    <row r="60220" spans="1:2" x14ac:dyDescent="0.25">
      <c r="A60220" s="131">
        <v>37789319</v>
      </c>
      <c r="B60220">
        <v>3</v>
      </c>
    </row>
    <row r="60221" spans="1:2" x14ac:dyDescent="0.25">
      <c r="A60221" s="131">
        <v>37789619</v>
      </c>
      <c r="B60221">
        <v>1</v>
      </c>
    </row>
    <row r="60222" spans="1:2" x14ac:dyDescent="0.25">
      <c r="A60222" s="131">
        <v>37789919</v>
      </c>
      <c r="B60222">
        <v>3</v>
      </c>
    </row>
    <row r="60223" spans="1:2" x14ac:dyDescent="0.25">
      <c r="A60223" s="131">
        <v>37790119</v>
      </c>
      <c r="B60223">
        <v>1</v>
      </c>
    </row>
    <row r="60224" spans="1:2" x14ac:dyDescent="0.25">
      <c r="A60224" s="131">
        <v>37790319</v>
      </c>
      <c r="B60224">
        <v>1</v>
      </c>
    </row>
    <row r="60225" spans="1:2" x14ac:dyDescent="0.25">
      <c r="A60225" s="131">
        <v>37790419</v>
      </c>
      <c r="B60225">
        <v>1</v>
      </c>
    </row>
    <row r="60226" spans="1:2" x14ac:dyDescent="0.25">
      <c r="A60226" s="131">
        <v>37793819</v>
      </c>
      <c r="B60226">
        <v>1</v>
      </c>
    </row>
    <row r="60227" spans="1:2" x14ac:dyDescent="0.25">
      <c r="A60227" s="131">
        <v>37794419</v>
      </c>
      <c r="B60227">
        <v>1</v>
      </c>
    </row>
    <row r="60228" spans="1:2" x14ac:dyDescent="0.25">
      <c r="A60228" s="131">
        <v>37794519</v>
      </c>
      <c r="B60228">
        <v>1</v>
      </c>
    </row>
    <row r="60229" spans="1:2" x14ac:dyDescent="0.25">
      <c r="A60229" s="131">
        <v>37794619</v>
      </c>
      <c r="B60229">
        <v>3</v>
      </c>
    </row>
    <row r="60230" spans="1:2" x14ac:dyDescent="0.25">
      <c r="A60230" s="131">
        <v>37794719</v>
      </c>
      <c r="B60230">
        <v>1</v>
      </c>
    </row>
    <row r="60231" spans="1:2" x14ac:dyDescent="0.25">
      <c r="A60231" s="131">
        <v>37795019</v>
      </c>
      <c r="B60231">
        <v>3</v>
      </c>
    </row>
    <row r="60232" spans="1:2" x14ac:dyDescent="0.25">
      <c r="A60232" s="131">
        <v>37795119</v>
      </c>
      <c r="B60232">
        <v>3</v>
      </c>
    </row>
    <row r="60233" spans="1:2" x14ac:dyDescent="0.25">
      <c r="A60233" s="131">
        <v>37796319</v>
      </c>
      <c r="B60233">
        <v>1</v>
      </c>
    </row>
    <row r="60234" spans="1:2" x14ac:dyDescent="0.25">
      <c r="A60234" s="131">
        <v>37797119</v>
      </c>
      <c r="B60234">
        <v>1</v>
      </c>
    </row>
    <row r="60235" spans="1:2" x14ac:dyDescent="0.25">
      <c r="A60235" s="131">
        <v>37797519</v>
      </c>
      <c r="B60235">
        <v>3</v>
      </c>
    </row>
    <row r="60236" spans="1:2" x14ac:dyDescent="0.25">
      <c r="A60236" s="131">
        <v>37797919</v>
      </c>
      <c r="B60236">
        <v>1</v>
      </c>
    </row>
    <row r="60237" spans="1:2" x14ac:dyDescent="0.25">
      <c r="A60237" s="131">
        <v>37799419</v>
      </c>
      <c r="B60237">
        <v>3</v>
      </c>
    </row>
    <row r="60238" spans="1:2" x14ac:dyDescent="0.25">
      <c r="A60238" s="131">
        <v>37799919</v>
      </c>
      <c r="B60238">
        <v>3</v>
      </c>
    </row>
    <row r="60239" spans="1:2" x14ac:dyDescent="0.25">
      <c r="A60239" s="131">
        <v>37800819</v>
      </c>
      <c r="B60239">
        <v>1</v>
      </c>
    </row>
    <row r="60240" spans="1:2" x14ac:dyDescent="0.25">
      <c r="A60240" s="131">
        <v>37801019</v>
      </c>
      <c r="B60240">
        <v>1</v>
      </c>
    </row>
    <row r="60241" spans="1:2" x14ac:dyDescent="0.25">
      <c r="A60241" s="131">
        <v>37801719</v>
      </c>
      <c r="B60241">
        <v>1</v>
      </c>
    </row>
    <row r="60242" spans="1:2" x14ac:dyDescent="0.25">
      <c r="A60242" s="131">
        <v>37802519</v>
      </c>
      <c r="B60242">
        <v>3</v>
      </c>
    </row>
    <row r="60243" spans="1:2" x14ac:dyDescent="0.25">
      <c r="A60243" s="131">
        <v>37802719</v>
      </c>
      <c r="B60243">
        <v>3</v>
      </c>
    </row>
    <row r="60244" spans="1:2" x14ac:dyDescent="0.25">
      <c r="A60244" s="131">
        <v>37803219</v>
      </c>
      <c r="B60244">
        <v>1</v>
      </c>
    </row>
    <row r="60245" spans="1:2" x14ac:dyDescent="0.25">
      <c r="A60245" s="131">
        <v>37803519</v>
      </c>
      <c r="B60245">
        <v>3</v>
      </c>
    </row>
    <row r="60246" spans="1:2" x14ac:dyDescent="0.25">
      <c r="A60246" s="131">
        <v>37804019</v>
      </c>
      <c r="B60246">
        <v>1</v>
      </c>
    </row>
    <row r="60247" spans="1:2" x14ac:dyDescent="0.25">
      <c r="A60247" s="131">
        <v>37804319</v>
      </c>
      <c r="B60247">
        <v>1</v>
      </c>
    </row>
    <row r="60248" spans="1:2" x14ac:dyDescent="0.25">
      <c r="A60248" s="131">
        <v>37804519</v>
      </c>
      <c r="B60248">
        <v>3</v>
      </c>
    </row>
    <row r="60249" spans="1:2" x14ac:dyDescent="0.25">
      <c r="A60249" s="131">
        <v>37805319</v>
      </c>
      <c r="B60249">
        <v>3</v>
      </c>
    </row>
    <row r="60250" spans="1:2" x14ac:dyDescent="0.25">
      <c r="A60250" s="131">
        <v>37805819</v>
      </c>
      <c r="B60250">
        <v>1</v>
      </c>
    </row>
    <row r="60251" spans="1:2" x14ac:dyDescent="0.25">
      <c r="A60251" s="131">
        <v>37806119</v>
      </c>
      <c r="B60251">
        <v>1</v>
      </c>
    </row>
    <row r="60252" spans="1:2" x14ac:dyDescent="0.25">
      <c r="A60252" s="131">
        <v>37806619</v>
      </c>
      <c r="B60252">
        <v>1</v>
      </c>
    </row>
    <row r="60253" spans="1:2" x14ac:dyDescent="0.25">
      <c r="A60253" s="131">
        <v>37806819</v>
      </c>
      <c r="B60253">
        <v>3</v>
      </c>
    </row>
    <row r="60254" spans="1:2" x14ac:dyDescent="0.25">
      <c r="A60254" s="131">
        <v>37808719</v>
      </c>
      <c r="B60254">
        <v>1</v>
      </c>
    </row>
    <row r="60255" spans="1:2" x14ac:dyDescent="0.25">
      <c r="A60255" s="131">
        <v>37808919</v>
      </c>
      <c r="B60255">
        <v>1</v>
      </c>
    </row>
    <row r="60256" spans="1:2" x14ac:dyDescent="0.25">
      <c r="A60256" s="131">
        <v>37809619</v>
      </c>
      <c r="B60256">
        <v>3</v>
      </c>
    </row>
    <row r="60257" spans="1:2" x14ac:dyDescent="0.25">
      <c r="A60257" s="131">
        <v>37810019</v>
      </c>
      <c r="B60257">
        <v>3</v>
      </c>
    </row>
    <row r="60258" spans="1:2" x14ac:dyDescent="0.25">
      <c r="A60258" s="131">
        <v>37810119</v>
      </c>
      <c r="B60258">
        <v>1</v>
      </c>
    </row>
    <row r="60259" spans="1:2" x14ac:dyDescent="0.25">
      <c r="A60259" s="131">
        <v>37812219</v>
      </c>
      <c r="B60259">
        <v>3</v>
      </c>
    </row>
    <row r="60260" spans="1:2" x14ac:dyDescent="0.25">
      <c r="A60260" s="131">
        <v>37813619</v>
      </c>
      <c r="B60260">
        <v>1</v>
      </c>
    </row>
    <row r="60261" spans="1:2" x14ac:dyDescent="0.25">
      <c r="A60261" s="131">
        <v>37814419</v>
      </c>
      <c r="B60261">
        <v>1</v>
      </c>
    </row>
    <row r="60262" spans="1:2" x14ac:dyDescent="0.25">
      <c r="A60262" s="131">
        <v>37815019</v>
      </c>
      <c r="B60262">
        <v>3</v>
      </c>
    </row>
    <row r="60263" spans="1:2" x14ac:dyDescent="0.25">
      <c r="A60263" s="131">
        <v>37815219</v>
      </c>
      <c r="B60263">
        <v>3</v>
      </c>
    </row>
    <row r="60264" spans="1:2" x14ac:dyDescent="0.25">
      <c r="A60264" s="131">
        <v>37816319</v>
      </c>
      <c r="B60264">
        <v>1</v>
      </c>
    </row>
    <row r="60265" spans="1:2" x14ac:dyDescent="0.25">
      <c r="A60265" s="131">
        <v>37816619</v>
      </c>
      <c r="B60265">
        <v>3</v>
      </c>
    </row>
    <row r="60266" spans="1:2" x14ac:dyDescent="0.25">
      <c r="A60266" s="131">
        <v>37818119</v>
      </c>
      <c r="B60266">
        <v>1</v>
      </c>
    </row>
    <row r="60267" spans="1:2" x14ac:dyDescent="0.25">
      <c r="A60267" s="131">
        <v>37818219</v>
      </c>
      <c r="B60267">
        <v>1</v>
      </c>
    </row>
    <row r="60268" spans="1:2" x14ac:dyDescent="0.25">
      <c r="A60268" s="131">
        <v>37818319</v>
      </c>
      <c r="B60268">
        <v>1</v>
      </c>
    </row>
    <row r="60269" spans="1:2" x14ac:dyDescent="0.25">
      <c r="A60269" s="131">
        <v>37818419</v>
      </c>
      <c r="B60269">
        <v>1</v>
      </c>
    </row>
    <row r="60270" spans="1:2" x14ac:dyDescent="0.25">
      <c r="A60270" s="131">
        <v>37818519</v>
      </c>
      <c r="B60270">
        <v>3</v>
      </c>
    </row>
    <row r="60271" spans="1:2" x14ac:dyDescent="0.25">
      <c r="A60271" s="131">
        <v>37818619</v>
      </c>
      <c r="B60271">
        <v>3</v>
      </c>
    </row>
    <row r="60272" spans="1:2" x14ac:dyDescent="0.25">
      <c r="A60272" s="131">
        <v>37818719</v>
      </c>
      <c r="B60272">
        <v>1</v>
      </c>
    </row>
    <row r="60273" spans="1:2" x14ac:dyDescent="0.25">
      <c r="A60273" s="131">
        <v>37818819</v>
      </c>
      <c r="B60273">
        <v>1</v>
      </c>
    </row>
    <row r="60274" spans="1:2" x14ac:dyDescent="0.25">
      <c r="A60274" s="131">
        <v>37819019</v>
      </c>
      <c r="B60274">
        <v>1</v>
      </c>
    </row>
    <row r="60275" spans="1:2" x14ac:dyDescent="0.25">
      <c r="A60275" s="131">
        <v>37819119</v>
      </c>
      <c r="B60275">
        <v>1</v>
      </c>
    </row>
    <row r="60276" spans="1:2" x14ac:dyDescent="0.25">
      <c r="A60276" s="131">
        <v>37819219</v>
      </c>
      <c r="B60276">
        <v>1</v>
      </c>
    </row>
    <row r="60277" spans="1:2" x14ac:dyDescent="0.25">
      <c r="A60277" s="131">
        <v>37819319</v>
      </c>
      <c r="B60277">
        <v>1</v>
      </c>
    </row>
    <row r="60278" spans="1:2" x14ac:dyDescent="0.25">
      <c r="A60278" s="131">
        <v>37819519</v>
      </c>
      <c r="B60278">
        <v>1</v>
      </c>
    </row>
    <row r="60279" spans="1:2" x14ac:dyDescent="0.25">
      <c r="A60279" s="131">
        <v>37819819</v>
      </c>
      <c r="B60279">
        <v>1</v>
      </c>
    </row>
    <row r="60280" spans="1:2" x14ac:dyDescent="0.25">
      <c r="A60280" s="131">
        <v>37819919</v>
      </c>
      <c r="B60280">
        <v>1</v>
      </c>
    </row>
    <row r="60281" spans="1:2" x14ac:dyDescent="0.25">
      <c r="A60281" s="131">
        <v>37820119</v>
      </c>
      <c r="B60281">
        <v>1</v>
      </c>
    </row>
    <row r="60282" spans="1:2" x14ac:dyDescent="0.25">
      <c r="A60282" s="131">
        <v>37820219</v>
      </c>
      <c r="B60282">
        <v>1</v>
      </c>
    </row>
    <row r="60283" spans="1:2" x14ac:dyDescent="0.25">
      <c r="A60283" s="131">
        <v>37820319</v>
      </c>
      <c r="B60283">
        <v>1</v>
      </c>
    </row>
    <row r="60284" spans="1:2" x14ac:dyDescent="0.25">
      <c r="A60284" s="131">
        <v>37820519</v>
      </c>
      <c r="B60284">
        <v>3</v>
      </c>
    </row>
    <row r="60285" spans="1:2" x14ac:dyDescent="0.25">
      <c r="A60285" s="131">
        <v>37820619</v>
      </c>
      <c r="B60285">
        <v>1</v>
      </c>
    </row>
    <row r="60286" spans="1:2" x14ac:dyDescent="0.25">
      <c r="A60286" s="131">
        <v>37820719</v>
      </c>
      <c r="B60286">
        <v>1</v>
      </c>
    </row>
    <row r="60287" spans="1:2" x14ac:dyDescent="0.25">
      <c r="A60287" s="131">
        <v>37820819</v>
      </c>
      <c r="B60287">
        <v>1</v>
      </c>
    </row>
    <row r="60288" spans="1:2" x14ac:dyDescent="0.25">
      <c r="A60288" s="131">
        <v>37820919</v>
      </c>
      <c r="B60288">
        <v>1</v>
      </c>
    </row>
    <row r="60289" spans="1:2" x14ac:dyDescent="0.25">
      <c r="A60289" s="131">
        <v>37821219</v>
      </c>
      <c r="B60289">
        <v>1</v>
      </c>
    </row>
    <row r="60290" spans="1:2" x14ac:dyDescent="0.25">
      <c r="A60290" s="131">
        <v>37821319</v>
      </c>
      <c r="B60290">
        <v>1</v>
      </c>
    </row>
    <row r="60291" spans="1:2" x14ac:dyDescent="0.25">
      <c r="A60291" s="131">
        <v>37821419</v>
      </c>
      <c r="B60291">
        <v>1</v>
      </c>
    </row>
    <row r="60292" spans="1:2" x14ac:dyDescent="0.25">
      <c r="A60292" s="131">
        <v>37821519</v>
      </c>
      <c r="B60292">
        <v>1</v>
      </c>
    </row>
    <row r="60293" spans="1:2" x14ac:dyDescent="0.25">
      <c r="A60293" s="131">
        <v>37821619</v>
      </c>
      <c r="B60293">
        <v>1</v>
      </c>
    </row>
    <row r="60294" spans="1:2" x14ac:dyDescent="0.25">
      <c r="A60294" s="131">
        <v>37821719</v>
      </c>
      <c r="B60294">
        <v>1</v>
      </c>
    </row>
    <row r="60295" spans="1:2" x14ac:dyDescent="0.25">
      <c r="A60295" s="131">
        <v>37822019</v>
      </c>
      <c r="B60295">
        <v>1</v>
      </c>
    </row>
    <row r="60296" spans="1:2" x14ac:dyDescent="0.25">
      <c r="A60296" s="131">
        <v>37822219</v>
      </c>
      <c r="B60296">
        <v>1</v>
      </c>
    </row>
    <row r="60297" spans="1:2" x14ac:dyDescent="0.25">
      <c r="A60297" s="131">
        <v>37822419</v>
      </c>
      <c r="B60297">
        <v>1</v>
      </c>
    </row>
    <row r="60298" spans="1:2" x14ac:dyDescent="0.25">
      <c r="A60298" s="131">
        <v>37822519</v>
      </c>
      <c r="B60298">
        <v>1</v>
      </c>
    </row>
    <row r="60299" spans="1:2" x14ac:dyDescent="0.25">
      <c r="A60299" s="131">
        <v>37822719</v>
      </c>
      <c r="B60299">
        <v>1</v>
      </c>
    </row>
    <row r="60300" spans="1:2" x14ac:dyDescent="0.25">
      <c r="A60300" s="131">
        <v>37822819</v>
      </c>
      <c r="B60300">
        <v>1</v>
      </c>
    </row>
    <row r="60301" spans="1:2" x14ac:dyDescent="0.25">
      <c r="A60301" s="131">
        <v>37822919</v>
      </c>
      <c r="B60301">
        <v>1</v>
      </c>
    </row>
    <row r="60302" spans="1:2" x14ac:dyDescent="0.25">
      <c r="A60302" s="131">
        <v>37823019</v>
      </c>
      <c r="B60302">
        <v>1</v>
      </c>
    </row>
    <row r="60303" spans="1:2" x14ac:dyDescent="0.25">
      <c r="A60303" s="131">
        <v>37823119</v>
      </c>
      <c r="B60303">
        <v>1</v>
      </c>
    </row>
    <row r="60304" spans="1:2" x14ac:dyDescent="0.25">
      <c r="A60304" s="131">
        <v>37823219</v>
      </c>
      <c r="B60304">
        <v>3</v>
      </c>
    </row>
    <row r="60305" spans="1:2" x14ac:dyDescent="0.25">
      <c r="A60305" s="131">
        <v>37823319</v>
      </c>
      <c r="B60305">
        <v>1</v>
      </c>
    </row>
    <row r="60306" spans="1:2" x14ac:dyDescent="0.25">
      <c r="A60306" s="131">
        <v>37823419</v>
      </c>
      <c r="B60306">
        <v>1</v>
      </c>
    </row>
    <row r="60307" spans="1:2" x14ac:dyDescent="0.25">
      <c r="A60307" s="131">
        <v>37823519</v>
      </c>
      <c r="B60307">
        <v>1</v>
      </c>
    </row>
    <row r="60308" spans="1:2" x14ac:dyDescent="0.25">
      <c r="A60308" s="131">
        <v>37823619</v>
      </c>
      <c r="B60308">
        <v>1</v>
      </c>
    </row>
    <row r="60309" spans="1:2" x14ac:dyDescent="0.25">
      <c r="A60309" s="131">
        <v>37823719</v>
      </c>
      <c r="B60309">
        <v>1</v>
      </c>
    </row>
    <row r="60310" spans="1:2" x14ac:dyDescent="0.25">
      <c r="A60310" s="131">
        <v>37823819</v>
      </c>
      <c r="B60310">
        <v>1</v>
      </c>
    </row>
    <row r="60311" spans="1:2" x14ac:dyDescent="0.25">
      <c r="A60311" s="131">
        <v>37823919</v>
      </c>
      <c r="B60311">
        <v>1</v>
      </c>
    </row>
    <row r="60312" spans="1:2" x14ac:dyDescent="0.25">
      <c r="A60312" s="131">
        <v>37824019</v>
      </c>
      <c r="B60312">
        <v>3</v>
      </c>
    </row>
    <row r="60313" spans="1:2" x14ac:dyDescent="0.25">
      <c r="A60313" s="131">
        <v>37824119</v>
      </c>
      <c r="B60313">
        <v>1</v>
      </c>
    </row>
    <row r="60314" spans="1:2" x14ac:dyDescent="0.25">
      <c r="A60314" s="131">
        <v>37824219</v>
      </c>
      <c r="B60314">
        <v>1</v>
      </c>
    </row>
    <row r="60315" spans="1:2" x14ac:dyDescent="0.25">
      <c r="A60315" s="131">
        <v>37824319</v>
      </c>
      <c r="B60315">
        <v>1</v>
      </c>
    </row>
    <row r="60316" spans="1:2" x14ac:dyDescent="0.25">
      <c r="A60316" s="131">
        <v>37824419</v>
      </c>
      <c r="B60316">
        <v>1</v>
      </c>
    </row>
    <row r="60317" spans="1:2" x14ac:dyDescent="0.25">
      <c r="A60317" s="131">
        <v>37824519</v>
      </c>
      <c r="B60317">
        <v>1</v>
      </c>
    </row>
    <row r="60318" spans="1:2" x14ac:dyDescent="0.25">
      <c r="A60318" s="131">
        <v>37824619</v>
      </c>
      <c r="B60318">
        <v>3</v>
      </c>
    </row>
    <row r="60319" spans="1:2" x14ac:dyDescent="0.25">
      <c r="A60319" s="131">
        <v>37824719</v>
      </c>
      <c r="B60319">
        <v>1</v>
      </c>
    </row>
    <row r="60320" spans="1:2" x14ac:dyDescent="0.25">
      <c r="A60320" s="131">
        <v>37824819</v>
      </c>
      <c r="B60320">
        <v>1</v>
      </c>
    </row>
    <row r="60321" spans="1:2" x14ac:dyDescent="0.25">
      <c r="A60321" s="131">
        <v>37825019</v>
      </c>
      <c r="B60321">
        <v>1</v>
      </c>
    </row>
    <row r="60322" spans="1:2" x14ac:dyDescent="0.25">
      <c r="A60322" s="131">
        <v>37825319</v>
      </c>
      <c r="B60322">
        <v>3</v>
      </c>
    </row>
    <row r="60323" spans="1:2" x14ac:dyDescent="0.25">
      <c r="A60323" s="131">
        <v>37825419</v>
      </c>
      <c r="B60323">
        <v>1</v>
      </c>
    </row>
    <row r="60324" spans="1:2" x14ac:dyDescent="0.25">
      <c r="A60324" s="131">
        <v>37825519</v>
      </c>
      <c r="B60324">
        <v>1</v>
      </c>
    </row>
    <row r="60325" spans="1:2" x14ac:dyDescent="0.25">
      <c r="A60325" s="131">
        <v>37825819</v>
      </c>
      <c r="B60325">
        <v>1</v>
      </c>
    </row>
    <row r="60326" spans="1:2" x14ac:dyDescent="0.25">
      <c r="A60326" s="131">
        <v>37826319</v>
      </c>
      <c r="B60326">
        <v>1</v>
      </c>
    </row>
    <row r="60327" spans="1:2" x14ac:dyDescent="0.25">
      <c r="A60327" s="131">
        <v>37826419</v>
      </c>
      <c r="B60327">
        <v>1</v>
      </c>
    </row>
    <row r="60328" spans="1:2" x14ac:dyDescent="0.25">
      <c r="A60328" s="131">
        <v>37826719</v>
      </c>
      <c r="B60328">
        <v>1</v>
      </c>
    </row>
    <row r="60329" spans="1:2" x14ac:dyDescent="0.25">
      <c r="A60329" s="131">
        <v>37827119</v>
      </c>
      <c r="B60329">
        <v>1</v>
      </c>
    </row>
    <row r="60330" spans="1:2" x14ac:dyDescent="0.25">
      <c r="A60330" s="131">
        <v>37827319</v>
      </c>
      <c r="B60330">
        <v>3</v>
      </c>
    </row>
    <row r="60331" spans="1:2" x14ac:dyDescent="0.25">
      <c r="A60331" s="131">
        <v>37827419</v>
      </c>
      <c r="B60331">
        <v>1</v>
      </c>
    </row>
    <row r="60332" spans="1:2" x14ac:dyDescent="0.25">
      <c r="A60332" s="131">
        <v>37827719</v>
      </c>
      <c r="B60332">
        <v>1</v>
      </c>
    </row>
    <row r="60333" spans="1:2" x14ac:dyDescent="0.25">
      <c r="A60333" s="131">
        <v>37828119</v>
      </c>
      <c r="B60333">
        <v>1</v>
      </c>
    </row>
    <row r="60334" spans="1:2" x14ac:dyDescent="0.25">
      <c r="A60334" s="131">
        <v>37828419</v>
      </c>
      <c r="B60334">
        <v>1</v>
      </c>
    </row>
    <row r="60335" spans="1:2" x14ac:dyDescent="0.25">
      <c r="A60335" s="131">
        <v>37828519</v>
      </c>
      <c r="B60335">
        <v>3</v>
      </c>
    </row>
    <row r="60336" spans="1:2" x14ac:dyDescent="0.25">
      <c r="A60336" s="131">
        <v>37828619</v>
      </c>
      <c r="B60336">
        <v>1</v>
      </c>
    </row>
    <row r="60337" spans="1:2" x14ac:dyDescent="0.25">
      <c r="A60337" s="131">
        <v>37828719</v>
      </c>
      <c r="B60337">
        <v>1</v>
      </c>
    </row>
    <row r="60338" spans="1:2" x14ac:dyDescent="0.25">
      <c r="A60338" s="131">
        <v>37828919</v>
      </c>
      <c r="B60338">
        <v>1</v>
      </c>
    </row>
    <row r="60339" spans="1:2" x14ac:dyDescent="0.25">
      <c r="A60339" s="131">
        <v>37829419</v>
      </c>
      <c r="B60339">
        <v>3</v>
      </c>
    </row>
    <row r="60340" spans="1:2" x14ac:dyDescent="0.25">
      <c r="A60340" s="131">
        <v>37829519</v>
      </c>
      <c r="B60340">
        <v>3</v>
      </c>
    </row>
    <row r="60341" spans="1:2" x14ac:dyDescent="0.25">
      <c r="A60341" s="131">
        <v>37830519</v>
      </c>
      <c r="B60341">
        <v>3</v>
      </c>
    </row>
    <row r="60342" spans="1:2" x14ac:dyDescent="0.25">
      <c r="A60342" s="131">
        <v>37831619</v>
      </c>
      <c r="B60342">
        <v>1</v>
      </c>
    </row>
    <row r="60343" spans="1:2" x14ac:dyDescent="0.25">
      <c r="A60343" s="131">
        <v>37831819</v>
      </c>
      <c r="B60343">
        <v>3</v>
      </c>
    </row>
    <row r="60344" spans="1:2" x14ac:dyDescent="0.25">
      <c r="A60344" s="131">
        <v>37832219</v>
      </c>
      <c r="B60344">
        <v>1</v>
      </c>
    </row>
    <row r="60345" spans="1:2" x14ac:dyDescent="0.25">
      <c r="A60345" s="131">
        <v>37833419</v>
      </c>
      <c r="B60345">
        <v>1</v>
      </c>
    </row>
    <row r="60346" spans="1:2" x14ac:dyDescent="0.25">
      <c r="A60346" s="131">
        <v>37836219</v>
      </c>
      <c r="B60346">
        <v>3</v>
      </c>
    </row>
    <row r="60347" spans="1:2" x14ac:dyDescent="0.25">
      <c r="A60347" s="131">
        <v>37836519</v>
      </c>
      <c r="B60347">
        <v>3</v>
      </c>
    </row>
    <row r="60348" spans="1:2" x14ac:dyDescent="0.25">
      <c r="A60348" s="131">
        <v>37838019</v>
      </c>
      <c r="B60348">
        <v>3</v>
      </c>
    </row>
    <row r="60349" spans="1:2" x14ac:dyDescent="0.25">
      <c r="A60349" s="131">
        <v>37838219</v>
      </c>
      <c r="B60349">
        <v>1</v>
      </c>
    </row>
    <row r="60350" spans="1:2" x14ac:dyDescent="0.25">
      <c r="A60350" s="131">
        <v>37838319</v>
      </c>
      <c r="B60350">
        <v>3</v>
      </c>
    </row>
    <row r="60351" spans="1:2" x14ac:dyDescent="0.25">
      <c r="A60351" s="131">
        <v>37838619</v>
      </c>
      <c r="B60351">
        <v>1</v>
      </c>
    </row>
    <row r="60352" spans="1:2" x14ac:dyDescent="0.25">
      <c r="A60352" s="131">
        <v>37840919</v>
      </c>
      <c r="B60352">
        <v>1</v>
      </c>
    </row>
    <row r="60353" spans="1:2" x14ac:dyDescent="0.25">
      <c r="A60353" s="131">
        <v>37841619</v>
      </c>
      <c r="B60353">
        <v>3</v>
      </c>
    </row>
    <row r="60354" spans="1:2" x14ac:dyDescent="0.25">
      <c r="A60354" s="131">
        <v>37842419</v>
      </c>
      <c r="B60354">
        <v>1</v>
      </c>
    </row>
    <row r="60355" spans="1:2" x14ac:dyDescent="0.25">
      <c r="A60355" s="131">
        <v>37842719</v>
      </c>
      <c r="B60355">
        <v>3</v>
      </c>
    </row>
    <row r="60356" spans="1:2" x14ac:dyDescent="0.25">
      <c r="A60356" s="131">
        <v>37843819</v>
      </c>
      <c r="B60356">
        <v>3</v>
      </c>
    </row>
    <row r="60357" spans="1:2" x14ac:dyDescent="0.25">
      <c r="A60357" s="131">
        <v>37843919</v>
      </c>
      <c r="B60357">
        <v>3</v>
      </c>
    </row>
    <row r="60358" spans="1:2" x14ac:dyDescent="0.25">
      <c r="A60358" s="131">
        <v>37844219</v>
      </c>
      <c r="B60358">
        <v>3</v>
      </c>
    </row>
    <row r="60359" spans="1:2" x14ac:dyDescent="0.25">
      <c r="A60359" s="131">
        <v>37844319</v>
      </c>
      <c r="B60359">
        <v>1</v>
      </c>
    </row>
    <row r="60360" spans="1:2" x14ac:dyDescent="0.25">
      <c r="A60360" s="131">
        <v>37844519</v>
      </c>
      <c r="B60360">
        <v>1</v>
      </c>
    </row>
    <row r="60361" spans="1:2" x14ac:dyDescent="0.25">
      <c r="A60361" s="131">
        <v>37848019</v>
      </c>
      <c r="B60361">
        <v>1</v>
      </c>
    </row>
    <row r="60362" spans="1:2" x14ac:dyDescent="0.25">
      <c r="A60362" s="131">
        <v>37848119</v>
      </c>
      <c r="B60362">
        <v>3</v>
      </c>
    </row>
    <row r="60363" spans="1:2" x14ac:dyDescent="0.25">
      <c r="A60363" s="131">
        <v>37848919</v>
      </c>
      <c r="B60363">
        <v>3</v>
      </c>
    </row>
    <row r="60364" spans="1:2" x14ac:dyDescent="0.25">
      <c r="A60364" s="131">
        <v>37850619</v>
      </c>
      <c r="B60364">
        <v>1</v>
      </c>
    </row>
    <row r="60365" spans="1:2" x14ac:dyDescent="0.25">
      <c r="A60365" s="131">
        <v>37850719</v>
      </c>
      <c r="B60365">
        <v>1</v>
      </c>
    </row>
    <row r="60366" spans="1:2" x14ac:dyDescent="0.25">
      <c r="A60366" s="131">
        <v>37851119</v>
      </c>
      <c r="B60366">
        <v>1</v>
      </c>
    </row>
    <row r="60367" spans="1:2" x14ac:dyDescent="0.25">
      <c r="A60367" s="131">
        <v>37851519</v>
      </c>
      <c r="B60367">
        <v>1</v>
      </c>
    </row>
    <row r="60368" spans="1:2" x14ac:dyDescent="0.25">
      <c r="A60368" s="131">
        <v>37851719</v>
      </c>
      <c r="B60368">
        <v>1</v>
      </c>
    </row>
    <row r="60369" spans="1:2" x14ac:dyDescent="0.25">
      <c r="A60369" s="131">
        <v>37852319</v>
      </c>
      <c r="B60369">
        <v>3</v>
      </c>
    </row>
    <row r="60370" spans="1:2" x14ac:dyDescent="0.25">
      <c r="A60370" s="131">
        <v>37853219</v>
      </c>
      <c r="B60370">
        <v>3</v>
      </c>
    </row>
    <row r="60371" spans="1:2" x14ac:dyDescent="0.25">
      <c r="A60371" s="131">
        <v>37853719</v>
      </c>
      <c r="B60371">
        <v>2</v>
      </c>
    </row>
    <row r="60372" spans="1:2" x14ac:dyDescent="0.25">
      <c r="A60372" s="131">
        <v>37854119</v>
      </c>
      <c r="B60372">
        <v>1</v>
      </c>
    </row>
    <row r="60373" spans="1:2" x14ac:dyDescent="0.25">
      <c r="A60373" s="131">
        <v>37854319</v>
      </c>
      <c r="B60373">
        <v>1</v>
      </c>
    </row>
    <row r="60374" spans="1:2" x14ac:dyDescent="0.25">
      <c r="A60374" s="131">
        <v>37855519</v>
      </c>
      <c r="B60374">
        <v>2</v>
      </c>
    </row>
    <row r="60375" spans="1:2" x14ac:dyDescent="0.25">
      <c r="A60375" s="131">
        <v>37855819</v>
      </c>
      <c r="B60375">
        <v>3</v>
      </c>
    </row>
    <row r="60376" spans="1:2" x14ac:dyDescent="0.25">
      <c r="A60376" s="131">
        <v>37856419</v>
      </c>
      <c r="B60376">
        <v>3</v>
      </c>
    </row>
    <row r="60377" spans="1:2" x14ac:dyDescent="0.25">
      <c r="A60377" s="131">
        <v>37856719</v>
      </c>
      <c r="B60377">
        <v>1</v>
      </c>
    </row>
    <row r="60378" spans="1:2" x14ac:dyDescent="0.25">
      <c r="A60378" s="131">
        <v>37856919</v>
      </c>
      <c r="B60378">
        <v>2</v>
      </c>
    </row>
    <row r="60379" spans="1:2" x14ac:dyDescent="0.25">
      <c r="A60379" s="131">
        <v>37857919</v>
      </c>
      <c r="B60379">
        <v>1</v>
      </c>
    </row>
    <row r="60380" spans="1:2" x14ac:dyDescent="0.25">
      <c r="A60380" s="131">
        <v>37858519</v>
      </c>
      <c r="B60380">
        <v>3</v>
      </c>
    </row>
    <row r="60381" spans="1:2" x14ac:dyDescent="0.25">
      <c r="A60381" s="131">
        <v>37858619</v>
      </c>
      <c r="B60381">
        <v>1</v>
      </c>
    </row>
    <row r="60382" spans="1:2" x14ac:dyDescent="0.25">
      <c r="A60382" s="131">
        <v>37858819</v>
      </c>
      <c r="B60382">
        <v>1</v>
      </c>
    </row>
    <row r="60383" spans="1:2" x14ac:dyDescent="0.25">
      <c r="A60383" s="131">
        <v>37859519</v>
      </c>
      <c r="B60383">
        <v>1</v>
      </c>
    </row>
    <row r="60384" spans="1:2" x14ac:dyDescent="0.25">
      <c r="A60384" s="131">
        <v>37860019</v>
      </c>
      <c r="B60384">
        <v>3</v>
      </c>
    </row>
    <row r="60385" spans="1:2" x14ac:dyDescent="0.25">
      <c r="A60385" s="131">
        <v>37860419</v>
      </c>
      <c r="B60385">
        <v>1</v>
      </c>
    </row>
    <row r="60386" spans="1:2" x14ac:dyDescent="0.25">
      <c r="A60386" s="131">
        <v>37861319</v>
      </c>
      <c r="B60386">
        <v>1</v>
      </c>
    </row>
    <row r="60387" spans="1:2" x14ac:dyDescent="0.25">
      <c r="A60387" s="131">
        <v>37861419</v>
      </c>
      <c r="B60387">
        <v>1</v>
      </c>
    </row>
    <row r="60388" spans="1:2" x14ac:dyDescent="0.25">
      <c r="A60388" s="131">
        <v>37862419</v>
      </c>
      <c r="B60388">
        <v>3</v>
      </c>
    </row>
    <row r="60389" spans="1:2" x14ac:dyDescent="0.25">
      <c r="A60389" s="131">
        <v>37862519</v>
      </c>
      <c r="B60389">
        <v>1</v>
      </c>
    </row>
    <row r="60390" spans="1:2" x14ac:dyDescent="0.25">
      <c r="A60390" s="131">
        <v>37863619</v>
      </c>
      <c r="B60390">
        <v>1</v>
      </c>
    </row>
    <row r="60391" spans="1:2" x14ac:dyDescent="0.25">
      <c r="A60391" s="131">
        <v>37865119</v>
      </c>
      <c r="B60391">
        <v>1</v>
      </c>
    </row>
    <row r="60392" spans="1:2" x14ac:dyDescent="0.25">
      <c r="A60392" s="131">
        <v>37865919</v>
      </c>
      <c r="B60392">
        <v>1</v>
      </c>
    </row>
    <row r="60393" spans="1:2" x14ac:dyDescent="0.25">
      <c r="A60393" s="131">
        <v>37866919</v>
      </c>
      <c r="B60393">
        <v>1</v>
      </c>
    </row>
    <row r="60394" spans="1:2" x14ac:dyDescent="0.25">
      <c r="A60394" s="131">
        <v>37867119</v>
      </c>
      <c r="B60394">
        <v>1</v>
      </c>
    </row>
    <row r="60395" spans="1:2" x14ac:dyDescent="0.25">
      <c r="A60395" s="131">
        <v>37867519</v>
      </c>
      <c r="B60395">
        <v>1</v>
      </c>
    </row>
    <row r="60396" spans="1:2" x14ac:dyDescent="0.25">
      <c r="A60396" s="131">
        <v>37867719</v>
      </c>
      <c r="B60396">
        <v>3</v>
      </c>
    </row>
    <row r="60397" spans="1:2" x14ac:dyDescent="0.25">
      <c r="A60397" s="131">
        <v>37867919</v>
      </c>
      <c r="B60397">
        <v>1</v>
      </c>
    </row>
    <row r="60398" spans="1:2" x14ac:dyDescent="0.25">
      <c r="A60398" s="131">
        <v>37868219</v>
      </c>
      <c r="B60398">
        <v>1</v>
      </c>
    </row>
    <row r="60399" spans="1:2" x14ac:dyDescent="0.25">
      <c r="A60399" s="131">
        <v>37868919</v>
      </c>
      <c r="B60399">
        <v>1</v>
      </c>
    </row>
    <row r="60400" spans="1:2" x14ac:dyDescent="0.25">
      <c r="A60400" s="131">
        <v>37869319</v>
      </c>
      <c r="B60400">
        <v>1</v>
      </c>
    </row>
    <row r="60401" spans="1:2" x14ac:dyDescent="0.25">
      <c r="A60401" s="131">
        <v>37871219</v>
      </c>
      <c r="B60401">
        <v>1</v>
      </c>
    </row>
    <row r="60402" spans="1:2" x14ac:dyDescent="0.25">
      <c r="A60402" s="131">
        <v>37872219</v>
      </c>
      <c r="B60402">
        <v>1</v>
      </c>
    </row>
    <row r="60403" spans="1:2" x14ac:dyDescent="0.25">
      <c r="A60403" s="131">
        <v>37872419</v>
      </c>
      <c r="B60403">
        <v>1</v>
      </c>
    </row>
    <row r="60404" spans="1:2" x14ac:dyDescent="0.25">
      <c r="A60404" s="131">
        <v>37872719</v>
      </c>
      <c r="B60404">
        <v>1</v>
      </c>
    </row>
    <row r="60405" spans="1:2" x14ac:dyDescent="0.25">
      <c r="A60405" s="131">
        <v>37872919</v>
      </c>
      <c r="B60405">
        <v>1</v>
      </c>
    </row>
    <row r="60406" spans="1:2" x14ac:dyDescent="0.25">
      <c r="A60406" s="131">
        <v>37873119</v>
      </c>
      <c r="B60406">
        <v>1</v>
      </c>
    </row>
    <row r="60407" spans="1:2" x14ac:dyDescent="0.25">
      <c r="A60407" s="131">
        <v>37873219</v>
      </c>
      <c r="B60407">
        <v>3</v>
      </c>
    </row>
    <row r="60408" spans="1:2" x14ac:dyDescent="0.25">
      <c r="A60408" s="131">
        <v>37873319</v>
      </c>
      <c r="B60408">
        <v>1</v>
      </c>
    </row>
    <row r="60409" spans="1:2" x14ac:dyDescent="0.25">
      <c r="A60409" s="131">
        <v>37873419</v>
      </c>
      <c r="B60409">
        <v>3</v>
      </c>
    </row>
    <row r="60410" spans="1:2" x14ac:dyDescent="0.25">
      <c r="A60410" s="131">
        <v>37874519</v>
      </c>
      <c r="B60410">
        <v>1</v>
      </c>
    </row>
    <row r="60411" spans="1:2" x14ac:dyDescent="0.25">
      <c r="A60411" s="131">
        <v>37874719</v>
      </c>
      <c r="B60411">
        <v>3</v>
      </c>
    </row>
    <row r="60412" spans="1:2" x14ac:dyDescent="0.25">
      <c r="A60412" s="131">
        <v>37875119</v>
      </c>
      <c r="B60412">
        <v>3</v>
      </c>
    </row>
    <row r="60413" spans="1:2" x14ac:dyDescent="0.25">
      <c r="A60413" s="131">
        <v>37876419</v>
      </c>
      <c r="B60413">
        <v>3</v>
      </c>
    </row>
    <row r="60414" spans="1:2" x14ac:dyDescent="0.25">
      <c r="A60414" s="131">
        <v>37876819</v>
      </c>
      <c r="B60414">
        <v>1</v>
      </c>
    </row>
    <row r="60415" spans="1:2" x14ac:dyDescent="0.25">
      <c r="A60415" s="131">
        <v>37877319</v>
      </c>
      <c r="B60415">
        <v>1</v>
      </c>
    </row>
    <row r="60416" spans="1:2" x14ac:dyDescent="0.25">
      <c r="A60416" s="131">
        <v>37877619</v>
      </c>
      <c r="B60416">
        <v>1</v>
      </c>
    </row>
    <row r="60417" spans="1:2" x14ac:dyDescent="0.25">
      <c r="A60417" s="131">
        <v>37877819</v>
      </c>
      <c r="B60417">
        <v>1</v>
      </c>
    </row>
    <row r="60418" spans="1:2" x14ac:dyDescent="0.25">
      <c r="A60418" s="131">
        <v>37878419</v>
      </c>
      <c r="B60418">
        <v>3</v>
      </c>
    </row>
    <row r="60419" spans="1:2" x14ac:dyDescent="0.25">
      <c r="A60419" s="131">
        <v>37878619</v>
      </c>
      <c r="B60419">
        <v>1</v>
      </c>
    </row>
    <row r="60420" spans="1:2" x14ac:dyDescent="0.25">
      <c r="A60420" s="131">
        <v>37878719</v>
      </c>
      <c r="B60420">
        <v>3</v>
      </c>
    </row>
    <row r="60421" spans="1:2" x14ac:dyDescent="0.25">
      <c r="A60421" s="131">
        <v>37878819</v>
      </c>
      <c r="B60421">
        <v>3</v>
      </c>
    </row>
    <row r="60422" spans="1:2" x14ac:dyDescent="0.25">
      <c r="A60422" s="131">
        <v>37879519</v>
      </c>
      <c r="B60422">
        <v>3</v>
      </c>
    </row>
    <row r="60423" spans="1:2" x14ac:dyDescent="0.25">
      <c r="A60423" s="131">
        <v>37879619</v>
      </c>
      <c r="B60423">
        <v>1</v>
      </c>
    </row>
    <row r="60424" spans="1:2" x14ac:dyDescent="0.25">
      <c r="A60424" s="131">
        <v>37880819</v>
      </c>
      <c r="B60424">
        <v>1</v>
      </c>
    </row>
    <row r="60425" spans="1:2" x14ac:dyDescent="0.25">
      <c r="A60425" s="131">
        <v>37881019</v>
      </c>
      <c r="B60425">
        <v>1</v>
      </c>
    </row>
    <row r="60426" spans="1:2" x14ac:dyDescent="0.25">
      <c r="A60426" s="131">
        <v>37881419</v>
      </c>
      <c r="B60426">
        <v>1</v>
      </c>
    </row>
    <row r="60427" spans="1:2" x14ac:dyDescent="0.25">
      <c r="A60427" s="131">
        <v>37882019</v>
      </c>
      <c r="B60427">
        <v>1</v>
      </c>
    </row>
    <row r="60428" spans="1:2" x14ac:dyDescent="0.25">
      <c r="A60428" s="131">
        <v>37882219</v>
      </c>
      <c r="B60428">
        <v>1</v>
      </c>
    </row>
    <row r="60429" spans="1:2" x14ac:dyDescent="0.25">
      <c r="A60429" s="131">
        <v>37882519</v>
      </c>
      <c r="B60429">
        <v>3</v>
      </c>
    </row>
    <row r="60430" spans="1:2" x14ac:dyDescent="0.25">
      <c r="A60430" s="131">
        <v>37882719</v>
      </c>
      <c r="B60430">
        <v>1</v>
      </c>
    </row>
    <row r="60431" spans="1:2" x14ac:dyDescent="0.25">
      <c r="A60431" s="131">
        <v>37882819</v>
      </c>
      <c r="B60431">
        <v>3</v>
      </c>
    </row>
    <row r="60432" spans="1:2" x14ac:dyDescent="0.25">
      <c r="A60432" s="131">
        <v>37883119</v>
      </c>
      <c r="B60432">
        <v>3</v>
      </c>
    </row>
    <row r="60433" spans="1:2" x14ac:dyDescent="0.25">
      <c r="A60433" s="131">
        <v>37883319</v>
      </c>
      <c r="B60433">
        <v>3</v>
      </c>
    </row>
    <row r="60434" spans="1:2" x14ac:dyDescent="0.25">
      <c r="A60434" s="131">
        <v>37883619</v>
      </c>
      <c r="B60434">
        <v>1</v>
      </c>
    </row>
    <row r="60435" spans="1:2" x14ac:dyDescent="0.25">
      <c r="A60435" s="131">
        <v>37883819</v>
      </c>
      <c r="B60435">
        <v>3</v>
      </c>
    </row>
    <row r="60436" spans="1:2" x14ac:dyDescent="0.25">
      <c r="A60436" s="131">
        <v>37884419</v>
      </c>
      <c r="B60436">
        <v>3</v>
      </c>
    </row>
    <row r="60437" spans="1:2" x14ac:dyDescent="0.25">
      <c r="A60437" s="131">
        <v>37884619</v>
      </c>
      <c r="B60437">
        <v>3</v>
      </c>
    </row>
    <row r="60438" spans="1:2" x14ac:dyDescent="0.25">
      <c r="A60438" s="131">
        <v>37884719</v>
      </c>
      <c r="B60438">
        <v>3</v>
      </c>
    </row>
    <row r="60439" spans="1:2" x14ac:dyDescent="0.25">
      <c r="A60439" s="131">
        <v>37885319</v>
      </c>
      <c r="B60439">
        <v>1</v>
      </c>
    </row>
    <row r="60440" spans="1:2" x14ac:dyDescent="0.25">
      <c r="A60440" s="131">
        <v>37885519</v>
      </c>
      <c r="B60440">
        <v>2</v>
      </c>
    </row>
    <row r="60441" spans="1:2" x14ac:dyDescent="0.25">
      <c r="A60441" s="131">
        <v>37885619</v>
      </c>
      <c r="B60441">
        <v>3</v>
      </c>
    </row>
    <row r="60442" spans="1:2" x14ac:dyDescent="0.25">
      <c r="A60442" s="131">
        <v>37886619</v>
      </c>
      <c r="B60442">
        <v>3</v>
      </c>
    </row>
    <row r="60443" spans="1:2" x14ac:dyDescent="0.25">
      <c r="A60443" s="131">
        <v>37886819</v>
      </c>
      <c r="B60443">
        <v>1</v>
      </c>
    </row>
    <row r="60444" spans="1:2" x14ac:dyDescent="0.25">
      <c r="A60444" s="131">
        <v>37887019</v>
      </c>
      <c r="B60444">
        <v>1</v>
      </c>
    </row>
    <row r="60445" spans="1:2" x14ac:dyDescent="0.25">
      <c r="A60445" s="131">
        <v>37887619</v>
      </c>
      <c r="B60445">
        <v>1</v>
      </c>
    </row>
    <row r="60446" spans="1:2" x14ac:dyDescent="0.25">
      <c r="A60446" s="131">
        <v>37887919</v>
      </c>
      <c r="B60446">
        <v>3</v>
      </c>
    </row>
    <row r="60447" spans="1:2" x14ac:dyDescent="0.25">
      <c r="A60447" s="131">
        <v>37888419</v>
      </c>
      <c r="B60447">
        <v>1</v>
      </c>
    </row>
    <row r="60448" spans="1:2" x14ac:dyDescent="0.25">
      <c r="A60448" s="131">
        <v>37888519</v>
      </c>
      <c r="B60448">
        <v>1</v>
      </c>
    </row>
    <row r="60449" spans="1:2" x14ac:dyDescent="0.25">
      <c r="A60449" s="131">
        <v>37888619</v>
      </c>
      <c r="B60449">
        <v>1</v>
      </c>
    </row>
    <row r="60450" spans="1:2" x14ac:dyDescent="0.25">
      <c r="A60450" s="131">
        <v>37889519</v>
      </c>
      <c r="B60450">
        <v>1</v>
      </c>
    </row>
    <row r="60451" spans="1:2" x14ac:dyDescent="0.25">
      <c r="A60451" s="131">
        <v>37889619</v>
      </c>
      <c r="B60451">
        <v>1</v>
      </c>
    </row>
    <row r="60452" spans="1:2" x14ac:dyDescent="0.25">
      <c r="A60452" s="131">
        <v>37890019</v>
      </c>
      <c r="B60452">
        <v>1</v>
      </c>
    </row>
    <row r="60453" spans="1:2" x14ac:dyDescent="0.25">
      <c r="A60453" s="131">
        <v>37890519</v>
      </c>
      <c r="B60453">
        <v>1</v>
      </c>
    </row>
    <row r="60454" spans="1:2" x14ac:dyDescent="0.25">
      <c r="A60454" s="131">
        <v>37890619</v>
      </c>
      <c r="B60454">
        <v>1</v>
      </c>
    </row>
    <row r="60455" spans="1:2" x14ac:dyDescent="0.25">
      <c r="A60455" s="131">
        <v>37890719</v>
      </c>
      <c r="B60455">
        <v>3</v>
      </c>
    </row>
    <row r="60456" spans="1:2" x14ac:dyDescent="0.25">
      <c r="A60456" s="131">
        <v>37890919</v>
      </c>
      <c r="B60456">
        <v>1</v>
      </c>
    </row>
    <row r="60457" spans="1:2" x14ac:dyDescent="0.25">
      <c r="A60457" s="131">
        <v>37891019</v>
      </c>
      <c r="B60457">
        <v>3</v>
      </c>
    </row>
    <row r="60458" spans="1:2" x14ac:dyDescent="0.25">
      <c r="A60458" s="131">
        <v>37891519</v>
      </c>
      <c r="B60458">
        <v>1</v>
      </c>
    </row>
    <row r="60459" spans="1:2" x14ac:dyDescent="0.25">
      <c r="A60459" s="131">
        <v>37892419</v>
      </c>
      <c r="B60459">
        <v>1</v>
      </c>
    </row>
    <row r="60460" spans="1:2" x14ac:dyDescent="0.25">
      <c r="A60460" s="131">
        <v>37892519</v>
      </c>
      <c r="B60460">
        <v>1</v>
      </c>
    </row>
    <row r="60461" spans="1:2" x14ac:dyDescent="0.25">
      <c r="A60461" s="131">
        <v>37892719</v>
      </c>
      <c r="B60461">
        <v>3</v>
      </c>
    </row>
    <row r="60462" spans="1:2" x14ac:dyDescent="0.25">
      <c r="A60462" s="131">
        <v>37893119</v>
      </c>
      <c r="B60462">
        <v>3</v>
      </c>
    </row>
    <row r="60463" spans="1:2" x14ac:dyDescent="0.25">
      <c r="A60463" s="131">
        <v>37893519</v>
      </c>
      <c r="B60463">
        <v>1</v>
      </c>
    </row>
    <row r="60464" spans="1:2" x14ac:dyDescent="0.25">
      <c r="A60464" s="131">
        <v>37893819</v>
      </c>
      <c r="B60464">
        <v>3</v>
      </c>
    </row>
    <row r="60465" spans="1:2" x14ac:dyDescent="0.25">
      <c r="A60465" s="131">
        <v>37894119</v>
      </c>
      <c r="B60465">
        <v>1</v>
      </c>
    </row>
    <row r="60466" spans="1:2" x14ac:dyDescent="0.25">
      <c r="A60466" s="131">
        <v>37895119</v>
      </c>
      <c r="B60466">
        <v>3</v>
      </c>
    </row>
    <row r="60467" spans="1:2" x14ac:dyDescent="0.25">
      <c r="A60467" s="131">
        <v>37895519</v>
      </c>
      <c r="B60467">
        <v>1</v>
      </c>
    </row>
    <row r="60468" spans="1:2" x14ac:dyDescent="0.25">
      <c r="A60468" s="131">
        <v>37895719</v>
      </c>
      <c r="B60468">
        <v>3</v>
      </c>
    </row>
    <row r="60469" spans="1:2" x14ac:dyDescent="0.25">
      <c r="A60469" s="131">
        <v>37895919</v>
      </c>
      <c r="B60469">
        <v>1</v>
      </c>
    </row>
    <row r="60470" spans="1:2" x14ac:dyDescent="0.25">
      <c r="A60470" s="131">
        <v>37896219</v>
      </c>
      <c r="B60470">
        <v>1</v>
      </c>
    </row>
    <row r="60471" spans="1:2" x14ac:dyDescent="0.25">
      <c r="A60471" s="131">
        <v>37896319</v>
      </c>
      <c r="B60471">
        <v>1</v>
      </c>
    </row>
    <row r="60472" spans="1:2" x14ac:dyDescent="0.25">
      <c r="A60472" s="131">
        <v>37897019</v>
      </c>
      <c r="B60472">
        <v>1</v>
      </c>
    </row>
    <row r="60473" spans="1:2" x14ac:dyDescent="0.25">
      <c r="A60473" s="131">
        <v>37898119</v>
      </c>
      <c r="B60473">
        <v>1</v>
      </c>
    </row>
    <row r="60474" spans="1:2" x14ac:dyDescent="0.25">
      <c r="A60474" s="131">
        <v>37898419</v>
      </c>
      <c r="B60474">
        <v>1</v>
      </c>
    </row>
    <row r="60475" spans="1:2" x14ac:dyDescent="0.25">
      <c r="A60475" s="131">
        <v>37898519</v>
      </c>
      <c r="B60475">
        <v>3</v>
      </c>
    </row>
    <row r="60476" spans="1:2" x14ac:dyDescent="0.25">
      <c r="A60476" s="131">
        <v>37898719</v>
      </c>
      <c r="B60476">
        <v>1</v>
      </c>
    </row>
    <row r="60477" spans="1:2" x14ac:dyDescent="0.25">
      <c r="A60477" s="131">
        <v>37898819</v>
      </c>
      <c r="B60477">
        <v>1</v>
      </c>
    </row>
    <row r="60478" spans="1:2" x14ac:dyDescent="0.25">
      <c r="A60478" s="131">
        <v>37899419</v>
      </c>
      <c r="B60478">
        <v>3</v>
      </c>
    </row>
    <row r="60479" spans="1:2" x14ac:dyDescent="0.25">
      <c r="A60479" s="131">
        <v>37899619</v>
      </c>
      <c r="B60479">
        <v>1</v>
      </c>
    </row>
    <row r="60480" spans="1:2" x14ac:dyDescent="0.25">
      <c r="A60480" s="131">
        <v>37899819</v>
      </c>
      <c r="B60480">
        <v>1</v>
      </c>
    </row>
    <row r="60481" spans="1:2" x14ac:dyDescent="0.25">
      <c r="A60481" s="131">
        <v>37899919</v>
      </c>
      <c r="B60481">
        <v>1</v>
      </c>
    </row>
    <row r="60482" spans="1:2" x14ac:dyDescent="0.25">
      <c r="A60482" s="131">
        <v>37900019</v>
      </c>
      <c r="B60482">
        <v>3</v>
      </c>
    </row>
    <row r="60483" spans="1:2" x14ac:dyDescent="0.25">
      <c r="A60483" s="131">
        <v>37901019</v>
      </c>
      <c r="B60483">
        <v>3</v>
      </c>
    </row>
    <row r="60484" spans="1:2" x14ac:dyDescent="0.25">
      <c r="A60484" s="131">
        <v>37901619</v>
      </c>
      <c r="B60484">
        <v>3</v>
      </c>
    </row>
    <row r="60485" spans="1:2" x14ac:dyDescent="0.25">
      <c r="A60485" s="131">
        <v>37901719</v>
      </c>
      <c r="B60485">
        <v>3</v>
      </c>
    </row>
    <row r="60486" spans="1:2" x14ac:dyDescent="0.25">
      <c r="A60486" s="131">
        <v>37901919</v>
      </c>
      <c r="B60486">
        <v>1</v>
      </c>
    </row>
    <row r="60487" spans="1:2" x14ac:dyDescent="0.25">
      <c r="A60487" s="131">
        <v>37902919</v>
      </c>
      <c r="B60487">
        <v>1</v>
      </c>
    </row>
    <row r="60488" spans="1:2" x14ac:dyDescent="0.25">
      <c r="A60488" s="131">
        <v>37903119</v>
      </c>
      <c r="B60488">
        <v>1</v>
      </c>
    </row>
    <row r="60489" spans="1:2" x14ac:dyDescent="0.25">
      <c r="A60489" s="131">
        <v>37903319</v>
      </c>
      <c r="B60489">
        <v>1</v>
      </c>
    </row>
    <row r="60490" spans="1:2" x14ac:dyDescent="0.25">
      <c r="A60490" s="131">
        <v>37903919</v>
      </c>
      <c r="B60490">
        <v>1</v>
      </c>
    </row>
    <row r="60491" spans="1:2" x14ac:dyDescent="0.25">
      <c r="A60491" s="131">
        <v>37904319</v>
      </c>
      <c r="B60491">
        <v>1</v>
      </c>
    </row>
    <row r="60492" spans="1:2" x14ac:dyDescent="0.25">
      <c r="A60492" s="131">
        <v>37905319</v>
      </c>
      <c r="B60492">
        <v>1</v>
      </c>
    </row>
    <row r="60493" spans="1:2" x14ac:dyDescent="0.25">
      <c r="A60493" s="131">
        <v>37906819</v>
      </c>
      <c r="B60493">
        <v>1</v>
      </c>
    </row>
    <row r="60494" spans="1:2" x14ac:dyDescent="0.25">
      <c r="A60494" s="131">
        <v>37907119</v>
      </c>
      <c r="B60494">
        <v>1</v>
      </c>
    </row>
    <row r="60495" spans="1:2" x14ac:dyDescent="0.25">
      <c r="A60495" s="131">
        <v>37907719</v>
      </c>
      <c r="B60495">
        <v>1</v>
      </c>
    </row>
    <row r="60496" spans="1:2" x14ac:dyDescent="0.25">
      <c r="A60496" s="131">
        <v>37908219</v>
      </c>
      <c r="B60496">
        <v>3</v>
      </c>
    </row>
    <row r="60497" spans="1:2" x14ac:dyDescent="0.25">
      <c r="A60497" s="131">
        <v>38000200</v>
      </c>
      <c r="B60497">
        <v>3</v>
      </c>
    </row>
    <row r="60498" spans="1:2" x14ac:dyDescent="0.25">
      <c r="A60498" s="131">
        <v>38000600</v>
      </c>
      <c r="B60498">
        <v>1</v>
      </c>
    </row>
    <row r="60499" spans="1:2" x14ac:dyDescent="0.25">
      <c r="A60499" s="131">
        <v>38010100</v>
      </c>
      <c r="B60499">
        <v>3</v>
      </c>
    </row>
    <row r="60500" spans="1:2" x14ac:dyDescent="0.25">
      <c r="A60500" s="131">
        <v>38016200</v>
      </c>
      <c r="B60500">
        <v>3</v>
      </c>
    </row>
    <row r="60501" spans="1:2" x14ac:dyDescent="0.25">
      <c r="A60501" s="131">
        <v>38101812</v>
      </c>
      <c r="B60501">
        <v>3</v>
      </c>
    </row>
    <row r="60502" spans="1:2" x14ac:dyDescent="0.25">
      <c r="A60502" s="131">
        <v>38107612</v>
      </c>
      <c r="B60502">
        <v>3</v>
      </c>
    </row>
    <row r="60503" spans="1:2" x14ac:dyDescent="0.25">
      <c r="A60503" s="131">
        <v>38126112</v>
      </c>
      <c r="B60503">
        <v>3</v>
      </c>
    </row>
    <row r="60504" spans="1:2" x14ac:dyDescent="0.25">
      <c r="A60504" s="131">
        <v>38130912</v>
      </c>
      <c r="B60504">
        <v>3</v>
      </c>
    </row>
    <row r="60505" spans="1:2" x14ac:dyDescent="0.25">
      <c r="A60505" s="131">
        <v>38132512</v>
      </c>
      <c r="B60505">
        <v>3</v>
      </c>
    </row>
    <row r="60506" spans="1:2" x14ac:dyDescent="0.25">
      <c r="A60506" s="131">
        <v>38133512</v>
      </c>
      <c r="B60506">
        <v>1</v>
      </c>
    </row>
    <row r="60507" spans="1:2" x14ac:dyDescent="0.25">
      <c r="A60507" s="131">
        <v>38133812</v>
      </c>
      <c r="B60507">
        <v>3</v>
      </c>
    </row>
    <row r="60508" spans="1:2" x14ac:dyDescent="0.25">
      <c r="A60508" s="131">
        <v>38135612</v>
      </c>
      <c r="B60508">
        <v>3</v>
      </c>
    </row>
    <row r="60509" spans="1:2" x14ac:dyDescent="0.25">
      <c r="A60509" s="131">
        <v>38140612</v>
      </c>
      <c r="B60509">
        <v>3</v>
      </c>
    </row>
    <row r="60510" spans="1:2" x14ac:dyDescent="0.25">
      <c r="A60510" s="131">
        <v>38142512</v>
      </c>
      <c r="B60510">
        <v>3</v>
      </c>
    </row>
    <row r="60511" spans="1:2" x14ac:dyDescent="0.25">
      <c r="A60511" s="131">
        <v>38147412</v>
      </c>
      <c r="B60511">
        <v>3</v>
      </c>
    </row>
    <row r="60512" spans="1:2" x14ac:dyDescent="0.25">
      <c r="A60512" s="131">
        <v>38148212</v>
      </c>
      <c r="B60512">
        <v>3</v>
      </c>
    </row>
    <row r="60513" spans="1:2" x14ac:dyDescent="0.25">
      <c r="A60513" s="131">
        <v>38156312</v>
      </c>
      <c r="B60513">
        <v>1</v>
      </c>
    </row>
    <row r="60514" spans="1:2" x14ac:dyDescent="0.25">
      <c r="A60514" s="131">
        <v>38156412</v>
      </c>
      <c r="B60514">
        <v>3</v>
      </c>
    </row>
    <row r="60515" spans="1:2" x14ac:dyDescent="0.25">
      <c r="A60515" s="131">
        <v>38157412</v>
      </c>
      <c r="B60515">
        <v>3</v>
      </c>
    </row>
    <row r="60516" spans="1:2" x14ac:dyDescent="0.25">
      <c r="A60516" s="131">
        <v>38167212</v>
      </c>
      <c r="B60516">
        <v>1</v>
      </c>
    </row>
    <row r="60517" spans="1:2" x14ac:dyDescent="0.25">
      <c r="A60517" s="131">
        <v>38186516</v>
      </c>
      <c r="B60517">
        <v>3</v>
      </c>
    </row>
    <row r="60518" spans="1:2" x14ac:dyDescent="0.25">
      <c r="A60518" s="131">
        <v>38329115</v>
      </c>
      <c r="B60518">
        <v>1</v>
      </c>
    </row>
    <row r="60519" spans="1:2" x14ac:dyDescent="0.25">
      <c r="A60519" s="131">
        <v>38348315</v>
      </c>
      <c r="B60519">
        <v>1</v>
      </c>
    </row>
    <row r="60520" spans="1:2" x14ac:dyDescent="0.25">
      <c r="A60520" s="131">
        <v>38355515</v>
      </c>
      <c r="B60520">
        <v>3</v>
      </c>
    </row>
    <row r="60521" spans="1:2" x14ac:dyDescent="0.25">
      <c r="A60521" s="131">
        <v>38368415</v>
      </c>
      <c r="B60521">
        <v>3</v>
      </c>
    </row>
    <row r="60522" spans="1:2" x14ac:dyDescent="0.25">
      <c r="A60522" s="131">
        <v>38376015</v>
      </c>
      <c r="B60522">
        <v>3</v>
      </c>
    </row>
    <row r="60523" spans="1:2" x14ac:dyDescent="0.25">
      <c r="A60523" s="131">
        <v>38392715</v>
      </c>
      <c r="B60523">
        <v>1</v>
      </c>
    </row>
    <row r="60524" spans="1:2" x14ac:dyDescent="0.25">
      <c r="A60524" s="131">
        <v>38398915</v>
      </c>
      <c r="B60524">
        <v>1</v>
      </c>
    </row>
    <row r="60525" spans="1:2" x14ac:dyDescent="0.25">
      <c r="A60525" s="131">
        <v>38399915</v>
      </c>
      <c r="B60525">
        <v>3</v>
      </c>
    </row>
    <row r="60526" spans="1:2" x14ac:dyDescent="0.25">
      <c r="A60526" s="131">
        <v>38410315</v>
      </c>
      <c r="B60526">
        <v>1</v>
      </c>
    </row>
    <row r="60527" spans="1:2" x14ac:dyDescent="0.25">
      <c r="A60527" s="131">
        <v>38414815</v>
      </c>
      <c r="B60527">
        <v>3</v>
      </c>
    </row>
    <row r="60528" spans="1:2" x14ac:dyDescent="0.25">
      <c r="A60528" s="131">
        <v>38419515</v>
      </c>
      <c r="B60528">
        <v>1</v>
      </c>
    </row>
    <row r="60529" spans="1:2" x14ac:dyDescent="0.25">
      <c r="A60529" s="131">
        <v>38421615</v>
      </c>
      <c r="B60529">
        <v>1</v>
      </c>
    </row>
    <row r="60530" spans="1:2" x14ac:dyDescent="0.25">
      <c r="A60530" s="131">
        <v>38422915</v>
      </c>
      <c r="B60530">
        <v>3</v>
      </c>
    </row>
    <row r="60531" spans="1:2" x14ac:dyDescent="0.25">
      <c r="A60531" s="131">
        <v>38423215</v>
      </c>
      <c r="B60531">
        <v>1</v>
      </c>
    </row>
    <row r="60532" spans="1:2" x14ac:dyDescent="0.25">
      <c r="A60532" s="131">
        <v>38423315</v>
      </c>
      <c r="B60532">
        <v>1</v>
      </c>
    </row>
    <row r="60533" spans="1:2" x14ac:dyDescent="0.25">
      <c r="A60533" s="131">
        <v>39000112</v>
      </c>
      <c r="B60533">
        <v>3</v>
      </c>
    </row>
    <row r="60534" spans="1:2" x14ac:dyDescent="0.25">
      <c r="A60534" s="131">
        <v>39001612</v>
      </c>
      <c r="B60534">
        <v>3</v>
      </c>
    </row>
    <row r="60535" spans="1:2" x14ac:dyDescent="0.25">
      <c r="A60535" s="131">
        <v>39003912</v>
      </c>
      <c r="B60535">
        <v>1</v>
      </c>
    </row>
    <row r="60536" spans="1:2" x14ac:dyDescent="0.25">
      <c r="A60536" s="131">
        <v>39004412</v>
      </c>
      <c r="B60536">
        <v>1</v>
      </c>
    </row>
    <row r="60537" spans="1:2" x14ac:dyDescent="0.25">
      <c r="A60537" s="131">
        <v>39005112</v>
      </c>
      <c r="B60537">
        <v>3</v>
      </c>
    </row>
    <row r="60538" spans="1:2" x14ac:dyDescent="0.25">
      <c r="A60538" s="131">
        <v>39006912</v>
      </c>
      <c r="B60538">
        <v>3</v>
      </c>
    </row>
    <row r="60539" spans="1:2" x14ac:dyDescent="0.25">
      <c r="A60539" s="131">
        <v>39007312</v>
      </c>
      <c r="B60539">
        <v>3</v>
      </c>
    </row>
    <row r="60540" spans="1:2" x14ac:dyDescent="0.25">
      <c r="A60540" s="131">
        <v>39007912</v>
      </c>
      <c r="B60540">
        <v>3</v>
      </c>
    </row>
    <row r="60541" spans="1:2" x14ac:dyDescent="0.25">
      <c r="A60541" s="131">
        <v>39008712</v>
      </c>
      <c r="B60541">
        <v>3</v>
      </c>
    </row>
    <row r="60542" spans="1:2" x14ac:dyDescent="0.25">
      <c r="A60542" s="131">
        <v>39009112</v>
      </c>
      <c r="B60542">
        <v>3</v>
      </c>
    </row>
    <row r="60543" spans="1:2" x14ac:dyDescent="0.25">
      <c r="A60543" s="131">
        <v>39009312</v>
      </c>
      <c r="B60543">
        <v>3</v>
      </c>
    </row>
    <row r="60544" spans="1:2" x14ac:dyDescent="0.25">
      <c r="A60544" s="131">
        <v>39010412</v>
      </c>
      <c r="B60544">
        <v>3</v>
      </c>
    </row>
    <row r="60545" spans="1:2" x14ac:dyDescent="0.25">
      <c r="A60545" s="131">
        <v>39011612</v>
      </c>
      <c r="B60545">
        <v>3</v>
      </c>
    </row>
    <row r="60546" spans="1:2" x14ac:dyDescent="0.25">
      <c r="A60546" s="131">
        <v>39012812</v>
      </c>
      <c r="B60546">
        <v>3</v>
      </c>
    </row>
    <row r="60547" spans="1:2" x14ac:dyDescent="0.25">
      <c r="A60547" s="131">
        <v>39013012</v>
      </c>
      <c r="B60547">
        <v>3</v>
      </c>
    </row>
    <row r="60548" spans="1:2" x14ac:dyDescent="0.25">
      <c r="A60548" s="131">
        <v>39015112</v>
      </c>
      <c r="B60548">
        <v>3</v>
      </c>
    </row>
    <row r="60549" spans="1:2" x14ac:dyDescent="0.25">
      <c r="A60549" s="131">
        <v>39016212</v>
      </c>
      <c r="B60549">
        <v>3</v>
      </c>
    </row>
    <row r="60550" spans="1:2" x14ac:dyDescent="0.25">
      <c r="A60550" s="131">
        <v>39016412</v>
      </c>
      <c r="B60550">
        <v>1</v>
      </c>
    </row>
    <row r="60551" spans="1:2" x14ac:dyDescent="0.25">
      <c r="A60551" s="131">
        <v>39016512</v>
      </c>
      <c r="B60551">
        <v>3</v>
      </c>
    </row>
    <row r="60552" spans="1:2" x14ac:dyDescent="0.25">
      <c r="A60552" s="131">
        <v>39017012</v>
      </c>
      <c r="B60552">
        <v>3</v>
      </c>
    </row>
    <row r="60553" spans="1:2" x14ac:dyDescent="0.25">
      <c r="A60553" s="131">
        <v>39018212</v>
      </c>
      <c r="B60553">
        <v>3</v>
      </c>
    </row>
    <row r="60554" spans="1:2" x14ac:dyDescent="0.25">
      <c r="A60554" s="131">
        <v>39020612</v>
      </c>
      <c r="B60554">
        <v>1</v>
      </c>
    </row>
    <row r="60555" spans="1:2" x14ac:dyDescent="0.25">
      <c r="A60555" s="131">
        <v>39021312</v>
      </c>
      <c r="B60555">
        <v>3</v>
      </c>
    </row>
    <row r="60556" spans="1:2" x14ac:dyDescent="0.25">
      <c r="A60556" s="131">
        <v>39023212</v>
      </c>
      <c r="B60556">
        <v>3</v>
      </c>
    </row>
    <row r="60557" spans="1:2" x14ac:dyDescent="0.25">
      <c r="A60557" s="131">
        <v>39023812</v>
      </c>
      <c r="B60557">
        <v>3</v>
      </c>
    </row>
    <row r="60558" spans="1:2" x14ac:dyDescent="0.25">
      <c r="A60558" s="131">
        <v>39025112</v>
      </c>
      <c r="B60558">
        <v>3</v>
      </c>
    </row>
    <row r="60559" spans="1:2" x14ac:dyDescent="0.25">
      <c r="A60559" s="131">
        <v>39025512</v>
      </c>
      <c r="B60559">
        <v>3</v>
      </c>
    </row>
    <row r="60560" spans="1:2" x14ac:dyDescent="0.25">
      <c r="A60560" s="131">
        <v>39025612</v>
      </c>
      <c r="B60560">
        <v>1</v>
      </c>
    </row>
    <row r="60561" spans="1:2" x14ac:dyDescent="0.25">
      <c r="A60561" s="131">
        <v>39025712</v>
      </c>
      <c r="B60561">
        <v>3</v>
      </c>
    </row>
    <row r="60562" spans="1:2" x14ac:dyDescent="0.25">
      <c r="A60562" s="131">
        <v>39026312</v>
      </c>
      <c r="B60562">
        <v>1</v>
      </c>
    </row>
    <row r="60563" spans="1:2" x14ac:dyDescent="0.25">
      <c r="A60563" s="131">
        <v>39203512</v>
      </c>
      <c r="B60563">
        <v>1</v>
      </c>
    </row>
    <row r="60564" spans="1:2" x14ac:dyDescent="0.25">
      <c r="A60564" s="131">
        <v>39203612</v>
      </c>
      <c r="B60564">
        <v>1</v>
      </c>
    </row>
    <row r="60565" spans="1:2" x14ac:dyDescent="0.25">
      <c r="A60565" s="131">
        <v>39204512</v>
      </c>
      <c r="B60565">
        <v>1</v>
      </c>
    </row>
    <row r="60566" spans="1:2" x14ac:dyDescent="0.25">
      <c r="A60566" s="131">
        <v>39205112</v>
      </c>
      <c r="B60566">
        <v>3</v>
      </c>
    </row>
    <row r="60567" spans="1:2" x14ac:dyDescent="0.25">
      <c r="A60567" s="131">
        <v>39205912</v>
      </c>
      <c r="B60567">
        <v>1</v>
      </c>
    </row>
    <row r="60568" spans="1:2" x14ac:dyDescent="0.25">
      <c r="A60568" s="131">
        <v>39206012</v>
      </c>
      <c r="B60568">
        <v>1</v>
      </c>
    </row>
    <row r="60569" spans="1:2" x14ac:dyDescent="0.25">
      <c r="A60569" s="131">
        <v>39206212</v>
      </c>
      <c r="B60569">
        <v>1</v>
      </c>
    </row>
    <row r="60570" spans="1:2" x14ac:dyDescent="0.25">
      <c r="A60570" s="131">
        <v>39207212</v>
      </c>
      <c r="B60570">
        <v>3</v>
      </c>
    </row>
    <row r="60571" spans="1:2" x14ac:dyDescent="0.25">
      <c r="A60571" s="131">
        <v>39208812</v>
      </c>
      <c r="B60571">
        <v>1</v>
      </c>
    </row>
    <row r="60572" spans="1:2" x14ac:dyDescent="0.25">
      <c r="A60572" s="131">
        <v>39209812</v>
      </c>
      <c r="B60572">
        <v>3</v>
      </c>
    </row>
    <row r="60573" spans="1:2" x14ac:dyDescent="0.25">
      <c r="A60573" s="131">
        <v>39210212</v>
      </c>
      <c r="B60573">
        <v>1</v>
      </c>
    </row>
    <row r="60574" spans="1:2" x14ac:dyDescent="0.25">
      <c r="A60574" s="131">
        <v>39210612</v>
      </c>
      <c r="B60574">
        <v>1</v>
      </c>
    </row>
    <row r="60575" spans="1:2" x14ac:dyDescent="0.25">
      <c r="A60575" s="131">
        <v>39211412</v>
      </c>
      <c r="B60575">
        <v>1</v>
      </c>
    </row>
    <row r="60576" spans="1:2" x14ac:dyDescent="0.25">
      <c r="A60576" s="131">
        <v>39211512</v>
      </c>
      <c r="B60576">
        <v>1</v>
      </c>
    </row>
    <row r="60577" spans="1:2" x14ac:dyDescent="0.25">
      <c r="A60577" s="131">
        <v>39212112</v>
      </c>
      <c r="B60577">
        <v>1</v>
      </c>
    </row>
    <row r="60578" spans="1:2" x14ac:dyDescent="0.25">
      <c r="A60578" s="131">
        <v>39212712</v>
      </c>
      <c r="B60578">
        <v>1</v>
      </c>
    </row>
    <row r="60579" spans="1:2" x14ac:dyDescent="0.25">
      <c r="A60579" s="131">
        <v>39212812</v>
      </c>
      <c r="B60579">
        <v>1</v>
      </c>
    </row>
    <row r="60580" spans="1:2" x14ac:dyDescent="0.25">
      <c r="A60580" s="131">
        <v>39213712</v>
      </c>
      <c r="B60580">
        <v>1</v>
      </c>
    </row>
    <row r="60581" spans="1:2" x14ac:dyDescent="0.25">
      <c r="A60581" s="131">
        <v>39213812</v>
      </c>
      <c r="B60581">
        <v>1</v>
      </c>
    </row>
    <row r="60582" spans="1:2" x14ac:dyDescent="0.25">
      <c r="A60582" s="131">
        <v>39214712</v>
      </c>
      <c r="B60582">
        <v>1</v>
      </c>
    </row>
    <row r="60583" spans="1:2" x14ac:dyDescent="0.25">
      <c r="A60583" s="131">
        <v>39215212</v>
      </c>
      <c r="B60583">
        <v>1</v>
      </c>
    </row>
    <row r="60584" spans="1:2" x14ac:dyDescent="0.25">
      <c r="A60584" s="131">
        <v>39215812</v>
      </c>
      <c r="B60584">
        <v>1</v>
      </c>
    </row>
    <row r="60585" spans="1:2" x14ac:dyDescent="0.25">
      <c r="A60585" s="131">
        <v>39217712</v>
      </c>
      <c r="B60585">
        <v>1</v>
      </c>
    </row>
    <row r="60586" spans="1:2" x14ac:dyDescent="0.25">
      <c r="A60586" s="131">
        <v>39217812</v>
      </c>
      <c r="B60586">
        <v>1</v>
      </c>
    </row>
    <row r="60587" spans="1:2" x14ac:dyDescent="0.25">
      <c r="A60587" s="131">
        <v>39219412</v>
      </c>
      <c r="B60587">
        <v>3</v>
      </c>
    </row>
    <row r="60588" spans="1:2" x14ac:dyDescent="0.25">
      <c r="A60588" s="131">
        <v>39220012</v>
      </c>
      <c r="B60588">
        <v>1</v>
      </c>
    </row>
    <row r="60589" spans="1:2" x14ac:dyDescent="0.25">
      <c r="A60589" s="131">
        <v>39220612</v>
      </c>
      <c r="B60589">
        <v>3</v>
      </c>
    </row>
    <row r="60590" spans="1:2" x14ac:dyDescent="0.25">
      <c r="A60590" s="131">
        <v>39220912</v>
      </c>
      <c r="B60590">
        <v>1</v>
      </c>
    </row>
    <row r="60591" spans="1:2" x14ac:dyDescent="0.25">
      <c r="A60591" s="131">
        <v>39221512</v>
      </c>
      <c r="B60591">
        <v>1</v>
      </c>
    </row>
    <row r="60592" spans="1:2" x14ac:dyDescent="0.25">
      <c r="A60592" s="131">
        <v>39223312</v>
      </c>
      <c r="B60592">
        <v>1</v>
      </c>
    </row>
    <row r="60593" spans="1:2" x14ac:dyDescent="0.25">
      <c r="A60593" s="131">
        <v>39224512</v>
      </c>
      <c r="B60593">
        <v>3</v>
      </c>
    </row>
    <row r="60594" spans="1:2" x14ac:dyDescent="0.25">
      <c r="A60594" s="131">
        <v>39225412</v>
      </c>
      <c r="B60594">
        <v>1</v>
      </c>
    </row>
    <row r="60595" spans="1:2" x14ac:dyDescent="0.25">
      <c r="A60595" s="131">
        <v>39227412</v>
      </c>
      <c r="B60595">
        <v>1</v>
      </c>
    </row>
    <row r="60596" spans="1:2" x14ac:dyDescent="0.25">
      <c r="A60596" s="131">
        <v>39228212</v>
      </c>
      <c r="B60596">
        <v>1</v>
      </c>
    </row>
    <row r="60597" spans="1:2" x14ac:dyDescent="0.25">
      <c r="A60597" s="131">
        <v>39228812</v>
      </c>
      <c r="B60597">
        <v>1</v>
      </c>
    </row>
    <row r="60598" spans="1:2" x14ac:dyDescent="0.25">
      <c r="A60598" s="131">
        <v>39230312</v>
      </c>
      <c r="B60598">
        <v>1</v>
      </c>
    </row>
    <row r="60599" spans="1:2" x14ac:dyDescent="0.25">
      <c r="A60599" s="131">
        <v>39230612</v>
      </c>
      <c r="B60599">
        <v>1</v>
      </c>
    </row>
    <row r="60600" spans="1:2" x14ac:dyDescent="0.25">
      <c r="A60600" s="131">
        <v>39231312</v>
      </c>
      <c r="B60600">
        <v>1</v>
      </c>
    </row>
    <row r="60601" spans="1:2" x14ac:dyDescent="0.25">
      <c r="A60601" s="131">
        <v>39231712</v>
      </c>
      <c r="B60601">
        <v>1</v>
      </c>
    </row>
    <row r="60602" spans="1:2" x14ac:dyDescent="0.25">
      <c r="A60602" s="131">
        <v>39232112</v>
      </c>
      <c r="B60602">
        <v>1</v>
      </c>
    </row>
    <row r="60603" spans="1:2" x14ac:dyDescent="0.25">
      <c r="A60603" s="131">
        <v>39233012</v>
      </c>
      <c r="B60603">
        <v>1</v>
      </c>
    </row>
    <row r="60604" spans="1:2" x14ac:dyDescent="0.25">
      <c r="A60604" s="131">
        <v>39234012</v>
      </c>
      <c r="B60604">
        <v>1</v>
      </c>
    </row>
    <row r="60605" spans="1:2" x14ac:dyDescent="0.25">
      <c r="A60605" s="131">
        <v>39234212</v>
      </c>
      <c r="B60605">
        <v>1</v>
      </c>
    </row>
    <row r="60606" spans="1:2" x14ac:dyDescent="0.25">
      <c r="A60606" s="131">
        <v>39234812</v>
      </c>
      <c r="B60606">
        <v>1</v>
      </c>
    </row>
    <row r="60607" spans="1:2" x14ac:dyDescent="0.25">
      <c r="A60607" s="131">
        <v>39235112</v>
      </c>
      <c r="B60607">
        <v>1</v>
      </c>
    </row>
    <row r="60608" spans="1:2" x14ac:dyDescent="0.25">
      <c r="A60608" s="131">
        <v>39236912</v>
      </c>
      <c r="B60608">
        <v>1</v>
      </c>
    </row>
    <row r="60609" spans="1:2" x14ac:dyDescent="0.25">
      <c r="A60609" s="131">
        <v>39238012</v>
      </c>
      <c r="B60609">
        <v>1</v>
      </c>
    </row>
    <row r="60610" spans="1:2" x14ac:dyDescent="0.25">
      <c r="A60610" s="131">
        <v>39241312</v>
      </c>
      <c r="B60610">
        <v>3</v>
      </c>
    </row>
    <row r="60611" spans="1:2" x14ac:dyDescent="0.25">
      <c r="A60611" s="131">
        <v>39245212</v>
      </c>
      <c r="B60611">
        <v>1</v>
      </c>
    </row>
    <row r="60612" spans="1:2" x14ac:dyDescent="0.25">
      <c r="A60612" s="131">
        <v>39245312</v>
      </c>
      <c r="B60612">
        <v>1</v>
      </c>
    </row>
    <row r="60613" spans="1:2" x14ac:dyDescent="0.25">
      <c r="A60613" s="131">
        <v>39247312</v>
      </c>
      <c r="B60613">
        <v>1</v>
      </c>
    </row>
    <row r="60614" spans="1:2" x14ac:dyDescent="0.25">
      <c r="A60614" s="131">
        <v>39250412</v>
      </c>
      <c r="B60614">
        <v>1</v>
      </c>
    </row>
    <row r="60615" spans="1:2" x14ac:dyDescent="0.25">
      <c r="A60615" s="131">
        <v>39251312</v>
      </c>
      <c r="B60615">
        <v>1</v>
      </c>
    </row>
    <row r="60616" spans="1:2" x14ac:dyDescent="0.25">
      <c r="A60616" s="131">
        <v>39253412</v>
      </c>
      <c r="B60616">
        <v>1</v>
      </c>
    </row>
    <row r="60617" spans="1:2" x14ac:dyDescent="0.25">
      <c r="A60617" s="131">
        <v>39256012</v>
      </c>
      <c r="B60617">
        <v>1</v>
      </c>
    </row>
    <row r="60618" spans="1:2" x14ac:dyDescent="0.25">
      <c r="A60618" s="131">
        <v>39257412</v>
      </c>
      <c r="B60618">
        <v>3</v>
      </c>
    </row>
    <row r="60619" spans="1:2" x14ac:dyDescent="0.25">
      <c r="A60619" s="131">
        <v>39257512</v>
      </c>
      <c r="B60619">
        <v>3</v>
      </c>
    </row>
    <row r="60620" spans="1:2" x14ac:dyDescent="0.25">
      <c r="A60620" s="131">
        <v>39257612</v>
      </c>
      <c r="B60620">
        <v>3</v>
      </c>
    </row>
    <row r="60621" spans="1:2" x14ac:dyDescent="0.25">
      <c r="A60621" s="131">
        <v>39257712</v>
      </c>
      <c r="B60621">
        <v>3</v>
      </c>
    </row>
    <row r="60622" spans="1:2" x14ac:dyDescent="0.25">
      <c r="A60622" s="131">
        <v>39257812</v>
      </c>
      <c r="B60622">
        <v>3</v>
      </c>
    </row>
    <row r="60623" spans="1:2" x14ac:dyDescent="0.25">
      <c r="A60623" s="131">
        <v>39259312</v>
      </c>
      <c r="B60623">
        <v>1</v>
      </c>
    </row>
    <row r="60624" spans="1:2" x14ac:dyDescent="0.25">
      <c r="A60624" s="131">
        <v>39259412</v>
      </c>
      <c r="B60624">
        <v>1</v>
      </c>
    </row>
    <row r="60625" spans="1:2" x14ac:dyDescent="0.25">
      <c r="A60625" s="131">
        <v>39260312</v>
      </c>
      <c r="B60625">
        <v>1</v>
      </c>
    </row>
    <row r="60626" spans="1:2" x14ac:dyDescent="0.25">
      <c r="A60626" s="131">
        <v>39260512</v>
      </c>
      <c r="B60626">
        <v>2</v>
      </c>
    </row>
    <row r="60627" spans="1:2" x14ac:dyDescent="0.25">
      <c r="A60627" s="131">
        <v>39260612</v>
      </c>
      <c r="B60627">
        <v>1</v>
      </c>
    </row>
    <row r="60628" spans="1:2" x14ac:dyDescent="0.25">
      <c r="A60628" s="131">
        <v>39261412</v>
      </c>
      <c r="B60628">
        <v>1</v>
      </c>
    </row>
    <row r="60629" spans="1:2" x14ac:dyDescent="0.25">
      <c r="A60629" s="131">
        <v>39263612</v>
      </c>
      <c r="B60629">
        <v>3</v>
      </c>
    </row>
    <row r="60630" spans="1:2" x14ac:dyDescent="0.25">
      <c r="A60630" s="131">
        <v>39264112</v>
      </c>
      <c r="B60630">
        <v>1</v>
      </c>
    </row>
    <row r="60631" spans="1:2" x14ac:dyDescent="0.25">
      <c r="A60631" s="131">
        <v>39265312</v>
      </c>
      <c r="B60631">
        <v>3</v>
      </c>
    </row>
    <row r="60632" spans="1:2" x14ac:dyDescent="0.25">
      <c r="A60632" s="131">
        <v>39268812</v>
      </c>
      <c r="B60632">
        <v>1</v>
      </c>
    </row>
    <row r="60633" spans="1:2" x14ac:dyDescent="0.25">
      <c r="A60633" s="131">
        <v>39268912</v>
      </c>
      <c r="B60633">
        <v>1</v>
      </c>
    </row>
    <row r="60634" spans="1:2" x14ac:dyDescent="0.25">
      <c r="A60634" s="131">
        <v>39269112</v>
      </c>
      <c r="B60634">
        <v>1</v>
      </c>
    </row>
    <row r="60635" spans="1:2" x14ac:dyDescent="0.25">
      <c r="A60635" s="131">
        <v>39269712</v>
      </c>
      <c r="B60635">
        <v>1</v>
      </c>
    </row>
    <row r="60636" spans="1:2" x14ac:dyDescent="0.25">
      <c r="A60636" s="131">
        <v>39269812</v>
      </c>
      <c r="B60636">
        <v>1</v>
      </c>
    </row>
    <row r="60637" spans="1:2" x14ac:dyDescent="0.25">
      <c r="A60637" s="131">
        <v>39271212</v>
      </c>
      <c r="B60637">
        <v>1</v>
      </c>
    </row>
    <row r="60638" spans="1:2" x14ac:dyDescent="0.25">
      <c r="A60638" s="131">
        <v>39275512</v>
      </c>
      <c r="B60638">
        <v>1</v>
      </c>
    </row>
    <row r="60639" spans="1:2" x14ac:dyDescent="0.25">
      <c r="A60639" s="131">
        <v>39276212</v>
      </c>
      <c r="B60639">
        <v>1</v>
      </c>
    </row>
    <row r="60640" spans="1:2" x14ac:dyDescent="0.25">
      <c r="A60640" s="131">
        <v>39277612</v>
      </c>
      <c r="B60640">
        <v>3</v>
      </c>
    </row>
    <row r="60641" spans="1:2" x14ac:dyDescent="0.25">
      <c r="A60641" s="131">
        <v>39277912</v>
      </c>
      <c r="B60641">
        <v>1</v>
      </c>
    </row>
    <row r="60642" spans="1:2" x14ac:dyDescent="0.25">
      <c r="A60642" s="131">
        <v>39279412</v>
      </c>
      <c r="B60642">
        <v>1</v>
      </c>
    </row>
    <row r="60643" spans="1:2" x14ac:dyDescent="0.25">
      <c r="A60643" s="131">
        <v>39280212</v>
      </c>
      <c r="B60643">
        <v>3</v>
      </c>
    </row>
    <row r="60644" spans="1:2" x14ac:dyDescent="0.25">
      <c r="A60644" s="131">
        <v>39285312</v>
      </c>
      <c r="B60644">
        <v>1</v>
      </c>
    </row>
    <row r="60645" spans="1:2" x14ac:dyDescent="0.25">
      <c r="A60645" s="131">
        <v>39286312</v>
      </c>
      <c r="B60645">
        <v>1</v>
      </c>
    </row>
    <row r="60646" spans="1:2" x14ac:dyDescent="0.25">
      <c r="A60646" s="131">
        <v>39290512</v>
      </c>
      <c r="B60646">
        <v>1</v>
      </c>
    </row>
    <row r="60647" spans="1:2" x14ac:dyDescent="0.25">
      <c r="A60647" s="131">
        <v>39294012</v>
      </c>
      <c r="B60647">
        <v>1</v>
      </c>
    </row>
    <row r="60648" spans="1:2" x14ac:dyDescent="0.25">
      <c r="A60648" s="131">
        <v>39295412</v>
      </c>
      <c r="B60648">
        <v>1</v>
      </c>
    </row>
    <row r="60649" spans="1:2" x14ac:dyDescent="0.25">
      <c r="A60649" s="131">
        <v>39300812</v>
      </c>
      <c r="B60649">
        <v>1</v>
      </c>
    </row>
    <row r="60650" spans="1:2" x14ac:dyDescent="0.25">
      <c r="A60650" s="131">
        <v>39311212</v>
      </c>
      <c r="B60650">
        <v>1</v>
      </c>
    </row>
    <row r="60651" spans="1:2" x14ac:dyDescent="0.25">
      <c r="A60651" s="131">
        <v>39311712</v>
      </c>
      <c r="B60651">
        <v>3</v>
      </c>
    </row>
    <row r="60652" spans="1:2" x14ac:dyDescent="0.25">
      <c r="A60652" s="131">
        <v>39311812</v>
      </c>
      <c r="B60652">
        <v>3</v>
      </c>
    </row>
    <row r="60653" spans="1:2" x14ac:dyDescent="0.25">
      <c r="A60653" s="131">
        <v>39312212</v>
      </c>
      <c r="B60653">
        <v>1</v>
      </c>
    </row>
    <row r="60654" spans="1:2" x14ac:dyDescent="0.25">
      <c r="A60654" s="131">
        <v>39312712</v>
      </c>
      <c r="B60654">
        <v>3</v>
      </c>
    </row>
    <row r="60655" spans="1:2" x14ac:dyDescent="0.25">
      <c r="A60655" s="131">
        <v>39314912</v>
      </c>
      <c r="B60655">
        <v>3</v>
      </c>
    </row>
    <row r="60656" spans="1:2" x14ac:dyDescent="0.25">
      <c r="A60656" s="131">
        <v>39315212</v>
      </c>
      <c r="B60656">
        <v>3</v>
      </c>
    </row>
    <row r="60657" spans="1:2" x14ac:dyDescent="0.25">
      <c r="A60657" s="131">
        <v>39316312</v>
      </c>
      <c r="B60657">
        <v>3</v>
      </c>
    </row>
    <row r="60658" spans="1:2" x14ac:dyDescent="0.25">
      <c r="A60658" s="131">
        <v>39317312</v>
      </c>
      <c r="B60658">
        <v>1</v>
      </c>
    </row>
    <row r="60659" spans="1:2" x14ac:dyDescent="0.25">
      <c r="A60659" s="131">
        <v>39323712</v>
      </c>
      <c r="B60659">
        <v>1</v>
      </c>
    </row>
    <row r="60660" spans="1:2" x14ac:dyDescent="0.25">
      <c r="A60660" s="131">
        <v>39325712</v>
      </c>
      <c r="B60660">
        <v>1</v>
      </c>
    </row>
    <row r="60661" spans="1:2" x14ac:dyDescent="0.25">
      <c r="A60661" s="131">
        <v>39333912</v>
      </c>
      <c r="B60661">
        <v>1</v>
      </c>
    </row>
    <row r="60662" spans="1:2" x14ac:dyDescent="0.25">
      <c r="A60662" s="131">
        <v>39335312</v>
      </c>
      <c r="B60662">
        <v>1</v>
      </c>
    </row>
    <row r="60663" spans="1:2" x14ac:dyDescent="0.25">
      <c r="A60663" s="131">
        <v>39340512</v>
      </c>
      <c r="B60663">
        <v>1</v>
      </c>
    </row>
    <row r="60664" spans="1:2" x14ac:dyDescent="0.25">
      <c r="A60664" s="131">
        <v>39340612</v>
      </c>
      <c r="B60664">
        <v>3</v>
      </c>
    </row>
    <row r="60665" spans="1:2" x14ac:dyDescent="0.25">
      <c r="A60665" s="131">
        <v>39341712</v>
      </c>
      <c r="B60665">
        <v>1</v>
      </c>
    </row>
    <row r="60666" spans="1:2" x14ac:dyDescent="0.25">
      <c r="A60666" s="131">
        <v>39343112</v>
      </c>
      <c r="B60666">
        <v>3</v>
      </c>
    </row>
    <row r="60667" spans="1:2" x14ac:dyDescent="0.25">
      <c r="A60667" s="131">
        <v>39347612</v>
      </c>
      <c r="B60667">
        <v>1</v>
      </c>
    </row>
    <row r="60668" spans="1:2" x14ac:dyDescent="0.25">
      <c r="A60668" s="131">
        <v>39349712</v>
      </c>
      <c r="B60668">
        <v>3</v>
      </c>
    </row>
    <row r="60669" spans="1:2" x14ac:dyDescent="0.25">
      <c r="A60669" s="131">
        <v>39350012</v>
      </c>
      <c r="B60669">
        <v>1</v>
      </c>
    </row>
    <row r="60670" spans="1:2" x14ac:dyDescent="0.25">
      <c r="A60670" s="131">
        <v>39351712</v>
      </c>
      <c r="B60670">
        <v>1</v>
      </c>
    </row>
    <row r="60671" spans="1:2" x14ac:dyDescent="0.25">
      <c r="A60671" s="131">
        <v>39354312</v>
      </c>
      <c r="B60671">
        <v>1</v>
      </c>
    </row>
    <row r="60672" spans="1:2" x14ac:dyDescent="0.25">
      <c r="A60672" s="131">
        <v>39355612</v>
      </c>
      <c r="B60672">
        <v>1</v>
      </c>
    </row>
    <row r="60673" spans="1:2" x14ac:dyDescent="0.25">
      <c r="A60673" s="131">
        <v>39359912</v>
      </c>
      <c r="B60673">
        <v>1</v>
      </c>
    </row>
    <row r="60674" spans="1:2" x14ac:dyDescent="0.25">
      <c r="A60674" s="131">
        <v>39360312</v>
      </c>
      <c r="B60674">
        <v>1</v>
      </c>
    </row>
    <row r="60675" spans="1:2" x14ac:dyDescent="0.25">
      <c r="A60675" s="131">
        <v>39362412</v>
      </c>
      <c r="B60675">
        <v>1</v>
      </c>
    </row>
    <row r="60676" spans="1:2" x14ac:dyDescent="0.25">
      <c r="A60676" s="131">
        <v>39365712</v>
      </c>
      <c r="B60676">
        <v>1</v>
      </c>
    </row>
    <row r="60677" spans="1:2" x14ac:dyDescent="0.25">
      <c r="A60677" s="131">
        <v>39366112</v>
      </c>
      <c r="B60677">
        <v>1</v>
      </c>
    </row>
    <row r="60678" spans="1:2" x14ac:dyDescent="0.25">
      <c r="A60678" s="131">
        <v>39369612</v>
      </c>
      <c r="B60678">
        <v>3</v>
      </c>
    </row>
    <row r="60679" spans="1:2" x14ac:dyDescent="0.25">
      <c r="A60679" s="131">
        <v>39370112</v>
      </c>
      <c r="B60679">
        <v>1</v>
      </c>
    </row>
    <row r="60680" spans="1:2" x14ac:dyDescent="0.25">
      <c r="A60680" s="131">
        <v>39370212</v>
      </c>
      <c r="B60680">
        <v>1</v>
      </c>
    </row>
    <row r="60681" spans="1:2" x14ac:dyDescent="0.25">
      <c r="A60681" s="131">
        <v>39372712</v>
      </c>
      <c r="B60681">
        <v>1</v>
      </c>
    </row>
    <row r="60682" spans="1:2" x14ac:dyDescent="0.25">
      <c r="A60682" s="131">
        <v>39373312</v>
      </c>
      <c r="B60682">
        <v>3</v>
      </c>
    </row>
    <row r="60683" spans="1:2" x14ac:dyDescent="0.25">
      <c r="A60683" s="131">
        <v>39373412</v>
      </c>
      <c r="B60683">
        <v>1</v>
      </c>
    </row>
    <row r="60684" spans="1:2" x14ac:dyDescent="0.25">
      <c r="A60684" s="131">
        <v>39379512</v>
      </c>
      <c r="B60684">
        <v>1</v>
      </c>
    </row>
    <row r="60685" spans="1:2" x14ac:dyDescent="0.25">
      <c r="A60685" s="131">
        <v>39380112</v>
      </c>
      <c r="B60685">
        <v>1</v>
      </c>
    </row>
    <row r="60686" spans="1:2" x14ac:dyDescent="0.25">
      <c r="A60686" s="131">
        <v>39383112</v>
      </c>
      <c r="B60686">
        <v>1</v>
      </c>
    </row>
    <row r="60687" spans="1:2" x14ac:dyDescent="0.25">
      <c r="A60687" s="131">
        <v>39386412</v>
      </c>
      <c r="B60687">
        <v>1</v>
      </c>
    </row>
    <row r="60688" spans="1:2" x14ac:dyDescent="0.25">
      <c r="A60688" s="131">
        <v>39386712</v>
      </c>
      <c r="B60688">
        <v>1</v>
      </c>
    </row>
    <row r="60689" spans="1:2" x14ac:dyDescent="0.25">
      <c r="A60689" s="131">
        <v>39387012</v>
      </c>
      <c r="B60689">
        <v>3</v>
      </c>
    </row>
    <row r="60690" spans="1:2" x14ac:dyDescent="0.25">
      <c r="A60690" s="131">
        <v>39387612</v>
      </c>
      <c r="B60690">
        <v>1</v>
      </c>
    </row>
    <row r="60691" spans="1:2" x14ac:dyDescent="0.25">
      <c r="A60691" s="131">
        <v>39391012</v>
      </c>
      <c r="B60691">
        <v>1</v>
      </c>
    </row>
    <row r="60692" spans="1:2" x14ac:dyDescent="0.25">
      <c r="A60692" s="131">
        <v>39392712</v>
      </c>
      <c r="B60692">
        <v>1</v>
      </c>
    </row>
    <row r="60693" spans="1:2" x14ac:dyDescent="0.25">
      <c r="A60693" s="131">
        <v>39396212</v>
      </c>
      <c r="B60693">
        <v>1</v>
      </c>
    </row>
    <row r="60694" spans="1:2" x14ac:dyDescent="0.25">
      <c r="A60694" s="131">
        <v>39399012</v>
      </c>
      <c r="B60694">
        <v>3</v>
      </c>
    </row>
    <row r="60695" spans="1:2" x14ac:dyDescent="0.25">
      <c r="A60695" s="131">
        <v>39400512</v>
      </c>
      <c r="B60695">
        <v>3</v>
      </c>
    </row>
    <row r="60696" spans="1:2" x14ac:dyDescent="0.25">
      <c r="A60696" s="131">
        <v>39401412</v>
      </c>
      <c r="B60696">
        <v>1</v>
      </c>
    </row>
    <row r="60697" spans="1:2" x14ac:dyDescent="0.25">
      <c r="A60697" s="131">
        <v>39401812</v>
      </c>
      <c r="B60697">
        <v>1</v>
      </c>
    </row>
    <row r="60698" spans="1:2" x14ac:dyDescent="0.25">
      <c r="A60698" s="131">
        <v>39402112</v>
      </c>
      <c r="B60698">
        <v>1</v>
      </c>
    </row>
    <row r="60699" spans="1:2" x14ac:dyDescent="0.25">
      <c r="A60699" s="131">
        <v>39402312</v>
      </c>
      <c r="B60699">
        <v>1</v>
      </c>
    </row>
    <row r="60700" spans="1:2" x14ac:dyDescent="0.25">
      <c r="A60700" s="131">
        <v>39402512</v>
      </c>
      <c r="B60700">
        <v>1</v>
      </c>
    </row>
    <row r="60701" spans="1:2" x14ac:dyDescent="0.25">
      <c r="A60701" s="131">
        <v>39403812</v>
      </c>
      <c r="B60701">
        <v>3</v>
      </c>
    </row>
    <row r="60702" spans="1:2" x14ac:dyDescent="0.25">
      <c r="A60702" s="131">
        <v>39407412</v>
      </c>
      <c r="B60702">
        <v>1</v>
      </c>
    </row>
    <row r="60703" spans="1:2" x14ac:dyDescent="0.25">
      <c r="A60703" s="131">
        <v>39409812</v>
      </c>
      <c r="B60703">
        <v>1</v>
      </c>
    </row>
    <row r="60704" spans="1:2" x14ac:dyDescent="0.25">
      <c r="A60704" s="131">
        <v>39410812</v>
      </c>
      <c r="B60704">
        <v>1</v>
      </c>
    </row>
    <row r="60705" spans="1:2" x14ac:dyDescent="0.25">
      <c r="A60705" s="131">
        <v>39414612</v>
      </c>
      <c r="B60705">
        <v>1</v>
      </c>
    </row>
    <row r="60706" spans="1:2" x14ac:dyDescent="0.25">
      <c r="A60706" s="131">
        <v>39415212</v>
      </c>
      <c r="B60706">
        <v>1</v>
      </c>
    </row>
    <row r="60707" spans="1:2" x14ac:dyDescent="0.25">
      <c r="A60707" s="131">
        <v>39416112</v>
      </c>
      <c r="B60707">
        <v>1</v>
      </c>
    </row>
    <row r="60708" spans="1:2" x14ac:dyDescent="0.25">
      <c r="A60708" s="131">
        <v>39418712</v>
      </c>
      <c r="B60708">
        <v>3</v>
      </c>
    </row>
    <row r="60709" spans="1:2" x14ac:dyDescent="0.25">
      <c r="A60709" s="131">
        <v>39421012</v>
      </c>
      <c r="B60709">
        <v>1</v>
      </c>
    </row>
    <row r="60710" spans="1:2" x14ac:dyDescent="0.25">
      <c r="A60710" s="131">
        <v>39421212</v>
      </c>
      <c r="B60710">
        <v>3</v>
      </c>
    </row>
    <row r="60711" spans="1:2" x14ac:dyDescent="0.25">
      <c r="A60711" s="131">
        <v>39424012</v>
      </c>
      <c r="B60711">
        <v>1</v>
      </c>
    </row>
    <row r="60712" spans="1:2" x14ac:dyDescent="0.25">
      <c r="A60712" s="131">
        <v>39425212</v>
      </c>
      <c r="B60712">
        <v>1</v>
      </c>
    </row>
    <row r="60713" spans="1:2" x14ac:dyDescent="0.25">
      <c r="A60713" s="131">
        <v>39429312</v>
      </c>
      <c r="B60713">
        <v>1</v>
      </c>
    </row>
    <row r="60714" spans="1:2" x14ac:dyDescent="0.25">
      <c r="A60714" s="131">
        <v>39429812</v>
      </c>
      <c r="B60714">
        <v>1</v>
      </c>
    </row>
    <row r="60715" spans="1:2" x14ac:dyDescent="0.25">
      <c r="A60715" s="131">
        <v>39430512</v>
      </c>
      <c r="B60715">
        <v>1</v>
      </c>
    </row>
    <row r="60716" spans="1:2" x14ac:dyDescent="0.25">
      <c r="A60716" s="131">
        <v>39433512</v>
      </c>
      <c r="B60716">
        <v>2</v>
      </c>
    </row>
    <row r="60717" spans="1:2" x14ac:dyDescent="0.25">
      <c r="A60717" s="131">
        <v>39437712</v>
      </c>
      <c r="B60717">
        <v>3</v>
      </c>
    </row>
    <row r="60718" spans="1:2" x14ac:dyDescent="0.25">
      <c r="A60718" s="131">
        <v>39442812</v>
      </c>
      <c r="B60718">
        <v>1</v>
      </c>
    </row>
    <row r="60719" spans="1:2" x14ac:dyDescent="0.25">
      <c r="A60719" s="131">
        <v>39443212</v>
      </c>
      <c r="B60719">
        <v>1</v>
      </c>
    </row>
    <row r="60720" spans="1:2" x14ac:dyDescent="0.25">
      <c r="A60720" s="131">
        <v>39446712</v>
      </c>
      <c r="B60720">
        <v>3</v>
      </c>
    </row>
    <row r="60721" spans="1:2" x14ac:dyDescent="0.25">
      <c r="A60721" s="131">
        <v>39447812</v>
      </c>
      <c r="B60721">
        <v>1</v>
      </c>
    </row>
    <row r="60722" spans="1:2" x14ac:dyDescent="0.25">
      <c r="A60722" s="131">
        <v>39448212</v>
      </c>
      <c r="B60722">
        <v>3</v>
      </c>
    </row>
    <row r="60723" spans="1:2" x14ac:dyDescent="0.25">
      <c r="A60723" s="131">
        <v>39449312</v>
      </c>
      <c r="B60723">
        <v>1</v>
      </c>
    </row>
    <row r="60724" spans="1:2" x14ac:dyDescent="0.25">
      <c r="A60724" s="131">
        <v>39451712</v>
      </c>
      <c r="B60724">
        <v>1</v>
      </c>
    </row>
    <row r="60725" spans="1:2" x14ac:dyDescent="0.25">
      <c r="A60725" s="131">
        <v>39457512</v>
      </c>
      <c r="B60725">
        <v>1</v>
      </c>
    </row>
    <row r="60726" spans="1:2" x14ac:dyDescent="0.25">
      <c r="A60726" s="131">
        <v>39458612</v>
      </c>
      <c r="B60726">
        <v>1</v>
      </c>
    </row>
    <row r="60727" spans="1:2" x14ac:dyDescent="0.25">
      <c r="A60727" s="131">
        <v>39458812</v>
      </c>
      <c r="B60727">
        <v>3</v>
      </c>
    </row>
    <row r="60728" spans="1:2" x14ac:dyDescent="0.25">
      <c r="A60728" s="131">
        <v>39459112</v>
      </c>
      <c r="B60728">
        <v>1</v>
      </c>
    </row>
    <row r="60729" spans="1:2" x14ac:dyDescent="0.25">
      <c r="A60729" s="131">
        <v>39460012</v>
      </c>
      <c r="B60729">
        <v>1</v>
      </c>
    </row>
    <row r="60730" spans="1:2" x14ac:dyDescent="0.25">
      <c r="A60730" s="131">
        <v>39461412</v>
      </c>
      <c r="B60730">
        <v>1</v>
      </c>
    </row>
    <row r="60731" spans="1:2" x14ac:dyDescent="0.25">
      <c r="A60731" s="131">
        <v>39461812</v>
      </c>
      <c r="B60731">
        <v>1</v>
      </c>
    </row>
    <row r="60732" spans="1:2" x14ac:dyDescent="0.25">
      <c r="A60732" s="131">
        <v>39468912</v>
      </c>
      <c r="B60732">
        <v>1</v>
      </c>
    </row>
    <row r="60733" spans="1:2" x14ac:dyDescent="0.25">
      <c r="A60733" s="131">
        <v>39469512</v>
      </c>
      <c r="B60733">
        <v>3</v>
      </c>
    </row>
    <row r="60734" spans="1:2" x14ac:dyDescent="0.25">
      <c r="A60734" s="131">
        <v>39473212</v>
      </c>
      <c r="B60734">
        <v>1</v>
      </c>
    </row>
    <row r="60735" spans="1:2" x14ac:dyDescent="0.25">
      <c r="A60735" s="131">
        <v>39475712</v>
      </c>
      <c r="B60735">
        <v>1</v>
      </c>
    </row>
    <row r="60736" spans="1:2" x14ac:dyDescent="0.25">
      <c r="A60736" s="131">
        <v>39477312</v>
      </c>
      <c r="B60736">
        <v>1</v>
      </c>
    </row>
    <row r="60737" spans="1:2" x14ac:dyDescent="0.25">
      <c r="A60737" s="131">
        <v>39477612</v>
      </c>
      <c r="B60737">
        <v>1</v>
      </c>
    </row>
    <row r="60738" spans="1:2" x14ac:dyDescent="0.25">
      <c r="A60738" s="131">
        <v>39478312</v>
      </c>
      <c r="B60738">
        <v>3</v>
      </c>
    </row>
    <row r="60739" spans="1:2" x14ac:dyDescent="0.25">
      <c r="A60739" s="131">
        <v>39479512</v>
      </c>
      <c r="B60739">
        <v>1</v>
      </c>
    </row>
    <row r="60740" spans="1:2" x14ac:dyDescent="0.25">
      <c r="A60740" s="131">
        <v>39479712</v>
      </c>
      <c r="B60740">
        <v>1</v>
      </c>
    </row>
    <row r="60741" spans="1:2" x14ac:dyDescent="0.25">
      <c r="A60741" s="131">
        <v>39479812</v>
      </c>
      <c r="B60741">
        <v>1</v>
      </c>
    </row>
    <row r="60742" spans="1:2" x14ac:dyDescent="0.25">
      <c r="A60742" s="131">
        <v>39480612</v>
      </c>
      <c r="B60742">
        <v>1</v>
      </c>
    </row>
    <row r="60743" spans="1:2" x14ac:dyDescent="0.25">
      <c r="A60743" s="131">
        <v>39481012</v>
      </c>
      <c r="B60743">
        <v>1</v>
      </c>
    </row>
    <row r="60744" spans="1:2" x14ac:dyDescent="0.25">
      <c r="A60744" s="131">
        <v>39482612</v>
      </c>
      <c r="B60744">
        <v>1</v>
      </c>
    </row>
    <row r="60745" spans="1:2" x14ac:dyDescent="0.25">
      <c r="A60745" s="131">
        <v>39483312</v>
      </c>
      <c r="B60745">
        <v>3</v>
      </c>
    </row>
    <row r="60746" spans="1:2" x14ac:dyDescent="0.25">
      <c r="A60746" s="131">
        <v>39483512</v>
      </c>
      <c r="B60746">
        <v>3</v>
      </c>
    </row>
    <row r="60747" spans="1:2" x14ac:dyDescent="0.25">
      <c r="A60747" s="131">
        <v>39487812</v>
      </c>
      <c r="B60747">
        <v>1</v>
      </c>
    </row>
    <row r="60748" spans="1:2" x14ac:dyDescent="0.25">
      <c r="A60748" s="131">
        <v>39491812</v>
      </c>
      <c r="B60748">
        <v>1</v>
      </c>
    </row>
    <row r="60749" spans="1:2" x14ac:dyDescent="0.25">
      <c r="A60749" s="131">
        <v>39493112</v>
      </c>
      <c r="B60749">
        <v>3</v>
      </c>
    </row>
    <row r="60750" spans="1:2" x14ac:dyDescent="0.25">
      <c r="A60750" s="131">
        <v>39493612</v>
      </c>
      <c r="B60750">
        <v>1</v>
      </c>
    </row>
    <row r="60751" spans="1:2" x14ac:dyDescent="0.25">
      <c r="A60751" s="131">
        <v>39493712</v>
      </c>
      <c r="B60751">
        <v>1</v>
      </c>
    </row>
    <row r="60752" spans="1:2" x14ac:dyDescent="0.25">
      <c r="A60752" s="131">
        <v>39496112</v>
      </c>
      <c r="B60752">
        <v>1</v>
      </c>
    </row>
    <row r="60753" spans="1:2" x14ac:dyDescent="0.25">
      <c r="A60753" s="131">
        <v>39497312</v>
      </c>
      <c r="B60753">
        <v>1</v>
      </c>
    </row>
    <row r="60754" spans="1:2" x14ac:dyDescent="0.25">
      <c r="A60754" s="131">
        <v>39500412</v>
      </c>
      <c r="B60754">
        <v>1</v>
      </c>
    </row>
    <row r="60755" spans="1:2" x14ac:dyDescent="0.25">
      <c r="A60755" s="131">
        <v>39504112</v>
      </c>
      <c r="B60755">
        <v>1</v>
      </c>
    </row>
    <row r="60756" spans="1:2" x14ac:dyDescent="0.25">
      <c r="A60756" s="131">
        <v>39509112</v>
      </c>
      <c r="B60756">
        <v>1</v>
      </c>
    </row>
    <row r="60757" spans="1:2" x14ac:dyDescent="0.25">
      <c r="A60757" s="131">
        <v>39510412</v>
      </c>
      <c r="B60757">
        <v>1</v>
      </c>
    </row>
    <row r="60758" spans="1:2" x14ac:dyDescent="0.25">
      <c r="A60758" s="131">
        <v>39510812</v>
      </c>
      <c r="B60758">
        <v>3</v>
      </c>
    </row>
    <row r="60759" spans="1:2" x14ac:dyDescent="0.25">
      <c r="A60759" s="131">
        <v>39510912</v>
      </c>
      <c r="B60759">
        <v>3</v>
      </c>
    </row>
    <row r="60760" spans="1:2" x14ac:dyDescent="0.25">
      <c r="A60760" s="131">
        <v>39511112</v>
      </c>
      <c r="B60760">
        <v>1</v>
      </c>
    </row>
    <row r="60761" spans="1:2" x14ac:dyDescent="0.25">
      <c r="A60761" s="131">
        <v>39513212</v>
      </c>
      <c r="B60761">
        <v>1</v>
      </c>
    </row>
    <row r="60762" spans="1:2" x14ac:dyDescent="0.25">
      <c r="A60762" s="131">
        <v>39516312</v>
      </c>
      <c r="B60762">
        <v>1</v>
      </c>
    </row>
    <row r="60763" spans="1:2" x14ac:dyDescent="0.25">
      <c r="A60763" s="131">
        <v>39524812</v>
      </c>
      <c r="B60763">
        <v>3</v>
      </c>
    </row>
    <row r="60764" spans="1:2" x14ac:dyDescent="0.25">
      <c r="A60764" s="131">
        <v>39527212</v>
      </c>
      <c r="B60764">
        <v>1</v>
      </c>
    </row>
    <row r="60765" spans="1:2" x14ac:dyDescent="0.25">
      <c r="A60765" s="131">
        <v>39527612</v>
      </c>
      <c r="B60765">
        <v>1</v>
      </c>
    </row>
    <row r="60766" spans="1:2" x14ac:dyDescent="0.25">
      <c r="A60766" s="131">
        <v>39527912</v>
      </c>
      <c r="B60766">
        <v>1</v>
      </c>
    </row>
    <row r="60767" spans="1:2" x14ac:dyDescent="0.25">
      <c r="A60767" s="131">
        <v>39529712</v>
      </c>
      <c r="B60767">
        <v>1</v>
      </c>
    </row>
    <row r="60768" spans="1:2" x14ac:dyDescent="0.25">
      <c r="A60768" s="131">
        <v>39532712</v>
      </c>
      <c r="B60768">
        <v>1</v>
      </c>
    </row>
    <row r="60769" spans="1:2" x14ac:dyDescent="0.25">
      <c r="A60769" s="131">
        <v>39533112</v>
      </c>
      <c r="B60769">
        <v>1</v>
      </c>
    </row>
    <row r="60770" spans="1:2" x14ac:dyDescent="0.25">
      <c r="A60770" s="131">
        <v>39533512</v>
      </c>
      <c r="B60770">
        <v>1</v>
      </c>
    </row>
    <row r="60771" spans="1:2" x14ac:dyDescent="0.25">
      <c r="A60771" s="131">
        <v>39536712</v>
      </c>
      <c r="B60771">
        <v>3</v>
      </c>
    </row>
    <row r="60772" spans="1:2" x14ac:dyDescent="0.25">
      <c r="A60772" s="131">
        <v>39538412</v>
      </c>
      <c r="B60772">
        <v>3</v>
      </c>
    </row>
    <row r="60773" spans="1:2" x14ac:dyDescent="0.25">
      <c r="A60773" s="131">
        <v>39539012</v>
      </c>
      <c r="B60773">
        <v>1</v>
      </c>
    </row>
    <row r="60774" spans="1:2" x14ac:dyDescent="0.25">
      <c r="A60774" s="131">
        <v>39539412</v>
      </c>
      <c r="B60774">
        <v>1</v>
      </c>
    </row>
    <row r="60775" spans="1:2" x14ac:dyDescent="0.25">
      <c r="A60775" s="131">
        <v>39539612</v>
      </c>
      <c r="B60775">
        <v>3</v>
      </c>
    </row>
    <row r="60776" spans="1:2" x14ac:dyDescent="0.25">
      <c r="A60776" s="131">
        <v>39539712</v>
      </c>
      <c r="B60776">
        <v>1</v>
      </c>
    </row>
    <row r="60777" spans="1:2" x14ac:dyDescent="0.25">
      <c r="A60777" s="131">
        <v>39542312</v>
      </c>
      <c r="B60777">
        <v>1</v>
      </c>
    </row>
    <row r="60778" spans="1:2" x14ac:dyDescent="0.25">
      <c r="A60778" s="131">
        <v>39542412</v>
      </c>
      <c r="B60778">
        <v>1</v>
      </c>
    </row>
    <row r="60779" spans="1:2" x14ac:dyDescent="0.25">
      <c r="A60779" s="131">
        <v>39544012</v>
      </c>
      <c r="B60779">
        <v>1</v>
      </c>
    </row>
    <row r="60780" spans="1:2" x14ac:dyDescent="0.25">
      <c r="A60780" s="131">
        <v>39544212</v>
      </c>
      <c r="B60780">
        <v>1</v>
      </c>
    </row>
    <row r="60781" spans="1:2" x14ac:dyDescent="0.25">
      <c r="A60781" s="131">
        <v>39545212</v>
      </c>
      <c r="B60781">
        <v>1</v>
      </c>
    </row>
    <row r="60782" spans="1:2" x14ac:dyDescent="0.25">
      <c r="A60782" s="131">
        <v>39545512</v>
      </c>
      <c r="B60782">
        <v>1</v>
      </c>
    </row>
    <row r="60783" spans="1:2" x14ac:dyDescent="0.25">
      <c r="A60783" s="131">
        <v>39546312</v>
      </c>
      <c r="B60783">
        <v>3</v>
      </c>
    </row>
    <row r="60784" spans="1:2" x14ac:dyDescent="0.25">
      <c r="A60784" s="131">
        <v>39546812</v>
      </c>
      <c r="B60784">
        <v>1</v>
      </c>
    </row>
    <row r="60785" spans="1:2" x14ac:dyDescent="0.25">
      <c r="A60785" s="131">
        <v>39547112</v>
      </c>
      <c r="B60785">
        <v>2</v>
      </c>
    </row>
    <row r="60786" spans="1:2" x14ac:dyDescent="0.25">
      <c r="A60786" s="131">
        <v>39549412</v>
      </c>
      <c r="B60786">
        <v>1</v>
      </c>
    </row>
    <row r="60787" spans="1:2" x14ac:dyDescent="0.25">
      <c r="A60787" s="131">
        <v>39550312</v>
      </c>
      <c r="B60787">
        <v>1</v>
      </c>
    </row>
    <row r="60788" spans="1:2" x14ac:dyDescent="0.25">
      <c r="A60788" s="131">
        <v>39553312</v>
      </c>
      <c r="B60788">
        <v>1</v>
      </c>
    </row>
    <row r="60789" spans="1:2" x14ac:dyDescent="0.25">
      <c r="A60789" s="131">
        <v>39554712</v>
      </c>
      <c r="B60789">
        <v>1</v>
      </c>
    </row>
    <row r="60790" spans="1:2" x14ac:dyDescent="0.25">
      <c r="A60790" s="131">
        <v>39556412</v>
      </c>
      <c r="B60790">
        <v>1</v>
      </c>
    </row>
    <row r="60791" spans="1:2" x14ac:dyDescent="0.25">
      <c r="A60791" s="131">
        <v>39558212</v>
      </c>
      <c r="B60791">
        <v>3</v>
      </c>
    </row>
    <row r="60792" spans="1:2" x14ac:dyDescent="0.25">
      <c r="A60792" s="131">
        <v>39560112</v>
      </c>
      <c r="B60792">
        <v>1</v>
      </c>
    </row>
    <row r="60793" spans="1:2" x14ac:dyDescent="0.25">
      <c r="A60793" s="131">
        <v>39560212</v>
      </c>
      <c r="B60793">
        <v>3</v>
      </c>
    </row>
    <row r="60794" spans="1:2" x14ac:dyDescent="0.25">
      <c r="A60794" s="131">
        <v>39562812</v>
      </c>
      <c r="B60794">
        <v>1</v>
      </c>
    </row>
    <row r="60795" spans="1:2" x14ac:dyDescent="0.25">
      <c r="A60795" s="131">
        <v>39567012</v>
      </c>
      <c r="B60795">
        <v>3</v>
      </c>
    </row>
    <row r="60796" spans="1:2" x14ac:dyDescent="0.25">
      <c r="A60796" s="131">
        <v>39572312</v>
      </c>
      <c r="B60796">
        <v>3</v>
      </c>
    </row>
    <row r="60797" spans="1:2" x14ac:dyDescent="0.25">
      <c r="A60797" s="131">
        <v>39573512</v>
      </c>
      <c r="B60797">
        <v>3</v>
      </c>
    </row>
    <row r="60798" spans="1:2" x14ac:dyDescent="0.25">
      <c r="A60798" s="131">
        <v>39573712</v>
      </c>
      <c r="B60798">
        <v>1</v>
      </c>
    </row>
    <row r="60799" spans="1:2" x14ac:dyDescent="0.25">
      <c r="A60799" s="131">
        <v>39579812</v>
      </c>
      <c r="B60799">
        <v>1</v>
      </c>
    </row>
    <row r="60800" spans="1:2" x14ac:dyDescent="0.25">
      <c r="A60800" s="131">
        <v>39580012</v>
      </c>
      <c r="B60800">
        <v>3</v>
      </c>
    </row>
    <row r="60801" spans="1:2" x14ac:dyDescent="0.25">
      <c r="A60801" s="131">
        <v>39581612</v>
      </c>
      <c r="B60801">
        <v>3</v>
      </c>
    </row>
    <row r="60802" spans="1:2" x14ac:dyDescent="0.25">
      <c r="A60802" s="131">
        <v>39581712</v>
      </c>
      <c r="B60802">
        <v>3</v>
      </c>
    </row>
    <row r="60803" spans="1:2" x14ac:dyDescent="0.25">
      <c r="A60803" s="131">
        <v>39582012</v>
      </c>
      <c r="B60803">
        <v>1</v>
      </c>
    </row>
    <row r="60804" spans="1:2" x14ac:dyDescent="0.25">
      <c r="A60804" s="131">
        <v>39582212</v>
      </c>
      <c r="B60804">
        <v>3</v>
      </c>
    </row>
    <row r="60805" spans="1:2" x14ac:dyDescent="0.25">
      <c r="A60805" s="131">
        <v>39584212</v>
      </c>
      <c r="B60805">
        <v>3</v>
      </c>
    </row>
    <row r="60806" spans="1:2" x14ac:dyDescent="0.25">
      <c r="A60806" s="131">
        <v>39584512</v>
      </c>
      <c r="B60806">
        <v>2</v>
      </c>
    </row>
    <row r="60807" spans="1:2" x14ac:dyDescent="0.25">
      <c r="A60807" s="131">
        <v>39585412</v>
      </c>
      <c r="B60807">
        <v>3</v>
      </c>
    </row>
    <row r="60808" spans="1:2" x14ac:dyDescent="0.25">
      <c r="A60808" s="131">
        <v>39586412</v>
      </c>
      <c r="B60808">
        <v>1</v>
      </c>
    </row>
    <row r="60809" spans="1:2" x14ac:dyDescent="0.25">
      <c r="A60809" s="131">
        <v>39586612</v>
      </c>
      <c r="B60809">
        <v>1</v>
      </c>
    </row>
    <row r="60810" spans="1:2" x14ac:dyDescent="0.25">
      <c r="A60810" s="131">
        <v>39588412</v>
      </c>
      <c r="B60810">
        <v>1</v>
      </c>
    </row>
    <row r="60811" spans="1:2" x14ac:dyDescent="0.25">
      <c r="A60811" s="131">
        <v>39589912</v>
      </c>
      <c r="B60811">
        <v>1</v>
      </c>
    </row>
    <row r="60812" spans="1:2" x14ac:dyDescent="0.25">
      <c r="A60812" s="131">
        <v>39590412</v>
      </c>
      <c r="B60812">
        <v>1</v>
      </c>
    </row>
    <row r="60813" spans="1:2" x14ac:dyDescent="0.25">
      <c r="A60813" s="131">
        <v>39590512</v>
      </c>
      <c r="B60813">
        <v>1</v>
      </c>
    </row>
    <row r="60814" spans="1:2" x14ac:dyDescent="0.25">
      <c r="A60814" s="131">
        <v>39591612</v>
      </c>
      <c r="B60814">
        <v>1</v>
      </c>
    </row>
    <row r="60815" spans="1:2" x14ac:dyDescent="0.25">
      <c r="A60815" s="131">
        <v>39593312</v>
      </c>
      <c r="B60815">
        <v>3</v>
      </c>
    </row>
    <row r="60816" spans="1:2" x14ac:dyDescent="0.25">
      <c r="A60816" s="131">
        <v>39595112</v>
      </c>
      <c r="B60816">
        <v>3</v>
      </c>
    </row>
    <row r="60817" spans="1:2" x14ac:dyDescent="0.25">
      <c r="A60817" s="131">
        <v>39595612</v>
      </c>
      <c r="B60817">
        <v>1</v>
      </c>
    </row>
    <row r="60818" spans="1:2" x14ac:dyDescent="0.25">
      <c r="A60818" s="131">
        <v>39597112</v>
      </c>
      <c r="B60818">
        <v>1</v>
      </c>
    </row>
    <row r="60819" spans="1:2" x14ac:dyDescent="0.25">
      <c r="A60819" s="131">
        <v>39597212</v>
      </c>
      <c r="B60819">
        <v>3</v>
      </c>
    </row>
    <row r="60820" spans="1:2" x14ac:dyDescent="0.25">
      <c r="A60820" s="131">
        <v>39597612</v>
      </c>
      <c r="B60820">
        <v>3</v>
      </c>
    </row>
    <row r="60821" spans="1:2" x14ac:dyDescent="0.25">
      <c r="A60821" s="131">
        <v>39597812</v>
      </c>
      <c r="B60821">
        <v>1</v>
      </c>
    </row>
    <row r="60822" spans="1:2" x14ac:dyDescent="0.25">
      <c r="A60822" s="131">
        <v>39597912</v>
      </c>
      <c r="B60822">
        <v>1</v>
      </c>
    </row>
    <row r="60823" spans="1:2" x14ac:dyDescent="0.25">
      <c r="A60823" s="131">
        <v>39598512</v>
      </c>
      <c r="B60823">
        <v>1</v>
      </c>
    </row>
    <row r="60824" spans="1:2" x14ac:dyDescent="0.25">
      <c r="A60824" s="131">
        <v>39599212</v>
      </c>
      <c r="B60824">
        <v>3</v>
      </c>
    </row>
    <row r="60825" spans="1:2" x14ac:dyDescent="0.25">
      <c r="A60825" s="131">
        <v>39599412</v>
      </c>
      <c r="B60825">
        <v>1</v>
      </c>
    </row>
    <row r="60826" spans="1:2" x14ac:dyDescent="0.25">
      <c r="A60826" s="131">
        <v>39600112</v>
      </c>
      <c r="B60826">
        <v>1</v>
      </c>
    </row>
    <row r="60827" spans="1:2" x14ac:dyDescent="0.25">
      <c r="A60827" s="131">
        <v>39600712</v>
      </c>
      <c r="B60827">
        <v>1</v>
      </c>
    </row>
    <row r="60828" spans="1:2" x14ac:dyDescent="0.25">
      <c r="A60828" s="131">
        <v>39600812</v>
      </c>
      <c r="B60828">
        <v>1</v>
      </c>
    </row>
    <row r="60829" spans="1:2" x14ac:dyDescent="0.25">
      <c r="A60829" s="131">
        <v>39601412</v>
      </c>
      <c r="B60829">
        <v>1</v>
      </c>
    </row>
    <row r="60830" spans="1:2" x14ac:dyDescent="0.25">
      <c r="A60830" s="131">
        <v>39602212</v>
      </c>
      <c r="B60830">
        <v>1</v>
      </c>
    </row>
    <row r="60831" spans="1:2" x14ac:dyDescent="0.25">
      <c r="A60831" s="131">
        <v>39603812</v>
      </c>
      <c r="B60831">
        <v>1</v>
      </c>
    </row>
    <row r="60832" spans="1:2" x14ac:dyDescent="0.25">
      <c r="A60832" s="131">
        <v>39604612</v>
      </c>
      <c r="B60832">
        <v>1</v>
      </c>
    </row>
    <row r="60833" spans="1:2" x14ac:dyDescent="0.25">
      <c r="A60833" s="131">
        <v>39605712</v>
      </c>
      <c r="B60833">
        <v>1</v>
      </c>
    </row>
    <row r="60834" spans="1:2" x14ac:dyDescent="0.25">
      <c r="A60834" s="131">
        <v>39605812</v>
      </c>
      <c r="B60834">
        <v>3</v>
      </c>
    </row>
    <row r="60835" spans="1:2" x14ac:dyDescent="0.25">
      <c r="A60835" s="131">
        <v>39606612</v>
      </c>
      <c r="B60835">
        <v>3</v>
      </c>
    </row>
    <row r="60836" spans="1:2" x14ac:dyDescent="0.25">
      <c r="A60836" s="131">
        <v>39607912</v>
      </c>
      <c r="B60836">
        <v>1</v>
      </c>
    </row>
    <row r="60837" spans="1:2" x14ac:dyDescent="0.25">
      <c r="A60837" s="131">
        <v>39610412</v>
      </c>
      <c r="B60837">
        <v>1</v>
      </c>
    </row>
    <row r="60838" spans="1:2" x14ac:dyDescent="0.25">
      <c r="A60838" s="131">
        <v>39610912</v>
      </c>
      <c r="B60838">
        <v>3</v>
      </c>
    </row>
    <row r="60839" spans="1:2" x14ac:dyDescent="0.25">
      <c r="A60839" s="131">
        <v>39611712</v>
      </c>
      <c r="B60839">
        <v>3</v>
      </c>
    </row>
    <row r="60840" spans="1:2" x14ac:dyDescent="0.25">
      <c r="A60840" s="131">
        <v>39612512</v>
      </c>
      <c r="B60840">
        <v>1</v>
      </c>
    </row>
    <row r="60841" spans="1:2" x14ac:dyDescent="0.25">
      <c r="A60841" s="131">
        <v>39614312</v>
      </c>
      <c r="B60841">
        <v>1</v>
      </c>
    </row>
    <row r="60842" spans="1:2" x14ac:dyDescent="0.25">
      <c r="A60842" s="131">
        <v>39614912</v>
      </c>
      <c r="B60842">
        <v>1</v>
      </c>
    </row>
    <row r="60843" spans="1:2" x14ac:dyDescent="0.25">
      <c r="A60843" s="131">
        <v>39615012</v>
      </c>
      <c r="B60843">
        <v>1</v>
      </c>
    </row>
    <row r="60844" spans="1:2" x14ac:dyDescent="0.25">
      <c r="A60844" s="131">
        <v>39615512</v>
      </c>
      <c r="B60844">
        <v>2</v>
      </c>
    </row>
    <row r="60845" spans="1:2" x14ac:dyDescent="0.25">
      <c r="A60845" s="131">
        <v>39615612</v>
      </c>
      <c r="B60845">
        <v>1</v>
      </c>
    </row>
    <row r="60846" spans="1:2" x14ac:dyDescent="0.25">
      <c r="A60846" s="131">
        <v>39617612</v>
      </c>
      <c r="B60846">
        <v>3</v>
      </c>
    </row>
    <row r="60847" spans="1:2" x14ac:dyDescent="0.25">
      <c r="A60847" s="131">
        <v>39620412</v>
      </c>
      <c r="B60847">
        <v>3</v>
      </c>
    </row>
    <row r="60848" spans="1:2" x14ac:dyDescent="0.25">
      <c r="A60848" s="131">
        <v>39620912</v>
      </c>
      <c r="B60848">
        <v>1</v>
      </c>
    </row>
    <row r="60849" spans="1:2" x14ac:dyDescent="0.25">
      <c r="A60849" s="131">
        <v>39621912</v>
      </c>
      <c r="B60849">
        <v>1</v>
      </c>
    </row>
    <row r="60850" spans="1:2" x14ac:dyDescent="0.25">
      <c r="A60850" s="131">
        <v>39623812</v>
      </c>
      <c r="B60850">
        <v>1</v>
      </c>
    </row>
    <row r="60851" spans="1:2" x14ac:dyDescent="0.25">
      <c r="A60851" s="131">
        <v>39624612</v>
      </c>
      <c r="B60851">
        <v>1</v>
      </c>
    </row>
    <row r="60852" spans="1:2" x14ac:dyDescent="0.25">
      <c r="A60852" s="131">
        <v>39624712</v>
      </c>
      <c r="B60852">
        <v>3</v>
      </c>
    </row>
    <row r="60853" spans="1:2" x14ac:dyDescent="0.25">
      <c r="A60853" s="131">
        <v>39624912</v>
      </c>
      <c r="B60853">
        <v>1</v>
      </c>
    </row>
    <row r="60854" spans="1:2" x14ac:dyDescent="0.25">
      <c r="A60854" s="131">
        <v>39625912</v>
      </c>
      <c r="B60854">
        <v>1</v>
      </c>
    </row>
    <row r="60855" spans="1:2" x14ac:dyDescent="0.25">
      <c r="A60855" s="131">
        <v>39627112</v>
      </c>
      <c r="B60855">
        <v>3</v>
      </c>
    </row>
    <row r="60856" spans="1:2" x14ac:dyDescent="0.25">
      <c r="A60856" s="131">
        <v>39628012</v>
      </c>
      <c r="B60856">
        <v>1</v>
      </c>
    </row>
    <row r="60857" spans="1:2" x14ac:dyDescent="0.25">
      <c r="A60857" s="131">
        <v>39628212</v>
      </c>
      <c r="B60857">
        <v>3</v>
      </c>
    </row>
    <row r="60858" spans="1:2" x14ac:dyDescent="0.25">
      <c r="A60858" s="131">
        <v>39628912</v>
      </c>
      <c r="B60858">
        <v>1</v>
      </c>
    </row>
    <row r="60859" spans="1:2" x14ac:dyDescent="0.25">
      <c r="A60859" s="131">
        <v>39630812</v>
      </c>
      <c r="B60859">
        <v>1</v>
      </c>
    </row>
    <row r="60860" spans="1:2" x14ac:dyDescent="0.25">
      <c r="A60860" s="131">
        <v>39631412</v>
      </c>
      <c r="B60860">
        <v>1</v>
      </c>
    </row>
    <row r="60861" spans="1:2" x14ac:dyDescent="0.25">
      <c r="A60861" s="131">
        <v>39632812</v>
      </c>
      <c r="B60861">
        <v>1</v>
      </c>
    </row>
    <row r="60862" spans="1:2" x14ac:dyDescent="0.25">
      <c r="A60862" s="131">
        <v>39633512</v>
      </c>
      <c r="B60862">
        <v>1</v>
      </c>
    </row>
    <row r="60863" spans="1:2" x14ac:dyDescent="0.25">
      <c r="A60863" s="131">
        <v>39636112</v>
      </c>
      <c r="B60863">
        <v>3</v>
      </c>
    </row>
    <row r="60864" spans="1:2" x14ac:dyDescent="0.25">
      <c r="A60864" s="131">
        <v>39636412</v>
      </c>
      <c r="B60864">
        <v>1</v>
      </c>
    </row>
    <row r="60865" spans="1:2" x14ac:dyDescent="0.25">
      <c r="A60865" s="131">
        <v>39637512</v>
      </c>
      <c r="B60865">
        <v>3</v>
      </c>
    </row>
    <row r="60866" spans="1:2" x14ac:dyDescent="0.25">
      <c r="A60866" s="131">
        <v>39638012</v>
      </c>
      <c r="B60866">
        <v>1</v>
      </c>
    </row>
    <row r="60867" spans="1:2" x14ac:dyDescent="0.25">
      <c r="A60867" s="131">
        <v>39638312</v>
      </c>
      <c r="B60867">
        <v>1</v>
      </c>
    </row>
    <row r="60868" spans="1:2" x14ac:dyDescent="0.25">
      <c r="A60868" s="131">
        <v>39638412</v>
      </c>
      <c r="B60868">
        <v>1</v>
      </c>
    </row>
    <row r="60869" spans="1:2" x14ac:dyDescent="0.25">
      <c r="A60869" s="131">
        <v>39639312</v>
      </c>
      <c r="B60869">
        <v>1</v>
      </c>
    </row>
    <row r="60870" spans="1:2" x14ac:dyDescent="0.25">
      <c r="A60870" s="131">
        <v>39642112</v>
      </c>
      <c r="B60870">
        <v>3</v>
      </c>
    </row>
    <row r="60871" spans="1:2" x14ac:dyDescent="0.25">
      <c r="A60871" s="131">
        <v>39642212</v>
      </c>
      <c r="B60871">
        <v>1</v>
      </c>
    </row>
    <row r="60872" spans="1:2" x14ac:dyDescent="0.25">
      <c r="A60872" s="131">
        <v>39643012</v>
      </c>
      <c r="B60872">
        <v>1</v>
      </c>
    </row>
    <row r="60873" spans="1:2" x14ac:dyDescent="0.25">
      <c r="A60873" s="131">
        <v>39643312</v>
      </c>
      <c r="B60873">
        <v>3</v>
      </c>
    </row>
    <row r="60874" spans="1:2" x14ac:dyDescent="0.25">
      <c r="A60874" s="131">
        <v>39643812</v>
      </c>
      <c r="B60874">
        <v>1</v>
      </c>
    </row>
    <row r="60875" spans="1:2" x14ac:dyDescent="0.25">
      <c r="A60875" s="131">
        <v>39644212</v>
      </c>
      <c r="B60875">
        <v>1</v>
      </c>
    </row>
    <row r="60876" spans="1:2" x14ac:dyDescent="0.25">
      <c r="A60876" s="131">
        <v>39645112</v>
      </c>
      <c r="B60876">
        <v>3</v>
      </c>
    </row>
    <row r="60877" spans="1:2" x14ac:dyDescent="0.25">
      <c r="A60877" s="131">
        <v>39645312</v>
      </c>
      <c r="B60877">
        <v>3</v>
      </c>
    </row>
    <row r="60878" spans="1:2" x14ac:dyDescent="0.25">
      <c r="A60878" s="131">
        <v>39646012</v>
      </c>
      <c r="B60878">
        <v>1</v>
      </c>
    </row>
    <row r="60879" spans="1:2" x14ac:dyDescent="0.25">
      <c r="A60879" s="131">
        <v>39646212</v>
      </c>
      <c r="B60879">
        <v>1</v>
      </c>
    </row>
    <row r="60880" spans="1:2" x14ac:dyDescent="0.25">
      <c r="A60880" s="131">
        <v>39646912</v>
      </c>
      <c r="B60880">
        <v>3</v>
      </c>
    </row>
    <row r="60881" spans="1:2" x14ac:dyDescent="0.25">
      <c r="A60881" s="131">
        <v>39647512</v>
      </c>
      <c r="B60881">
        <v>1</v>
      </c>
    </row>
    <row r="60882" spans="1:2" x14ac:dyDescent="0.25">
      <c r="A60882" s="131">
        <v>39647612</v>
      </c>
      <c r="B60882">
        <v>1</v>
      </c>
    </row>
    <row r="60883" spans="1:2" x14ac:dyDescent="0.25">
      <c r="A60883" s="131">
        <v>39648212</v>
      </c>
      <c r="B60883">
        <v>1</v>
      </c>
    </row>
    <row r="60884" spans="1:2" x14ac:dyDescent="0.25">
      <c r="A60884" s="131">
        <v>39649712</v>
      </c>
      <c r="B60884">
        <v>1</v>
      </c>
    </row>
    <row r="60885" spans="1:2" x14ac:dyDescent="0.25">
      <c r="A60885" s="131">
        <v>39649912</v>
      </c>
      <c r="B60885">
        <v>1</v>
      </c>
    </row>
    <row r="60886" spans="1:2" x14ac:dyDescent="0.25">
      <c r="A60886" s="131">
        <v>39650012</v>
      </c>
      <c r="B60886">
        <v>1</v>
      </c>
    </row>
    <row r="60887" spans="1:2" x14ac:dyDescent="0.25">
      <c r="A60887" s="131">
        <v>39650212</v>
      </c>
      <c r="B60887">
        <v>3</v>
      </c>
    </row>
    <row r="60888" spans="1:2" x14ac:dyDescent="0.25">
      <c r="A60888" s="131">
        <v>39650512</v>
      </c>
      <c r="B60888">
        <v>1</v>
      </c>
    </row>
    <row r="60889" spans="1:2" x14ac:dyDescent="0.25">
      <c r="A60889" s="131">
        <v>39651412</v>
      </c>
      <c r="B60889">
        <v>1</v>
      </c>
    </row>
    <row r="60890" spans="1:2" x14ac:dyDescent="0.25">
      <c r="A60890" s="131">
        <v>39651512</v>
      </c>
      <c r="B60890">
        <v>1</v>
      </c>
    </row>
    <row r="60891" spans="1:2" x14ac:dyDescent="0.25">
      <c r="A60891" s="131">
        <v>39651912</v>
      </c>
      <c r="B60891">
        <v>3</v>
      </c>
    </row>
    <row r="60892" spans="1:2" x14ac:dyDescent="0.25">
      <c r="A60892" s="131">
        <v>39652112</v>
      </c>
      <c r="B60892">
        <v>1</v>
      </c>
    </row>
    <row r="60893" spans="1:2" x14ac:dyDescent="0.25">
      <c r="A60893" s="131">
        <v>39652912</v>
      </c>
      <c r="B60893">
        <v>1</v>
      </c>
    </row>
    <row r="60894" spans="1:2" x14ac:dyDescent="0.25">
      <c r="A60894" s="131">
        <v>39653312</v>
      </c>
      <c r="B60894">
        <v>3</v>
      </c>
    </row>
    <row r="60895" spans="1:2" x14ac:dyDescent="0.25">
      <c r="A60895" s="131">
        <v>39656412</v>
      </c>
      <c r="B60895">
        <v>1</v>
      </c>
    </row>
    <row r="60896" spans="1:2" x14ac:dyDescent="0.25">
      <c r="A60896" s="131">
        <v>39657312</v>
      </c>
      <c r="B60896">
        <v>3</v>
      </c>
    </row>
    <row r="60897" spans="1:2" x14ac:dyDescent="0.25">
      <c r="A60897" s="131">
        <v>39657912</v>
      </c>
      <c r="B60897">
        <v>3</v>
      </c>
    </row>
    <row r="60898" spans="1:2" x14ac:dyDescent="0.25">
      <c r="A60898" s="131">
        <v>39658912</v>
      </c>
      <c r="B60898">
        <v>1</v>
      </c>
    </row>
    <row r="60899" spans="1:2" x14ac:dyDescent="0.25">
      <c r="A60899" s="131">
        <v>39660712</v>
      </c>
      <c r="B60899">
        <v>1</v>
      </c>
    </row>
    <row r="60900" spans="1:2" x14ac:dyDescent="0.25">
      <c r="A60900" s="131">
        <v>39661512</v>
      </c>
      <c r="B60900">
        <v>3</v>
      </c>
    </row>
    <row r="60901" spans="1:2" x14ac:dyDescent="0.25">
      <c r="A60901" s="131">
        <v>39662112</v>
      </c>
      <c r="B60901">
        <v>1</v>
      </c>
    </row>
    <row r="60902" spans="1:2" x14ac:dyDescent="0.25">
      <c r="A60902" s="131">
        <v>39662612</v>
      </c>
      <c r="B60902">
        <v>3</v>
      </c>
    </row>
    <row r="60903" spans="1:2" x14ac:dyDescent="0.25">
      <c r="A60903" s="131">
        <v>39663412</v>
      </c>
      <c r="B60903">
        <v>3</v>
      </c>
    </row>
    <row r="60904" spans="1:2" x14ac:dyDescent="0.25">
      <c r="A60904" s="131">
        <v>39663712</v>
      </c>
      <c r="B60904">
        <v>1</v>
      </c>
    </row>
    <row r="60905" spans="1:2" x14ac:dyDescent="0.25">
      <c r="A60905" s="131">
        <v>39664312</v>
      </c>
      <c r="B60905">
        <v>3</v>
      </c>
    </row>
    <row r="60906" spans="1:2" x14ac:dyDescent="0.25">
      <c r="A60906" s="131">
        <v>39665112</v>
      </c>
      <c r="B60906">
        <v>1</v>
      </c>
    </row>
    <row r="60907" spans="1:2" x14ac:dyDescent="0.25">
      <c r="A60907" s="131">
        <v>39665812</v>
      </c>
      <c r="B60907">
        <v>1</v>
      </c>
    </row>
    <row r="60908" spans="1:2" x14ac:dyDescent="0.25">
      <c r="A60908" s="131">
        <v>39665912</v>
      </c>
      <c r="B60908">
        <v>1</v>
      </c>
    </row>
    <row r="60909" spans="1:2" x14ac:dyDescent="0.25">
      <c r="A60909" s="131">
        <v>39666912</v>
      </c>
      <c r="B60909">
        <v>1</v>
      </c>
    </row>
    <row r="60910" spans="1:2" x14ac:dyDescent="0.25">
      <c r="A60910" s="131">
        <v>39667012</v>
      </c>
      <c r="B60910">
        <v>1</v>
      </c>
    </row>
    <row r="60911" spans="1:2" x14ac:dyDescent="0.25">
      <c r="A60911" s="131">
        <v>39667412</v>
      </c>
      <c r="B60911">
        <v>3</v>
      </c>
    </row>
    <row r="60912" spans="1:2" x14ac:dyDescent="0.25">
      <c r="A60912" s="131">
        <v>39669712</v>
      </c>
      <c r="B60912">
        <v>3</v>
      </c>
    </row>
    <row r="60913" spans="1:2" x14ac:dyDescent="0.25">
      <c r="A60913" s="131">
        <v>39670012</v>
      </c>
      <c r="B60913">
        <v>3</v>
      </c>
    </row>
    <row r="60914" spans="1:2" x14ac:dyDescent="0.25">
      <c r="A60914" s="131">
        <v>39670412</v>
      </c>
      <c r="B60914">
        <v>3</v>
      </c>
    </row>
    <row r="60915" spans="1:2" x14ac:dyDescent="0.25">
      <c r="A60915" s="131">
        <v>39671012</v>
      </c>
      <c r="B60915">
        <v>3</v>
      </c>
    </row>
    <row r="60916" spans="1:2" x14ac:dyDescent="0.25">
      <c r="A60916" s="131">
        <v>39671412</v>
      </c>
      <c r="B60916">
        <v>3</v>
      </c>
    </row>
    <row r="60917" spans="1:2" x14ac:dyDescent="0.25">
      <c r="A60917" s="131">
        <v>39671912</v>
      </c>
      <c r="B60917">
        <v>1</v>
      </c>
    </row>
    <row r="60918" spans="1:2" x14ac:dyDescent="0.25">
      <c r="A60918" s="131">
        <v>39672812</v>
      </c>
      <c r="B60918">
        <v>1</v>
      </c>
    </row>
    <row r="60919" spans="1:2" x14ac:dyDescent="0.25">
      <c r="A60919" s="131">
        <v>39673212</v>
      </c>
      <c r="B60919">
        <v>1</v>
      </c>
    </row>
    <row r="60920" spans="1:2" x14ac:dyDescent="0.25">
      <c r="A60920" s="131">
        <v>39674312</v>
      </c>
      <c r="B60920">
        <v>1</v>
      </c>
    </row>
    <row r="60921" spans="1:2" x14ac:dyDescent="0.25">
      <c r="A60921" s="131">
        <v>39675412</v>
      </c>
      <c r="B60921">
        <v>3</v>
      </c>
    </row>
    <row r="60922" spans="1:2" x14ac:dyDescent="0.25">
      <c r="A60922" s="131">
        <v>39676212</v>
      </c>
      <c r="B60922">
        <v>3</v>
      </c>
    </row>
    <row r="60923" spans="1:2" x14ac:dyDescent="0.25">
      <c r="A60923" s="131">
        <v>39676612</v>
      </c>
      <c r="B60923">
        <v>3</v>
      </c>
    </row>
    <row r="60924" spans="1:2" x14ac:dyDescent="0.25">
      <c r="A60924" s="131">
        <v>39677912</v>
      </c>
      <c r="B60924">
        <v>1</v>
      </c>
    </row>
    <row r="60925" spans="1:2" x14ac:dyDescent="0.25">
      <c r="A60925" s="131">
        <v>39678012</v>
      </c>
      <c r="B60925">
        <v>1</v>
      </c>
    </row>
    <row r="60926" spans="1:2" x14ac:dyDescent="0.25">
      <c r="A60926" s="131">
        <v>39679612</v>
      </c>
      <c r="B60926">
        <v>1</v>
      </c>
    </row>
    <row r="60927" spans="1:2" x14ac:dyDescent="0.25">
      <c r="A60927" s="131">
        <v>39680912</v>
      </c>
      <c r="B60927">
        <v>3</v>
      </c>
    </row>
    <row r="60928" spans="1:2" x14ac:dyDescent="0.25">
      <c r="A60928" s="131">
        <v>39681212</v>
      </c>
      <c r="B60928">
        <v>3</v>
      </c>
    </row>
    <row r="60929" spans="1:2" x14ac:dyDescent="0.25">
      <c r="A60929" s="131">
        <v>39681412</v>
      </c>
      <c r="B60929">
        <v>3</v>
      </c>
    </row>
    <row r="60930" spans="1:2" x14ac:dyDescent="0.25">
      <c r="A60930" s="131">
        <v>39681712</v>
      </c>
      <c r="B60930">
        <v>1</v>
      </c>
    </row>
    <row r="60931" spans="1:2" x14ac:dyDescent="0.25">
      <c r="A60931" s="131">
        <v>39681812</v>
      </c>
      <c r="B60931">
        <v>1</v>
      </c>
    </row>
    <row r="60932" spans="1:2" x14ac:dyDescent="0.25">
      <c r="A60932" s="131">
        <v>39681912</v>
      </c>
      <c r="B60932">
        <v>1</v>
      </c>
    </row>
    <row r="60933" spans="1:2" x14ac:dyDescent="0.25">
      <c r="A60933" s="131">
        <v>39682212</v>
      </c>
      <c r="B60933">
        <v>1</v>
      </c>
    </row>
    <row r="60934" spans="1:2" x14ac:dyDescent="0.25">
      <c r="A60934" s="131">
        <v>39682312</v>
      </c>
      <c r="B60934">
        <v>1</v>
      </c>
    </row>
    <row r="60935" spans="1:2" x14ac:dyDescent="0.25">
      <c r="A60935" s="131">
        <v>39682612</v>
      </c>
      <c r="B60935">
        <v>1</v>
      </c>
    </row>
    <row r="60936" spans="1:2" x14ac:dyDescent="0.25">
      <c r="A60936" s="131">
        <v>39683512</v>
      </c>
      <c r="B60936">
        <v>3</v>
      </c>
    </row>
    <row r="60937" spans="1:2" x14ac:dyDescent="0.25">
      <c r="A60937" s="131">
        <v>39684012</v>
      </c>
      <c r="B60937">
        <v>3</v>
      </c>
    </row>
    <row r="60938" spans="1:2" x14ac:dyDescent="0.25">
      <c r="A60938" s="131">
        <v>39684212</v>
      </c>
      <c r="B60938">
        <v>1</v>
      </c>
    </row>
    <row r="60939" spans="1:2" x14ac:dyDescent="0.25">
      <c r="A60939" s="131">
        <v>39686012</v>
      </c>
      <c r="B60939">
        <v>3</v>
      </c>
    </row>
    <row r="60940" spans="1:2" x14ac:dyDescent="0.25">
      <c r="A60940" s="131">
        <v>39686212</v>
      </c>
      <c r="B60940">
        <v>1</v>
      </c>
    </row>
    <row r="60941" spans="1:2" x14ac:dyDescent="0.25">
      <c r="A60941" s="131">
        <v>39687412</v>
      </c>
      <c r="B60941">
        <v>1</v>
      </c>
    </row>
    <row r="60942" spans="1:2" x14ac:dyDescent="0.25">
      <c r="A60942" s="131">
        <v>39687912</v>
      </c>
      <c r="B60942">
        <v>3</v>
      </c>
    </row>
    <row r="60943" spans="1:2" x14ac:dyDescent="0.25">
      <c r="A60943" s="131">
        <v>39688012</v>
      </c>
      <c r="B60943">
        <v>3</v>
      </c>
    </row>
    <row r="60944" spans="1:2" x14ac:dyDescent="0.25">
      <c r="A60944" s="131">
        <v>39688412</v>
      </c>
      <c r="B60944">
        <v>1</v>
      </c>
    </row>
    <row r="60945" spans="1:2" x14ac:dyDescent="0.25">
      <c r="A60945" s="131">
        <v>39688712</v>
      </c>
      <c r="B60945">
        <v>3</v>
      </c>
    </row>
    <row r="60946" spans="1:2" x14ac:dyDescent="0.25">
      <c r="A60946" s="131">
        <v>39688812</v>
      </c>
      <c r="B60946">
        <v>3</v>
      </c>
    </row>
    <row r="60947" spans="1:2" x14ac:dyDescent="0.25">
      <c r="A60947" s="131">
        <v>39690012</v>
      </c>
      <c r="B60947">
        <v>3</v>
      </c>
    </row>
    <row r="60948" spans="1:2" x14ac:dyDescent="0.25">
      <c r="A60948" s="131">
        <v>39690112</v>
      </c>
      <c r="B60948">
        <v>3</v>
      </c>
    </row>
    <row r="60949" spans="1:2" x14ac:dyDescent="0.25">
      <c r="A60949" s="131">
        <v>39690212</v>
      </c>
      <c r="B60949">
        <v>3</v>
      </c>
    </row>
    <row r="60950" spans="1:2" x14ac:dyDescent="0.25">
      <c r="A60950" s="131">
        <v>39690512</v>
      </c>
      <c r="B60950">
        <v>3</v>
      </c>
    </row>
    <row r="60951" spans="1:2" x14ac:dyDescent="0.25">
      <c r="A60951" s="131">
        <v>39690612</v>
      </c>
      <c r="B60951">
        <v>3</v>
      </c>
    </row>
    <row r="60952" spans="1:2" x14ac:dyDescent="0.25">
      <c r="A60952" s="131">
        <v>39691012</v>
      </c>
      <c r="B60952">
        <v>3</v>
      </c>
    </row>
    <row r="60953" spans="1:2" x14ac:dyDescent="0.25">
      <c r="A60953" s="131">
        <v>39691212</v>
      </c>
      <c r="B60953">
        <v>3</v>
      </c>
    </row>
    <row r="60954" spans="1:2" x14ac:dyDescent="0.25">
      <c r="A60954" s="131">
        <v>39691312</v>
      </c>
      <c r="B60954">
        <v>3</v>
      </c>
    </row>
    <row r="60955" spans="1:2" x14ac:dyDescent="0.25">
      <c r="A60955" s="131">
        <v>39691412</v>
      </c>
      <c r="B60955">
        <v>3</v>
      </c>
    </row>
    <row r="60956" spans="1:2" x14ac:dyDescent="0.25">
      <c r="A60956" s="131">
        <v>39691512</v>
      </c>
      <c r="B60956">
        <v>3</v>
      </c>
    </row>
    <row r="60957" spans="1:2" x14ac:dyDescent="0.25">
      <c r="A60957" s="131">
        <v>39691812</v>
      </c>
      <c r="B60957">
        <v>3</v>
      </c>
    </row>
    <row r="60958" spans="1:2" x14ac:dyDescent="0.25">
      <c r="A60958" s="131">
        <v>39691912</v>
      </c>
      <c r="B60958">
        <v>3</v>
      </c>
    </row>
    <row r="60959" spans="1:2" x14ac:dyDescent="0.25">
      <c r="A60959" s="131">
        <v>39692012</v>
      </c>
      <c r="B60959">
        <v>3</v>
      </c>
    </row>
    <row r="60960" spans="1:2" x14ac:dyDescent="0.25">
      <c r="A60960" s="131">
        <v>39692112</v>
      </c>
      <c r="B60960">
        <v>3</v>
      </c>
    </row>
    <row r="60961" spans="1:2" x14ac:dyDescent="0.25">
      <c r="A60961" s="131">
        <v>39692212</v>
      </c>
      <c r="B60961">
        <v>1</v>
      </c>
    </row>
    <row r="60962" spans="1:2" x14ac:dyDescent="0.25">
      <c r="A60962" s="131">
        <v>39692612</v>
      </c>
      <c r="B60962">
        <v>3</v>
      </c>
    </row>
    <row r="60963" spans="1:2" x14ac:dyDescent="0.25">
      <c r="A60963" s="131">
        <v>39692712</v>
      </c>
      <c r="B60963">
        <v>3</v>
      </c>
    </row>
    <row r="60964" spans="1:2" x14ac:dyDescent="0.25">
      <c r="A60964" s="131">
        <v>39692812</v>
      </c>
      <c r="B60964">
        <v>3</v>
      </c>
    </row>
    <row r="60965" spans="1:2" x14ac:dyDescent="0.25">
      <c r="A60965" s="131">
        <v>39692912</v>
      </c>
      <c r="B60965">
        <v>3</v>
      </c>
    </row>
    <row r="60966" spans="1:2" x14ac:dyDescent="0.25">
      <c r="A60966" s="131">
        <v>39693212</v>
      </c>
      <c r="B60966">
        <v>3</v>
      </c>
    </row>
    <row r="60967" spans="1:2" x14ac:dyDescent="0.25">
      <c r="A60967" s="131">
        <v>39694012</v>
      </c>
      <c r="B60967">
        <v>3</v>
      </c>
    </row>
    <row r="60968" spans="1:2" x14ac:dyDescent="0.25">
      <c r="A60968" s="131">
        <v>39694612</v>
      </c>
      <c r="B60968">
        <v>3</v>
      </c>
    </row>
    <row r="60969" spans="1:2" x14ac:dyDescent="0.25">
      <c r="A60969" s="131">
        <v>39694712</v>
      </c>
      <c r="B60969">
        <v>1</v>
      </c>
    </row>
    <row r="60970" spans="1:2" x14ac:dyDescent="0.25">
      <c r="A60970" s="131">
        <v>39694812</v>
      </c>
      <c r="B60970">
        <v>1</v>
      </c>
    </row>
    <row r="60971" spans="1:2" x14ac:dyDescent="0.25">
      <c r="A60971" s="131">
        <v>39695012</v>
      </c>
      <c r="B60971">
        <v>3</v>
      </c>
    </row>
    <row r="60972" spans="1:2" x14ac:dyDescent="0.25">
      <c r="A60972" s="131">
        <v>39696212</v>
      </c>
      <c r="B60972">
        <v>1</v>
      </c>
    </row>
    <row r="60973" spans="1:2" x14ac:dyDescent="0.25">
      <c r="A60973" s="131">
        <v>39696412</v>
      </c>
      <c r="B60973">
        <v>1</v>
      </c>
    </row>
    <row r="60974" spans="1:2" x14ac:dyDescent="0.25">
      <c r="A60974" s="131">
        <v>39696912</v>
      </c>
      <c r="B60974">
        <v>1</v>
      </c>
    </row>
    <row r="60975" spans="1:2" x14ac:dyDescent="0.25">
      <c r="A60975" s="131">
        <v>39697812</v>
      </c>
      <c r="B60975">
        <v>1</v>
      </c>
    </row>
    <row r="60976" spans="1:2" x14ac:dyDescent="0.25">
      <c r="A60976" s="131">
        <v>39698912</v>
      </c>
      <c r="B60976">
        <v>3</v>
      </c>
    </row>
    <row r="60977" spans="1:2" x14ac:dyDescent="0.25">
      <c r="A60977" s="131">
        <v>39699012</v>
      </c>
      <c r="B60977">
        <v>1</v>
      </c>
    </row>
    <row r="60978" spans="1:2" x14ac:dyDescent="0.25">
      <c r="A60978" s="131">
        <v>39699712</v>
      </c>
      <c r="B60978">
        <v>1</v>
      </c>
    </row>
    <row r="60979" spans="1:2" x14ac:dyDescent="0.25">
      <c r="A60979" s="131">
        <v>39700012</v>
      </c>
      <c r="B60979">
        <v>1</v>
      </c>
    </row>
    <row r="60980" spans="1:2" x14ac:dyDescent="0.25">
      <c r="A60980" s="131">
        <v>39701812</v>
      </c>
      <c r="B60980">
        <v>1</v>
      </c>
    </row>
    <row r="60981" spans="1:2" x14ac:dyDescent="0.25">
      <c r="A60981" s="131">
        <v>39702312</v>
      </c>
      <c r="B60981">
        <v>1</v>
      </c>
    </row>
    <row r="60982" spans="1:2" x14ac:dyDescent="0.25">
      <c r="A60982" s="131">
        <v>39702812</v>
      </c>
      <c r="B60982">
        <v>3</v>
      </c>
    </row>
    <row r="60983" spans="1:2" x14ac:dyDescent="0.25">
      <c r="A60983" s="131">
        <v>39703112</v>
      </c>
      <c r="B60983">
        <v>1</v>
      </c>
    </row>
    <row r="60984" spans="1:2" x14ac:dyDescent="0.25">
      <c r="A60984" s="131">
        <v>39704012</v>
      </c>
      <c r="B60984">
        <v>1</v>
      </c>
    </row>
    <row r="60985" spans="1:2" x14ac:dyDescent="0.25">
      <c r="A60985" s="131">
        <v>39704512</v>
      </c>
      <c r="B60985">
        <v>1</v>
      </c>
    </row>
    <row r="60986" spans="1:2" x14ac:dyDescent="0.25">
      <c r="A60986" s="131">
        <v>39704912</v>
      </c>
      <c r="B60986">
        <v>1</v>
      </c>
    </row>
    <row r="60987" spans="1:2" x14ac:dyDescent="0.25">
      <c r="A60987" s="131">
        <v>39705012</v>
      </c>
      <c r="B60987">
        <v>3</v>
      </c>
    </row>
    <row r="60988" spans="1:2" x14ac:dyDescent="0.25">
      <c r="A60988" s="131">
        <v>39705112</v>
      </c>
      <c r="B60988">
        <v>1</v>
      </c>
    </row>
    <row r="60989" spans="1:2" x14ac:dyDescent="0.25">
      <c r="A60989" s="131">
        <v>39705412</v>
      </c>
      <c r="B60989">
        <v>1</v>
      </c>
    </row>
    <row r="60990" spans="1:2" x14ac:dyDescent="0.25">
      <c r="A60990" s="131">
        <v>39705512</v>
      </c>
      <c r="B60990">
        <v>3</v>
      </c>
    </row>
    <row r="60991" spans="1:2" x14ac:dyDescent="0.25">
      <c r="A60991" s="131">
        <v>39706012</v>
      </c>
      <c r="B60991">
        <v>1</v>
      </c>
    </row>
    <row r="60992" spans="1:2" x14ac:dyDescent="0.25">
      <c r="A60992" s="131">
        <v>39706912</v>
      </c>
      <c r="B60992">
        <v>1</v>
      </c>
    </row>
    <row r="60993" spans="1:2" x14ac:dyDescent="0.25">
      <c r="A60993" s="131">
        <v>39707112</v>
      </c>
      <c r="B60993">
        <v>3</v>
      </c>
    </row>
    <row r="60994" spans="1:2" x14ac:dyDescent="0.25">
      <c r="A60994" s="131">
        <v>39707912</v>
      </c>
      <c r="B60994">
        <v>3</v>
      </c>
    </row>
    <row r="60995" spans="1:2" x14ac:dyDescent="0.25">
      <c r="A60995" s="131">
        <v>39708612</v>
      </c>
      <c r="B60995">
        <v>1</v>
      </c>
    </row>
    <row r="60996" spans="1:2" x14ac:dyDescent="0.25">
      <c r="A60996" s="131">
        <v>39709112</v>
      </c>
      <c r="B60996">
        <v>3</v>
      </c>
    </row>
    <row r="60997" spans="1:2" x14ac:dyDescent="0.25">
      <c r="A60997" s="131">
        <v>39709612</v>
      </c>
      <c r="B60997">
        <v>1</v>
      </c>
    </row>
    <row r="60998" spans="1:2" x14ac:dyDescent="0.25">
      <c r="A60998" s="131">
        <v>39710112</v>
      </c>
      <c r="B60998">
        <v>3</v>
      </c>
    </row>
    <row r="60999" spans="1:2" x14ac:dyDescent="0.25">
      <c r="A60999" s="131">
        <v>39711712</v>
      </c>
      <c r="B60999">
        <v>1</v>
      </c>
    </row>
    <row r="61000" spans="1:2" x14ac:dyDescent="0.25">
      <c r="A61000" s="131">
        <v>39712212</v>
      </c>
      <c r="B61000">
        <v>1</v>
      </c>
    </row>
    <row r="61001" spans="1:2" x14ac:dyDescent="0.25">
      <c r="A61001" s="131">
        <v>39713612</v>
      </c>
      <c r="B61001">
        <v>2</v>
      </c>
    </row>
    <row r="61002" spans="1:2" x14ac:dyDescent="0.25">
      <c r="A61002" s="131">
        <v>39713712</v>
      </c>
      <c r="B61002">
        <v>1</v>
      </c>
    </row>
    <row r="61003" spans="1:2" x14ac:dyDescent="0.25">
      <c r="A61003" s="131">
        <v>39714212</v>
      </c>
      <c r="B61003">
        <v>3</v>
      </c>
    </row>
    <row r="61004" spans="1:2" x14ac:dyDescent="0.25">
      <c r="A61004" s="131">
        <v>39715312</v>
      </c>
      <c r="B61004">
        <v>1</v>
      </c>
    </row>
    <row r="61005" spans="1:2" x14ac:dyDescent="0.25">
      <c r="A61005" s="131">
        <v>39715412</v>
      </c>
      <c r="B61005">
        <v>3</v>
      </c>
    </row>
    <row r="61006" spans="1:2" x14ac:dyDescent="0.25">
      <c r="A61006" s="131">
        <v>39715512</v>
      </c>
      <c r="B61006">
        <v>3</v>
      </c>
    </row>
    <row r="61007" spans="1:2" x14ac:dyDescent="0.25">
      <c r="A61007" s="131">
        <v>39715712</v>
      </c>
      <c r="B61007">
        <v>1</v>
      </c>
    </row>
    <row r="61008" spans="1:2" x14ac:dyDescent="0.25">
      <c r="A61008" s="131">
        <v>39717212</v>
      </c>
      <c r="B61008">
        <v>1</v>
      </c>
    </row>
    <row r="61009" spans="1:2" x14ac:dyDescent="0.25">
      <c r="A61009" s="131">
        <v>39717412</v>
      </c>
      <c r="B61009">
        <v>3</v>
      </c>
    </row>
    <row r="61010" spans="1:2" x14ac:dyDescent="0.25">
      <c r="A61010" s="131">
        <v>39717612</v>
      </c>
      <c r="B61010">
        <v>3</v>
      </c>
    </row>
    <row r="61011" spans="1:2" x14ac:dyDescent="0.25">
      <c r="A61011" s="131">
        <v>39717712</v>
      </c>
      <c r="B61011">
        <v>3</v>
      </c>
    </row>
    <row r="61012" spans="1:2" x14ac:dyDescent="0.25">
      <c r="A61012" s="131">
        <v>39717912</v>
      </c>
      <c r="B61012">
        <v>1</v>
      </c>
    </row>
    <row r="61013" spans="1:2" x14ac:dyDescent="0.25">
      <c r="A61013" s="131">
        <v>39718212</v>
      </c>
      <c r="B61013">
        <v>3</v>
      </c>
    </row>
    <row r="61014" spans="1:2" x14ac:dyDescent="0.25">
      <c r="A61014" s="131">
        <v>39718312</v>
      </c>
      <c r="B61014">
        <v>3</v>
      </c>
    </row>
    <row r="61015" spans="1:2" x14ac:dyDescent="0.25">
      <c r="A61015" s="131">
        <v>39719012</v>
      </c>
      <c r="B61015">
        <v>3</v>
      </c>
    </row>
    <row r="61016" spans="1:2" x14ac:dyDescent="0.25">
      <c r="A61016" s="131">
        <v>39719212</v>
      </c>
      <c r="B61016">
        <v>1</v>
      </c>
    </row>
    <row r="61017" spans="1:2" x14ac:dyDescent="0.25">
      <c r="A61017" s="131">
        <v>39719612</v>
      </c>
      <c r="B61017">
        <v>1</v>
      </c>
    </row>
    <row r="61018" spans="1:2" x14ac:dyDescent="0.25">
      <c r="A61018" s="131">
        <v>39719712</v>
      </c>
      <c r="B61018">
        <v>1</v>
      </c>
    </row>
    <row r="61019" spans="1:2" x14ac:dyDescent="0.25">
      <c r="A61019" s="131">
        <v>39720412</v>
      </c>
      <c r="B61019">
        <v>1</v>
      </c>
    </row>
    <row r="61020" spans="1:2" x14ac:dyDescent="0.25">
      <c r="A61020" s="131">
        <v>39720712</v>
      </c>
      <c r="B61020">
        <v>1</v>
      </c>
    </row>
    <row r="61021" spans="1:2" x14ac:dyDescent="0.25">
      <c r="A61021" s="131">
        <v>39721212</v>
      </c>
      <c r="B61021">
        <v>1</v>
      </c>
    </row>
    <row r="61022" spans="1:2" x14ac:dyDescent="0.25">
      <c r="A61022" s="131">
        <v>39722212</v>
      </c>
      <c r="B61022">
        <v>1</v>
      </c>
    </row>
    <row r="61023" spans="1:2" x14ac:dyDescent="0.25">
      <c r="A61023" s="131">
        <v>39723012</v>
      </c>
      <c r="B61023">
        <v>1</v>
      </c>
    </row>
    <row r="61024" spans="1:2" x14ac:dyDescent="0.25">
      <c r="A61024" s="131">
        <v>39723312</v>
      </c>
      <c r="B61024">
        <v>1</v>
      </c>
    </row>
    <row r="61025" spans="1:2" x14ac:dyDescent="0.25">
      <c r="A61025" s="131">
        <v>39723812</v>
      </c>
      <c r="B61025">
        <v>1</v>
      </c>
    </row>
    <row r="61026" spans="1:2" x14ac:dyDescent="0.25">
      <c r="A61026" s="131">
        <v>39724012</v>
      </c>
      <c r="B61026">
        <v>1</v>
      </c>
    </row>
    <row r="61027" spans="1:2" x14ac:dyDescent="0.25">
      <c r="A61027" s="131">
        <v>39724412</v>
      </c>
      <c r="B61027">
        <v>3</v>
      </c>
    </row>
    <row r="61028" spans="1:2" x14ac:dyDescent="0.25">
      <c r="A61028" s="131">
        <v>39724521</v>
      </c>
      <c r="B61028">
        <v>1</v>
      </c>
    </row>
    <row r="61029" spans="1:2" x14ac:dyDescent="0.25">
      <c r="A61029" s="131">
        <v>39725612</v>
      </c>
      <c r="B61029">
        <v>3</v>
      </c>
    </row>
    <row r="61030" spans="1:2" x14ac:dyDescent="0.25">
      <c r="A61030" s="131">
        <v>39725812</v>
      </c>
      <c r="B61030">
        <v>3</v>
      </c>
    </row>
    <row r="61031" spans="1:2" x14ac:dyDescent="0.25">
      <c r="A61031" s="131">
        <v>39727012</v>
      </c>
      <c r="B61031">
        <v>3</v>
      </c>
    </row>
    <row r="61032" spans="1:2" x14ac:dyDescent="0.25">
      <c r="A61032" s="131">
        <v>39727412</v>
      </c>
      <c r="B61032">
        <v>3</v>
      </c>
    </row>
    <row r="61033" spans="1:2" x14ac:dyDescent="0.25">
      <c r="A61033" s="131">
        <v>39728412</v>
      </c>
      <c r="B61033">
        <v>1</v>
      </c>
    </row>
    <row r="61034" spans="1:2" x14ac:dyDescent="0.25">
      <c r="A61034" s="131">
        <v>39728812</v>
      </c>
      <c r="B61034">
        <v>1</v>
      </c>
    </row>
    <row r="61035" spans="1:2" x14ac:dyDescent="0.25">
      <c r="A61035" s="131">
        <v>39729112</v>
      </c>
      <c r="B61035">
        <v>1</v>
      </c>
    </row>
    <row r="61036" spans="1:2" x14ac:dyDescent="0.25">
      <c r="A61036" s="131">
        <v>39729212</v>
      </c>
      <c r="B61036">
        <v>3</v>
      </c>
    </row>
    <row r="61037" spans="1:2" x14ac:dyDescent="0.25">
      <c r="A61037" s="131">
        <v>39729312</v>
      </c>
      <c r="B61037">
        <v>1</v>
      </c>
    </row>
    <row r="61038" spans="1:2" x14ac:dyDescent="0.25">
      <c r="A61038" s="131">
        <v>39729812</v>
      </c>
      <c r="B61038">
        <v>3</v>
      </c>
    </row>
    <row r="61039" spans="1:2" x14ac:dyDescent="0.25">
      <c r="A61039" s="131">
        <v>39730912</v>
      </c>
      <c r="B61039">
        <v>3</v>
      </c>
    </row>
    <row r="61040" spans="1:2" x14ac:dyDescent="0.25">
      <c r="A61040" s="131">
        <v>39731212</v>
      </c>
      <c r="B61040">
        <v>3</v>
      </c>
    </row>
    <row r="61041" spans="1:2" x14ac:dyDescent="0.25">
      <c r="A61041" s="131">
        <v>39731312</v>
      </c>
      <c r="B61041">
        <v>3</v>
      </c>
    </row>
    <row r="61042" spans="1:2" x14ac:dyDescent="0.25">
      <c r="A61042" s="131">
        <v>39731412</v>
      </c>
      <c r="B61042">
        <v>1</v>
      </c>
    </row>
    <row r="61043" spans="1:2" x14ac:dyDescent="0.25">
      <c r="A61043" s="131">
        <v>39731712</v>
      </c>
      <c r="B61043">
        <v>1</v>
      </c>
    </row>
    <row r="61044" spans="1:2" x14ac:dyDescent="0.25">
      <c r="A61044" s="131">
        <v>39732212</v>
      </c>
      <c r="B61044">
        <v>3</v>
      </c>
    </row>
    <row r="61045" spans="1:2" x14ac:dyDescent="0.25">
      <c r="A61045" s="131">
        <v>39732312</v>
      </c>
      <c r="B61045">
        <v>1</v>
      </c>
    </row>
    <row r="61046" spans="1:2" x14ac:dyDescent="0.25">
      <c r="A61046" s="131">
        <v>39732612</v>
      </c>
      <c r="B61046">
        <v>3</v>
      </c>
    </row>
    <row r="61047" spans="1:2" x14ac:dyDescent="0.25">
      <c r="A61047" s="131">
        <v>39732712</v>
      </c>
      <c r="B61047">
        <v>1</v>
      </c>
    </row>
    <row r="61048" spans="1:2" x14ac:dyDescent="0.25">
      <c r="A61048" s="131">
        <v>39732812</v>
      </c>
      <c r="B61048">
        <v>1</v>
      </c>
    </row>
    <row r="61049" spans="1:2" x14ac:dyDescent="0.25">
      <c r="A61049" s="131">
        <v>39732912</v>
      </c>
      <c r="B61049">
        <v>1</v>
      </c>
    </row>
    <row r="61050" spans="1:2" x14ac:dyDescent="0.25">
      <c r="A61050" s="131">
        <v>39733012</v>
      </c>
      <c r="B61050">
        <v>1</v>
      </c>
    </row>
    <row r="61051" spans="1:2" x14ac:dyDescent="0.25">
      <c r="A61051" s="131">
        <v>39733412</v>
      </c>
      <c r="B61051">
        <v>1</v>
      </c>
    </row>
    <row r="61052" spans="1:2" x14ac:dyDescent="0.25">
      <c r="A61052" s="131">
        <v>39733712</v>
      </c>
      <c r="B61052">
        <v>1</v>
      </c>
    </row>
    <row r="61053" spans="1:2" x14ac:dyDescent="0.25">
      <c r="A61053" s="131">
        <v>39733912</v>
      </c>
      <c r="B61053">
        <v>3</v>
      </c>
    </row>
    <row r="61054" spans="1:2" x14ac:dyDescent="0.25">
      <c r="A61054" s="131">
        <v>39734312</v>
      </c>
      <c r="B61054">
        <v>1</v>
      </c>
    </row>
    <row r="61055" spans="1:2" x14ac:dyDescent="0.25">
      <c r="A61055" s="131">
        <v>39734612</v>
      </c>
      <c r="B61055">
        <v>1</v>
      </c>
    </row>
    <row r="61056" spans="1:2" x14ac:dyDescent="0.25">
      <c r="A61056" s="131">
        <v>39734812</v>
      </c>
      <c r="B61056">
        <v>1</v>
      </c>
    </row>
    <row r="61057" spans="1:2" x14ac:dyDescent="0.25">
      <c r="A61057" s="131">
        <v>39734912</v>
      </c>
      <c r="B61057">
        <v>1</v>
      </c>
    </row>
    <row r="61058" spans="1:2" x14ac:dyDescent="0.25">
      <c r="A61058" s="131">
        <v>39736112</v>
      </c>
      <c r="B61058">
        <v>1</v>
      </c>
    </row>
    <row r="61059" spans="1:2" x14ac:dyDescent="0.25">
      <c r="A61059" s="131">
        <v>39736412</v>
      </c>
      <c r="B61059">
        <v>3</v>
      </c>
    </row>
    <row r="61060" spans="1:2" x14ac:dyDescent="0.25">
      <c r="A61060" s="131">
        <v>39736512</v>
      </c>
      <c r="B61060">
        <v>3</v>
      </c>
    </row>
    <row r="61061" spans="1:2" x14ac:dyDescent="0.25">
      <c r="A61061" s="131">
        <v>39737612</v>
      </c>
      <c r="B61061">
        <v>1</v>
      </c>
    </row>
    <row r="61062" spans="1:2" x14ac:dyDescent="0.25">
      <c r="A61062" s="131">
        <v>39738112</v>
      </c>
      <c r="B61062">
        <v>3</v>
      </c>
    </row>
    <row r="61063" spans="1:2" x14ac:dyDescent="0.25">
      <c r="A61063" s="131">
        <v>39738512</v>
      </c>
      <c r="B61063">
        <v>1</v>
      </c>
    </row>
    <row r="61064" spans="1:2" x14ac:dyDescent="0.25">
      <c r="A61064" s="131">
        <v>39738612</v>
      </c>
      <c r="B61064">
        <v>1</v>
      </c>
    </row>
    <row r="61065" spans="1:2" x14ac:dyDescent="0.25">
      <c r="A61065" s="131">
        <v>39738712</v>
      </c>
      <c r="B61065">
        <v>1</v>
      </c>
    </row>
    <row r="61066" spans="1:2" x14ac:dyDescent="0.25">
      <c r="A61066" s="131">
        <v>39739312</v>
      </c>
      <c r="B61066">
        <v>1</v>
      </c>
    </row>
    <row r="61067" spans="1:2" x14ac:dyDescent="0.25">
      <c r="A61067" s="131">
        <v>39739612</v>
      </c>
      <c r="B61067">
        <v>1</v>
      </c>
    </row>
    <row r="61068" spans="1:2" x14ac:dyDescent="0.25">
      <c r="A61068" s="131">
        <v>39740412</v>
      </c>
      <c r="B61068">
        <v>1</v>
      </c>
    </row>
    <row r="61069" spans="1:2" x14ac:dyDescent="0.25">
      <c r="A61069" s="131">
        <v>39740612</v>
      </c>
      <c r="B61069">
        <v>1</v>
      </c>
    </row>
    <row r="61070" spans="1:2" x14ac:dyDescent="0.25">
      <c r="A61070" s="131">
        <v>39741012</v>
      </c>
      <c r="B61070">
        <v>1</v>
      </c>
    </row>
    <row r="61071" spans="1:2" x14ac:dyDescent="0.25">
      <c r="A61071" s="131">
        <v>39741712</v>
      </c>
      <c r="B61071">
        <v>1</v>
      </c>
    </row>
    <row r="61072" spans="1:2" x14ac:dyDescent="0.25">
      <c r="A61072" s="131">
        <v>39741812</v>
      </c>
      <c r="B61072">
        <v>1</v>
      </c>
    </row>
    <row r="61073" spans="1:2" x14ac:dyDescent="0.25">
      <c r="A61073" s="131">
        <v>39743612</v>
      </c>
      <c r="B61073">
        <v>3</v>
      </c>
    </row>
    <row r="61074" spans="1:2" x14ac:dyDescent="0.25">
      <c r="A61074" s="131">
        <v>39743912</v>
      </c>
      <c r="B61074">
        <v>1</v>
      </c>
    </row>
    <row r="61075" spans="1:2" x14ac:dyDescent="0.25">
      <c r="A61075" s="131">
        <v>39744012</v>
      </c>
      <c r="B61075">
        <v>2</v>
      </c>
    </row>
    <row r="61076" spans="1:2" x14ac:dyDescent="0.25">
      <c r="A61076" s="131">
        <v>39744712</v>
      </c>
      <c r="B61076">
        <v>1</v>
      </c>
    </row>
    <row r="61077" spans="1:2" x14ac:dyDescent="0.25">
      <c r="A61077" s="131">
        <v>39745812</v>
      </c>
      <c r="B61077">
        <v>3</v>
      </c>
    </row>
    <row r="61078" spans="1:2" x14ac:dyDescent="0.25">
      <c r="A61078" s="131">
        <v>39746812</v>
      </c>
      <c r="B61078">
        <v>3</v>
      </c>
    </row>
    <row r="61079" spans="1:2" x14ac:dyDescent="0.25">
      <c r="A61079" s="131">
        <v>39747812</v>
      </c>
      <c r="B61079">
        <v>3</v>
      </c>
    </row>
    <row r="61080" spans="1:2" x14ac:dyDescent="0.25">
      <c r="A61080" s="131">
        <v>39748412</v>
      </c>
      <c r="B61080">
        <v>1</v>
      </c>
    </row>
    <row r="61081" spans="1:2" x14ac:dyDescent="0.25">
      <c r="A61081" s="131">
        <v>39749112</v>
      </c>
      <c r="B61081">
        <v>1</v>
      </c>
    </row>
    <row r="61082" spans="1:2" x14ac:dyDescent="0.25">
      <c r="A61082" s="131">
        <v>39749412</v>
      </c>
      <c r="B61082">
        <v>1</v>
      </c>
    </row>
    <row r="61083" spans="1:2" x14ac:dyDescent="0.25">
      <c r="A61083" s="131">
        <v>39749512</v>
      </c>
      <c r="B61083">
        <v>1</v>
      </c>
    </row>
    <row r="61084" spans="1:2" x14ac:dyDescent="0.25">
      <c r="A61084" s="131">
        <v>39749912</v>
      </c>
      <c r="B61084">
        <v>1</v>
      </c>
    </row>
    <row r="61085" spans="1:2" x14ac:dyDescent="0.25">
      <c r="A61085" s="131">
        <v>39750112</v>
      </c>
      <c r="B61085">
        <v>1</v>
      </c>
    </row>
    <row r="61086" spans="1:2" x14ac:dyDescent="0.25">
      <c r="A61086" s="131">
        <v>39751912</v>
      </c>
      <c r="B61086">
        <v>1</v>
      </c>
    </row>
    <row r="61087" spans="1:2" x14ac:dyDescent="0.25">
      <c r="A61087" s="131">
        <v>39752012</v>
      </c>
      <c r="B61087">
        <v>1</v>
      </c>
    </row>
    <row r="61088" spans="1:2" x14ac:dyDescent="0.25">
      <c r="A61088" s="131">
        <v>39752912</v>
      </c>
      <c r="B61088">
        <v>1</v>
      </c>
    </row>
    <row r="61089" spans="1:2" x14ac:dyDescent="0.25">
      <c r="A61089" s="131">
        <v>39753512</v>
      </c>
      <c r="B61089">
        <v>1</v>
      </c>
    </row>
    <row r="61090" spans="1:2" x14ac:dyDescent="0.25">
      <c r="A61090" s="131">
        <v>39754512</v>
      </c>
      <c r="B61090">
        <v>3</v>
      </c>
    </row>
    <row r="61091" spans="1:2" x14ac:dyDescent="0.25">
      <c r="A61091" s="131">
        <v>39754612</v>
      </c>
      <c r="B61091">
        <v>3</v>
      </c>
    </row>
    <row r="61092" spans="1:2" x14ac:dyDescent="0.25">
      <c r="A61092" s="131">
        <v>39754712</v>
      </c>
      <c r="B61092">
        <v>3</v>
      </c>
    </row>
    <row r="61093" spans="1:2" x14ac:dyDescent="0.25">
      <c r="A61093" s="131">
        <v>39755012</v>
      </c>
      <c r="B61093">
        <v>3</v>
      </c>
    </row>
    <row r="61094" spans="1:2" x14ac:dyDescent="0.25">
      <c r="A61094" s="131">
        <v>39755112</v>
      </c>
      <c r="B61094">
        <v>1</v>
      </c>
    </row>
    <row r="61095" spans="1:2" x14ac:dyDescent="0.25">
      <c r="A61095" s="131">
        <v>39755912</v>
      </c>
      <c r="B61095">
        <v>3</v>
      </c>
    </row>
    <row r="61096" spans="1:2" x14ac:dyDescent="0.25">
      <c r="A61096" s="131">
        <v>39756012</v>
      </c>
      <c r="B61096">
        <v>1</v>
      </c>
    </row>
    <row r="61097" spans="1:2" x14ac:dyDescent="0.25">
      <c r="A61097" s="131">
        <v>39758012</v>
      </c>
      <c r="B61097">
        <v>1</v>
      </c>
    </row>
    <row r="61098" spans="1:2" x14ac:dyDescent="0.25">
      <c r="A61098" s="131">
        <v>39758112</v>
      </c>
      <c r="B61098">
        <v>3</v>
      </c>
    </row>
    <row r="61099" spans="1:2" x14ac:dyDescent="0.25">
      <c r="A61099" s="131">
        <v>39758812</v>
      </c>
      <c r="B61099">
        <v>1</v>
      </c>
    </row>
    <row r="61100" spans="1:2" x14ac:dyDescent="0.25">
      <c r="A61100" s="131">
        <v>39760112</v>
      </c>
      <c r="B61100">
        <v>1</v>
      </c>
    </row>
    <row r="61101" spans="1:2" x14ac:dyDescent="0.25">
      <c r="A61101" s="131">
        <v>39760312</v>
      </c>
      <c r="B61101">
        <v>1</v>
      </c>
    </row>
    <row r="61102" spans="1:2" x14ac:dyDescent="0.25">
      <c r="A61102" s="131">
        <v>39760712</v>
      </c>
      <c r="B61102">
        <v>1</v>
      </c>
    </row>
    <row r="61103" spans="1:2" x14ac:dyDescent="0.25">
      <c r="A61103" s="131">
        <v>39761312</v>
      </c>
      <c r="B61103">
        <v>1</v>
      </c>
    </row>
    <row r="61104" spans="1:2" x14ac:dyDescent="0.25">
      <c r="A61104" s="131">
        <v>39762312</v>
      </c>
      <c r="B61104">
        <v>1</v>
      </c>
    </row>
    <row r="61105" spans="1:2" x14ac:dyDescent="0.25">
      <c r="A61105" s="131">
        <v>39762812</v>
      </c>
      <c r="B61105">
        <v>3</v>
      </c>
    </row>
    <row r="61106" spans="1:2" x14ac:dyDescent="0.25">
      <c r="A61106" s="131">
        <v>39764812</v>
      </c>
      <c r="B61106">
        <v>3</v>
      </c>
    </row>
    <row r="61107" spans="1:2" x14ac:dyDescent="0.25">
      <c r="A61107" s="131">
        <v>39765712</v>
      </c>
      <c r="B61107">
        <v>1</v>
      </c>
    </row>
    <row r="61108" spans="1:2" x14ac:dyDescent="0.25">
      <c r="A61108" s="131">
        <v>39766612</v>
      </c>
      <c r="B61108">
        <v>1</v>
      </c>
    </row>
    <row r="61109" spans="1:2" x14ac:dyDescent="0.25">
      <c r="A61109" s="131">
        <v>39767612</v>
      </c>
      <c r="B61109">
        <v>1</v>
      </c>
    </row>
    <row r="61110" spans="1:2" x14ac:dyDescent="0.25">
      <c r="A61110" s="131">
        <v>39767712</v>
      </c>
      <c r="B61110">
        <v>1</v>
      </c>
    </row>
    <row r="61111" spans="1:2" x14ac:dyDescent="0.25">
      <c r="A61111" s="131">
        <v>39768212</v>
      </c>
      <c r="B61111">
        <v>1</v>
      </c>
    </row>
    <row r="61112" spans="1:2" x14ac:dyDescent="0.25">
      <c r="A61112" s="131">
        <v>39768312</v>
      </c>
      <c r="B61112">
        <v>3</v>
      </c>
    </row>
    <row r="61113" spans="1:2" x14ac:dyDescent="0.25">
      <c r="A61113" s="131">
        <v>39768412</v>
      </c>
      <c r="B61113">
        <v>3</v>
      </c>
    </row>
    <row r="61114" spans="1:2" x14ac:dyDescent="0.25">
      <c r="A61114" s="131">
        <v>39768812</v>
      </c>
      <c r="B61114">
        <v>1</v>
      </c>
    </row>
    <row r="61115" spans="1:2" x14ac:dyDescent="0.25">
      <c r="A61115" s="131">
        <v>39769112</v>
      </c>
      <c r="B61115">
        <v>3</v>
      </c>
    </row>
    <row r="61116" spans="1:2" x14ac:dyDescent="0.25">
      <c r="A61116" s="131">
        <v>39769212</v>
      </c>
      <c r="B61116">
        <v>1</v>
      </c>
    </row>
    <row r="61117" spans="1:2" x14ac:dyDescent="0.25">
      <c r="A61117" s="131">
        <v>39770712</v>
      </c>
      <c r="B61117">
        <v>3</v>
      </c>
    </row>
    <row r="61118" spans="1:2" x14ac:dyDescent="0.25">
      <c r="A61118" s="131">
        <v>39772412</v>
      </c>
      <c r="B61118">
        <v>1</v>
      </c>
    </row>
    <row r="61119" spans="1:2" x14ac:dyDescent="0.25">
      <c r="A61119" s="131">
        <v>39772812</v>
      </c>
      <c r="B61119">
        <v>1</v>
      </c>
    </row>
    <row r="61120" spans="1:2" x14ac:dyDescent="0.25">
      <c r="A61120" s="131">
        <v>39773212</v>
      </c>
      <c r="B61120">
        <v>3</v>
      </c>
    </row>
    <row r="61121" spans="1:2" x14ac:dyDescent="0.25">
      <c r="A61121" s="131">
        <v>39773312</v>
      </c>
      <c r="B61121">
        <v>1</v>
      </c>
    </row>
    <row r="61122" spans="1:2" x14ac:dyDescent="0.25">
      <c r="A61122" s="131">
        <v>39773712</v>
      </c>
      <c r="B61122">
        <v>1</v>
      </c>
    </row>
    <row r="61123" spans="1:2" x14ac:dyDescent="0.25">
      <c r="A61123" s="131">
        <v>39774412</v>
      </c>
      <c r="B61123">
        <v>3</v>
      </c>
    </row>
    <row r="61124" spans="1:2" x14ac:dyDescent="0.25">
      <c r="A61124" s="131">
        <v>39775212</v>
      </c>
      <c r="B61124">
        <v>3</v>
      </c>
    </row>
    <row r="61125" spans="1:2" x14ac:dyDescent="0.25">
      <c r="A61125" s="131">
        <v>39775312</v>
      </c>
      <c r="B61125">
        <v>1</v>
      </c>
    </row>
    <row r="61126" spans="1:2" x14ac:dyDescent="0.25">
      <c r="A61126" s="131">
        <v>39775612</v>
      </c>
      <c r="B61126">
        <v>1</v>
      </c>
    </row>
    <row r="61127" spans="1:2" x14ac:dyDescent="0.25">
      <c r="A61127" s="131">
        <v>39775812</v>
      </c>
      <c r="B61127">
        <v>1</v>
      </c>
    </row>
    <row r="61128" spans="1:2" x14ac:dyDescent="0.25">
      <c r="A61128" s="131">
        <v>39776512</v>
      </c>
      <c r="B61128">
        <v>1</v>
      </c>
    </row>
    <row r="61129" spans="1:2" x14ac:dyDescent="0.25">
      <c r="A61129" s="131">
        <v>39776712</v>
      </c>
      <c r="B61129">
        <v>2</v>
      </c>
    </row>
    <row r="61130" spans="1:2" x14ac:dyDescent="0.25">
      <c r="A61130" s="131">
        <v>39776912</v>
      </c>
      <c r="B61130">
        <v>3</v>
      </c>
    </row>
    <row r="61131" spans="1:2" x14ac:dyDescent="0.25">
      <c r="A61131" s="131">
        <v>39777112</v>
      </c>
      <c r="B61131">
        <v>1</v>
      </c>
    </row>
    <row r="61132" spans="1:2" x14ac:dyDescent="0.25">
      <c r="A61132" s="131">
        <v>39778212</v>
      </c>
      <c r="B61132">
        <v>3</v>
      </c>
    </row>
    <row r="61133" spans="1:2" x14ac:dyDescent="0.25">
      <c r="A61133" s="131">
        <v>39778312</v>
      </c>
      <c r="B61133">
        <v>3</v>
      </c>
    </row>
    <row r="61134" spans="1:2" x14ac:dyDescent="0.25">
      <c r="A61134" s="131">
        <v>39779312</v>
      </c>
      <c r="B61134">
        <v>1</v>
      </c>
    </row>
    <row r="61135" spans="1:2" x14ac:dyDescent="0.25">
      <c r="A61135" s="131">
        <v>39779712</v>
      </c>
      <c r="B61135">
        <v>1</v>
      </c>
    </row>
    <row r="61136" spans="1:2" x14ac:dyDescent="0.25">
      <c r="A61136" s="131">
        <v>39780012</v>
      </c>
      <c r="B61136">
        <v>3</v>
      </c>
    </row>
    <row r="61137" spans="1:2" x14ac:dyDescent="0.25">
      <c r="A61137" s="131">
        <v>39780412</v>
      </c>
      <c r="B61137">
        <v>3</v>
      </c>
    </row>
    <row r="61138" spans="1:2" x14ac:dyDescent="0.25">
      <c r="A61138" s="131">
        <v>39780912</v>
      </c>
      <c r="B61138">
        <v>1</v>
      </c>
    </row>
    <row r="61139" spans="1:2" x14ac:dyDescent="0.25">
      <c r="A61139" s="131">
        <v>39782112</v>
      </c>
      <c r="B61139">
        <v>3</v>
      </c>
    </row>
    <row r="61140" spans="1:2" x14ac:dyDescent="0.25">
      <c r="A61140" s="131">
        <v>39782612</v>
      </c>
      <c r="B61140">
        <v>1</v>
      </c>
    </row>
    <row r="61141" spans="1:2" x14ac:dyDescent="0.25">
      <c r="A61141" s="131">
        <v>39783012</v>
      </c>
      <c r="B61141">
        <v>1</v>
      </c>
    </row>
    <row r="61142" spans="1:2" x14ac:dyDescent="0.25">
      <c r="A61142" s="131">
        <v>39783912</v>
      </c>
      <c r="B61142">
        <v>3</v>
      </c>
    </row>
    <row r="61143" spans="1:2" x14ac:dyDescent="0.25">
      <c r="A61143" s="131">
        <v>39784012</v>
      </c>
      <c r="B61143">
        <v>3</v>
      </c>
    </row>
    <row r="61144" spans="1:2" x14ac:dyDescent="0.25">
      <c r="A61144" s="131">
        <v>39784612</v>
      </c>
      <c r="B61144">
        <v>3</v>
      </c>
    </row>
    <row r="61145" spans="1:2" x14ac:dyDescent="0.25">
      <c r="A61145" s="131">
        <v>39784812</v>
      </c>
      <c r="B61145">
        <v>3</v>
      </c>
    </row>
    <row r="61146" spans="1:2" x14ac:dyDescent="0.25">
      <c r="A61146" s="131">
        <v>39784912</v>
      </c>
      <c r="B61146">
        <v>3</v>
      </c>
    </row>
    <row r="61147" spans="1:2" x14ac:dyDescent="0.25">
      <c r="A61147" s="131">
        <v>39785812</v>
      </c>
      <c r="B61147">
        <v>1</v>
      </c>
    </row>
    <row r="61148" spans="1:2" x14ac:dyDescent="0.25">
      <c r="A61148" s="131">
        <v>39785912</v>
      </c>
      <c r="B61148">
        <v>1</v>
      </c>
    </row>
    <row r="61149" spans="1:2" x14ac:dyDescent="0.25">
      <c r="A61149" s="131">
        <v>39786912</v>
      </c>
      <c r="B61149">
        <v>3</v>
      </c>
    </row>
    <row r="61150" spans="1:2" x14ac:dyDescent="0.25">
      <c r="A61150" s="131">
        <v>39787812</v>
      </c>
      <c r="B61150">
        <v>3</v>
      </c>
    </row>
    <row r="61151" spans="1:2" x14ac:dyDescent="0.25">
      <c r="A61151" s="131">
        <v>39788812</v>
      </c>
      <c r="B61151">
        <v>3</v>
      </c>
    </row>
    <row r="61152" spans="1:2" x14ac:dyDescent="0.25">
      <c r="A61152" s="131">
        <v>39788912</v>
      </c>
      <c r="B61152">
        <v>1</v>
      </c>
    </row>
    <row r="61153" spans="1:2" x14ac:dyDescent="0.25">
      <c r="A61153" s="131">
        <v>39806911</v>
      </c>
      <c r="B61153">
        <v>3</v>
      </c>
    </row>
    <row r="61154" spans="1:2" x14ac:dyDescent="0.25">
      <c r="A61154" s="131">
        <v>39808811</v>
      </c>
      <c r="B61154">
        <v>3</v>
      </c>
    </row>
    <row r="61155" spans="1:2" x14ac:dyDescent="0.25">
      <c r="A61155" s="131">
        <v>39811811</v>
      </c>
      <c r="B61155">
        <v>1</v>
      </c>
    </row>
    <row r="61156" spans="1:2" x14ac:dyDescent="0.25">
      <c r="A61156" s="131">
        <v>39815811</v>
      </c>
      <c r="B61156">
        <v>1</v>
      </c>
    </row>
    <row r="61157" spans="1:2" x14ac:dyDescent="0.25">
      <c r="A61157" s="131">
        <v>39817811</v>
      </c>
      <c r="B61157">
        <v>1</v>
      </c>
    </row>
    <row r="61158" spans="1:2" x14ac:dyDescent="0.25">
      <c r="A61158" s="131">
        <v>39819111</v>
      </c>
      <c r="B61158">
        <v>1</v>
      </c>
    </row>
    <row r="61159" spans="1:2" x14ac:dyDescent="0.25">
      <c r="A61159" s="131">
        <v>39823211</v>
      </c>
      <c r="B61159">
        <v>1</v>
      </c>
    </row>
    <row r="61160" spans="1:2" x14ac:dyDescent="0.25">
      <c r="A61160" s="131">
        <v>39825911</v>
      </c>
      <c r="B61160">
        <v>3</v>
      </c>
    </row>
    <row r="61161" spans="1:2" x14ac:dyDescent="0.25">
      <c r="A61161" s="131">
        <v>39827011</v>
      </c>
      <c r="B61161">
        <v>1</v>
      </c>
    </row>
    <row r="61162" spans="1:2" x14ac:dyDescent="0.25">
      <c r="A61162" s="131">
        <v>39830211</v>
      </c>
      <c r="B61162">
        <v>3</v>
      </c>
    </row>
    <row r="61163" spans="1:2" x14ac:dyDescent="0.25">
      <c r="A61163" s="131">
        <v>39830311</v>
      </c>
      <c r="B61163">
        <v>1</v>
      </c>
    </row>
    <row r="61164" spans="1:2" x14ac:dyDescent="0.25">
      <c r="A61164" s="131">
        <v>39830911</v>
      </c>
      <c r="B61164">
        <v>1</v>
      </c>
    </row>
    <row r="61165" spans="1:2" x14ac:dyDescent="0.25">
      <c r="A61165" s="131">
        <v>39831611</v>
      </c>
      <c r="B61165">
        <v>1</v>
      </c>
    </row>
    <row r="61166" spans="1:2" x14ac:dyDescent="0.25">
      <c r="A61166" s="131">
        <v>39832811</v>
      </c>
      <c r="B61166">
        <v>1</v>
      </c>
    </row>
    <row r="61167" spans="1:2" x14ac:dyDescent="0.25">
      <c r="A61167" s="131">
        <v>39835511</v>
      </c>
      <c r="B61167">
        <v>1</v>
      </c>
    </row>
    <row r="61168" spans="1:2" x14ac:dyDescent="0.25">
      <c r="A61168" s="131">
        <v>39837411</v>
      </c>
      <c r="B61168">
        <v>1</v>
      </c>
    </row>
    <row r="61169" spans="1:2" x14ac:dyDescent="0.25">
      <c r="A61169" s="131">
        <v>39839611</v>
      </c>
      <c r="B61169">
        <v>1</v>
      </c>
    </row>
    <row r="61170" spans="1:2" x14ac:dyDescent="0.25">
      <c r="A61170" s="131">
        <v>39842211</v>
      </c>
      <c r="B61170">
        <v>2</v>
      </c>
    </row>
    <row r="61171" spans="1:2" x14ac:dyDescent="0.25">
      <c r="A61171" s="131">
        <v>39843911</v>
      </c>
      <c r="B61171">
        <v>1</v>
      </c>
    </row>
    <row r="61172" spans="1:2" x14ac:dyDescent="0.25">
      <c r="A61172" s="131">
        <v>39845011</v>
      </c>
      <c r="B61172">
        <v>1</v>
      </c>
    </row>
    <row r="61173" spans="1:2" x14ac:dyDescent="0.25">
      <c r="A61173" s="131">
        <v>39845111</v>
      </c>
      <c r="B61173">
        <v>1</v>
      </c>
    </row>
    <row r="61174" spans="1:2" x14ac:dyDescent="0.25">
      <c r="A61174" s="131">
        <v>39846711</v>
      </c>
      <c r="B61174">
        <v>1</v>
      </c>
    </row>
    <row r="61175" spans="1:2" x14ac:dyDescent="0.25">
      <c r="A61175" s="131">
        <v>39847111</v>
      </c>
      <c r="B61175">
        <v>2</v>
      </c>
    </row>
    <row r="61176" spans="1:2" x14ac:dyDescent="0.25">
      <c r="A61176" s="131">
        <v>39848611</v>
      </c>
      <c r="B61176">
        <v>3</v>
      </c>
    </row>
    <row r="61177" spans="1:2" x14ac:dyDescent="0.25">
      <c r="A61177" s="131">
        <v>39848911</v>
      </c>
      <c r="B61177">
        <v>1</v>
      </c>
    </row>
    <row r="61178" spans="1:2" x14ac:dyDescent="0.25">
      <c r="A61178" s="131">
        <v>39849711</v>
      </c>
      <c r="B61178">
        <v>1</v>
      </c>
    </row>
    <row r="61179" spans="1:2" x14ac:dyDescent="0.25">
      <c r="A61179" s="131">
        <v>39852211</v>
      </c>
      <c r="B61179">
        <v>3</v>
      </c>
    </row>
    <row r="61180" spans="1:2" x14ac:dyDescent="0.25">
      <c r="A61180" s="131">
        <v>39853111</v>
      </c>
      <c r="B61180">
        <v>1</v>
      </c>
    </row>
    <row r="61181" spans="1:2" x14ac:dyDescent="0.25">
      <c r="A61181" s="131">
        <v>39861811</v>
      </c>
      <c r="B61181">
        <v>1</v>
      </c>
    </row>
    <row r="61182" spans="1:2" x14ac:dyDescent="0.25">
      <c r="A61182" s="131">
        <v>39863611</v>
      </c>
      <c r="B61182">
        <v>1</v>
      </c>
    </row>
    <row r="61183" spans="1:2" x14ac:dyDescent="0.25">
      <c r="A61183" s="131">
        <v>39867011</v>
      </c>
      <c r="B61183">
        <v>1</v>
      </c>
    </row>
    <row r="61184" spans="1:2" x14ac:dyDescent="0.25">
      <c r="A61184" s="131">
        <v>39868811</v>
      </c>
      <c r="B61184">
        <v>2</v>
      </c>
    </row>
    <row r="61185" spans="1:2" x14ac:dyDescent="0.25">
      <c r="A61185" s="131">
        <v>39869611</v>
      </c>
      <c r="B61185">
        <v>3</v>
      </c>
    </row>
    <row r="61186" spans="1:2" x14ac:dyDescent="0.25">
      <c r="A61186" s="131">
        <v>39873911</v>
      </c>
      <c r="B61186">
        <v>3</v>
      </c>
    </row>
    <row r="61187" spans="1:2" x14ac:dyDescent="0.25">
      <c r="A61187" s="131">
        <v>39877911</v>
      </c>
      <c r="B61187">
        <v>1</v>
      </c>
    </row>
    <row r="61188" spans="1:2" x14ac:dyDescent="0.25">
      <c r="A61188" s="131">
        <v>39878111</v>
      </c>
      <c r="B61188">
        <v>3</v>
      </c>
    </row>
    <row r="61189" spans="1:2" x14ac:dyDescent="0.25">
      <c r="A61189" s="131">
        <v>39883411</v>
      </c>
      <c r="B61189">
        <v>3</v>
      </c>
    </row>
    <row r="61190" spans="1:2" x14ac:dyDescent="0.25">
      <c r="A61190" s="131">
        <v>39886711</v>
      </c>
      <c r="B61190">
        <v>3</v>
      </c>
    </row>
    <row r="61191" spans="1:2" x14ac:dyDescent="0.25">
      <c r="A61191" s="131">
        <v>39894511</v>
      </c>
      <c r="B61191">
        <v>3</v>
      </c>
    </row>
    <row r="61192" spans="1:2" x14ac:dyDescent="0.25">
      <c r="A61192" s="131">
        <v>39894711</v>
      </c>
      <c r="B61192">
        <v>1</v>
      </c>
    </row>
    <row r="61193" spans="1:2" x14ac:dyDescent="0.25">
      <c r="A61193" s="131">
        <v>39895911</v>
      </c>
      <c r="B61193">
        <v>3</v>
      </c>
    </row>
    <row r="61194" spans="1:2" x14ac:dyDescent="0.25">
      <c r="A61194" s="131">
        <v>39896711</v>
      </c>
      <c r="B61194">
        <v>1</v>
      </c>
    </row>
    <row r="61195" spans="1:2" x14ac:dyDescent="0.25">
      <c r="A61195" s="131">
        <v>39897711</v>
      </c>
      <c r="B61195">
        <v>1</v>
      </c>
    </row>
    <row r="61196" spans="1:2" x14ac:dyDescent="0.25">
      <c r="A61196" s="131">
        <v>39898811</v>
      </c>
      <c r="B61196">
        <v>3</v>
      </c>
    </row>
    <row r="61197" spans="1:2" x14ac:dyDescent="0.25">
      <c r="A61197" s="131">
        <v>39899411</v>
      </c>
      <c r="B61197">
        <v>1</v>
      </c>
    </row>
    <row r="61198" spans="1:2" x14ac:dyDescent="0.25">
      <c r="A61198" s="131">
        <v>39908411</v>
      </c>
      <c r="B61198">
        <v>1</v>
      </c>
    </row>
    <row r="61199" spans="1:2" x14ac:dyDescent="0.25">
      <c r="A61199" s="131">
        <v>39909911</v>
      </c>
      <c r="B61199">
        <v>1</v>
      </c>
    </row>
    <row r="61200" spans="1:2" x14ac:dyDescent="0.25">
      <c r="A61200" s="131">
        <v>39911611</v>
      </c>
      <c r="B61200">
        <v>3</v>
      </c>
    </row>
    <row r="61201" spans="1:2" x14ac:dyDescent="0.25">
      <c r="A61201" s="131">
        <v>39913411</v>
      </c>
      <c r="B61201">
        <v>1</v>
      </c>
    </row>
    <row r="61202" spans="1:2" x14ac:dyDescent="0.25">
      <c r="A61202" s="131">
        <v>39914011</v>
      </c>
      <c r="B61202">
        <v>3</v>
      </c>
    </row>
    <row r="61203" spans="1:2" x14ac:dyDescent="0.25">
      <c r="A61203" s="131">
        <v>39914111</v>
      </c>
      <c r="B61203">
        <v>1</v>
      </c>
    </row>
    <row r="61204" spans="1:2" x14ac:dyDescent="0.25">
      <c r="A61204" s="131">
        <v>39916911</v>
      </c>
      <c r="B61204">
        <v>3</v>
      </c>
    </row>
    <row r="61205" spans="1:2" x14ac:dyDescent="0.25">
      <c r="A61205" s="131">
        <v>39917311</v>
      </c>
      <c r="B61205">
        <v>1</v>
      </c>
    </row>
    <row r="61206" spans="1:2" x14ac:dyDescent="0.25">
      <c r="A61206" s="131">
        <v>39918011</v>
      </c>
      <c r="B61206">
        <v>1</v>
      </c>
    </row>
    <row r="61207" spans="1:2" x14ac:dyDescent="0.25">
      <c r="A61207" s="131">
        <v>39920111</v>
      </c>
      <c r="B61207">
        <v>3</v>
      </c>
    </row>
    <row r="61208" spans="1:2" x14ac:dyDescent="0.25">
      <c r="A61208" s="131">
        <v>39920411</v>
      </c>
      <c r="B61208">
        <v>1</v>
      </c>
    </row>
    <row r="61209" spans="1:2" x14ac:dyDescent="0.25">
      <c r="A61209" s="131">
        <v>39921011</v>
      </c>
      <c r="B61209">
        <v>3</v>
      </c>
    </row>
    <row r="61210" spans="1:2" x14ac:dyDescent="0.25">
      <c r="A61210" s="131">
        <v>39923011</v>
      </c>
      <c r="B61210">
        <v>1</v>
      </c>
    </row>
    <row r="61211" spans="1:2" x14ac:dyDescent="0.25">
      <c r="A61211" s="131">
        <v>39923311</v>
      </c>
      <c r="B61211">
        <v>3</v>
      </c>
    </row>
    <row r="61212" spans="1:2" x14ac:dyDescent="0.25">
      <c r="A61212" s="131">
        <v>39923511</v>
      </c>
      <c r="B61212">
        <v>1</v>
      </c>
    </row>
    <row r="61213" spans="1:2" x14ac:dyDescent="0.25">
      <c r="A61213" s="131">
        <v>39934811</v>
      </c>
      <c r="B61213">
        <v>3</v>
      </c>
    </row>
    <row r="61214" spans="1:2" x14ac:dyDescent="0.25">
      <c r="A61214" s="131">
        <v>39935011</v>
      </c>
      <c r="B61214">
        <v>1</v>
      </c>
    </row>
    <row r="61215" spans="1:2" x14ac:dyDescent="0.25">
      <c r="A61215" s="131">
        <v>39937011</v>
      </c>
      <c r="B61215">
        <v>1</v>
      </c>
    </row>
    <row r="61216" spans="1:2" x14ac:dyDescent="0.25">
      <c r="A61216" s="131">
        <v>39939011</v>
      </c>
      <c r="B61216">
        <v>1</v>
      </c>
    </row>
    <row r="61217" spans="1:2" x14ac:dyDescent="0.25">
      <c r="A61217" s="131">
        <v>39939211</v>
      </c>
      <c r="B61217">
        <v>3</v>
      </c>
    </row>
    <row r="61218" spans="1:2" x14ac:dyDescent="0.25">
      <c r="A61218" s="131">
        <v>39943711</v>
      </c>
      <c r="B61218">
        <v>1</v>
      </c>
    </row>
    <row r="61219" spans="1:2" x14ac:dyDescent="0.25">
      <c r="A61219" s="131">
        <v>39946611</v>
      </c>
      <c r="B61219">
        <v>3</v>
      </c>
    </row>
    <row r="61220" spans="1:2" x14ac:dyDescent="0.25">
      <c r="A61220" s="131">
        <v>39951611</v>
      </c>
      <c r="B61220">
        <v>3</v>
      </c>
    </row>
    <row r="61221" spans="1:2" x14ac:dyDescent="0.25">
      <c r="A61221" s="131">
        <v>39956111</v>
      </c>
      <c r="B61221">
        <v>1</v>
      </c>
    </row>
    <row r="61222" spans="1:2" x14ac:dyDescent="0.25">
      <c r="A61222" s="131">
        <v>39957511</v>
      </c>
      <c r="B61222">
        <v>1</v>
      </c>
    </row>
    <row r="61223" spans="1:2" x14ac:dyDescent="0.25">
      <c r="A61223" s="131">
        <v>39958211</v>
      </c>
      <c r="B61223">
        <v>3</v>
      </c>
    </row>
    <row r="61224" spans="1:2" x14ac:dyDescent="0.25">
      <c r="A61224" s="131">
        <v>39958911</v>
      </c>
      <c r="B61224">
        <v>1</v>
      </c>
    </row>
    <row r="61225" spans="1:2" x14ac:dyDescent="0.25">
      <c r="A61225" s="131">
        <v>39959511</v>
      </c>
      <c r="B61225">
        <v>1</v>
      </c>
    </row>
    <row r="61226" spans="1:2" x14ac:dyDescent="0.25">
      <c r="A61226" s="131">
        <v>39962811</v>
      </c>
      <c r="B61226">
        <v>3</v>
      </c>
    </row>
    <row r="61227" spans="1:2" x14ac:dyDescent="0.25">
      <c r="A61227" s="131">
        <v>39963411</v>
      </c>
      <c r="B61227">
        <v>1</v>
      </c>
    </row>
    <row r="61228" spans="1:2" x14ac:dyDescent="0.25">
      <c r="A61228" s="131">
        <v>39967211</v>
      </c>
      <c r="B61228">
        <v>3</v>
      </c>
    </row>
    <row r="61229" spans="1:2" x14ac:dyDescent="0.25">
      <c r="A61229" s="131">
        <v>39968211</v>
      </c>
      <c r="B61229">
        <v>3</v>
      </c>
    </row>
    <row r="61230" spans="1:2" x14ac:dyDescent="0.25">
      <c r="A61230" s="131">
        <v>39970711</v>
      </c>
      <c r="B61230">
        <v>1</v>
      </c>
    </row>
    <row r="61231" spans="1:2" x14ac:dyDescent="0.25">
      <c r="A61231" s="131">
        <v>39973511</v>
      </c>
      <c r="B61231">
        <v>1</v>
      </c>
    </row>
    <row r="61232" spans="1:2" x14ac:dyDescent="0.25">
      <c r="A61232" s="131">
        <v>39974311</v>
      </c>
      <c r="B61232">
        <v>3</v>
      </c>
    </row>
    <row r="61233" spans="1:2" x14ac:dyDescent="0.25">
      <c r="A61233" s="131">
        <v>39975411</v>
      </c>
      <c r="B61233">
        <v>1</v>
      </c>
    </row>
    <row r="61234" spans="1:2" x14ac:dyDescent="0.25">
      <c r="A61234" s="131">
        <v>39979811</v>
      </c>
      <c r="B61234">
        <v>1</v>
      </c>
    </row>
    <row r="61235" spans="1:2" x14ac:dyDescent="0.25">
      <c r="A61235" s="131">
        <v>39982011</v>
      </c>
      <c r="B61235">
        <v>1</v>
      </c>
    </row>
    <row r="61236" spans="1:2" x14ac:dyDescent="0.25">
      <c r="A61236" s="131">
        <v>39982611</v>
      </c>
      <c r="B61236">
        <v>3</v>
      </c>
    </row>
    <row r="61237" spans="1:2" x14ac:dyDescent="0.25">
      <c r="A61237" s="131">
        <v>39985411</v>
      </c>
      <c r="B61237">
        <v>1</v>
      </c>
    </row>
    <row r="61238" spans="1:2" x14ac:dyDescent="0.25">
      <c r="A61238" s="131">
        <v>39988611</v>
      </c>
      <c r="B61238">
        <v>1</v>
      </c>
    </row>
    <row r="61239" spans="1:2" x14ac:dyDescent="0.25">
      <c r="A61239" s="131">
        <v>39991811</v>
      </c>
      <c r="B61239">
        <v>1</v>
      </c>
    </row>
    <row r="61240" spans="1:2" x14ac:dyDescent="0.25">
      <c r="A61240" s="131">
        <v>39996111</v>
      </c>
      <c r="B61240">
        <v>1</v>
      </c>
    </row>
    <row r="61241" spans="1:2" x14ac:dyDescent="0.25">
      <c r="A61241" s="131">
        <v>39996211</v>
      </c>
      <c r="B61241">
        <v>3</v>
      </c>
    </row>
    <row r="61242" spans="1:2" x14ac:dyDescent="0.25">
      <c r="A61242" s="131">
        <v>39996711</v>
      </c>
      <c r="B61242">
        <v>1</v>
      </c>
    </row>
    <row r="61243" spans="1:2" x14ac:dyDescent="0.25">
      <c r="A61243" s="131">
        <v>39997311</v>
      </c>
      <c r="B61243">
        <v>3</v>
      </c>
    </row>
    <row r="61244" spans="1:2" x14ac:dyDescent="0.25">
      <c r="A61244" s="131">
        <v>39998211</v>
      </c>
      <c r="B61244">
        <v>1</v>
      </c>
    </row>
    <row r="61245" spans="1:2" x14ac:dyDescent="0.25">
      <c r="A61245" s="131">
        <v>39998611</v>
      </c>
      <c r="B61245">
        <v>1</v>
      </c>
    </row>
    <row r="61246" spans="1:2" x14ac:dyDescent="0.25">
      <c r="A61246" s="131">
        <v>40001335</v>
      </c>
      <c r="B61246">
        <v>3</v>
      </c>
    </row>
    <row r="61247" spans="1:2" x14ac:dyDescent="0.25">
      <c r="A61247" s="131">
        <v>40002535</v>
      </c>
      <c r="B61247">
        <v>3</v>
      </c>
    </row>
    <row r="61248" spans="1:2" x14ac:dyDescent="0.25">
      <c r="A61248" s="131">
        <v>40003035</v>
      </c>
      <c r="B61248">
        <v>1</v>
      </c>
    </row>
    <row r="61249" spans="1:2" x14ac:dyDescent="0.25">
      <c r="A61249" s="131">
        <v>40007035</v>
      </c>
      <c r="B61249">
        <v>3</v>
      </c>
    </row>
    <row r="61250" spans="1:2" x14ac:dyDescent="0.25">
      <c r="A61250" s="131">
        <v>40007935</v>
      </c>
      <c r="B61250">
        <v>3</v>
      </c>
    </row>
    <row r="61251" spans="1:2" x14ac:dyDescent="0.25">
      <c r="A61251" s="131">
        <v>40008235</v>
      </c>
      <c r="B61251">
        <v>3</v>
      </c>
    </row>
    <row r="61252" spans="1:2" x14ac:dyDescent="0.25">
      <c r="A61252" s="131">
        <v>40011035</v>
      </c>
      <c r="B61252">
        <v>3</v>
      </c>
    </row>
    <row r="61253" spans="1:2" x14ac:dyDescent="0.25">
      <c r="A61253" s="131">
        <v>40011435</v>
      </c>
      <c r="B61253">
        <v>3</v>
      </c>
    </row>
    <row r="61254" spans="1:2" x14ac:dyDescent="0.25">
      <c r="A61254" s="131">
        <v>40013235</v>
      </c>
      <c r="B61254">
        <v>3</v>
      </c>
    </row>
    <row r="61255" spans="1:2" x14ac:dyDescent="0.25">
      <c r="A61255" s="131">
        <v>40015135</v>
      </c>
      <c r="B61255">
        <v>1</v>
      </c>
    </row>
    <row r="61256" spans="1:2" x14ac:dyDescent="0.25">
      <c r="A61256" s="131">
        <v>40020535</v>
      </c>
      <c r="B61256">
        <v>3</v>
      </c>
    </row>
    <row r="61257" spans="1:2" x14ac:dyDescent="0.25">
      <c r="A61257" s="131">
        <v>40021535</v>
      </c>
      <c r="B61257">
        <v>1</v>
      </c>
    </row>
    <row r="61258" spans="1:2" x14ac:dyDescent="0.25">
      <c r="A61258" s="131">
        <v>40022535</v>
      </c>
      <c r="B61258">
        <v>3</v>
      </c>
    </row>
    <row r="61259" spans="1:2" x14ac:dyDescent="0.25">
      <c r="A61259" s="131">
        <v>40022835</v>
      </c>
      <c r="B61259">
        <v>1</v>
      </c>
    </row>
    <row r="61260" spans="1:2" x14ac:dyDescent="0.25">
      <c r="A61260" s="131">
        <v>40023035</v>
      </c>
      <c r="B61260">
        <v>1</v>
      </c>
    </row>
    <row r="61261" spans="1:2" x14ac:dyDescent="0.25">
      <c r="A61261" s="131">
        <v>40023735</v>
      </c>
      <c r="B61261">
        <v>1</v>
      </c>
    </row>
    <row r="61262" spans="1:2" x14ac:dyDescent="0.25">
      <c r="A61262" s="131">
        <v>40027335</v>
      </c>
      <c r="B61262">
        <v>1</v>
      </c>
    </row>
    <row r="61263" spans="1:2" x14ac:dyDescent="0.25">
      <c r="A61263" s="131">
        <v>40029735</v>
      </c>
      <c r="B61263">
        <v>3</v>
      </c>
    </row>
    <row r="61264" spans="1:2" x14ac:dyDescent="0.25">
      <c r="A61264" s="131">
        <v>40030735</v>
      </c>
      <c r="B61264">
        <v>2</v>
      </c>
    </row>
    <row r="61265" spans="1:2" x14ac:dyDescent="0.25">
      <c r="A61265" s="131">
        <v>40031635</v>
      </c>
      <c r="B61265">
        <v>1</v>
      </c>
    </row>
    <row r="61266" spans="1:2" x14ac:dyDescent="0.25">
      <c r="A61266" s="131">
        <v>40032135</v>
      </c>
      <c r="B61266">
        <v>1</v>
      </c>
    </row>
    <row r="61267" spans="1:2" x14ac:dyDescent="0.25">
      <c r="A61267" s="131">
        <v>40033735</v>
      </c>
      <c r="B61267">
        <v>1</v>
      </c>
    </row>
    <row r="61268" spans="1:2" x14ac:dyDescent="0.25">
      <c r="A61268" s="131">
        <v>40034135</v>
      </c>
      <c r="B61268">
        <v>1</v>
      </c>
    </row>
    <row r="61269" spans="1:2" x14ac:dyDescent="0.25">
      <c r="A61269" s="131">
        <v>40034735</v>
      </c>
      <c r="B61269">
        <v>1</v>
      </c>
    </row>
    <row r="61270" spans="1:2" x14ac:dyDescent="0.25">
      <c r="A61270" s="131">
        <v>40035635</v>
      </c>
      <c r="B61270">
        <v>1</v>
      </c>
    </row>
    <row r="61271" spans="1:2" x14ac:dyDescent="0.25">
      <c r="A61271" s="131">
        <v>40036235</v>
      </c>
      <c r="B61271">
        <v>3</v>
      </c>
    </row>
    <row r="61272" spans="1:2" x14ac:dyDescent="0.25">
      <c r="A61272" s="131">
        <v>40037135</v>
      </c>
      <c r="B61272">
        <v>1</v>
      </c>
    </row>
    <row r="61273" spans="1:2" x14ac:dyDescent="0.25">
      <c r="A61273" s="131">
        <v>40038035</v>
      </c>
      <c r="B61273">
        <v>3</v>
      </c>
    </row>
    <row r="61274" spans="1:2" x14ac:dyDescent="0.25">
      <c r="A61274" s="131">
        <v>40039235</v>
      </c>
      <c r="B61274">
        <v>1</v>
      </c>
    </row>
    <row r="61275" spans="1:2" x14ac:dyDescent="0.25">
      <c r="A61275" s="131">
        <v>40039535</v>
      </c>
      <c r="B61275">
        <v>1</v>
      </c>
    </row>
    <row r="61276" spans="1:2" x14ac:dyDescent="0.25">
      <c r="A61276" s="131">
        <v>40040035</v>
      </c>
      <c r="B61276">
        <v>1</v>
      </c>
    </row>
    <row r="61277" spans="1:2" x14ac:dyDescent="0.25">
      <c r="A61277" s="131">
        <v>40043235</v>
      </c>
      <c r="B61277">
        <v>1</v>
      </c>
    </row>
    <row r="61278" spans="1:2" x14ac:dyDescent="0.25">
      <c r="A61278" s="131">
        <v>40044335</v>
      </c>
      <c r="B61278">
        <v>1</v>
      </c>
    </row>
    <row r="61279" spans="1:2" x14ac:dyDescent="0.25">
      <c r="A61279" s="131">
        <v>40045035</v>
      </c>
      <c r="B61279">
        <v>1</v>
      </c>
    </row>
    <row r="61280" spans="1:2" x14ac:dyDescent="0.25">
      <c r="A61280" s="131">
        <v>40046035</v>
      </c>
      <c r="B61280">
        <v>1</v>
      </c>
    </row>
    <row r="61281" spans="1:2" x14ac:dyDescent="0.25">
      <c r="A61281" s="131">
        <v>40047135</v>
      </c>
      <c r="B61281">
        <v>1</v>
      </c>
    </row>
    <row r="61282" spans="1:2" x14ac:dyDescent="0.25">
      <c r="A61282" s="131">
        <v>40048235</v>
      </c>
      <c r="B61282">
        <v>3</v>
      </c>
    </row>
    <row r="61283" spans="1:2" x14ac:dyDescent="0.25">
      <c r="A61283" s="131">
        <v>40050335</v>
      </c>
      <c r="B61283">
        <v>1</v>
      </c>
    </row>
    <row r="61284" spans="1:2" x14ac:dyDescent="0.25">
      <c r="A61284" s="131">
        <v>40056635</v>
      </c>
      <c r="B61284">
        <v>3</v>
      </c>
    </row>
    <row r="61285" spans="1:2" x14ac:dyDescent="0.25">
      <c r="A61285" s="131">
        <v>40059035</v>
      </c>
      <c r="B61285">
        <v>1</v>
      </c>
    </row>
    <row r="61286" spans="1:2" x14ac:dyDescent="0.25">
      <c r="A61286" s="131">
        <v>40060735</v>
      </c>
      <c r="B61286">
        <v>1</v>
      </c>
    </row>
    <row r="61287" spans="1:2" x14ac:dyDescent="0.25">
      <c r="A61287" s="131">
        <v>40060935</v>
      </c>
      <c r="B61287">
        <v>1</v>
      </c>
    </row>
    <row r="61288" spans="1:2" x14ac:dyDescent="0.25">
      <c r="A61288" s="131">
        <v>40063535</v>
      </c>
      <c r="B61288">
        <v>3</v>
      </c>
    </row>
    <row r="61289" spans="1:2" x14ac:dyDescent="0.25">
      <c r="A61289" s="131">
        <v>40066935</v>
      </c>
      <c r="B61289">
        <v>1</v>
      </c>
    </row>
    <row r="61290" spans="1:2" x14ac:dyDescent="0.25">
      <c r="A61290" s="131">
        <v>40067035</v>
      </c>
      <c r="B61290">
        <v>3</v>
      </c>
    </row>
    <row r="61291" spans="1:2" x14ac:dyDescent="0.25">
      <c r="A61291" s="131">
        <v>40067635</v>
      </c>
      <c r="B61291">
        <v>1</v>
      </c>
    </row>
    <row r="61292" spans="1:2" x14ac:dyDescent="0.25">
      <c r="A61292" s="131">
        <v>40067935</v>
      </c>
      <c r="B61292">
        <v>1</v>
      </c>
    </row>
    <row r="61293" spans="1:2" x14ac:dyDescent="0.25">
      <c r="A61293" s="131">
        <v>40069235</v>
      </c>
      <c r="B61293">
        <v>1</v>
      </c>
    </row>
    <row r="61294" spans="1:2" x14ac:dyDescent="0.25">
      <c r="A61294" s="131">
        <v>40069535</v>
      </c>
      <c r="B61294">
        <v>1</v>
      </c>
    </row>
    <row r="61295" spans="1:2" x14ac:dyDescent="0.25">
      <c r="A61295" s="131">
        <v>40071735</v>
      </c>
      <c r="B61295">
        <v>1</v>
      </c>
    </row>
    <row r="61296" spans="1:2" x14ac:dyDescent="0.25">
      <c r="A61296" s="131">
        <v>40073235</v>
      </c>
      <c r="B61296">
        <v>1</v>
      </c>
    </row>
    <row r="61297" spans="1:2" x14ac:dyDescent="0.25">
      <c r="A61297" s="131">
        <v>40073635</v>
      </c>
      <c r="B61297">
        <v>1</v>
      </c>
    </row>
    <row r="61298" spans="1:2" x14ac:dyDescent="0.25">
      <c r="A61298" s="131">
        <v>40073735</v>
      </c>
      <c r="B61298">
        <v>1</v>
      </c>
    </row>
    <row r="61299" spans="1:2" x14ac:dyDescent="0.25">
      <c r="A61299" s="131">
        <v>40075135</v>
      </c>
      <c r="B61299">
        <v>1</v>
      </c>
    </row>
    <row r="61300" spans="1:2" x14ac:dyDescent="0.25">
      <c r="A61300" s="131">
        <v>40075535</v>
      </c>
      <c r="B61300">
        <v>1</v>
      </c>
    </row>
    <row r="61301" spans="1:2" x14ac:dyDescent="0.25">
      <c r="A61301" s="131">
        <v>40075835</v>
      </c>
      <c r="B61301">
        <v>1</v>
      </c>
    </row>
    <row r="61302" spans="1:2" x14ac:dyDescent="0.25">
      <c r="A61302" s="131">
        <v>40076335</v>
      </c>
      <c r="B61302">
        <v>1</v>
      </c>
    </row>
    <row r="61303" spans="1:2" x14ac:dyDescent="0.25">
      <c r="A61303" s="131">
        <v>40084235</v>
      </c>
      <c r="B61303">
        <v>1</v>
      </c>
    </row>
    <row r="61304" spans="1:2" x14ac:dyDescent="0.25">
      <c r="A61304" s="131">
        <v>40087235</v>
      </c>
      <c r="B61304">
        <v>1</v>
      </c>
    </row>
    <row r="61305" spans="1:2" x14ac:dyDescent="0.25">
      <c r="A61305" s="131">
        <v>40089835</v>
      </c>
      <c r="B61305">
        <v>1</v>
      </c>
    </row>
    <row r="61306" spans="1:2" x14ac:dyDescent="0.25">
      <c r="A61306" s="131">
        <v>40090935</v>
      </c>
      <c r="B61306">
        <v>3</v>
      </c>
    </row>
    <row r="61307" spans="1:2" x14ac:dyDescent="0.25">
      <c r="A61307" s="131">
        <v>40091135</v>
      </c>
      <c r="B61307">
        <v>1</v>
      </c>
    </row>
    <row r="61308" spans="1:2" x14ac:dyDescent="0.25">
      <c r="A61308" s="131">
        <v>40093035</v>
      </c>
      <c r="B61308">
        <v>1</v>
      </c>
    </row>
    <row r="61309" spans="1:2" x14ac:dyDescent="0.25">
      <c r="A61309" s="131">
        <v>40096135</v>
      </c>
      <c r="B61309">
        <v>1</v>
      </c>
    </row>
    <row r="61310" spans="1:2" x14ac:dyDescent="0.25">
      <c r="A61310" s="131">
        <v>40098235</v>
      </c>
      <c r="B61310">
        <v>3</v>
      </c>
    </row>
    <row r="61311" spans="1:2" x14ac:dyDescent="0.25">
      <c r="A61311" s="131">
        <v>40098335</v>
      </c>
      <c r="B61311">
        <v>1</v>
      </c>
    </row>
    <row r="61312" spans="1:2" x14ac:dyDescent="0.25">
      <c r="A61312" s="131">
        <v>40098935</v>
      </c>
      <c r="B61312">
        <v>3</v>
      </c>
    </row>
    <row r="61313" spans="1:2" x14ac:dyDescent="0.25">
      <c r="A61313" s="131">
        <v>40099135</v>
      </c>
      <c r="B61313">
        <v>1</v>
      </c>
    </row>
    <row r="61314" spans="1:2" x14ac:dyDescent="0.25">
      <c r="A61314" s="131">
        <v>40100635</v>
      </c>
      <c r="B61314">
        <v>1</v>
      </c>
    </row>
    <row r="61315" spans="1:2" x14ac:dyDescent="0.25">
      <c r="A61315" s="131">
        <v>40102935</v>
      </c>
      <c r="B61315">
        <v>1</v>
      </c>
    </row>
    <row r="61316" spans="1:2" x14ac:dyDescent="0.25">
      <c r="A61316" s="131">
        <v>40106335</v>
      </c>
      <c r="B61316">
        <v>1</v>
      </c>
    </row>
    <row r="61317" spans="1:2" x14ac:dyDescent="0.25">
      <c r="A61317" s="131">
        <v>40107535</v>
      </c>
      <c r="B61317">
        <v>1</v>
      </c>
    </row>
    <row r="61318" spans="1:2" x14ac:dyDescent="0.25">
      <c r="A61318" s="131">
        <v>40108035</v>
      </c>
      <c r="B61318">
        <v>1</v>
      </c>
    </row>
    <row r="61319" spans="1:2" x14ac:dyDescent="0.25">
      <c r="A61319" s="131">
        <v>40110935</v>
      </c>
      <c r="B61319">
        <v>1</v>
      </c>
    </row>
    <row r="61320" spans="1:2" x14ac:dyDescent="0.25">
      <c r="A61320" s="131">
        <v>40114435</v>
      </c>
      <c r="B61320">
        <v>1</v>
      </c>
    </row>
    <row r="61321" spans="1:2" x14ac:dyDescent="0.25">
      <c r="A61321" s="131">
        <v>40114835</v>
      </c>
      <c r="B61321">
        <v>1</v>
      </c>
    </row>
    <row r="61322" spans="1:2" x14ac:dyDescent="0.25">
      <c r="A61322" s="131">
        <v>40115535</v>
      </c>
      <c r="B61322">
        <v>3</v>
      </c>
    </row>
    <row r="61323" spans="1:2" x14ac:dyDescent="0.25">
      <c r="A61323" s="131">
        <v>40121635</v>
      </c>
      <c r="B61323">
        <v>1</v>
      </c>
    </row>
    <row r="61324" spans="1:2" x14ac:dyDescent="0.25">
      <c r="A61324" s="131">
        <v>40122135</v>
      </c>
      <c r="B61324">
        <v>1</v>
      </c>
    </row>
    <row r="61325" spans="1:2" x14ac:dyDescent="0.25">
      <c r="A61325" s="131">
        <v>40122435</v>
      </c>
      <c r="B61325">
        <v>3</v>
      </c>
    </row>
    <row r="61326" spans="1:2" x14ac:dyDescent="0.25">
      <c r="A61326" s="131">
        <v>40125135</v>
      </c>
      <c r="B61326">
        <v>1</v>
      </c>
    </row>
    <row r="61327" spans="1:2" x14ac:dyDescent="0.25">
      <c r="A61327" s="131">
        <v>40125835</v>
      </c>
      <c r="B61327">
        <v>1</v>
      </c>
    </row>
    <row r="61328" spans="1:2" x14ac:dyDescent="0.25">
      <c r="A61328" s="131">
        <v>40126735</v>
      </c>
      <c r="B61328">
        <v>1</v>
      </c>
    </row>
    <row r="61329" spans="1:2" x14ac:dyDescent="0.25">
      <c r="A61329" s="131">
        <v>40128435</v>
      </c>
      <c r="B61329">
        <v>3</v>
      </c>
    </row>
    <row r="61330" spans="1:2" x14ac:dyDescent="0.25">
      <c r="A61330" s="131">
        <v>40128535</v>
      </c>
      <c r="B61330">
        <v>1</v>
      </c>
    </row>
    <row r="61331" spans="1:2" x14ac:dyDescent="0.25">
      <c r="A61331" s="131">
        <v>40131435</v>
      </c>
      <c r="B61331">
        <v>1</v>
      </c>
    </row>
    <row r="61332" spans="1:2" x14ac:dyDescent="0.25">
      <c r="A61332" s="131">
        <v>40137235</v>
      </c>
      <c r="B61332">
        <v>1</v>
      </c>
    </row>
    <row r="61333" spans="1:2" x14ac:dyDescent="0.25">
      <c r="A61333" s="131">
        <v>40138935</v>
      </c>
      <c r="B61333">
        <v>1</v>
      </c>
    </row>
    <row r="61334" spans="1:2" x14ac:dyDescent="0.25">
      <c r="A61334" s="131">
        <v>40140135</v>
      </c>
      <c r="B61334">
        <v>3</v>
      </c>
    </row>
    <row r="61335" spans="1:2" x14ac:dyDescent="0.25">
      <c r="A61335" s="131">
        <v>40140735</v>
      </c>
      <c r="B61335">
        <v>1</v>
      </c>
    </row>
    <row r="61336" spans="1:2" x14ac:dyDescent="0.25">
      <c r="A61336" s="131">
        <v>40141035</v>
      </c>
      <c r="B61336">
        <v>1</v>
      </c>
    </row>
    <row r="61337" spans="1:2" x14ac:dyDescent="0.25">
      <c r="A61337" s="131">
        <v>40146335</v>
      </c>
      <c r="B61337">
        <v>3</v>
      </c>
    </row>
    <row r="61338" spans="1:2" x14ac:dyDescent="0.25">
      <c r="A61338" s="131">
        <v>40152435</v>
      </c>
      <c r="B61338">
        <v>1</v>
      </c>
    </row>
    <row r="61339" spans="1:2" x14ac:dyDescent="0.25">
      <c r="A61339" s="131">
        <v>40155135</v>
      </c>
      <c r="B61339">
        <v>1</v>
      </c>
    </row>
    <row r="61340" spans="1:2" x14ac:dyDescent="0.25">
      <c r="A61340" s="131">
        <v>40155435</v>
      </c>
      <c r="B61340">
        <v>1</v>
      </c>
    </row>
    <row r="61341" spans="1:2" x14ac:dyDescent="0.25">
      <c r="A61341" s="131">
        <v>40156635</v>
      </c>
      <c r="B61341">
        <v>1</v>
      </c>
    </row>
    <row r="61342" spans="1:2" x14ac:dyDescent="0.25">
      <c r="A61342" s="131">
        <v>40159435</v>
      </c>
      <c r="B61342">
        <v>3</v>
      </c>
    </row>
    <row r="61343" spans="1:2" x14ac:dyDescent="0.25">
      <c r="A61343" s="131">
        <v>40162435</v>
      </c>
      <c r="B61343">
        <v>3</v>
      </c>
    </row>
    <row r="61344" spans="1:2" x14ac:dyDescent="0.25">
      <c r="A61344" s="131">
        <v>40162935</v>
      </c>
      <c r="B61344">
        <v>1</v>
      </c>
    </row>
    <row r="61345" spans="1:2" x14ac:dyDescent="0.25">
      <c r="A61345" s="131">
        <v>40750135</v>
      </c>
      <c r="B61345">
        <v>1</v>
      </c>
    </row>
    <row r="61346" spans="1:2" x14ac:dyDescent="0.25">
      <c r="A61346" s="131">
        <v>40753435</v>
      </c>
      <c r="B61346">
        <v>3</v>
      </c>
    </row>
    <row r="61347" spans="1:2" x14ac:dyDescent="0.25">
      <c r="A61347" s="131">
        <v>40753935</v>
      </c>
      <c r="B61347">
        <v>3</v>
      </c>
    </row>
    <row r="61348" spans="1:2" x14ac:dyDescent="0.25">
      <c r="A61348" s="131">
        <v>40761535</v>
      </c>
      <c r="B61348">
        <v>3</v>
      </c>
    </row>
    <row r="61349" spans="1:2" x14ac:dyDescent="0.25">
      <c r="A61349" s="131">
        <v>40762835</v>
      </c>
      <c r="B61349">
        <v>1</v>
      </c>
    </row>
    <row r="61350" spans="1:2" x14ac:dyDescent="0.25">
      <c r="A61350" s="131">
        <v>40762935</v>
      </c>
      <c r="B61350">
        <v>1</v>
      </c>
    </row>
    <row r="61351" spans="1:2" x14ac:dyDescent="0.25">
      <c r="A61351" s="131">
        <v>40764835</v>
      </c>
      <c r="B61351">
        <v>3</v>
      </c>
    </row>
    <row r="61352" spans="1:2" x14ac:dyDescent="0.25">
      <c r="A61352" s="131">
        <v>40766835</v>
      </c>
      <c r="B61352">
        <v>1</v>
      </c>
    </row>
    <row r="61353" spans="1:2" x14ac:dyDescent="0.25">
      <c r="A61353" s="131">
        <v>40767735</v>
      </c>
      <c r="B61353">
        <v>3</v>
      </c>
    </row>
    <row r="61354" spans="1:2" x14ac:dyDescent="0.25">
      <c r="A61354" s="131">
        <v>40772635</v>
      </c>
      <c r="B61354">
        <v>3</v>
      </c>
    </row>
    <row r="61355" spans="1:2" x14ac:dyDescent="0.25">
      <c r="A61355" s="131">
        <v>40772835</v>
      </c>
      <c r="B61355">
        <v>1</v>
      </c>
    </row>
    <row r="61356" spans="1:2" x14ac:dyDescent="0.25">
      <c r="A61356" s="131">
        <v>40774735</v>
      </c>
      <c r="B61356">
        <v>1</v>
      </c>
    </row>
    <row r="61357" spans="1:2" x14ac:dyDescent="0.25">
      <c r="A61357" s="131">
        <v>40775335</v>
      </c>
      <c r="B61357">
        <v>3</v>
      </c>
    </row>
    <row r="61358" spans="1:2" x14ac:dyDescent="0.25">
      <c r="A61358" s="131">
        <v>40775835</v>
      </c>
      <c r="B61358">
        <v>3</v>
      </c>
    </row>
    <row r="61359" spans="1:2" x14ac:dyDescent="0.25">
      <c r="A61359" s="131">
        <v>40776235</v>
      </c>
      <c r="B61359">
        <v>3</v>
      </c>
    </row>
    <row r="61360" spans="1:2" x14ac:dyDescent="0.25">
      <c r="A61360" s="131">
        <v>40780035</v>
      </c>
      <c r="B61360">
        <v>3</v>
      </c>
    </row>
    <row r="61361" spans="1:2" x14ac:dyDescent="0.25">
      <c r="A61361" s="131">
        <v>40780235</v>
      </c>
      <c r="B61361">
        <v>1</v>
      </c>
    </row>
    <row r="61362" spans="1:2" x14ac:dyDescent="0.25">
      <c r="A61362" s="131">
        <v>40780335</v>
      </c>
      <c r="B61362">
        <v>3</v>
      </c>
    </row>
    <row r="61363" spans="1:2" x14ac:dyDescent="0.25">
      <c r="A61363" s="131">
        <v>40781135</v>
      </c>
      <c r="B61363">
        <v>1</v>
      </c>
    </row>
    <row r="61364" spans="1:2" x14ac:dyDescent="0.25">
      <c r="A61364" s="131">
        <v>40781235</v>
      </c>
      <c r="B61364">
        <v>1</v>
      </c>
    </row>
    <row r="61365" spans="1:2" x14ac:dyDescent="0.25">
      <c r="A61365" s="131">
        <v>40781335</v>
      </c>
      <c r="B61365">
        <v>3</v>
      </c>
    </row>
    <row r="61366" spans="1:2" x14ac:dyDescent="0.25">
      <c r="A61366" s="131">
        <v>40781635</v>
      </c>
      <c r="B61366">
        <v>3</v>
      </c>
    </row>
    <row r="61367" spans="1:2" x14ac:dyDescent="0.25">
      <c r="A61367" s="131">
        <v>40781835</v>
      </c>
      <c r="B61367">
        <v>1</v>
      </c>
    </row>
    <row r="61368" spans="1:2" x14ac:dyDescent="0.25">
      <c r="A61368" s="131">
        <v>40781935</v>
      </c>
      <c r="B61368">
        <v>3</v>
      </c>
    </row>
    <row r="61369" spans="1:2" x14ac:dyDescent="0.25">
      <c r="A61369" s="131">
        <v>40782135</v>
      </c>
      <c r="B61369">
        <v>3</v>
      </c>
    </row>
    <row r="61370" spans="1:2" x14ac:dyDescent="0.25">
      <c r="A61370" s="131">
        <v>40782335</v>
      </c>
      <c r="B61370">
        <v>3</v>
      </c>
    </row>
    <row r="61371" spans="1:2" x14ac:dyDescent="0.25">
      <c r="A61371" s="131">
        <v>40782435</v>
      </c>
      <c r="B61371">
        <v>3</v>
      </c>
    </row>
    <row r="61372" spans="1:2" x14ac:dyDescent="0.25">
      <c r="A61372" s="131">
        <v>40782535</v>
      </c>
      <c r="B61372">
        <v>3</v>
      </c>
    </row>
    <row r="61373" spans="1:2" x14ac:dyDescent="0.25">
      <c r="A61373" s="131">
        <v>40782735</v>
      </c>
      <c r="B61373">
        <v>3</v>
      </c>
    </row>
    <row r="61374" spans="1:2" x14ac:dyDescent="0.25">
      <c r="A61374" s="131">
        <v>40782935</v>
      </c>
      <c r="B61374">
        <v>3</v>
      </c>
    </row>
    <row r="61375" spans="1:2" x14ac:dyDescent="0.25">
      <c r="A61375" s="131">
        <v>40783335</v>
      </c>
      <c r="B61375">
        <v>3</v>
      </c>
    </row>
    <row r="61376" spans="1:2" x14ac:dyDescent="0.25">
      <c r="A61376" s="131">
        <v>40783535</v>
      </c>
      <c r="B61376">
        <v>3</v>
      </c>
    </row>
    <row r="61377" spans="1:2" x14ac:dyDescent="0.25">
      <c r="A61377" s="131">
        <v>40783735</v>
      </c>
      <c r="B61377">
        <v>3</v>
      </c>
    </row>
    <row r="61378" spans="1:2" x14ac:dyDescent="0.25">
      <c r="A61378" s="131">
        <v>40783935</v>
      </c>
      <c r="B61378">
        <v>3</v>
      </c>
    </row>
    <row r="61379" spans="1:2" x14ac:dyDescent="0.25">
      <c r="A61379" s="131">
        <v>40784035</v>
      </c>
      <c r="B61379">
        <v>3</v>
      </c>
    </row>
    <row r="61380" spans="1:2" x14ac:dyDescent="0.25">
      <c r="A61380" s="131">
        <v>40784335</v>
      </c>
      <c r="B61380">
        <v>3</v>
      </c>
    </row>
    <row r="61381" spans="1:2" x14ac:dyDescent="0.25">
      <c r="A61381" s="131">
        <v>40785035</v>
      </c>
      <c r="B61381">
        <v>3</v>
      </c>
    </row>
    <row r="61382" spans="1:2" x14ac:dyDescent="0.25">
      <c r="A61382" s="131">
        <v>40785235</v>
      </c>
      <c r="B61382">
        <v>1</v>
      </c>
    </row>
    <row r="61383" spans="1:2" x14ac:dyDescent="0.25">
      <c r="A61383" s="131">
        <v>40786135</v>
      </c>
      <c r="B61383">
        <v>3</v>
      </c>
    </row>
    <row r="61384" spans="1:2" x14ac:dyDescent="0.25">
      <c r="A61384" s="131">
        <v>40786335</v>
      </c>
      <c r="B61384">
        <v>3</v>
      </c>
    </row>
    <row r="61385" spans="1:2" x14ac:dyDescent="0.25">
      <c r="A61385" s="131">
        <v>40786535</v>
      </c>
      <c r="B61385">
        <v>3</v>
      </c>
    </row>
    <row r="61386" spans="1:2" x14ac:dyDescent="0.25">
      <c r="A61386" s="131">
        <v>40786835</v>
      </c>
      <c r="B61386">
        <v>3</v>
      </c>
    </row>
    <row r="61387" spans="1:2" x14ac:dyDescent="0.25">
      <c r="A61387" s="131">
        <v>40787035</v>
      </c>
      <c r="B61387">
        <v>1</v>
      </c>
    </row>
    <row r="61388" spans="1:2" x14ac:dyDescent="0.25">
      <c r="A61388" s="131">
        <v>40903035</v>
      </c>
      <c r="B61388">
        <v>1</v>
      </c>
    </row>
    <row r="61389" spans="1:2" x14ac:dyDescent="0.25">
      <c r="A61389" s="131">
        <v>40903735</v>
      </c>
      <c r="B61389">
        <v>1</v>
      </c>
    </row>
    <row r="61390" spans="1:2" x14ac:dyDescent="0.25">
      <c r="A61390" s="131">
        <v>40907335</v>
      </c>
      <c r="B61390">
        <v>1</v>
      </c>
    </row>
    <row r="61391" spans="1:2" x14ac:dyDescent="0.25">
      <c r="A61391" s="131">
        <v>40914035</v>
      </c>
      <c r="B61391">
        <v>1</v>
      </c>
    </row>
    <row r="61392" spans="1:2" x14ac:dyDescent="0.25">
      <c r="A61392" s="131">
        <v>40916935</v>
      </c>
      <c r="B61392">
        <v>3</v>
      </c>
    </row>
    <row r="61393" spans="1:2" x14ac:dyDescent="0.25">
      <c r="A61393" s="131">
        <v>40937435</v>
      </c>
      <c r="B61393">
        <v>1</v>
      </c>
    </row>
    <row r="61394" spans="1:2" x14ac:dyDescent="0.25">
      <c r="A61394" s="131">
        <v>40939035</v>
      </c>
      <c r="B61394">
        <v>1</v>
      </c>
    </row>
    <row r="61395" spans="1:2" x14ac:dyDescent="0.25">
      <c r="A61395" s="131">
        <v>40944035</v>
      </c>
      <c r="B61395">
        <v>1</v>
      </c>
    </row>
    <row r="61396" spans="1:2" x14ac:dyDescent="0.25">
      <c r="A61396" s="131">
        <v>40952935</v>
      </c>
      <c r="B61396">
        <v>1</v>
      </c>
    </row>
    <row r="61397" spans="1:2" x14ac:dyDescent="0.25">
      <c r="A61397" s="131">
        <v>40953035</v>
      </c>
      <c r="B61397">
        <v>1</v>
      </c>
    </row>
    <row r="61398" spans="1:2" x14ac:dyDescent="0.25">
      <c r="A61398" s="131">
        <v>40953535</v>
      </c>
      <c r="B61398">
        <v>1</v>
      </c>
    </row>
    <row r="61399" spans="1:2" x14ac:dyDescent="0.25">
      <c r="A61399" s="131">
        <v>40956035</v>
      </c>
      <c r="B61399">
        <v>3</v>
      </c>
    </row>
    <row r="61400" spans="1:2" x14ac:dyDescent="0.25">
      <c r="A61400" s="131">
        <v>40956335</v>
      </c>
      <c r="B61400">
        <v>1</v>
      </c>
    </row>
    <row r="61401" spans="1:2" x14ac:dyDescent="0.25">
      <c r="A61401" s="131">
        <v>40958435</v>
      </c>
      <c r="B61401">
        <v>3</v>
      </c>
    </row>
    <row r="61402" spans="1:2" x14ac:dyDescent="0.25">
      <c r="A61402" s="131">
        <v>40958535</v>
      </c>
      <c r="B61402">
        <v>3</v>
      </c>
    </row>
    <row r="61403" spans="1:2" x14ac:dyDescent="0.25">
      <c r="A61403" s="131">
        <v>40961235</v>
      </c>
      <c r="B61403">
        <v>1</v>
      </c>
    </row>
    <row r="61404" spans="1:2" x14ac:dyDescent="0.25">
      <c r="A61404" s="131">
        <v>40963635</v>
      </c>
      <c r="B61404">
        <v>3</v>
      </c>
    </row>
    <row r="61405" spans="1:2" x14ac:dyDescent="0.25">
      <c r="A61405" s="131">
        <v>40968735</v>
      </c>
      <c r="B61405">
        <v>3</v>
      </c>
    </row>
    <row r="61406" spans="1:2" x14ac:dyDescent="0.25">
      <c r="A61406" s="131">
        <v>40968835</v>
      </c>
      <c r="B61406">
        <v>1</v>
      </c>
    </row>
    <row r="61407" spans="1:2" x14ac:dyDescent="0.25">
      <c r="A61407" s="131">
        <v>40976235</v>
      </c>
      <c r="B61407">
        <v>3</v>
      </c>
    </row>
    <row r="61408" spans="1:2" x14ac:dyDescent="0.25">
      <c r="A61408" s="131">
        <v>40978535</v>
      </c>
      <c r="B61408">
        <v>3</v>
      </c>
    </row>
    <row r="61409" spans="1:2" x14ac:dyDescent="0.25">
      <c r="A61409" s="131">
        <v>40979635</v>
      </c>
      <c r="B61409">
        <v>1</v>
      </c>
    </row>
    <row r="61410" spans="1:2" x14ac:dyDescent="0.25">
      <c r="A61410" s="131">
        <v>40983835</v>
      </c>
      <c r="B61410">
        <v>3</v>
      </c>
    </row>
    <row r="61411" spans="1:2" x14ac:dyDescent="0.25">
      <c r="A61411" s="131">
        <v>40984235</v>
      </c>
      <c r="B61411">
        <v>3</v>
      </c>
    </row>
    <row r="61412" spans="1:2" x14ac:dyDescent="0.25">
      <c r="A61412" s="131">
        <v>40985335</v>
      </c>
      <c r="B61412">
        <v>1</v>
      </c>
    </row>
    <row r="61413" spans="1:2" x14ac:dyDescent="0.25">
      <c r="A61413" s="131">
        <v>40986535</v>
      </c>
      <c r="B61413">
        <v>3</v>
      </c>
    </row>
    <row r="61414" spans="1:2" x14ac:dyDescent="0.25">
      <c r="A61414" s="131">
        <v>40988835</v>
      </c>
      <c r="B61414">
        <v>3</v>
      </c>
    </row>
    <row r="61415" spans="1:2" x14ac:dyDescent="0.25">
      <c r="A61415" s="131">
        <v>40994335</v>
      </c>
      <c r="B61415">
        <v>3</v>
      </c>
    </row>
    <row r="61416" spans="1:2" x14ac:dyDescent="0.25">
      <c r="A61416" s="131">
        <v>40995235</v>
      </c>
      <c r="B61416">
        <v>1</v>
      </c>
    </row>
    <row r="61417" spans="1:2" x14ac:dyDescent="0.25">
      <c r="A61417" s="131">
        <v>40998235</v>
      </c>
      <c r="B61417">
        <v>1</v>
      </c>
    </row>
    <row r="61418" spans="1:2" x14ac:dyDescent="0.25">
      <c r="A61418" s="131">
        <v>41004535</v>
      </c>
      <c r="B61418">
        <v>3</v>
      </c>
    </row>
    <row r="61419" spans="1:2" x14ac:dyDescent="0.25">
      <c r="A61419" s="131">
        <v>41004635</v>
      </c>
      <c r="B61419">
        <v>1</v>
      </c>
    </row>
    <row r="61420" spans="1:2" x14ac:dyDescent="0.25">
      <c r="A61420" s="131">
        <v>41006835</v>
      </c>
      <c r="B61420">
        <v>2</v>
      </c>
    </row>
    <row r="61421" spans="1:2" x14ac:dyDescent="0.25">
      <c r="A61421" s="131">
        <v>41009435</v>
      </c>
      <c r="B61421">
        <v>1</v>
      </c>
    </row>
    <row r="61422" spans="1:2" x14ac:dyDescent="0.25">
      <c r="A61422" s="131">
        <v>41010335</v>
      </c>
      <c r="B61422">
        <v>3</v>
      </c>
    </row>
    <row r="61423" spans="1:2" x14ac:dyDescent="0.25">
      <c r="A61423" s="131">
        <v>41014235</v>
      </c>
      <c r="B61423">
        <v>3</v>
      </c>
    </row>
    <row r="61424" spans="1:2" x14ac:dyDescent="0.25">
      <c r="A61424" s="131">
        <v>41016835</v>
      </c>
      <c r="B61424">
        <v>3</v>
      </c>
    </row>
    <row r="61425" spans="1:2" x14ac:dyDescent="0.25">
      <c r="A61425" s="131">
        <v>41020535</v>
      </c>
      <c r="B61425">
        <v>3</v>
      </c>
    </row>
    <row r="61426" spans="1:2" x14ac:dyDescent="0.25">
      <c r="A61426" s="131">
        <v>41022035</v>
      </c>
      <c r="B61426">
        <v>1</v>
      </c>
    </row>
    <row r="61427" spans="1:2" x14ac:dyDescent="0.25">
      <c r="A61427" s="131">
        <v>41023935</v>
      </c>
      <c r="B61427">
        <v>1</v>
      </c>
    </row>
    <row r="61428" spans="1:2" x14ac:dyDescent="0.25">
      <c r="A61428" s="131">
        <v>41027735</v>
      </c>
      <c r="B61428">
        <v>1</v>
      </c>
    </row>
    <row r="61429" spans="1:2" x14ac:dyDescent="0.25">
      <c r="A61429" s="131">
        <v>41038635</v>
      </c>
      <c r="B61429">
        <v>1</v>
      </c>
    </row>
    <row r="61430" spans="1:2" x14ac:dyDescent="0.25">
      <c r="A61430" s="131">
        <v>41041535</v>
      </c>
      <c r="B61430">
        <v>1</v>
      </c>
    </row>
    <row r="61431" spans="1:2" x14ac:dyDescent="0.25">
      <c r="A61431" s="131">
        <v>41044335</v>
      </c>
      <c r="B61431">
        <v>1</v>
      </c>
    </row>
    <row r="61432" spans="1:2" x14ac:dyDescent="0.25">
      <c r="A61432" s="131">
        <v>41045635</v>
      </c>
      <c r="B61432">
        <v>3</v>
      </c>
    </row>
    <row r="61433" spans="1:2" x14ac:dyDescent="0.25">
      <c r="A61433" s="131">
        <v>41046235</v>
      </c>
      <c r="B61433">
        <v>1</v>
      </c>
    </row>
    <row r="61434" spans="1:2" x14ac:dyDescent="0.25">
      <c r="A61434" s="131">
        <v>41054735</v>
      </c>
      <c r="B61434">
        <v>1</v>
      </c>
    </row>
    <row r="61435" spans="1:2" x14ac:dyDescent="0.25">
      <c r="A61435" s="131">
        <v>41057035</v>
      </c>
      <c r="B61435">
        <v>1</v>
      </c>
    </row>
    <row r="61436" spans="1:2" x14ac:dyDescent="0.25">
      <c r="A61436" s="131">
        <v>41057135</v>
      </c>
      <c r="B61436">
        <v>1</v>
      </c>
    </row>
    <row r="61437" spans="1:2" x14ac:dyDescent="0.25">
      <c r="A61437" s="131">
        <v>41059535</v>
      </c>
      <c r="B61437">
        <v>1</v>
      </c>
    </row>
    <row r="61438" spans="1:2" x14ac:dyDescent="0.25">
      <c r="A61438" s="131">
        <v>41063035</v>
      </c>
      <c r="B61438">
        <v>2</v>
      </c>
    </row>
    <row r="61439" spans="1:2" x14ac:dyDescent="0.25">
      <c r="A61439" s="131">
        <v>41063235</v>
      </c>
      <c r="B61439">
        <v>1</v>
      </c>
    </row>
    <row r="61440" spans="1:2" x14ac:dyDescent="0.25">
      <c r="A61440" s="131">
        <v>41064735</v>
      </c>
      <c r="B61440">
        <v>1</v>
      </c>
    </row>
    <row r="61441" spans="1:2" x14ac:dyDescent="0.25">
      <c r="A61441" s="131">
        <v>41067735</v>
      </c>
      <c r="B61441">
        <v>1</v>
      </c>
    </row>
    <row r="61442" spans="1:2" x14ac:dyDescent="0.25">
      <c r="A61442" s="131">
        <v>41068435</v>
      </c>
      <c r="B61442">
        <v>3</v>
      </c>
    </row>
    <row r="61443" spans="1:2" x14ac:dyDescent="0.25">
      <c r="A61443" s="131">
        <v>41072035</v>
      </c>
      <c r="B61443">
        <v>3</v>
      </c>
    </row>
    <row r="61444" spans="1:2" x14ac:dyDescent="0.25">
      <c r="A61444" s="131">
        <v>41072535</v>
      </c>
      <c r="B61444">
        <v>1</v>
      </c>
    </row>
    <row r="61445" spans="1:2" x14ac:dyDescent="0.25">
      <c r="A61445" s="131">
        <v>41072935</v>
      </c>
      <c r="B61445">
        <v>1</v>
      </c>
    </row>
    <row r="61446" spans="1:2" x14ac:dyDescent="0.25">
      <c r="A61446" s="131">
        <v>41073035</v>
      </c>
      <c r="B61446">
        <v>3</v>
      </c>
    </row>
    <row r="61447" spans="1:2" x14ac:dyDescent="0.25">
      <c r="A61447" s="131">
        <v>41073435</v>
      </c>
      <c r="B61447">
        <v>1</v>
      </c>
    </row>
    <row r="61448" spans="1:2" x14ac:dyDescent="0.25">
      <c r="A61448" s="131">
        <v>41074035</v>
      </c>
      <c r="B61448">
        <v>1</v>
      </c>
    </row>
    <row r="61449" spans="1:2" x14ac:dyDescent="0.25">
      <c r="A61449" s="131">
        <v>41074735</v>
      </c>
      <c r="B61449">
        <v>1</v>
      </c>
    </row>
    <row r="61450" spans="1:2" x14ac:dyDescent="0.25">
      <c r="A61450" s="131">
        <v>41076035</v>
      </c>
      <c r="B61450">
        <v>1</v>
      </c>
    </row>
    <row r="61451" spans="1:2" x14ac:dyDescent="0.25">
      <c r="A61451" s="131">
        <v>41076635</v>
      </c>
      <c r="B61451">
        <v>3</v>
      </c>
    </row>
    <row r="61452" spans="1:2" x14ac:dyDescent="0.25">
      <c r="A61452" s="131">
        <v>41077835</v>
      </c>
      <c r="B61452">
        <v>1</v>
      </c>
    </row>
    <row r="61453" spans="1:2" x14ac:dyDescent="0.25">
      <c r="A61453" s="131">
        <v>41077935</v>
      </c>
      <c r="B61453">
        <v>1</v>
      </c>
    </row>
    <row r="61454" spans="1:2" x14ac:dyDescent="0.25">
      <c r="A61454" s="131">
        <v>41078135</v>
      </c>
      <c r="B61454">
        <v>1</v>
      </c>
    </row>
    <row r="61455" spans="1:2" x14ac:dyDescent="0.25">
      <c r="A61455" s="131">
        <v>41078235</v>
      </c>
      <c r="B61455">
        <v>1</v>
      </c>
    </row>
    <row r="61456" spans="1:2" x14ac:dyDescent="0.25">
      <c r="A61456" s="131">
        <v>41078535</v>
      </c>
      <c r="B61456">
        <v>1</v>
      </c>
    </row>
    <row r="61457" spans="1:2" x14ac:dyDescent="0.25">
      <c r="A61457" s="131">
        <v>41078735</v>
      </c>
      <c r="B61457">
        <v>1</v>
      </c>
    </row>
    <row r="61458" spans="1:2" x14ac:dyDescent="0.25">
      <c r="A61458" s="131">
        <v>41079135</v>
      </c>
      <c r="B61458">
        <v>1</v>
      </c>
    </row>
    <row r="61459" spans="1:2" x14ac:dyDescent="0.25">
      <c r="A61459" s="131">
        <v>41079335</v>
      </c>
      <c r="B61459">
        <v>1</v>
      </c>
    </row>
    <row r="61460" spans="1:2" x14ac:dyDescent="0.25">
      <c r="A61460" s="131">
        <v>41079535</v>
      </c>
      <c r="B61460">
        <v>3</v>
      </c>
    </row>
    <row r="61461" spans="1:2" x14ac:dyDescent="0.25">
      <c r="A61461" s="131">
        <v>41079835</v>
      </c>
      <c r="B61461">
        <v>1</v>
      </c>
    </row>
    <row r="61462" spans="1:2" x14ac:dyDescent="0.25">
      <c r="A61462" s="131">
        <v>41080835</v>
      </c>
      <c r="B61462">
        <v>1</v>
      </c>
    </row>
    <row r="61463" spans="1:2" x14ac:dyDescent="0.25">
      <c r="A61463" s="131">
        <v>41081535</v>
      </c>
      <c r="B61463">
        <v>3</v>
      </c>
    </row>
    <row r="61464" spans="1:2" x14ac:dyDescent="0.25">
      <c r="A61464" s="131">
        <v>41081735</v>
      </c>
      <c r="B61464">
        <v>1</v>
      </c>
    </row>
    <row r="61465" spans="1:2" x14ac:dyDescent="0.25">
      <c r="A61465" s="131">
        <v>41081935</v>
      </c>
      <c r="B61465">
        <v>1</v>
      </c>
    </row>
    <row r="61466" spans="1:2" x14ac:dyDescent="0.25">
      <c r="A61466" s="131">
        <v>41082435</v>
      </c>
      <c r="B61466">
        <v>2</v>
      </c>
    </row>
    <row r="61467" spans="1:2" x14ac:dyDescent="0.25">
      <c r="A61467" s="131">
        <v>41082935</v>
      </c>
      <c r="B61467">
        <v>1</v>
      </c>
    </row>
    <row r="61468" spans="1:2" x14ac:dyDescent="0.25">
      <c r="A61468" s="131">
        <v>41083735</v>
      </c>
      <c r="B61468">
        <v>3</v>
      </c>
    </row>
    <row r="61469" spans="1:2" x14ac:dyDescent="0.25">
      <c r="A61469" s="131">
        <v>41084135</v>
      </c>
      <c r="B61469">
        <v>1</v>
      </c>
    </row>
    <row r="61470" spans="1:2" x14ac:dyDescent="0.25">
      <c r="A61470" s="131">
        <v>41084335</v>
      </c>
      <c r="B61470">
        <v>1</v>
      </c>
    </row>
    <row r="61471" spans="1:2" x14ac:dyDescent="0.25">
      <c r="A61471" s="131">
        <v>41084435</v>
      </c>
      <c r="B61471">
        <v>1</v>
      </c>
    </row>
    <row r="61472" spans="1:2" x14ac:dyDescent="0.25">
      <c r="A61472" s="131">
        <v>41086935</v>
      </c>
      <c r="B61472">
        <v>3</v>
      </c>
    </row>
    <row r="61473" spans="1:2" x14ac:dyDescent="0.25">
      <c r="A61473" s="131">
        <v>41087335</v>
      </c>
      <c r="B61473">
        <v>1</v>
      </c>
    </row>
    <row r="61474" spans="1:2" x14ac:dyDescent="0.25">
      <c r="A61474" s="131">
        <v>41087535</v>
      </c>
      <c r="B61474">
        <v>1</v>
      </c>
    </row>
    <row r="61475" spans="1:2" x14ac:dyDescent="0.25">
      <c r="A61475" s="131">
        <v>41087835</v>
      </c>
      <c r="B61475">
        <v>1</v>
      </c>
    </row>
    <row r="61476" spans="1:2" x14ac:dyDescent="0.25">
      <c r="A61476" s="131">
        <v>41088135</v>
      </c>
      <c r="B61476">
        <v>1</v>
      </c>
    </row>
    <row r="61477" spans="1:2" x14ac:dyDescent="0.25">
      <c r="A61477" s="131">
        <v>41088435</v>
      </c>
      <c r="B61477">
        <v>3</v>
      </c>
    </row>
    <row r="61478" spans="1:2" x14ac:dyDescent="0.25">
      <c r="A61478" s="131">
        <v>41088635</v>
      </c>
      <c r="B61478">
        <v>2</v>
      </c>
    </row>
    <row r="61479" spans="1:2" x14ac:dyDescent="0.25">
      <c r="A61479" s="131">
        <v>41089835</v>
      </c>
      <c r="B61479">
        <v>1</v>
      </c>
    </row>
    <row r="61480" spans="1:2" x14ac:dyDescent="0.25">
      <c r="A61480" s="131">
        <v>41090035</v>
      </c>
      <c r="B61480">
        <v>1</v>
      </c>
    </row>
    <row r="61481" spans="1:2" x14ac:dyDescent="0.25">
      <c r="A61481" s="131">
        <v>41090335</v>
      </c>
      <c r="B61481">
        <v>1</v>
      </c>
    </row>
    <row r="61482" spans="1:2" x14ac:dyDescent="0.25">
      <c r="A61482" s="131">
        <v>41091135</v>
      </c>
      <c r="B61482">
        <v>1</v>
      </c>
    </row>
    <row r="61483" spans="1:2" x14ac:dyDescent="0.25">
      <c r="A61483" s="131">
        <v>41091635</v>
      </c>
      <c r="B61483">
        <v>1</v>
      </c>
    </row>
    <row r="61484" spans="1:2" x14ac:dyDescent="0.25">
      <c r="A61484" s="131">
        <v>41091835</v>
      </c>
      <c r="B61484">
        <v>1</v>
      </c>
    </row>
    <row r="61485" spans="1:2" x14ac:dyDescent="0.25">
      <c r="A61485" s="131">
        <v>41093235</v>
      </c>
      <c r="B61485">
        <v>1</v>
      </c>
    </row>
    <row r="61486" spans="1:2" x14ac:dyDescent="0.25">
      <c r="A61486" s="131">
        <v>41093535</v>
      </c>
      <c r="B61486">
        <v>1</v>
      </c>
    </row>
    <row r="61487" spans="1:2" x14ac:dyDescent="0.25">
      <c r="A61487" s="131">
        <v>41093635</v>
      </c>
      <c r="B61487">
        <v>1</v>
      </c>
    </row>
    <row r="61488" spans="1:2" x14ac:dyDescent="0.25">
      <c r="A61488" s="131">
        <v>41094235</v>
      </c>
      <c r="B61488">
        <v>1</v>
      </c>
    </row>
    <row r="61489" spans="1:2" x14ac:dyDescent="0.25">
      <c r="A61489" s="131">
        <v>41094535</v>
      </c>
      <c r="B61489">
        <v>1</v>
      </c>
    </row>
    <row r="61490" spans="1:2" x14ac:dyDescent="0.25">
      <c r="A61490" s="131">
        <v>41095435</v>
      </c>
      <c r="B61490">
        <v>1</v>
      </c>
    </row>
    <row r="61491" spans="1:2" x14ac:dyDescent="0.25">
      <c r="A61491" s="131">
        <v>41095735</v>
      </c>
      <c r="B61491">
        <v>1</v>
      </c>
    </row>
    <row r="61492" spans="1:2" x14ac:dyDescent="0.25">
      <c r="A61492" s="131">
        <v>41096235</v>
      </c>
      <c r="B61492">
        <v>1</v>
      </c>
    </row>
    <row r="61493" spans="1:2" x14ac:dyDescent="0.25">
      <c r="A61493" s="131">
        <v>41097035</v>
      </c>
      <c r="B61493">
        <v>3</v>
      </c>
    </row>
    <row r="61494" spans="1:2" x14ac:dyDescent="0.25">
      <c r="A61494" s="131">
        <v>41098835</v>
      </c>
      <c r="B61494">
        <v>3</v>
      </c>
    </row>
    <row r="61495" spans="1:2" x14ac:dyDescent="0.25">
      <c r="A61495" s="131">
        <v>41099635</v>
      </c>
      <c r="B61495">
        <v>1</v>
      </c>
    </row>
    <row r="61496" spans="1:2" x14ac:dyDescent="0.25">
      <c r="A61496" s="131">
        <v>41101535</v>
      </c>
      <c r="B61496">
        <v>1</v>
      </c>
    </row>
    <row r="61497" spans="1:2" x14ac:dyDescent="0.25">
      <c r="A61497" s="131">
        <v>41101735</v>
      </c>
      <c r="B61497">
        <v>1</v>
      </c>
    </row>
    <row r="61498" spans="1:2" x14ac:dyDescent="0.25">
      <c r="A61498" s="131">
        <v>41102635</v>
      </c>
      <c r="B61498">
        <v>1</v>
      </c>
    </row>
    <row r="61499" spans="1:2" x14ac:dyDescent="0.25">
      <c r="A61499" s="131">
        <v>41105135</v>
      </c>
      <c r="B61499">
        <v>3</v>
      </c>
    </row>
    <row r="61500" spans="1:2" x14ac:dyDescent="0.25">
      <c r="A61500" s="131">
        <v>41105735</v>
      </c>
      <c r="B61500">
        <v>3</v>
      </c>
    </row>
    <row r="61501" spans="1:2" x14ac:dyDescent="0.25">
      <c r="A61501" s="131">
        <v>41106835</v>
      </c>
      <c r="B61501">
        <v>1</v>
      </c>
    </row>
    <row r="61502" spans="1:2" x14ac:dyDescent="0.25">
      <c r="A61502" s="131">
        <v>41107835</v>
      </c>
      <c r="B61502">
        <v>1</v>
      </c>
    </row>
    <row r="61503" spans="1:2" x14ac:dyDescent="0.25">
      <c r="A61503" s="131">
        <v>41110335</v>
      </c>
      <c r="B61503">
        <v>1</v>
      </c>
    </row>
    <row r="61504" spans="1:2" x14ac:dyDescent="0.25">
      <c r="A61504" s="131">
        <v>41110835</v>
      </c>
      <c r="B61504">
        <v>1</v>
      </c>
    </row>
    <row r="61505" spans="1:2" x14ac:dyDescent="0.25">
      <c r="A61505" s="131">
        <v>41110935</v>
      </c>
      <c r="B61505">
        <v>1</v>
      </c>
    </row>
    <row r="61506" spans="1:2" x14ac:dyDescent="0.25">
      <c r="A61506" s="131">
        <v>41112935</v>
      </c>
      <c r="B61506">
        <v>1</v>
      </c>
    </row>
    <row r="61507" spans="1:2" x14ac:dyDescent="0.25">
      <c r="A61507" s="131">
        <v>41113135</v>
      </c>
      <c r="B61507">
        <v>1</v>
      </c>
    </row>
    <row r="61508" spans="1:2" x14ac:dyDescent="0.25">
      <c r="A61508" s="131">
        <v>41115935</v>
      </c>
      <c r="B61508">
        <v>1</v>
      </c>
    </row>
    <row r="61509" spans="1:2" x14ac:dyDescent="0.25">
      <c r="A61509" s="131">
        <v>41116335</v>
      </c>
      <c r="B61509">
        <v>1</v>
      </c>
    </row>
    <row r="61510" spans="1:2" x14ac:dyDescent="0.25">
      <c r="A61510" s="131">
        <v>41116435</v>
      </c>
      <c r="B61510">
        <v>1</v>
      </c>
    </row>
    <row r="61511" spans="1:2" x14ac:dyDescent="0.25">
      <c r="A61511" s="131">
        <v>41116535</v>
      </c>
      <c r="B61511">
        <v>1</v>
      </c>
    </row>
    <row r="61512" spans="1:2" x14ac:dyDescent="0.25">
      <c r="A61512" s="131">
        <v>41116635</v>
      </c>
      <c r="B61512">
        <v>1</v>
      </c>
    </row>
    <row r="61513" spans="1:2" x14ac:dyDescent="0.25">
      <c r="A61513" s="131">
        <v>41119335</v>
      </c>
      <c r="B61513">
        <v>1</v>
      </c>
    </row>
    <row r="61514" spans="1:2" x14ac:dyDescent="0.25">
      <c r="A61514" s="131">
        <v>41120535</v>
      </c>
      <c r="B61514">
        <v>1</v>
      </c>
    </row>
    <row r="61515" spans="1:2" x14ac:dyDescent="0.25">
      <c r="A61515" s="131">
        <v>41122535</v>
      </c>
      <c r="B61515">
        <v>1</v>
      </c>
    </row>
    <row r="61516" spans="1:2" x14ac:dyDescent="0.25">
      <c r="A61516" s="131">
        <v>41124535</v>
      </c>
      <c r="B61516">
        <v>1</v>
      </c>
    </row>
    <row r="61517" spans="1:2" x14ac:dyDescent="0.25">
      <c r="A61517" s="131">
        <v>41124635</v>
      </c>
      <c r="B61517">
        <v>1</v>
      </c>
    </row>
    <row r="61518" spans="1:2" x14ac:dyDescent="0.25">
      <c r="A61518" s="131">
        <v>41126235</v>
      </c>
      <c r="B61518">
        <v>1</v>
      </c>
    </row>
    <row r="61519" spans="1:2" x14ac:dyDescent="0.25">
      <c r="A61519" s="131">
        <v>41126935</v>
      </c>
      <c r="B61519">
        <v>1</v>
      </c>
    </row>
    <row r="61520" spans="1:2" x14ac:dyDescent="0.25">
      <c r="A61520" s="131">
        <v>41127035</v>
      </c>
      <c r="B61520">
        <v>1</v>
      </c>
    </row>
    <row r="61521" spans="1:2" x14ac:dyDescent="0.25">
      <c r="A61521" s="131">
        <v>41129635</v>
      </c>
      <c r="B61521">
        <v>1</v>
      </c>
    </row>
    <row r="61522" spans="1:2" x14ac:dyDescent="0.25">
      <c r="A61522" s="131">
        <v>41131035</v>
      </c>
      <c r="B61522">
        <v>1</v>
      </c>
    </row>
    <row r="61523" spans="1:2" x14ac:dyDescent="0.25">
      <c r="A61523" s="131">
        <v>41136035</v>
      </c>
      <c r="B61523">
        <v>1</v>
      </c>
    </row>
    <row r="61524" spans="1:2" x14ac:dyDescent="0.25">
      <c r="A61524" s="131">
        <v>41138135</v>
      </c>
      <c r="B61524">
        <v>1</v>
      </c>
    </row>
    <row r="61525" spans="1:2" x14ac:dyDescent="0.25">
      <c r="A61525" s="131">
        <v>41140535</v>
      </c>
      <c r="B61525">
        <v>1</v>
      </c>
    </row>
    <row r="61526" spans="1:2" x14ac:dyDescent="0.25">
      <c r="A61526" s="131">
        <v>41142435</v>
      </c>
      <c r="B61526">
        <v>1</v>
      </c>
    </row>
    <row r="61527" spans="1:2" x14ac:dyDescent="0.25">
      <c r="A61527" s="131">
        <v>41143435</v>
      </c>
      <c r="B61527">
        <v>1</v>
      </c>
    </row>
    <row r="61528" spans="1:2" x14ac:dyDescent="0.25">
      <c r="A61528" s="131">
        <v>41143835</v>
      </c>
      <c r="B61528">
        <v>1</v>
      </c>
    </row>
    <row r="61529" spans="1:2" x14ac:dyDescent="0.25">
      <c r="A61529" s="131">
        <v>41145335</v>
      </c>
      <c r="B61529">
        <v>1</v>
      </c>
    </row>
    <row r="61530" spans="1:2" x14ac:dyDescent="0.25">
      <c r="A61530" s="131">
        <v>41147735</v>
      </c>
      <c r="B61530">
        <v>3</v>
      </c>
    </row>
    <row r="61531" spans="1:2" x14ac:dyDescent="0.25">
      <c r="A61531" s="131">
        <v>41149335</v>
      </c>
      <c r="B61531">
        <v>3</v>
      </c>
    </row>
    <row r="61532" spans="1:2" x14ac:dyDescent="0.25">
      <c r="A61532" s="131">
        <v>41149735</v>
      </c>
      <c r="B61532">
        <v>3</v>
      </c>
    </row>
    <row r="61533" spans="1:2" x14ac:dyDescent="0.25">
      <c r="A61533" s="131">
        <v>41151035</v>
      </c>
      <c r="B61533">
        <v>1</v>
      </c>
    </row>
    <row r="61534" spans="1:2" x14ac:dyDescent="0.25">
      <c r="A61534" s="131">
        <v>41151335</v>
      </c>
      <c r="B61534">
        <v>1</v>
      </c>
    </row>
    <row r="61535" spans="1:2" x14ac:dyDescent="0.25">
      <c r="A61535" s="131">
        <v>41151935</v>
      </c>
      <c r="B61535">
        <v>1</v>
      </c>
    </row>
    <row r="61536" spans="1:2" x14ac:dyDescent="0.25">
      <c r="A61536" s="131">
        <v>41153035</v>
      </c>
      <c r="B61536">
        <v>1</v>
      </c>
    </row>
    <row r="61537" spans="1:2" x14ac:dyDescent="0.25">
      <c r="A61537" s="131">
        <v>41153635</v>
      </c>
      <c r="B61537">
        <v>3</v>
      </c>
    </row>
    <row r="61538" spans="1:2" x14ac:dyDescent="0.25">
      <c r="A61538" s="131">
        <v>41153935</v>
      </c>
      <c r="B61538">
        <v>1</v>
      </c>
    </row>
    <row r="61539" spans="1:2" x14ac:dyDescent="0.25">
      <c r="A61539" s="131">
        <v>41155335</v>
      </c>
      <c r="B61539">
        <v>1</v>
      </c>
    </row>
    <row r="61540" spans="1:2" x14ac:dyDescent="0.25">
      <c r="A61540" s="131">
        <v>41155735</v>
      </c>
      <c r="B61540">
        <v>1</v>
      </c>
    </row>
    <row r="61541" spans="1:2" x14ac:dyDescent="0.25">
      <c r="A61541" s="131">
        <v>41158235</v>
      </c>
      <c r="B61541">
        <v>1</v>
      </c>
    </row>
    <row r="61542" spans="1:2" x14ac:dyDescent="0.25">
      <c r="A61542" s="131">
        <v>41158435</v>
      </c>
      <c r="B61542">
        <v>1</v>
      </c>
    </row>
    <row r="61543" spans="1:2" x14ac:dyDescent="0.25">
      <c r="A61543" s="131">
        <v>41159735</v>
      </c>
      <c r="B61543">
        <v>1</v>
      </c>
    </row>
    <row r="61544" spans="1:2" x14ac:dyDescent="0.25">
      <c r="A61544" s="131">
        <v>41160435</v>
      </c>
      <c r="B61544">
        <v>1</v>
      </c>
    </row>
    <row r="61545" spans="1:2" x14ac:dyDescent="0.25">
      <c r="A61545" s="131">
        <v>41160835</v>
      </c>
      <c r="B61545">
        <v>1</v>
      </c>
    </row>
    <row r="61546" spans="1:2" x14ac:dyDescent="0.25">
      <c r="A61546" s="131">
        <v>41161035</v>
      </c>
      <c r="B61546">
        <v>1</v>
      </c>
    </row>
    <row r="61547" spans="1:2" x14ac:dyDescent="0.25">
      <c r="A61547" s="131">
        <v>41164035</v>
      </c>
      <c r="B61547">
        <v>1</v>
      </c>
    </row>
    <row r="61548" spans="1:2" x14ac:dyDescent="0.25">
      <c r="A61548" s="131">
        <v>41164735</v>
      </c>
      <c r="B61548">
        <v>1</v>
      </c>
    </row>
    <row r="61549" spans="1:2" x14ac:dyDescent="0.25">
      <c r="A61549" s="131">
        <v>41165935</v>
      </c>
      <c r="B61549">
        <v>3</v>
      </c>
    </row>
    <row r="61550" spans="1:2" x14ac:dyDescent="0.25">
      <c r="A61550" s="131">
        <v>41168435</v>
      </c>
      <c r="B61550">
        <v>1</v>
      </c>
    </row>
    <row r="61551" spans="1:2" x14ac:dyDescent="0.25">
      <c r="A61551" s="131">
        <v>41168835</v>
      </c>
      <c r="B61551">
        <v>3</v>
      </c>
    </row>
    <row r="61552" spans="1:2" x14ac:dyDescent="0.25">
      <c r="A61552" s="131">
        <v>41169535</v>
      </c>
      <c r="B61552">
        <v>3</v>
      </c>
    </row>
    <row r="61553" spans="1:2" x14ac:dyDescent="0.25">
      <c r="A61553" s="131">
        <v>41170435</v>
      </c>
      <c r="B61553">
        <v>1</v>
      </c>
    </row>
    <row r="61554" spans="1:2" x14ac:dyDescent="0.25">
      <c r="A61554" s="131">
        <v>41171235</v>
      </c>
      <c r="B61554">
        <v>3</v>
      </c>
    </row>
    <row r="61555" spans="1:2" x14ac:dyDescent="0.25">
      <c r="A61555" s="131">
        <v>41172335</v>
      </c>
      <c r="B61555">
        <v>1</v>
      </c>
    </row>
    <row r="61556" spans="1:2" x14ac:dyDescent="0.25">
      <c r="A61556" s="131">
        <v>41173635</v>
      </c>
      <c r="B61556">
        <v>3</v>
      </c>
    </row>
    <row r="61557" spans="1:2" x14ac:dyDescent="0.25">
      <c r="A61557" s="131">
        <v>41173735</v>
      </c>
      <c r="B61557">
        <v>1</v>
      </c>
    </row>
    <row r="61558" spans="1:2" x14ac:dyDescent="0.25">
      <c r="A61558" s="131">
        <v>41175935</v>
      </c>
      <c r="B61558">
        <v>1</v>
      </c>
    </row>
    <row r="61559" spans="1:2" x14ac:dyDescent="0.25">
      <c r="A61559" s="131">
        <v>41176335</v>
      </c>
      <c r="B61559">
        <v>1</v>
      </c>
    </row>
    <row r="61560" spans="1:2" x14ac:dyDescent="0.25">
      <c r="A61560" s="131">
        <v>41177635</v>
      </c>
      <c r="B61560">
        <v>1</v>
      </c>
    </row>
    <row r="61561" spans="1:2" x14ac:dyDescent="0.25">
      <c r="A61561" s="131">
        <v>41179335</v>
      </c>
      <c r="B61561">
        <v>1</v>
      </c>
    </row>
    <row r="61562" spans="1:2" x14ac:dyDescent="0.25">
      <c r="A61562" s="131">
        <v>41180135</v>
      </c>
      <c r="B61562">
        <v>1</v>
      </c>
    </row>
    <row r="61563" spans="1:2" x14ac:dyDescent="0.25">
      <c r="A61563" s="131">
        <v>41180635</v>
      </c>
      <c r="B61563">
        <v>1</v>
      </c>
    </row>
    <row r="61564" spans="1:2" x14ac:dyDescent="0.25">
      <c r="A61564" s="131">
        <v>41180935</v>
      </c>
      <c r="B61564">
        <v>1</v>
      </c>
    </row>
    <row r="61565" spans="1:2" x14ac:dyDescent="0.25">
      <c r="A61565" s="131">
        <v>41181935</v>
      </c>
      <c r="B61565">
        <v>1</v>
      </c>
    </row>
    <row r="61566" spans="1:2" x14ac:dyDescent="0.25">
      <c r="A61566" s="131">
        <v>41184635</v>
      </c>
      <c r="B61566">
        <v>1</v>
      </c>
    </row>
    <row r="61567" spans="1:2" x14ac:dyDescent="0.25">
      <c r="A61567" s="131">
        <v>41184935</v>
      </c>
      <c r="B61567">
        <v>1</v>
      </c>
    </row>
    <row r="61568" spans="1:2" x14ac:dyDescent="0.25">
      <c r="A61568" s="131">
        <v>41185835</v>
      </c>
      <c r="B61568">
        <v>1</v>
      </c>
    </row>
    <row r="61569" spans="1:2" x14ac:dyDescent="0.25">
      <c r="A61569" s="131">
        <v>41186135</v>
      </c>
      <c r="B61569">
        <v>1</v>
      </c>
    </row>
    <row r="61570" spans="1:2" x14ac:dyDescent="0.25">
      <c r="A61570" s="131">
        <v>41186535</v>
      </c>
      <c r="B61570">
        <v>3</v>
      </c>
    </row>
    <row r="61571" spans="1:2" x14ac:dyDescent="0.25">
      <c r="A61571" s="131">
        <v>41186735</v>
      </c>
      <c r="B61571">
        <v>1</v>
      </c>
    </row>
    <row r="61572" spans="1:2" x14ac:dyDescent="0.25">
      <c r="A61572" s="131">
        <v>41189335</v>
      </c>
      <c r="B61572">
        <v>1</v>
      </c>
    </row>
    <row r="61573" spans="1:2" x14ac:dyDescent="0.25">
      <c r="A61573" s="131">
        <v>41192535</v>
      </c>
      <c r="B61573">
        <v>1</v>
      </c>
    </row>
    <row r="61574" spans="1:2" x14ac:dyDescent="0.25">
      <c r="A61574" s="131">
        <v>41193535</v>
      </c>
      <c r="B61574">
        <v>3</v>
      </c>
    </row>
    <row r="61575" spans="1:2" x14ac:dyDescent="0.25">
      <c r="A61575" s="131">
        <v>41194235</v>
      </c>
      <c r="B61575">
        <v>1</v>
      </c>
    </row>
    <row r="61576" spans="1:2" x14ac:dyDescent="0.25">
      <c r="A61576" s="131">
        <v>41194935</v>
      </c>
      <c r="B61576">
        <v>3</v>
      </c>
    </row>
    <row r="61577" spans="1:2" x14ac:dyDescent="0.25">
      <c r="A61577" s="131">
        <v>41195035</v>
      </c>
      <c r="B61577">
        <v>3</v>
      </c>
    </row>
    <row r="61578" spans="1:2" x14ac:dyDescent="0.25">
      <c r="A61578" s="131">
        <v>41195235</v>
      </c>
      <c r="B61578">
        <v>3</v>
      </c>
    </row>
    <row r="61579" spans="1:2" x14ac:dyDescent="0.25">
      <c r="A61579" s="131">
        <v>41195435</v>
      </c>
      <c r="B61579">
        <v>3</v>
      </c>
    </row>
    <row r="61580" spans="1:2" x14ac:dyDescent="0.25">
      <c r="A61580" s="131">
        <v>41195635</v>
      </c>
      <c r="B61580">
        <v>3</v>
      </c>
    </row>
    <row r="61581" spans="1:2" x14ac:dyDescent="0.25">
      <c r="A61581" s="131">
        <v>41195735</v>
      </c>
      <c r="B61581">
        <v>3</v>
      </c>
    </row>
    <row r="61582" spans="1:2" x14ac:dyDescent="0.25">
      <c r="A61582" s="131">
        <v>41195935</v>
      </c>
      <c r="B61582">
        <v>3</v>
      </c>
    </row>
    <row r="61583" spans="1:2" x14ac:dyDescent="0.25">
      <c r="A61583" s="131">
        <v>41196135</v>
      </c>
      <c r="B61583">
        <v>3</v>
      </c>
    </row>
    <row r="61584" spans="1:2" x14ac:dyDescent="0.25">
      <c r="A61584" s="131">
        <v>41196235</v>
      </c>
      <c r="B61584">
        <v>3</v>
      </c>
    </row>
    <row r="61585" spans="1:2" x14ac:dyDescent="0.25">
      <c r="A61585" s="131">
        <v>41198235</v>
      </c>
      <c r="B61585">
        <v>1</v>
      </c>
    </row>
    <row r="61586" spans="1:2" x14ac:dyDescent="0.25">
      <c r="A61586" s="131">
        <v>41198935</v>
      </c>
      <c r="B61586">
        <v>3</v>
      </c>
    </row>
    <row r="61587" spans="1:2" x14ac:dyDescent="0.25">
      <c r="A61587" s="131">
        <v>41199135</v>
      </c>
      <c r="B61587">
        <v>1</v>
      </c>
    </row>
    <row r="61588" spans="1:2" x14ac:dyDescent="0.25">
      <c r="A61588" s="131">
        <v>41200235</v>
      </c>
      <c r="B61588">
        <v>1</v>
      </c>
    </row>
    <row r="61589" spans="1:2" x14ac:dyDescent="0.25">
      <c r="A61589" s="131">
        <v>41200435</v>
      </c>
      <c r="B61589">
        <v>1</v>
      </c>
    </row>
    <row r="61590" spans="1:2" x14ac:dyDescent="0.25">
      <c r="A61590" s="131">
        <v>41201735</v>
      </c>
      <c r="B61590">
        <v>1</v>
      </c>
    </row>
    <row r="61591" spans="1:2" x14ac:dyDescent="0.25">
      <c r="A61591" s="131">
        <v>41202035</v>
      </c>
      <c r="B61591">
        <v>1</v>
      </c>
    </row>
    <row r="61592" spans="1:2" x14ac:dyDescent="0.25">
      <c r="A61592" s="131">
        <v>41202235</v>
      </c>
      <c r="B61592">
        <v>1</v>
      </c>
    </row>
    <row r="61593" spans="1:2" x14ac:dyDescent="0.25">
      <c r="A61593" s="131">
        <v>41204835</v>
      </c>
      <c r="B61593">
        <v>1</v>
      </c>
    </row>
    <row r="61594" spans="1:2" x14ac:dyDescent="0.25">
      <c r="A61594" s="131">
        <v>41205135</v>
      </c>
      <c r="B61594">
        <v>1</v>
      </c>
    </row>
    <row r="61595" spans="1:2" x14ac:dyDescent="0.25">
      <c r="A61595" s="131">
        <v>41205235</v>
      </c>
      <c r="B61595">
        <v>1</v>
      </c>
    </row>
    <row r="61596" spans="1:2" x14ac:dyDescent="0.25">
      <c r="A61596" s="131">
        <v>41205535</v>
      </c>
      <c r="B61596">
        <v>1</v>
      </c>
    </row>
    <row r="61597" spans="1:2" x14ac:dyDescent="0.25">
      <c r="A61597" s="131">
        <v>41205935</v>
      </c>
      <c r="B61597">
        <v>2</v>
      </c>
    </row>
    <row r="61598" spans="1:2" x14ac:dyDescent="0.25">
      <c r="A61598" s="131">
        <v>41206935</v>
      </c>
      <c r="B61598">
        <v>1</v>
      </c>
    </row>
    <row r="61599" spans="1:2" x14ac:dyDescent="0.25">
      <c r="A61599" s="131">
        <v>41300835</v>
      </c>
      <c r="B61599">
        <v>3</v>
      </c>
    </row>
    <row r="61600" spans="1:2" x14ac:dyDescent="0.25">
      <c r="A61600" s="131">
        <v>41300935</v>
      </c>
      <c r="B61600">
        <v>1</v>
      </c>
    </row>
    <row r="61601" spans="1:2" x14ac:dyDescent="0.25">
      <c r="A61601" s="131">
        <v>41302435</v>
      </c>
      <c r="B61601">
        <v>1</v>
      </c>
    </row>
    <row r="61602" spans="1:2" x14ac:dyDescent="0.25">
      <c r="A61602" s="131">
        <v>41302635</v>
      </c>
      <c r="B61602">
        <v>1</v>
      </c>
    </row>
    <row r="61603" spans="1:2" x14ac:dyDescent="0.25">
      <c r="A61603" s="131">
        <v>41302835</v>
      </c>
      <c r="B61603">
        <v>3</v>
      </c>
    </row>
    <row r="61604" spans="1:2" x14ac:dyDescent="0.25">
      <c r="A61604" s="131">
        <v>41305235</v>
      </c>
      <c r="B61604">
        <v>1</v>
      </c>
    </row>
    <row r="61605" spans="1:2" x14ac:dyDescent="0.25">
      <c r="A61605" s="131">
        <v>41305935</v>
      </c>
      <c r="B61605">
        <v>3</v>
      </c>
    </row>
    <row r="61606" spans="1:2" x14ac:dyDescent="0.25">
      <c r="A61606" s="131">
        <v>41306335</v>
      </c>
      <c r="B61606">
        <v>3</v>
      </c>
    </row>
    <row r="61607" spans="1:2" x14ac:dyDescent="0.25">
      <c r="A61607" s="131">
        <v>41308535</v>
      </c>
      <c r="B61607">
        <v>1</v>
      </c>
    </row>
    <row r="61608" spans="1:2" x14ac:dyDescent="0.25">
      <c r="A61608" s="131">
        <v>41308735</v>
      </c>
      <c r="B61608">
        <v>1</v>
      </c>
    </row>
    <row r="61609" spans="1:2" x14ac:dyDescent="0.25">
      <c r="A61609" s="131">
        <v>41310035</v>
      </c>
      <c r="B61609">
        <v>1</v>
      </c>
    </row>
    <row r="61610" spans="1:2" x14ac:dyDescent="0.25">
      <c r="A61610" s="131">
        <v>41310335</v>
      </c>
      <c r="B61610">
        <v>3</v>
      </c>
    </row>
    <row r="61611" spans="1:2" x14ac:dyDescent="0.25">
      <c r="A61611" s="131">
        <v>41311835</v>
      </c>
      <c r="B61611">
        <v>1</v>
      </c>
    </row>
    <row r="61612" spans="1:2" x14ac:dyDescent="0.25">
      <c r="A61612" s="131">
        <v>41311935</v>
      </c>
      <c r="B61612">
        <v>3</v>
      </c>
    </row>
    <row r="61613" spans="1:2" x14ac:dyDescent="0.25">
      <c r="A61613" s="131">
        <v>41312135</v>
      </c>
      <c r="B61613">
        <v>1</v>
      </c>
    </row>
    <row r="61614" spans="1:2" x14ac:dyDescent="0.25">
      <c r="A61614" s="131">
        <v>41312935</v>
      </c>
      <c r="B61614">
        <v>1</v>
      </c>
    </row>
    <row r="61615" spans="1:2" x14ac:dyDescent="0.25">
      <c r="A61615" s="131">
        <v>41313335</v>
      </c>
      <c r="B61615">
        <v>3</v>
      </c>
    </row>
    <row r="61616" spans="1:2" x14ac:dyDescent="0.25">
      <c r="A61616" s="131">
        <v>41313435</v>
      </c>
      <c r="B61616">
        <v>1</v>
      </c>
    </row>
    <row r="61617" spans="1:2" x14ac:dyDescent="0.25">
      <c r="A61617" s="131">
        <v>41313835</v>
      </c>
      <c r="B61617">
        <v>1</v>
      </c>
    </row>
    <row r="61618" spans="1:2" x14ac:dyDescent="0.25">
      <c r="A61618" s="131">
        <v>41315035</v>
      </c>
      <c r="B61618">
        <v>1</v>
      </c>
    </row>
    <row r="61619" spans="1:2" x14ac:dyDescent="0.25">
      <c r="A61619" s="131">
        <v>41315435</v>
      </c>
      <c r="B61619">
        <v>1</v>
      </c>
    </row>
    <row r="61620" spans="1:2" x14ac:dyDescent="0.25">
      <c r="A61620" s="131">
        <v>41316035</v>
      </c>
      <c r="B61620">
        <v>2</v>
      </c>
    </row>
    <row r="61621" spans="1:2" x14ac:dyDescent="0.25">
      <c r="A61621" s="131">
        <v>41316435</v>
      </c>
      <c r="B61621">
        <v>1</v>
      </c>
    </row>
    <row r="61622" spans="1:2" x14ac:dyDescent="0.25">
      <c r="A61622" s="131">
        <v>41318935</v>
      </c>
      <c r="B61622">
        <v>1</v>
      </c>
    </row>
    <row r="61623" spans="1:2" x14ac:dyDescent="0.25">
      <c r="A61623" s="131">
        <v>41320535</v>
      </c>
      <c r="B61623">
        <v>1</v>
      </c>
    </row>
    <row r="61624" spans="1:2" x14ac:dyDescent="0.25">
      <c r="A61624" s="131">
        <v>41321135</v>
      </c>
      <c r="B61624">
        <v>1</v>
      </c>
    </row>
    <row r="61625" spans="1:2" x14ac:dyDescent="0.25">
      <c r="A61625" s="131">
        <v>41321535</v>
      </c>
      <c r="B61625">
        <v>1</v>
      </c>
    </row>
    <row r="61626" spans="1:2" x14ac:dyDescent="0.25">
      <c r="A61626" s="131">
        <v>41322435</v>
      </c>
      <c r="B61626">
        <v>1</v>
      </c>
    </row>
    <row r="61627" spans="1:2" x14ac:dyDescent="0.25">
      <c r="A61627" s="131">
        <v>41322935</v>
      </c>
      <c r="B61627">
        <v>3</v>
      </c>
    </row>
    <row r="61628" spans="1:2" x14ac:dyDescent="0.25">
      <c r="A61628" s="131">
        <v>41323635</v>
      </c>
      <c r="B61628">
        <v>3</v>
      </c>
    </row>
    <row r="61629" spans="1:2" x14ac:dyDescent="0.25">
      <c r="A61629" s="131">
        <v>41323835</v>
      </c>
      <c r="B61629">
        <v>1</v>
      </c>
    </row>
    <row r="61630" spans="1:2" x14ac:dyDescent="0.25">
      <c r="A61630" s="131">
        <v>41324635</v>
      </c>
      <c r="B61630">
        <v>1</v>
      </c>
    </row>
    <row r="61631" spans="1:2" x14ac:dyDescent="0.25">
      <c r="A61631" s="131">
        <v>41325235</v>
      </c>
      <c r="B61631">
        <v>1</v>
      </c>
    </row>
    <row r="61632" spans="1:2" x14ac:dyDescent="0.25">
      <c r="A61632" s="131">
        <v>41326735</v>
      </c>
      <c r="B61632">
        <v>1</v>
      </c>
    </row>
    <row r="61633" spans="1:2" x14ac:dyDescent="0.25">
      <c r="A61633" s="131">
        <v>41327235</v>
      </c>
      <c r="B61633">
        <v>3</v>
      </c>
    </row>
    <row r="61634" spans="1:2" x14ac:dyDescent="0.25">
      <c r="A61634" s="131">
        <v>41327435</v>
      </c>
      <c r="B61634">
        <v>1</v>
      </c>
    </row>
    <row r="61635" spans="1:2" x14ac:dyDescent="0.25">
      <c r="A61635" s="131">
        <v>41327735</v>
      </c>
      <c r="B61635">
        <v>1</v>
      </c>
    </row>
    <row r="61636" spans="1:2" x14ac:dyDescent="0.25">
      <c r="A61636" s="131">
        <v>41328735</v>
      </c>
      <c r="B61636">
        <v>1</v>
      </c>
    </row>
    <row r="61637" spans="1:2" x14ac:dyDescent="0.25">
      <c r="A61637" s="131">
        <v>41329335</v>
      </c>
      <c r="B61637">
        <v>1</v>
      </c>
    </row>
    <row r="61638" spans="1:2" x14ac:dyDescent="0.25">
      <c r="A61638" s="131">
        <v>41329835</v>
      </c>
      <c r="B61638">
        <v>1</v>
      </c>
    </row>
    <row r="61639" spans="1:2" x14ac:dyDescent="0.25">
      <c r="A61639" s="131">
        <v>41330735</v>
      </c>
      <c r="B61639">
        <v>1</v>
      </c>
    </row>
    <row r="61640" spans="1:2" x14ac:dyDescent="0.25">
      <c r="A61640" s="131">
        <v>41331435</v>
      </c>
      <c r="B61640">
        <v>3</v>
      </c>
    </row>
    <row r="61641" spans="1:2" x14ac:dyDescent="0.25">
      <c r="A61641" s="131">
        <v>41332335</v>
      </c>
      <c r="B61641">
        <v>1</v>
      </c>
    </row>
    <row r="61642" spans="1:2" x14ac:dyDescent="0.25">
      <c r="A61642" s="131">
        <v>41332535</v>
      </c>
      <c r="B61642">
        <v>1</v>
      </c>
    </row>
    <row r="61643" spans="1:2" x14ac:dyDescent="0.25">
      <c r="A61643" s="131">
        <v>41332735</v>
      </c>
      <c r="B61643">
        <v>3</v>
      </c>
    </row>
    <row r="61644" spans="1:2" x14ac:dyDescent="0.25">
      <c r="A61644" s="131">
        <v>41333135</v>
      </c>
      <c r="B61644">
        <v>1</v>
      </c>
    </row>
    <row r="61645" spans="1:2" x14ac:dyDescent="0.25">
      <c r="A61645" s="131">
        <v>41333235</v>
      </c>
      <c r="B61645">
        <v>1</v>
      </c>
    </row>
    <row r="61646" spans="1:2" x14ac:dyDescent="0.25">
      <c r="A61646" s="131">
        <v>41333435</v>
      </c>
      <c r="B61646">
        <v>1</v>
      </c>
    </row>
    <row r="61647" spans="1:2" x14ac:dyDescent="0.25">
      <c r="A61647" s="131">
        <v>41333735</v>
      </c>
      <c r="B61647">
        <v>1</v>
      </c>
    </row>
    <row r="61648" spans="1:2" x14ac:dyDescent="0.25">
      <c r="A61648" s="131">
        <v>41334335</v>
      </c>
      <c r="B61648">
        <v>3</v>
      </c>
    </row>
    <row r="61649" spans="1:2" x14ac:dyDescent="0.25">
      <c r="A61649" s="131">
        <v>41334435</v>
      </c>
      <c r="B61649">
        <v>1</v>
      </c>
    </row>
    <row r="61650" spans="1:2" x14ac:dyDescent="0.25">
      <c r="A61650" s="131">
        <v>41335035</v>
      </c>
      <c r="B61650">
        <v>1</v>
      </c>
    </row>
    <row r="61651" spans="1:2" x14ac:dyDescent="0.25">
      <c r="A61651" s="131">
        <v>41335335</v>
      </c>
      <c r="B61651">
        <v>1</v>
      </c>
    </row>
    <row r="61652" spans="1:2" x14ac:dyDescent="0.25">
      <c r="A61652" s="131">
        <v>41335635</v>
      </c>
      <c r="B61652">
        <v>1</v>
      </c>
    </row>
    <row r="61653" spans="1:2" x14ac:dyDescent="0.25">
      <c r="A61653" s="131">
        <v>41336435</v>
      </c>
      <c r="B61653">
        <v>1</v>
      </c>
    </row>
    <row r="61654" spans="1:2" x14ac:dyDescent="0.25">
      <c r="A61654" s="131">
        <v>41337635</v>
      </c>
      <c r="B61654">
        <v>1</v>
      </c>
    </row>
    <row r="61655" spans="1:2" x14ac:dyDescent="0.25">
      <c r="A61655" s="131">
        <v>41337835</v>
      </c>
      <c r="B61655">
        <v>3</v>
      </c>
    </row>
    <row r="61656" spans="1:2" x14ac:dyDescent="0.25">
      <c r="A61656" s="131">
        <v>41337935</v>
      </c>
      <c r="B61656">
        <v>1</v>
      </c>
    </row>
    <row r="61657" spans="1:2" x14ac:dyDescent="0.25">
      <c r="A61657" s="131">
        <v>41338135</v>
      </c>
      <c r="B61657">
        <v>1</v>
      </c>
    </row>
    <row r="61658" spans="1:2" x14ac:dyDescent="0.25">
      <c r="A61658" s="131">
        <v>41338235</v>
      </c>
      <c r="B61658">
        <v>1</v>
      </c>
    </row>
    <row r="61659" spans="1:2" x14ac:dyDescent="0.25">
      <c r="A61659" s="131">
        <v>41338835</v>
      </c>
      <c r="B61659">
        <v>1</v>
      </c>
    </row>
    <row r="61660" spans="1:2" x14ac:dyDescent="0.25">
      <c r="A61660" s="131">
        <v>41339135</v>
      </c>
      <c r="B61660">
        <v>1</v>
      </c>
    </row>
    <row r="61661" spans="1:2" x14ac:dyDescent="0.25">
      <c r="A61661" s="131">
        <v>41339235</v>
      </c>
      <c r="B61661">
        <v>1</v>
      </c>
    </row>
    <row r="61662" spans="1:2" x14ac:dyDescent="0.25">
      <c r="A61662" s="131">
        <v>41340135</v>
      </c>
      <c r="B61662">
        <v>3</v>
      </c>
    </row>
    <row r="61663" spans="1:2" x14ac:dyDescent="0.25">
      <c r="A61663" s="131">
        <v>41340835</v>
      </c>
      <c r="B61663">
        <v>1</v>
      </c>
    </row>
    <row r="61664" spans="1:2" x14ac:dyDescent="0.25">
      <c r="A61664" s="131">
        <v>41341235</v>
      </c>
      <c r="B61664">
        <v>3</v>
      </c>
    </row>
    <row r="61665" spans="1:2" x14ac:dyDescent="0.25">
      <c r="A61665" s="131">
        <v>41341435</v>
      </c>
      <c r="B61665">
        <v>1</v>
      </c>
    </row>
    <row r="61666" spans="1:2" x14ac:dyDescent="0.25">
      <c r="A61666" s="131">
        <v>41342335</v>
      </c>
      <c r="B61666">
        <v>1</v>
      </c>
    </row>
    <row r="61667" spans="1:2" x14ac:dyDescent="0.25">
      <c r="A61667" s="131">
        <v>41342635</v>
      </c>
      <c r="B61667">
        <v>1</v>
      </c>
    </row>
    <row r="61668" spans="1:2" x14ac:dyDescent="0.25">
      <c r="A61668" s="131">
        <v>41343335</v>
      </c>
      <c r="B61668">
        <v>3</v>
      </c>
    </row>
    <row r="61669" spans="1:2" x14ac:dyDescent="0.25">
      <c r="A61669" s="131">
        <v>41344635</v>
      </c>
      <c r="B61669">
        <v>3</v>
      </c>
    </row>
    <row r="61670" spans="1:2" x14ac:dyDescent="0.25">
      <c r="A61670" s="131">
        <v>41344835</v>
      </c>
      <c r="B61670">
        <v>1</v>
      </c>
    </row>
    <row r="61671" spans="1:2" x14ac:dyDescent="0.25">
      <c r="A61671" s="131">
        <v>41345535</v>
      </c>
      <c r="B61671">
        <v>3</v>
      </c>
    </row>
    <row r="61672" spans="1:2" x14ac:dyDescent="0.25">
      <c r="A61672" s="131">
        <v>41345635</v>
      </c>
      <c r="B61672">
        <v>1</v>
      </c>
    </row>
    <row r="61673" spans="1:2" x14ac:dyDescent="0.25">
      <c r="A61673" s="131">
        <v>41346235</v>
      </c>
      <c r="B61673">
        <v>1</v>
      </c>
    </row>
    <row r="61674" spans="1:2" x14ac:dyDescent="0.25">
      <c r="A61674" s="131">
        <v>41346435</v>
      </c>
      <c r="B61674">
        <v>1</v>
      </c>
    </row>
    <row r="61675" spans="1:2" x14ac:dyDescent="0.25">
      <c r="A61675" s="131">
        <v>41346635</v>
      </c>
      <c r="B61675">
        <v>1</v>
      </c>
    </row>
    <row r="61676" spans="1:2" x14ac:dyDescent="0.25">
      <c r="A61676" s="131">
        <v>41347035</v>
      </c>
      <c r="B61676">
        <v>1</v>
      </c>
    </row>
    <row r="61677" spans="1:2" x14ac:dyDescent="0.25">
      <c r="A61677" s="131">
        <v>41347235</v>
      </c>
      <c r="B61677">
        <v>1</v>
      </c>
    </row>
    <row r="61678" spans="1:2" x14ac:dyDescent="0.25">
      <c r="A61678" s="131">
        <v>41347335</v>
      </c>
      <c r="B61678">
        <v>1</v>
      </c>
    </row>
    <row r="61679" spans="1:2" x14ac:dyDescent="0.25">
      <c r="A61679" s="131">
        <v>41347435</v>
      </c>
      <c r="B61679">
        <v>1</v>
      </c>
    </row>
    <row r="61680" spans="1:2" x14ac:dyDescent="0.25">
      <c r="A61680" s="131">
        <v>41349035</v>
      </c>
      <c r="B61680">
        <v>1</v>
      </c>
    </row>
    <row r="61681" spans="1:2" x14ac:dyDescent="0.25">
      <c r="A61681" s="131">
        <v>41349335</v>
      </c>
      <c r="B61681">
        <v>1</v>
      </c>
    </row>
    <row r="61682" spans="1:2" x14ac:dyDescent="0.25">
      <c r="A61682" s="131">
        <v>41350635</v>
      </c>
      <c r="B61682">
        <v>1</v>
      </c>
    </row>
    <row r="61683" spans="1:2" x14ac:dyDescent="0.25">
      <c r="A61683" s="131">
        <v>41350835</v>
      </c>
      <c r="B61683">
        <v>1</v>
      </c>
    </row>
    <row r="61684" spans="1:2" x14ac:dyDescent="0.25">
      <c r="A61684" s="131">
        <v>41350935</v>
      </c>
      <c r="B61684">
        <v>1</v>
      </c>
    </row>
    <row r="61685" spans="1:2" x14ac:dyDescent="0.25">
      <c r="A61685" s="131">
        <v>41351035</v>
      </c>
      <c r="B61685">
        <v>1</v>
      </c>
    </row>
    <row r="61686" spans="1:2" x14ac:dyDescent="0.25">
      <c r="A61686" s="131">
        <v>41351435</v>
      </c>
      <c r="B61686">
        <v>3</v>
      </c>
    </row>
    <row r="61687" spans="1:2" x14ac:dyDescent="0.25">
      <c r="A61687" s="131">
        <v>41352235</v>
      </c>
      <c r="B61687">
        <v>3</v>
      </c>
    </row>
    <row r="61688" spans="1:2" x14ac:dyDescent="0.25">
      <c r="A61688" s="131">
        <v>41352435</v>
      </c>
      <c r="B61688">
        <v>1</v>
      </c>
    </row>
    <row r="61689" spans="1:2" x14ac:dyDescent="0.25">
      <c r="A61689" s="131">
        <v>41352735</v>
      </c>
      <c r="B61689">
        <v>3</v>
      </c>
    </row>
    <row r="61690" spans="1:2" x14ac:dyDescent="0.25">
      <c r="A61690" s="131">
        <v>41353335</v>
      </c>
      <c r="B61690">
        <v>1</v>
      </c>
    </row>
    <row r="61691" spans="1:2" x14ac:dyDescent="0.25">
      <c r="A61691" s="131">
        <v>41353535</v>
      </c>
      <c r="B61691">
        <v>1</v>
      </c>
    </row>
    <row r="61692" spans="1:2" x14ac:dyDescent="0.25">
      <c r="A61692" s="131">
        <v>41354335</v>
      </c>
      <c r="B61692">
        <v>3</v>
      </c>
    </row>
    <row r="61693" spans="1:2" x14ac:dyDescent="0.25">
      <c r="A61693" s="131">
        <v>41354735</v>
      </c>
      <c r="B61693">
        <v>3</v>
      </c>
    </row>
    <row r="61694" spans="1:2" x14ac:dyDescent="0.25">
      <c r="A61694" s="131">
        <v>41356135</v>
      </c>
      <c r="B61694">
        <v>1</v>
      </c>
    </row>
    <row r="61695" spans="1:2" x14ac:dyDescent="0.25">
      <c r="A61695" s="131">
        <v>41356435</v>
      </c>
      <c r="B61695">
        <v>3</v>
      </c>
    </row>
    <row r="61696" spans="1:2" x14ac:dyDescent="0.25">
      <c r="A61696" s="131">
        <v>41356735</v>
      </c>
      <c r="B61696">
        <v>3</v>
      </c>
    </row>
    <row r="61697" spans="1:2" x14ac:dyDescent="0.25">
      <c r="A61697" s="131">
        <v>41357235</v>
      </c>
      <c r="B61697">
        <v>1</v>
      </c>
    </row>
    <row r="61698" spans="1:2" x14ac:dyDescent="0.25">
      <c r="A61698" s="131">
        <v>41358035</v>
      </c>
      <c r="B61698">
        <v>3</v>
      </c>
    </row>
    <row r="61699" spans="1:2" x14ac:dyDescent="0.25">
      <c r="A61699" s="131">
        <v>41358235</v>
      </c>
      <c r="B61699">
        <v>1</v>
      </c>
    </row>
    <row r="61700" spans="1:2" x14ac:dyDescent="0.25">
      <c r="A61700" s="131">
        <v>41359235</v>
      </c>
      <c r="B61700">
        <v>1</v>
      </c>
    </row>
    <row r="61701" spans="1:2" x14ac:dyDescent="0.25">
      <c r="A61701" s="131">
        <v>41359335</v>
      </c>
      <c r="B61701">
        <v>1</v>
      </c>
    </row>
    <row r="61702" spans="1:2" x14ac:dyDescent="0.25">
      <c r="A61702" s="131">
        <v>41360435</v>
      </c>
      <c r="B61702">
        <v>3</v>
      </c>
    </row>
    <row r="61703" spans="1:2" x14ac:dyDescent="0.25">
      <c r="A61703" s="131">
        <v>41361635</v>
      </c>
      <c r="B61703">
        <v>3</v>
      </c>
    </row>
    <row r="61704" spans="1:2" x14ac:dyDescent="0.25">
      <c r="A61704" s="131">
        <v>41361735</v>
      </c>
      <c r="B61704">
        <v>1</v>
      </c>
    </row>
    <row r="61705" spans="1:2" x14ac:dyDescent="0.25">
      <c r="A61705" s="131">
        <v>41361835</v>
      </c>
      <c r="B61705">
        <v>3</v>
      </c>
    </row>
    <row r="61706" spans="1:2" x14ac:dyDescent="0.25">
      <c r="A61706" s="131">
        <v>41362035</v>
      </c>
      <c r="B61706">
        <v>1</v>
      </c>
    </row>
    <row r="61707" spans="1:2" x14ac:dyDescent="0.25">
      <c r="A61707" s="131">
        <v>41362535</v>
      </c>
      <c r="B61707">
        <v>2</v>
      </c>
    </row>
    <row r="61708" spans="1:2" x14ac:dyDescent="0.25">
      <c r="A61708" s="131">
        <v>41363335</v>
      </c>
      <c r="B61708">
        <v>1</v>
      </c>
    </row>
    <row r="61709" spans="1:2" x14ac:dyDescent="0.25">
      <c r="A61709" s="131">
        <v>41363435</v>
      </c>
      <c r="B61709">
        <v>1</v>
      </c>
    </row>
    <row r="61710" spans="1:2" x14ac:dyDescent="0.25">
      <c r="A61710" s="131">
        <v>41363635</v>
      </c>
      <c r="B61710">
        <v>1</v>
      </c>
    </row>
    <row r="61711" spans="1:2" x14ac:dyDescent="0.25">
      <c r="A61711" s="131">
        <v>41364535</v>
      </c>
      <c r="B61711">
        <v>1</v>
      </c>
    </row>
    <row r="61712" spans="1:2" x14ac:dyDescent="0.25">
      <c r="A61712" s="131">
        <v>41364635</v>
      </c>
      <c r="B61712">
        <v>3</v>
      </c>
    </row>
    <row r="61713" spans="1:2" x14ac:dyDescent="0.25">
      <c r="A61713" s="131">
        <v>41364935</v>
      </c>
      <c r="B61713">
        <v>3</v>
      </c>
    </row>
    <row r="61714" spans="1:2" x14ac:dyDescent="0.25">
      <c r="A61714" s="131">
        <v>41365235</v>
      </c>
      <c r="B61714">
        <v>1</v>
      </c>
    </row>
    <row r="61715" spans="1:2" x14ac:dyDescent="0.25">
      <c r="A61715" s="131">
        <v>41365435</v>
      </c>
      <c r="B61715">
        <v>2</v>
      </c>
    </row>
    <row r="61716" spans="1:2" x14ac:dyDescent="0.25">
      <c r="A61716" s="131">
        <v>41365935</v>
      </c>
      <c r="B61716">
        <v>1</v>
      </c>
    </row>
    <row r="61717" spans="1:2" x14ac:dyDescent="0.25">
      <c r="A61717" s="131">
        <v>41366035</v>
      </c>
      <c r="B61717">
        <v>1</v>
      </c>
    </row>
    <row r="61718" spans="1:2" x14ac:dyDescent="0.25">
      <c r="A61718" s="131">
        <v>41366735</v>
      </c>
      <c r="B61718">
        <v>1</v>
      </c>
    </row>
    <row r="61719" spans="1:2" x14ac:dyDescent="0.25">
      <c r="A61719" s="131">
        <v>41366835</v>
      </c>
      <c r="B61719">
        <v>3</v>
      </c>
    </row>
    <row r="61720" spans="1:2" x14ac:dyDescent="0.25">
      <c r="A61720" s="131">
        <v>41367335</v>
      </c>
      <c r="B61720">
        <v>1</v>
      </c>
    </row>
    <row r="61721" spans="1:2" x14ac:dyDescent="0.25">
      <c r="A61721" s="131">
        <v>41367735</v>
      </c>
      <c r="B61721">
        <v>1</v>
      </c>
    </row>
    <row r="61722" spans="1:2" x14ac:dyDescent="0.25">
      <c r="A61722" s="131">
        <v>41368035</v>
      </c>
      <c r="B61722">
        <v>1</v>
      </c>
    </row>
    <row r="61723" spans="1:2" x14ac:dyDescent="0.25">
      <c r="A61723" s="131">
        <v>41368435</v>
      </c>
      <c r="B61723">
        <v>1</v>
      </c>
    </row>
    <row r="61724" spans="1:2" x14ac:dyDescent="0.25">
      <c r="A61724" s="131">
        <v>41368635</v>
      </c>
      <c r="B61724">
        <v>1</v>
      </c>
    </row>
    <row r="61725" spans="1:2" x14ac:dyDescent="0.25">
      <c r="A61725" s="131">
        <v>41368735</v>
      </c>
      <c r="B61725">
        <v>3</v>
      </c>
    </row>
    <row r="61726" spans="1:2" x14ac:dyDescent="0.25">
      <c r="A61726" s="131">
        <v>41368835</v>
      </c>
      <c r="B61726">
        <v>3</v>
      </c>
    </row>
    <row r="61727" spans="1:2" x14ac:dyDescent="0.25">
      <c r="A61727" s="131">
        <v>41369035</v>
      </c>
      <c r="B61727">
        <v>3</v>
      </c>
    </row>
    <row r="61728" spans="1:2" x14ac:dyDescent="0.25">
      <c r="A61728" s="131">
        <v>41369635</v>
      </c>
      <c r="B61728">
        <v>3</v>
      </c>
    </row>
    <row r="61729" spans="1:2" x14ac:dyDescent="0.25">
      <c r="A61729" s="131">
        <v>41370435</v>
      </c>
      <c r="B61729">
        <v>3</v>
      </c>
    </row>
    <row r="61730" spans="1:2" x14ac:dyDescent="0.25">
      <c r="A61730" s="131">
        <v>41370535</v>
      </c>
      <c r="B61730">
        <v>1</v>
      </c>
    </row>
    <row r="61731" spans="1:2" x14ac:dyDescent="0.25">
      <c r="A61731" s="131">
        <v>41370735</v>
      </c>
      <c r="B61731">
        <v>1</v>
      </c>
    </row>
    <row r="61732" spans="1:2" x14ac:dyDescent="0.25">
      <c r="A61732" s="131">
        <v>41371035</v>
      </c>
      <c r="B61732">
        <v>3</v>
      </c>
    </row>
    <row r="61733" spans="1:2" x14ac:dyDescent="0.25">
      <c r="A61733" s="131">
        <v>41371135</v>
      </c>
      <c r="B61733">
        <v>3</v>
      </c>
    </row>
    <row r="61734" spans="1:2" x14ac:dyDescent="0.25">
      <c r="A61734" s="131">
        <v>41371435</v>
      </c>
      <c r="B61734">
        <v>3</v>
      </c>
    </row>
    <row r="61735" spans="1:2" x14ac:dyDescent="0.25">
      <c r="A61735" s="131">
        <v>41373335</v>
      </c>
      <c r="B61735">
        <v>1</v>
      </c>
    </row>
    <row r="61736" spans="1:2" x14ac:dyDescent="0.25">
      <c r="A61736" s="131">
        <v>41373635</v>
      </c>
      <c r="B61736">
        <v>1</v>
      </c>
    </row>
    <row r="61737" spans="1:2" x14ac:dyDescent="0.25">
      <c r="A61737" s="131">
        <v>41374135</v>
      </c>
      <c r="B61737">
        <v>1</v>
      </c>
    </row>
    <row r="61738" spans="1:2" x14ac:dyDescent="0.25">
      <c r="A61738" s="131">
        <v>41374735</v>
      </c>
      <c r="B61738">
        <v>1</v>
      </c>
    </row>
    <row r="61739" spans="1:2" x14ac:dyDescent="0.25">
      <c r="A61739" s="131">
        <v>41374835</v>
      </c>
      <c r="B61739">
        <v>3</v>
      </c>
    </row>
    <row r="61740" spans="1:2" x14ac:dyDescent="0.25">
      <c r="A61740" s="131">
        <v>41375335</v>
      </c>
      <c r="B61740">
        <v>1</v>
      </c>
    </row>
    <row r="61741" spans="1:2" x14ac:dyDescent="0.25">
      <c r="A61741" s="131">
        <v>41375635</v>
      </c>
      <c r="B61741">
        <v>3</v>
      </c>
    </row>
    <row r="61742" spans="1:2" x14ac:dyDescent="0.25">
      <c r="A61742" s="131">
        <v>41376035</v>
      </c>
      <c r="B61742">
        <v>1</v>
      </c>
    </row>
    <row r="61743" spans="1:2" x14ac:dyDescent="0.25">
      <c r="A61743" s="131">
        <v>41376435</v>
      </c>
      <c r="B61743">
        <v>1</v>
      </c>
    </row>
    <row r="61744" spans="1:2" x14ac:dyDescent="0.25">
      <c r="A61744" s="131">
        <v>41376635</v>
      </c>
      <c r="B61744">
        <v>3</v>
      </c>
    </row>
    <row r="61745" spans="1:2" x14ac:dyDescent="0.25">
      <c r="A61745" s="131">
        <v>41378135</v>
      </c>
      <c r="B61745">
        <v>1</v>
      </c>
    </row>
    <row r="61746" spans="1:2" x14ac:dyDescent="0.25">
      <c r="A61746" s="131">
        <v>41378535</v>
      </c>
      <c r="B61746">
        <v>1</v>
      </c>
    </row>
    <row r="61747" spans="1:2" x14ac:dyDescent="0.25">
      <c r="A61747" s="131">
        <v>41379635</v>
      </c>
      <c r="B61747">
        <v>2</v>
      </c>
    </row>
    <row r="61748" spans="1:2" x14ac:dyDescent="0.25">
      <c r="A61748" s="131">
        <v>41379735</v>
      </c>
      <c r="B61748">
        <v>1</v>
      </c>
    </row>
    <row r="61749" spans="1:2" x14ac:dyDescent="0.25">
      <c r="A61749" s="131">
        <v>41380235</v>
      </c>
      <c r="B61749">
        <v>3</v>
      </c>
    </row>
    <row r="61750" spans="1:2" x14ac:dyDescent="0.25">
      <c r="A61750" s="131">
        <v>41380535</v>
      </c>
      <c r="B61750">
        <v>1</v>
      </c>
    </row>
    <row r="61751" spans="1:2" x14ac:dyDescent="0.25">
      <c r="A61751" s="131">
        <v>41380735</v>
      </c>
      <c r="B61751">
        <v>1</v>
      </c>
    </row>
    <row r="61752" spans="1:2" x14ac:dyDescent="0.25">
      <c r="A61752" s="131">
        <v>41381135</v>
      </c>
      <c r="B61752">
        <v>1</v>
      </c>
    </row>
    <row r="61753" spans="1:2" x14ac:dyDescent="0.25">
      <c r="A61753" s="131">
        <v>41383835</v>
      </c>
      <c r="B61753">
        <v>1</v>
      </c>
    </row>
    <row r="61754" spans="1:2" x14ac:dyDescent="0.25">
      <c r="A61754" s="131">
        <v>41384035</v>
      </c>
      <c r="B61754">
        <v>1</v>
      </c>
    </row>
    <row r="61755" spans="1:2" x14ac:dyDescent="0.25">
      <c r="A61755" s="131">
        <v>41385035</v>
      </c>
      <c r="B61755">
        <v>1</v>
      </c>
    </row>
    <row r="61756" spans="1:2" x14ac:dyDescent="0.25">
      <c r="A61756" s="131">
        <v>41385835</v>
      </c>
      <c r="B61756">
        <v>1</v>
      </c>
    </row>
    <row r="61757" spans="1:2" x14ac:dyDescent="0.25">
      <c r="A61757" s="131">
        <v>41386535</v>
      </c>
      <c r="B61757">
        <v>1</v>
      </c>
    </row>
    <row r="61758" spans="1:2" x14ac:dyDescent="0.25">
      <c r="A61758" s="131">
        <v>41386735</v>
      </c>
      <c r="B61758">
        <v>1</v>
      </c>
    </row>
    <row r="61759" spans="1:2" x14ac:dyDescent="0.25">
      <c r="A61759" s="131">
        <v>41387335</v>
      </c>
      <c r="B61759">
        <v>3</v>
      </c>
    </row>
    <row r="61760" spans="1:2" x14ac:dyDescent="0.25">
      <c r="A61760" s="131">
        <v>41387535</v>
      </c>
      <c r="B61760">
        <v>1</v>
      </c>
    </row>
    <row r="61761" spans="1:2" x14ac:dyDescent="0.25">
      <c r="A61761" s="131">
        <v>41387635</v>
      </c>
      <c r="B61761">
        <v>1</v>
      </c>
    </row>
    <row r="61762" spans="1:2" x14ac:dyDescent="0.25">
      <c r="A61762" s="131">
        <v>41389035</v>
      </c>
      <c r="B61762">
        <v>2</v>
      </c>
    </row>
    <row r="61763" spans="1:2" x14ac:dyDescent="0.25">
      <c r="A61763" s="131">
        <v>41389535</v>
      </c>
      <c r="B61763">
        <v>3</v>
      </c>
    </row>
    <row r="61764" spans="1:2" x14ac:dyDescent="0.25">
      <c r="A61764" s="131">
        <v>41390035</v>
      </c>
      <c r="B61764">
        <v>1</v>
      </c>
    </row>
    <row r="61765" spans="1:2" x14ac:dyDescent="0.25">
      <c r="A61765" s="131">
        <v>41390335</v>
      </c>
      <c r="B61765">
        <v>1</v>
      </c>
    </row>
    <row r="61766" spans="1:2" x14ac:dyDescent="0.25">
      <c r="A61766" s="131">
        <v>41390535</v>
      </c>
      <c r="B61766">
        <v>3</v>
      </c>
    </row>
    <row r="61767" spans="1:2" x14ac:dyDescent="0.25">
      <c r="A61767" s="131">
        <v>41390935</v>
      </c>
      <c r="B61767">
        <v>1</v>
      </c>
    </row>
    <row r="61768" spans="1:2" x14ac:dyDescent="0.25">
      <c r="A61768" s="131">
        <v>41391235</v>
      </c>
      <c r="B61768">
        <v>3</v>
      </c>
    </row>
    <row r="61769" spans="1:2" x14ac:dyDescent="0.25">
      <c r="A61769" s="131">
        <v>41391835</v>
      </c>
      <c r="B61769">
        <v>1</v>
      </c>
    </row>
    <row r="61770" spans="1:2" x14ac:dyDescent="0.25">
      <c r="A61770" s="131">
        <v>41392135</v>
      </c>
      <c r="B61770">
        <v>1</v>
      </c>
    </row>
    <row r="61771" spans="1:2" x14ac:dyDescent="0.25">
      <c r="A61771" s="131">
        <v>41393635</v>
      </c>
      <c r="B61771">
        <v>2</v>
      </c>
    </row>
    <row r="61772" spans="1:2" x14ac:dyDescent="0.25">
      <c r="A61772" s="131">
        <v>41393735</v>
      </c>
      <c r="B61772">
        <v>1</v>
      </c>
    </row>
    <row r="61773" spans="1:2" x14ac:dyDescent="0.25">
      <c r="A61773" s="131">
        <v>41394135</v>
      </c>
      <c r="B61773">
        <v>1</v>
      </c>
    </row>
    <row r="61774" spans="1:2" x14ac:dyDescent="0.25">
      <c r="A61774" s="131">
        <v>41394935</v>
      </c>
      <c r="B61774">
        <v>1</v>
      </c>
    </row>
    <row r="61775" spans="1:2" x14ac:dyDescent="0.25">
      <c r="A61775" s="131">
        <v>41395335</v>
      </c>
      <c r="B61775">
        <v>1</v>
      </c>
    </row>
    <row r="61776" spans="1:2" x14ac:dyDescent="0.25">
      <c r="A61776" s="131">
        <v>41395435</v>
      </c>
      <c r="B61776">
        <v>1</v>
      </c>
    </row>
    <row r="61777" spans="1:2" x14ac:dyDescent="0.25">
      <c r="A61777" s="131">
        <v>41396035</v>
      </c>
      <c r="B61777">
        <v>1</v>
      </c>
    </row>
    <row r="61778" spans="1:2" x14ac:dyDescent="0.25">
      <c r="A61778" s="131">
        <v>41396135</v>
      </c>
      <c r="B61778">
        <v>1</v>
      </c>
    </row>
    <row r="61779" spans="1:2" x14ac:dyDescent="0.25">
      <c r="A61779" s="131">
        <v>41396235</v>
      </c>
      <c r="B61779">
        <v>1</v>
      </c>
    </row>
    <row r="61780" spans="1:2" x14ac:dyDescent="0.25">
      <c r="A61780" s="131">
        <v>41396335</v>
      </c>
      <c r="B61780">
        <v>3</v>
      </c>
    </row>
    <row r="61781" spans="1:2" x14ac:dyDescent="0.25">
      <c r="A61781" s="131">
        <v>41396535</v>
      </c>
      <c r="B61781">
        <v>3</v>
      </c>
    </row>
    <row r="61782" spans="1:2" x14ac:dyDescent="0.25">
      <c r="A61782" s="131">
        <v>41396735</v>
      </c>
      <c r="B61782">
        <v>3</v>
      </c>
    </row>
    <row r="61783" spans="1:2" x14ac:dyDescent="0.25">
      <c r="A61783" s="131">
        <v>41396835</v>
      </c>
      <c r="B61783">
        <v>1</v>
      </c>
    </row>
    <row r="61784" spans="1:2" x14ac:dyDescent="0.25">
      <c r="A61784" s="131">
        <v>41397235</v>
      </c>
      <c r="B61784">
        <v>3</v>
      </c>
    </row>
    <row r="61785" spans="1:2" x14ac:dyDescent="0.25">
      <c r="A61785" s="131">
        <v>41397335</v>
      </c>
      <c r="B61785">
        <v>1</v>
      </c>
    </row>
    <row r="61786" spans="1:2" x14ac:dyDescent="0.25">
      <c r="A61786" s="131">
        <v>41397935</v>
      </c>
      <c r="B61786">
        <v>1</v>
      </c>
    </row>
    <row r="61787" spans="1:2" x14ac:dyDescent="0.25">
      <c r="A61787" s="131">
        <v>41398135</v>
      </c>
      <c r="B61787">
        <v>1</v>
      </c>
    </row>
    <row r="61788" spans="1:2" x14ac:dyDescent="0.25">
      <c r="A61788" s="131">
        <v>41398335</v>
      </c>
      <c r="B61788">
        <v>3</v>
      </c>
    </row>
    <row r="61789" spans="1:2" x14ac:dyDescent="0.25">
      <c r="A61789" s="131">
        <v>41398935</v>
      </c>
      <c r="B61789">
        <v>3</v>
      </c>
    </row>
    <row r="61790" spans="1:2" x14ac:dyDescent="0.25">
      <c r="A61790" s="131">
        <v>41399235</v>
      </c>
      <c r="B61790">
        <v>3</v>
      </c>
    </row>
    <row r="61791" spans="1:2" x14ac:dyDescent="0.25">
      <c r="A61791" s="131">
        <v>41399535</v>
      </c>
      <c r="B61791">
        <v>1</v>
      </c>
    </row>
    <row r="61792" spans="1:2" x14ac:dyDescent="0.25">
      <c r="A61792" s="131">
        <v>44000112</v>
      </c>
      <c r="B61792">
        <v>3</v>
      </c>
    </row>
    <row r="61793" spans="1:2" x14ac:dyDescent="0.25">
      <c r="A61793" s="131">
        <v>44000612</v>
      </c>
      <c r="B61793">
        <v>3</v>
      </c>
    </row>
    <row r="61794" spans="1:2" x14ac:dyDescent="0.25">
      <c r="A61794" s="131">
        <v>44002612</v>
      </c>
      <c r="B61794">
        <v>1</v>
      </c>
    </row>
    <row r="61795" spans="1:2" x14ac:dyDescent="0.25">
      <c r="A61795" s="131">
        <v>44003012</v>
      </c>
      <c r="B61795">
        <v>3</v>
      </c>
    </row>
    <row r="61796" spans="1:2" x14ac:dyDescent="0.25">
      <c r="A61796" s="131">
        <v>44004312</v>
      </c>
      <c r="B61796">
        <v>1</v>
      </c>
    </row>
    <row r="61797" spans="1:2" x14ac:dyDescent="0.25">
      <c r="A61797" s="131">
        <v>44004812</v>
      </c>
      <c r="B61797">
        <v>1</v>
      </c>
    </row>
    <row r="61798" spans="1:2" x14ac:dyDescent="0.25">
      <c r="A61798" s="131">
        <v>44005912</v>
      </c>
      <c r="B61798">
        <v>3</v>
      </c>
    </row>
    <row r="61799" spans="1:2" x14ac:dyDescent="0.25">
      <c r="A61799" s="131">
        <v>44006112</v>
      </c>
      <c r="B61799">
        <v>1</v>
      </c>
    </row>
    <row r="61800" spans="1:2" x14ac:dyDescent="0.25">
      <c r="A61800" s="131">
        <v>44006612</v>
      </c>
      <c r="B61800">
        <v>3</v>
      </c>
    </row>
    <row r="61801" spans="1:2" x14ac:dyDescent="0.25">
      <c r="A61801" s="131">
        <v>44006712</v>
      </c>
      <c r="B61801">
        <v>1</v>
      </c>
    </row>
    <row r="61802" spans="1:2" x14ac:dyDescent="0.25">
      <c r="A61802" s="131">
        <v>44006912</v>
      </c>
      <c r="B61802">
        <v>1</v>
      </c>
    </row>
    <row r="61803" spans="1:2" x14ac:dyDescent="0.25">
      <c r="A61803" s="131">
        <v>44007012</v>
      </c>
      <c r="B61803">
        <v>3</v>
      </c>
    </row>
    <row r="61804" spans="1:2" x14ac:dyDescent="0.25">
      <c r="A61804" s="131">
        <v>44007612</v>
      </c>
      <c r="B61804">
        <v>3</v>
      </c>
    </row>
    <row r="61805" spans="1:2" x14ac:dyDescent="0.25">
      <c r="A61805" s="131">
        <v>44008012</v>
      </c>
      <c r="B61805">
        <v>1</v>
      </c>
    </row>
    <row r="61806" spans="1:2" x14ac:dyDescent="0.25">
      <c r="A61806" s="131">
        <v>44008112</v>
      </c>
      <c r="B61806">
        <v>1</v>
      </c>
    </row>
    <row r="61807" spans="1:2" x14ac:dyDescent="0.25">
      <c r="A61807" s="131">
        <v>44008912</v>
      </c>
      <c r="B61807">
        <v>1</v>
      </c>
    </row>
    <row r="61808" spans="1:2" x14ac:dyDescent="0.25">
      <c r="A61808" s="131">
        <v>44009812</v>
      </c>
      <c r="B61808">
        <v>3</v>
      </c>
    </row>
    <row r="61809" spans="1:2" x14ac:dyDescent="0.25">
      <c r="A61809" s="131">
        <v>44010512</v>
      </c>
      <c r="B61809">
        <v>3</v>
      </c>
    </row>
    <row r="61810" spans="1:2" x14ac:dyDescent="0.25">
      <c r="A61810" s="131">
        <v>44010612</v>
      </c>
      <c r="B61810">
        <v>3</v>
      </c>
    </row>
    <row r="61811" spans="1:2" x14ac:dyDescent="0.25">
      <c r="A61811" s="131">
        <v>44010912</v>
      </c>
      <c r="B61811">
        <v>1</v>
      </c>
    </row>
    <row r="61812" spans="1:2" x14ac:dyDescent="0.25">
      <c r="A61812" s="131">
        <v>44012212</v>
      </c>
      <c r="B61812">
        <v>1</v>
      </c>
    </row>
    <row r="61813" spans="1:2" x14ac:dyDescent="0.25">
      <c r="A61813" s="131">
        <v>44012412</v>
      </c>
      <c r="B61813">
        <v>1</v>
      </c>
    </row>
    <row r="61814" spans="1:2" x14ac:dyDescent="0.25">
      <c r="A61814" s="131">
        <v>44012612</v>
      </c>
      <c r="B61814">
        <v>3</v>
      </c>
    </row>
    <row r="61815" spans="1:2" x14ac:dyDescent="0.25">
      <c r="A61815" s="131">
        <v>44013512</v>
      </c>
      <c r="B61815">
        <v>1</v>
      </c>
    </row>
    <row r="61816" spans="1:2" x14ac:dyDescent="0.25">
      <c r="A61816" s="131">
        <v>44013812</v>
      </c>
      <c r="B61816">
        <v>1</v>
      </c>
    </row>
    <row r="61817" spans="1:2" x14ac:dyDescent="0.25">
      <c r="A61817" s="131">
        <v>44014812</v>
      </c>
      <c r="B61817">
        <v>1</v>
      </c>
    </row>
    <row r="61818" spans="1:2" x14ac:dyDescent="0.25">
      <c r="A61818" s="131">
        <v>44015512</v>
      </c>
      <c r="B61818">
        <v>3</v>
      </c>
    </row>
    <row r="61819" spans="1:2" x14ac:dyDescent="0.25">
      <c r="A61819" s="131">
        <v>44016012</v>
      </c>
      <c r="B61819">
        <v>3</v>
      </c>
    </row>
    <row r="61820" spans="1:2" x14ac:dyDescent="0.25">
      <c r="A61820" s="131">
        <v>44016712</v>
      </c>
      <c r="B61820">
        <v>2</v>
      </c>
    </row>
    <row r="61821" spans="1:2" x14ac:dyDescent="0.25">
      <c r="A61821" s="131">
        <v>44017512</v>
      </c>
      <c r="B61821">
        <v>1</v>
      </c>
    </row>
    <row r="61822" spans="1:2" x14ac:dyDescent="0.25">
      <c r="A61822" s="131">
        <v>44018612</v>
      </c>
      <c r="B61822">
        <v>1</v>
      </c>
    </row>
    <row r="61823" spans="1:2" x14ac:dyDescent="0.25">
      <c r="A61823" s="131">
        <v>44019912</v>
      </c>
      <c r="B61823">
        <v>3</v>
      </c>
    </row>
    <row r="61824" spans="1:2" x14ac:dyDescent="0.25">
      <c r="A61824" s="131">
        <v>44020312</v>
      </c>
      <c r="B61824">
        <v>1</v>
      </c>
    </row>
    <row r="61825" spans="1:2" x14ac:dyDescent="0.25">
      <c r="A61825" s="131">
        <v>44021912</v>
      </c>
      <c r="B61825">
        <v>1</v>
      </c>
    </row>
    <row r="61826" spans="1:2" x14ac:dyDescent="0.25">
      <c r="A61826" s="131">
        <v>44023912</v>
      </c>
      <c r="B61826">
        <v>3</v>
      </c>
    </row>
    <row r="61827" spans="1:2" x14ac:dyDescent="0.25">
      <c r="A61827" s="131">
        <v>44025112</v>
      </c>
      <c r="B61827">
        <v>1</v>
      </c>
    </row>
    <row r="61828" spans="1:2" x14ac:dyDescent="0.25">
      <c r="A61828" s="131">
        <v>44026412</v>
      </c>
      <c r="B61828">
        <v>3</v>
      </c>
    </row>
    <row r="61829" spans="1:2" x14ac:dyDescent="0.25">
      <c r="A61829" s="131">
        <v>44026512</v>
      </c>
      <c r="B61829">
        <v>3</v>
      </c>
    </row>
    <row r="61830" spans="1:2" x14ac:dyDescent="0.25">
      <c r="A61830" s="131">
        <v>44028012</v>
      </c>
      <c r="B61830">
        <v>3</v>
      </c>
    </row>
    <row r="61831" spans="1:2" x14ac:dyDescent="0.25">
      <c r="A61831" s="131">
        <v>44028412</v>
      </c>
      <c r="B61831">
        <v>1</v>
      </c>
    </row>
    <row r="61832" spans="1:2" x14ac:dyDescent="0.25">
      <c r="A61832" s="131">
        <v>44028812</v>
      </c>
      <c r="B61832">
        <v>1</v>
      </c>
    </row>
    <row r="61833" spans="1:2" x14ac:dyDescent="0.25">
      <c r="A61833" s="131">
        <v>44029412</v>
      </c>
      <c r="B61833">
        <v>1</v>
      </c>
    </row>
    <row r="61834" spans="1:2" x14ac:dyDescent="0.25">
      <c r="A61834" s="131">
        <v>44029912</v>
      </c>
      <c r="B61834">
        <v>1</v>
      </c>
    </row>
    <row r="61835" spans="1:2" x14ac:dyDescent="0.25">
      <c r="A61835" s="131">
        <v>44030812</v>
      </c>
      <c r="B61835">
        <v>3</v>
      </c>
    </row>
    <row r="61836" spans="1:2" x14ac:dyDescent="0.25">
      <c r="A61836" s="131">
        <v>44032912</v>
      </c>
      <c r="B61836">
        <v>1</v>
      </c>
    </row>
    <row r="61837" spans="1:2" x14ac:dyDescent="0.25">
      <c r="A61837" s="131">
        <v>44033212</v>
      </c>
      <c r="B61837">
        <v>1</v>
      </c>
    </row>
    <row r="61838" spans="1:2" x14ac:dyDescent="0.25">
      <c r="A61838" s="131">
        <v>44033812</v>
      </c>
      <c r="B61838">
        <v>1</v>
      </c>
    </row>
    <row r="61839" spans="1:2" x14ac:dyDescent="0.25">
      <c r="A61839" s="131">
        <v>44033912</v>
      </c>
      <c r="B61839">
        <v>1</v>
      </c>
    </row>
    <row r="61840" spans="1:2" x14ac:dyDescent="0.25">
      <c r="A61840" s="131">
        <v>44034212</v>
      </c>
      <c r="B61840">
        <v>1</v>
      </c>
    </row>
    <row r="61841" spans="1:2" x14ac:dyDescent="0.25">
      <c r="A61841" s="131">
        <v>44034412</v>
      </c>
      <c r="B61841">
        <v>1</v>
      </c>
    </row>
    <row r="61842" spans="1:2" x14ac:dyDescent="0.25">
      <c r="A61842" s="131">
        <v>44034612</v>
      </c>
      <c r="B61842">
        <v>1</v>
      </c>
    </row>
    <row r="61843" spans="1:2" x14ac:dyDescent="0.25">
      <c r="A61843" s="131">
        <v>44035312</v>
      </c>
      <c r="B61843">
        <v>1</v>
      </c>
    </row>
    <row r="61844" spans="1:2" x14ac:dyDescent="0.25">
      <c r="A61844" s="131">
        <v>44035412</v>
      </c>
      <c r="B61844">
        <v>1</v>
      </c>
    </row>
    <row r="61845" spans="1:2" x14ac:dyDescent="0.25">
      <c r="A61845" s="131">
        <v>44035812</v>
      </c>
      <c r="B61845">
        <v>3</v>
      </c>
    </row>
    <row r="61846" spans="1:2" x14ac:dyDescent="0.25">
      <c r="A61846" s="131">
        <v>44036212</v>
      </c>
      <c r="B61846">
        <v>3</v>
      </c>
    </row>
    <row r="61847" spans="1:2" x14ac:dyDescent="0.25">
      <c r="A61847" s="131">
        <v>44036412</v>
      </c>
      <c r="B61847">
        <v>1</v>
      </c>
    </row>
    <row r="61848" spans="1:2" x14ac:dyDescent="0.25">
      <c r="A61848" s="131">
        <v>44037312</v>
      </c>
      <c r="B61848">
        <v>1</v>
      </c>
    </row>
    <row r="61849" spans="1:2" x14ac:dyDescent="0.25">
      <c r="A61849" s="131">
        <v>44038112</v>
      </c>
      <c r="B61849">
        <v>3</v>
      </c>
    </row>
    <row r="61850" spans="1:2" x14ac:dyDescent="0.25">
      <c r="A61850" s="131">
        <v>44038712</v>
      </c>
      <c r="B61850">
        <v>3</v>
      </c>
    </row>
    <row r="61851" spans="1:2" x14ac:dyDescent="0.25">
      <c r="A61851" s="131">
        <v>44039112</v>
      </c>
      <c r="B61851">
        <v>3</v>
      </c>
    </row>
    <row r="61852" spans="1:2" x14ac:dyDescent="0.25">
      <c r="A61852" s="131">
        <v>44040412</v>
      </c>
      <c r="B61852">
        <v>1</v>
      </c>
    </row>
    <row r="61853" spans="1:2" x14ac:dyDescent="0.25">
      <c r="A61853" s="131">
        <v>44040512</v>
      </c>
      <c r="B61853">
        <v>3</v>
      </c>
    </row>
    <row r="61854" spans="1:2" x14ac:dyDescent="0.25">
      <c r="A61854" s="131">
        <v>44040712</v>
      </c>
      <c r="B61854">
        <v>1</v>
      </c>
    </row>
    <row r="61855" spans="1:2" x14ac:dyDescent="0.25">
      <c r="A61855" s="131">
        <v>44041012</v>
      </c>
      <c r="B61855">
        <v>1</v>
      </c>
    </row>
    <row r="61856" spans="1:2" x14ac:dyDescent="0.25">
      <c r="A61856" s="131">
        <v>44041212</v>
      </c>
      <c r="B61856">
        <v>1</v>
      </c>
    </row>
    <row r="61857" spans="1:2" x14ac:dyDescent="0.25">
      <c r="A61857" s="131">
        <v>44041412</v>
      </c>
      <c r="B61857">
        <v>1</v>
      </c>
    </row>
    <row r="61858" spans="1:2" x14ac:dyDescent="0.25">
      <c r="A61858" s="131">
        <v>44042712</v>
      </c>
      <c r="B61858">
        <v>1</v>
      </c>
    </row>
    <row r="61859" spans="1:2" x14ac:dyDescent="0.25">
      <c r="A61859" s="131">
        <v>44043012</v>
      </c>
      <c r="B61859">
        <v>1</v>
      </c>
    </row>
    <row r="61860" spans="1:2" x14ac:dyDescent="0.25">
      <c r="A61860" s="131">
        <v>44043112</v>
      </c>
      <c r="B61860">
        <v>3</v>
      </c>
    </row>
    <row r="61861" spans="1:2" x14ac:dyDescent="0.25">
      <c r="A61861" s="131">
        <v>44043612</v>
      </c>
      <c r="B61861">
        <v>1</v>
      </c>
    </row>
    <row r="61862" spans="1:2" x14ac:dyDescent="0.25">
      <c r="A61862" s="131">
        <v>44044212</v>
      </c>
      <c r="B61862">
        <v>1</v>
      </c>
    </row>
    <row r="61863" spans="1:2" x14ac:dyDescent="0.25">
      <c r="A61863" s="131">
        <v>44044512</v>
      </c>
      <c r="B61863">
        <v>1</v>
      </c>
    </row>
    <row r="61864" spans="1:2" x14ac:dyDescent="0.25">
      <c r="A61864" s="131">
        <v>44045112</v>
      </c>
      <c r="B61864">
        <v>3</v>
      </c>
    </row>
    <row r="61865" spans="1:2" x14ac:dyDescent="0.25">
      <c r="A61865" s="131">
        <v>44046412</v>
      </c>
      <c r="B61865">
        <v>3</v>
      </c>
    </row>
    <row r="61866" spans="1:2" x14ac:dyDescent="0.25">
      <c r="A61866" s="131">
        <v>44049312</v>
      </c>
      <c r="B61866">
        <v>3</v>
      </c>
    </row>
    <row r="61867" spans="1:2" x14ac:dyDescent="0.25">
      <c r="A61867" s="131">
        <v>44050612</v>
      </c>
      <c r="B61867">
        <v>1</v>
      </c>
    </row>
    <row r="61868" spans="1:2" x14ac:dyDescent="0.25">
      <c r="A61868" s="131">
        <v>44054612</v>
      </c>
      <c r="B61868">
        <v>1</v>
      </c>
    </row>
    <row r="61869" spans="1:2" x14ac:dyDescent="0.25">
      <c r="A61869" s="131">
        <v>44055412</v>
      </c>
      <c r="B61869">
        <v>1</v>
      </c>
    </row>
    <row r="61870" spans="1:2" x14ac:dyDescent="0.25">
      <c r="A61870" s="131">
        <v>44056512</v>
      </c>
      <c r="B61870">
        <v>1</v>
      </c>
    </row>
    <row r="61871" spans="1:2" x14ac:dyDescent="0.25">
      <c r="A61871" s="131">
        <v>44058612</v>
      </c>
      <c r="B61871">
        <v>1</v>
      </c>
    </row>
    <row r="61872" spans="1:2" x14ac:dyDescent="0.25">
      <c r="A61872" s="131">
        <v>44059412</v>
      </c>
      <c r="B61872">
        <v>3</v>
      </c>
    </row>
    <row r="61873" spans="1:2" x14ac:dyDescent="0.25">
      <c r="A61873" s="131">
        <v>44059712</v>
      </c>
      <c r="B61873">
        <v>3</v>
      </c>
    </row>
    <row r="61874" spans="1:2" x14ac:dyDescent="0.25">
      <c r="A61874" s="131">
        <v>44060912</v>
      </c>
      <c r="B61874">
        <v>1</v>
      </c>
    </row>
    <row r="61875" spans="1:2" x14ac:dyDescent="0.25">
      <c r="A61875" s="131">
        <v>44061312</v>
      </c>
      <c r="B61875">
        <v>1</v>
      </c>
    </row>
    <row r="61876" spans="1:2" x14ac:dyDescent="0.25">
      <c r="A61876" s="131">
        <v>44062012</v>
      </c>
      <c r="B61876">
        <v>1</v>
      </c>
    </row>
    <row r="61877" spans="1:2" x14ac:dyDescent="0.25">
      <c r="A61877" s="131">
        <v>44063812</v>
      </c>
      <c r="B61877">
        <v>1</v>
      </c>
    </row>
    <row r="61878" spans="1:2" x14ac:dyDescent="0.25">
      <c r="A61878" s="131">
        <v>44064712</v>
      </c>
      <c r="B61878">
        <v>1</v>
      </c>
    </row>
    <row r="61879" spans="1:2" x14ac:dyDescent="0.25">
      <c r="A61879" s="131">
        <v>44065012</v>
      </c>
      <c r="B61879">
        <v>1</v>
      </c>
    </row>
    <row r="61880" spans="1:2" x14ac:dyDescent="0.25">
      <c r="A61880" s="131">
        <v>44066212</v>
      </c>
      <c r="B61880">
        <v>1</v>
      </c>
    </row>
    <row r="61881" spans="1:2" x14ac:dyDescent="0.25">
      <c r="A61881" s="131">
        <v>44067012</v>
      </c>
      <c r="B61881">
        <v>3</v>
      </c>
    </row>
    <row r="61882" spans="1:2" x14ac:dyDescent="0.25">
      <c r="A61882" s="131">
        <v>44067412</v>
      </c>
      <c r="B61882">
        <v>1</v>
      </c>
    </row>
    <row r="61883" spans="1:2" x14ac:dyDescent="0.25">
      <c r="A61883" s="131">
        <v>44068412</v>
      </c>
      <c r="B61883">
        <v>3</v>
      </c>
    </row>
    <row r="61884" spans="1:2" x14ac:dyDescent="0.25">
      <c r="A61884" s="131">
        <v>44068712</v>
      </c>
      <c r="B61884">
        <v>1</v>
      </c>
    </row>
    <row r="61885" spans="1:2" x14ac:dyDescent="0.25">
      <c r="A61885" s="131">
        <v>44069612</v>
      </c>
      <c r="B61885">
        <v>1</v>
      </c>
    </row>
    <row r="61886" spans="1:2" x14ac:dyDescent="0.25">
      <c r="A61886" s="131">
        <v>44072612</v>
      </c>
      <c r="B61886">
        <v>1</v>
      </c>
    </row>
    <row r="61887" spans="1:2" x14ac:dyDescent="0.25">
      <c r="A61887" s="131">
        <v>44074412</v>
      </c>
      <c r="B61887">
        <v>1</v>
      </c>
    </row>
    <row r="61888" spans="1:2" x14ac:dyDescent="0.25">
      <c r="A61888" s="131">
        <v>44074712</v>
      </c>
      <c r="B61888">
        <v>1</v>
      </c>
    </row>
    <row r="61889" spans="1:2" x14ac:dyDescent="0.25">
      <c r="A61889" s="131">
        <v>44075212</v>
      </c>
      <c r="B61889">
        <v>1</v>
      </c>
    </row>
    <row r="61890" spans="1:2" x14ac:dyDescent="0.25">
      <c r="A61890" s="131">
        <v>44076212</v>
      </c>
      <c r="B61890">
        <v>3</v>
      </c>
    </row>
    <row r="61891" spans="1:2" x14ac:dyDescent="0.25">
      <c r="A61891" s="131">
        <v>44077312</v>
      </c>
      <c r="B61891">
        <v>3</v>
      </c>
    </row>
    <row r="61892" spans="1:2" x14ac:dyDescent="0.25">
      <c r="A61892" s="131">
        <v>44077412</v>
      </c>
      <c r="B61892">
        <v>1</v>
      </c>
    </row>
    <row r="61893" spans="1:2" x14ac:dyDescent="0.25">
      <c r="A61893" s="131">
        <v>44078912</v>
      </c>
      <c r="B61893">
        <v>1</v>
      </c>
    </row>
    <row r="61894" spans="1:2" x14ac:dyDescent="0.25">
      <c r="A61894" s="131">
        <v>44079112</v>
      </c>
      <c r="B61894">
        <v>1</v>
      </c>
    </row>
    <row r="61895" spans="1:2" x14ac:dyDescent="0.25">
      <c r="A61895" s="131">
        <v>44079612</v>
      </c>
      <c r="B61895">
        <v>1</v>
      </c>
    </row>
    <row r="61896" spans="1:2" x14ac:dyDescent="0.25">
      <c r="A61896" s="131">
        <v>44079712</v>
      </c>
      <c r="B61896">
        <v>3</v>
      </c>
    </row>
    <row r="61897" spans="1:2" x14ac:dyDescent="0.25">
      <c r="A61897" s="131">
        <v>44079812</v>
      </c>
      <c r="B61897">
        <v>1</v>
      </c>
    </row>
    <row r="61898" spans="1:2" x14ac:dyDescent="0.25">
      <c r="A61898" s="131">
        <v>44079912</v>
      </c>
      <c r="B61898">
        <v>1</v>
      </c>
    </row>
    <row r="61899" spans="1:2" x14ac:dyDescent="0.25">
      <c r="A61899" s="131">
        <v>44080812</v>
      </c>
      <c r="B61899">
        <v>1</v>
      </c>
    </row>
    <row r="61900" spans="1:2" x14ac:dyDescent="0.25">
      <c r="A61900" s="131">
        <v>44081112</v>
      </c>
      <c r="B61900">
        <v>1</v>
      </c>
    </row>
    <row r="61901" spans="1:2" x14ac:dyDescent="0.25">
      <c r="A61901" s="131">
        <v>44083312</v>
      </c>
      <c r="B61901">
        <v>1</v>
      </c>
    </row>
    <row r="61902" spans="1:2" x14ac:dyDescent="0.25">
      <c r="A61902" s="131">
        <v>44083412</v>
      </c>
      <c r="B61902">
        <v>1</v>
      </c>
    </row>
    <row r="61903" spans="1:2" x14ac:dyDescent="0.25">
      <c r="A61903" s="131">
        <v>44084612</v>
      </c>
      <c r="B61903">
        <v>3</v>
      </c>
    </row>
    <row r="61904" spans="1:2" x14ac:dyDescent="0.25">
      <c r="A61904" s="131">
        <v>44084712</v>
      </c>
      <c r="B61904">
        <v>3</v>
      </c>
    </row>
    <row r="61905" spans="1:2" x14ac:dyDescent="0.25">
      <c r="A61905" s="131">
        <v>44085412</v>
      </c>
      <c r="B61905">
        <v>1</v>
      </c>
    </row>
    <row r="61906" spans="1:2" x14ac:dyDescent="0.25">
      <c r="A61906" s="131">
        <v>44086012</v>
      </c>
      <c r="B61906">
        <v>3</v>
      </c>
    </row>
    <row r="61907" spans="1:2" x14ac:dyDescent="0.25">
      <c r="A61907" s="131">
        <v>44086712</v>
      </c>
      <c r="B61907">
        <v>3</v>
      </c>
    </row>
    <row r="61908" spans="1:2" x14ac:dyDescent="0.25">
      <c r="A61908" s="131">
        <v>44086812</v>
      </c>
      <c r="B61908">
        <v>1</v>
      </c>
    </row>
    <row r="61909" spans="1:2" x14ac:dyDescent="0.25">
      <c r="A61909" s="131">
        <v>44086912</v>
      </c>
      <c r="B61909">
        <v>3</v>
      </c>
    </row>
    <row r="61910" spans="1:2" x14ac:dyDescent="0.25">
      <c r="A61910" s="131">
        <v>44087912</v>
      </c>
      <c r="B61910">
        <v>1</v>
      </c>
    </row>
    <row r="61911" spans="1:2" x14ac:dyDescent="0.25">
      <c r="A61911" s="131">
        <v>44088412</v>
      </c>
      <c r="B61911">
        <v>1</v>
      </c>
    </row>
    <row r="61912" spans="1:2" x14ac:dyDescent="0.25">
      <c r="A61912" s="131">
        <v>44088512</v>
      </c>
      <c r="B61912">
        <v>1</v>
      </c>
    </row>
    <row r="61913" spans="1:2" x14ac:dyDescent="0.25">
      <c r="A61913" s="131">
        <v>44089012</v>
      </c>
      <c r="B61913">
        <v>1</v>
      </c>
    </row>
    <row r="61914" spans="1:2" x14ac:dyDescent="0.25">
      <c r="A61914" s="131">
        <v>44089112</v>
      </c>
      <c r="B61914">
        <v>1</v>
      </c>
    </row>
    <row r="61915" spans="1:2" x14ac:dyDescent="0.25">
      <c r="A61915" s="131">
        <v>44089612</v>
      </c>
      <c r="B61915">
        <v>1</v>
      </c>
    </row>
    <row r="61916" spans="1:2" x14ac:dyDescent="0.25">
      <c r="A61916" s="131">
        <v>44089812</v>
      </c>
      <c r="B61916">
        <v>3</v>
      </c>
    </row>
    <row r="61917" spans="1:2" x14ac:dyDescent="0.25">
      <c r="A61917" s="131">
        <v>44090412</v>
      </c>
      <c r="B61917">
        <v>1</v>
      </c>
    </row>
    <row r="61918" spans="1:2" x14ac:dyDescent="0.25">
      <c r="A61918" s="131">
        <v>44090712</v>
      </c>
      <c r="B61918">
        <v>1</v>
      </c>
    </row>
    <row r="61919" spans="1:2" x14ac:dyDescent="0.25">
      <c r="A61919" s="131">
        <v>44091812</v>
      </c>
      <c r="B61919">
        <v>3</v>
      </c>
    </row>
    <row r="61920" spans="1:2" x14ac:dyDescent="0.25">
      <c r="A61920" s="131">
        <v>44093812</v>
      </c>
      <c r="B61920">
        <v>3</v>
      </c>
    </row>
    <row r="61921" spans="1:2" x14ac:dyDescent="0.25">
      <c r="A61921" s="131">
        <v>44094512</v>
      </c>
      <c r="B61921">
        <v>1</v>
      </c>
    </row>
    <row r="61922" spans="1:2" x14ac:dyDescent="0.25">
      <c r="A61922" s="131">
        <v>44094612</v>
      </c>
      <c r="B61922">
        <v>1</v>
      </c>
    </row>
    <row r="61923" spans="1:2" x14ac:dyDescent="0.25">
      <c r="A61923" s="131">
        <v>44097712</v>
      </c>
      <c r="B61923">
        <v>1</v>
      </c>
    </row>
    <row r="61924" spans="1:2" x14ac:dyDescent="0.25">
      <c r="A61924" s="131">
        <v>44097812</v>
      </c>
      <c r="B61924">
        <v>3</v>
      </c>
    </row>
    <row r="61925" spans="1:2" x14ac:dyDescent="0.25">
      <c r="A61925" s="131">
        <v>44098212</v>
      </c>
      <c r="B61925">
        <v>1</v>
      </c>
    </row>
    <row r="61926" spans="1:2" x14ac:dyDescent="0.25">
      <c r="A61926" s="131">
        <v>44099012</v>
      </c>
      <c r="B61926">
        <v>1</v>
      </c>
    </row>
    <row r="61927" spans="1:2" x14ac:dyDescent="0.25">
      <c r="A61927" s="131">
        <v>44099112</v>
      </c>
      <c r="B61927">
        <v>3</v>
      </c>
    </row>
    <row r="61928" spans="1:2" x14ac:dyDescent="0.25">
      <c r="A61928" s="131">
        <v>44099412</v>
      </c>
      <c r="B61928">
        <v>1</v>
      </c>
    </row>
    <row r="61929" spans="1:2" x14ac:dyDescent="0.25">
      <c r="A61929" s="131">
        <v>44099512</v>
      </c>
      <c r="B61929">
        <v>1</v>
      </c>
    </row>
    <row r="61930" spans="1:2" x14ac:dyDescent="0.25">
      <c r="A61930" s="131">
        <v>44099912</v>
      </c>
      <c r="B61930">
        <v>1</v>
      </c>
    </row>
    <row r="61931" spans="1:2" x14ac:dyDescent="0.25">
      <c r="A61931" s="131">
        <v>44100712</v>
      </c>
      <c r="B61931">
        <v>1</v>
      </c>
    </row>
    <row r="61932" spans="1:2" x14ac:dyDescent="0.25">
      <c r="A61932" s="131">
        <v>44101212</v>
      </c>
      <c r="B61932">
        <v>3</v>
      </c>
    </row>
    <row r="61933" spans="1:2" x14ac:dyDescent="0.25">
      <c r="A61933" s="131">
        <v>44101312</v>
      </c>
      <c r="B61933">
        <v>3</v>
      </c>
    </row>
    <row r="61934" spans="1:2" x14ac:dyDescent="0.25">
      <c r="A61934" s="131">
        <v>44101612</v>
      </c>
      <c r="B61934">
        <v>3</v>
      </c>
    </row>
    <row r="61935" spans="1:2" x14ac:dyDescent="0.25">
      <c r="A61935" s="131">
        <v>44102212</v>
      </c>
      <c r="B61935">
        <v>3</v>
      </c>
    </row>
    <row r="61936" spans="1:2" x14ac:dyDescent="0.25">
      <c r="A61936" s="131">
        <v>44102612</v>
      </c>
      <c r="B61936">
        <v>3</v>
      </c>
    </row>
    <row r="61937" spans="1:2" x14ac:dyDescent="0.25">
      <c r="A61937" s="131">
        <v>44103812</v>
      </c>
      <c r="B61937">
        <v>3</v>
      </c>
    </row>
    <row r="61938" spans="1:2" x14ac:dyDescent="0.25">
      <c r="A61938" s="131">
        <v>44105012</v>
      </c>
      <c r="B61938">
        <v>3</v>
      </c>
    </row>
    <row r="61939" spans="1:2" x14ac:dyDescent="0.25">
      <c r="A61939" s="131">
        <v>44108612</v>
      </c>
      <c r="B61939">
        <v>1</v>
      </c>
    </row>
    <row r="61940" spans="1:2" x14ac:dyDescent="0.25">
      <c r="A61940" s="131">
        <v>44108712</v>
      </c>
      <c r="B61940">
        <v>1</v>
      </c>
    </row>
    <row r="61941" spans="1:2" x14ac:dyDescent="0.25">
      <c r="A61941" s="131">
        <v>44110512</v>
      </c>
      <c r="B61941">
        <v>1</v>
      </c>
    </row>
    <row r="61942" spans="1:2" x14ac:dyDescent="0.25">
      <c r="A61942" s="131">
        <v>44111912</v>
      </c>
      <c r="B61942">
        <v>1</v>
      </c>
    </row>
    <row r="61943" spans="1:2" x14ac:dyDescent="0.25">
      <c r="A61943" s="131">
        <v>44112712</v>
      </c>
      <c r="B61943">
        <v>1</v>
      </c>
    </row>
    <row r="61944" spans="1:2" x14ac:dyDescent="0.25">
      <c r="A61944" s="131">
        <v>44112812</v>
      </c>
      <c r="B61944">
        <v>3</v>
      </c>
    </row>
    <row r="61945" spans="1:2" x14ac:dyDescent="0.25">
      <c r="A61945" s="131">
        <v>44114512</v>
      </c>
      <c r="B61945">
        <v>3</v>
      </c>
    </row>
    <row r="61946" spans="1:2" x14ac:dyDescent="0.25">
      <c r="A61946" s="131">
        <v>44115012</v>
      </c>
      <c r="B61946">
        <v>1</v>
      </c>
    </row>
    <row r="61947" spans="1:2" x14ac:dyDescent="0.25">
      <c r="A61947" s="131">
        <v>44117012</v>
      </c>
      <c r="B61947">
        <v>1</v>
      </c>
    </row>
    <row r="61948" spans="1:2" x14ac:dyDescent="0.25">
      <c r="A61948" s="131">
        <v>44117212</v>
      </c>
      <c r="B61948">
        <v>1</v>
      </c>
    </row>
    <row r="61949" spans="1:2" x14ac:dyDescent="0.25">
      <c r="A61949" s="131">
        <v>44118212</v>
      </c>
      <c r="B61949">
        <v>3</v>
      </c>
    </row>
    <row r="61950" spans="1:2" x14ac:dyDescent="0.25">
      <c r="A61950" s="131">
        <v>44118412</v>
      </c>
      <c r="B61950">
        <v>1</v>
      </c>
    </row>
    <row r="61951" spans="1:2" x14ac:dyDescent="0.25">
      <c r="A61951" s="131">
        <v>44120412</v>
      </c>
      <c r="B61951">
        <v>1</v>
      </c>
    </row>
    <row r="61952" spans="1:2" x14ac:dyDescent="0.25">
      <c r="A61952" s="131">
        <v>44120612</v>
      </c>
      <c r="B61952">
        <v>1</v>
      </c>
    </row>
    <row r="61953" spans="1:2" x14ac:dyDescent="0.25">
      <c r="A61953" s="131">
        <v>44121112</v>
      </c>
      <c r="B61953">
        <v>1</v>
      </c>
    </row>
    <row r="61954" spans="1:2" x14ac:dyDescent="0.25">
      <c r="A61954" s="131">
        <v>44121312</v>
      </c>
      <c r="B61954">
        <v>3</v>
      </c>
    </row>
    <row r="61955" spans="1:2" x14ac:dyDescent="0.25">
      <c r="A61955" s="131">
        <v>44121412</v>
      </c>
      <c r="B61955">
        <v>1</v>
      </c>
    </row>
    <row r="61956" spans="1:2" x14ac:dyDescent="0.25">
      <c r="A61956" s="131">
        <v>44121712</v>
      </c>
      <c r="B61956">
        <v>1</v>
      </c>
    </row>
    <row r="61957" spans="1:2" x14ac:dyDescent="0.25">
      <c r="A61957" s="131">
        <v>44122412</v>
      </c>
      <c r="B61957">
        <v>2</v>
      </c>
    </row>
    <row r="61958" spans="1:2" x14ac:dyDescent="0.25">
      <c r="A61958" s="131">
        <v>44122712</v>
      </c>
      <c r="B61958">
        <v>3</v>
      </c>
    </row>
    <row r="61959" spans="1:2" x14ac:dyDescent="0.25">
      <c r="A61959" s="131">
        <v>44123712</v>
      </c>
      <c r="B61959">
        <v>1</v>
      </c>
    </row>
    <row r="61960" spans="1:2" x14ac:dyDescent="0.25">
      <c r="A61960" s="131">
        <v>44124012</v>
      </c>
      <c r="B61960">
        <v>1</v>
      </c>
    </row>
    <row r="61961" spans="1:2" x14ac:dyDescent="0.25">
      <c r="A61961" s="131">
        <v>44124812</v>
      </c>
      <c r="B61961">
        <v>3</v>
      </c>
    </row>
    <row r="61962" spans="1:2" x14ac:dyDescent="0.25">
      <c r="A61962" s="131">
        <v>44124912</v>
      </c>
      <c r="B61962">
        <v>3</v>
      </c>
    </row>
    <row r="61963" spans="1:2" x14ac:dyDescent="0.25">
      <c r="A61963" s="131">
        <v>44125612</v>
      </c>
      <c r="B61963">
        <v>1</v>
      </c>
    </row>
    <row r="61964" spans="1:2" x14ac:dyDescent="0.25">
      <c r="A61964" s="131">
        <v>44125912</v>
      </c>
      <c r="B61964">
        <v>3</v>
      </c>
    </row>
    <row r="61965" spans="1:2" x14ac:dyDescent="0.25">
      <c r="A61965" s="131">
        <v>44126412</v>
      </c>
      <c r="B61965">
        <v>1</v>
      </c>
    </row>
    <row r="61966" spans="1:2" x14ac:dyDescent="0.25">
      <c r="A61966" s="131">
        <v>44126812</v>
      </c>
      <c r="B61966">
        <v>1</v>
      </c>
    </row>
    <row r="61967" spans="1:2" x14ac:dyDescent="0.25">
      <c r="A61967" s="131">
        <v>44128312</v>
      </c>
      <c r="B61967">
        <v>3</v>
      </c>
    </row>
    <row r="61968" spans="1:2" x14ac:dyDescent="0.25">
      <c r="A61968" s="131">
        <v>44129612</v>
      </c>
      <c r="B61968">
        <v>1</v>
      </c>
    </row>
    <row r="61969" spans="1:2" x14ac:dyDescent="0.25">
      <c r="A61969" s="131">
        <v>44129712</v>
      </c>
      <c r="B61969">
        <v>2</v>
      </c>
    </row>
    <row r="61970" spans="1:2" x14ac:dyDescent="0.25">
      <c r="A61970" s="131">
        <v>44130112</v>
      </c>
      <c r="B61970">
        <v>1</v>
      </c>
    </row>
    <row r="61971" spans="1:2" x14ac:dyDescent="0.25">
      <c r="A61971" s="131">
        <v>44130712</v>
      </c>
      <c r="B61971">
        <v>1</v>
      </c>
    </row>
    <row r="61972" spans="1:2" x14ac:dyDescent="0.25">
      <c r="A61972" s="131">
        <v>44130812</v>
      </c>
      <c r="B61972">
        <v>1</v>
      </c>
    </row>
    <row r="61973" spans="1:2" x14ac:dyDescent="0.25">
      <c r="A61973" s="131">
        <v>44131212</v>
      </c>
      <c r="B61973">
        <v>3</v>
      </c>
    </row>
    <row r="61974" spans="1:2" x14ac:dyDescent="0.25">
      <c r="A61974" s="131">
        <v>44132512</v>
      </c>
      <c r="B61974">
        <v>1</v>
      </c>
    </row>
    <row r="61975" spans="1:2" x14ac:dyDescent="0.25">
      <c r="A61975" s="131">
        <v>44132812</v>
      </c>
      <c r="B61975">
        <v>1</v>
      </c>
    </row>
    <row r="61976" spans="1:2" x14ac:dyDescent="0.25">
      <c r="A61976" s="131">
        <v>44132912</v>
      </c>
      <c r="B61976">
        <v>1</v>
      </c>
    </row>
    <row r="61977" spans="1:2" x14ac:dyDescent="0.25">
      <c r="A61977" s="131">
        <v>44133712</v>
      </c>
      <c r="B61977">
        <v>3</v>
      </c>
    </row>
    <row r="61978" spans="1:2" x14ac:dyDescent="0.25">
      <c r="A61978" s="131">
        <v>44134212</v>
      </c>
      <c r="B61978">
        <v>3</v>
      </c>
    </row>
    <row r="61979" spans="1:2" x14ac:dyDescent="0.25">
      <c r="A61979" s="131">
        <v>44134312</v>
      </c>
      <c r="B61979">
        <v>1</v>
      </c>
    </row>
    <row r="61980" spans="1:2" x14ac:dyDescent="0.25">
      <c r="A61980" s="131">
        <v>44134512</v>
      </c>
      <c r="B61980">
        <v>1</v>
      </c>
    </row>
    <row r="61981" spans="1:2" x14ac:dyDescent="0.25">
      <c r="A61981" s="131">
        <v>44135012</v>
      </c>
      <c r="B61981">
        <v>3</v>
      </c>
    </row>
    <row r="61982" spans="1:2" x14ac:dyDescent="0.25">
      <c r="A61982" s="131">
        <v>44135112</v>
      </c>
      <c r="B61982">
        <v>3</v>
      </c>
    </row>
    <row r="61983" spans="1:2" x14ac:dyDescent="0.25">
      <c r="A61983" s="131">
        <v>44135312</v>
      </c>
      <c r="B61983">
        <v>1</v>
      </c>
    </row>
    <row r="61984" spans="1:2" x14ac:dyDescent="0.25">
      <c r="A61984" s="131">
        <v>44136112</v>
      </c>
      <c r="B61984">
        <v>1</v>
      </c>
    </row>
    <row r="61985" spans="1:2" x14ac:dyDescent="0.25">
      <c r="A61985" s="131">
        <v>44136712</v>
      </c>
      <c r="B61985">
        <v>1</v>
      </c>
    </row>
    <row r="61986" spans="1:2" x14ac:dyDescent="0.25">
      <c r="A61986" s="131">
        <v>44136812</v>
      </c>
      <c r="B61986">
        <v>1</v>
      </c>
    </row>
    <row r="61987" spans="1:2" x14ac:dyDescent="0.25">
      <c r="A61987" s="131">
        <v>44136912</v>
      </c>
      <c r="B61987">
        <v>1</v>
      </c>
    </row>
    <row r="61988" spans="1:2" x14ac:dyDescent="0.25">
      <c r="A61988" s="131">
        <v>44137712</v>
      </c>
      <c r="B61988">
        <v>1</v>
      </c>
    </row>
    <row r="61989" spans="1:2" x14ac:dyDescent="0.25">
      <c r="A61989" s="131">
        <v>44138012</v>
      </c>
      <c r="B61989">
        <v>3</v>
      </c>
    </row>
    <row r="61990" spans="1:2" x14ac:dyDescent="0.25">
      <c r="A61990" s="131">
        <v>44138312</v>
      </c>
      <c r="B61990">
        <v>1</v>
      </c>
    </row>
    <row r="61991" spans="1:2" x14ac:dyDescent="0.25">
      <c r="A61991" s="131">
        <v>44138412</v>
      </c>
      <c r="B61991">
        <v>1</v>
      </c>
    </row>
    <row r="61992" spans="1:2" x14ac:dyDescent="0.25">
      <c r="A61992" s="131">
        <v>44138712</v>
      </c>
      <c r="B61992">
        <v>3</v>
      </c>
    </row>
    <row r="61993" spans="1:2" x14ac:dyDescent="0.25">
      <c r="A61993" s="131">
        <v>44139412</v>
      </c>
      <c r="B61993">
        <v>1</v>
      </c>
    </row>
    <row r="61994" spans="1:2" x14ac:dyDescent="0.25">
      <c r="A61994" s="131">
        <v>44140012</v>
      </c>
      <c r="B61994">
        <v>1</v>
      </c>
    </row>
    <row r="61995" spans="1:2" x14ac:dyDescent="0.25">
      <c r="A61995" s="131">
        <v>44140412</v>
      </c>
      <c r="B61995">
        <v>3</v>
      </c>
    </row>
    <row r="61996" spans="1:2" x14ac:dyDescent="0.25">
      <c r="A61996" s="131">
        <v>44140512</v>
      </c>
      <c r="B61996">
        <v>1</v>
      </c>
    </row>
    <row r="61997" spans="1:2" x14ac:dyDescent="0.25">
      <c r="A61997" s="131">
        <v>44141012</v>
      </c>
      <c r="B61997">
        <v>3</v>
      </c>
    </row>
    <row r="61998" spans="1:2" x14ac:dyDescent="0.25">
      <c r="A61998" s="131">
        <v>44141512</v>
      </c>
      <c r="B61998">
        <v>3</v>
      </c>
    </row>
    <row r="61999" spans="1:2" x14ac:dyDescent="0.25">
      <c r="A61999" s="131">
        <v>44143312</v>
      </c>
      <c r="B61999">
        <v>1</v>
      </c>
    </row>
    <row r="62000" spans="1:2" x14ac:dyDescent="0.25">
      <c r="A62000" s="131">
        <v>44143712</v>
      </c>
      <c r="B62000">
        <v>1</v>
      </c>
    </row>
    <row r="62001" spans="1:2" x14ac:dyDescent="0.25">
      <c r="A62001" s="131">
        <v>44143912</v>
      </c>
      <c r="B62001">
        <v>1</v>
      </c>
    </row>
    <row r="62002" spans="1:2" x14ac:dyDescent="0.25">
      <c r="A62002" s="131">
        <v>44144312</v>
      </c>
      <c r="B62002">
        <v>1</v>
      </c>
    </row>
    <row r="62003" spans="1:2" x14ac:dyDescent="0.25">
      <c r="A62003" s="131">
        <v>44144512</v>
      </c>
      <c r="B62003">
        <v>3</v>
      </c>
    </row>
    <row r="62004" spans="1:2" x14ac:dyDescent="0.25">
      <c r="A62004" s="131">
        <v>44145012</v>
      </c>
      <c r="B62004">
        <v>1</v>
      </c>
    </row>
    <row r="62005" spans="1:2" x14ac:dyDescent="0.25">
      <c r="A62005" s="131">
        <v>44145412</v>
      </c>
      <c r="B62005">
        <v>3</v>
      </c>
    </row>
    <row r="62006" spans="1:2" x14ac:dyDescent="0.25">
      <c r="A62006" s="131">
        <v>44145612</v>
      </c>
      <c r="B62006">
        <v>3</v>
      </c>
    </row>
    <row r="62007" spans="1:2" x14ac:dyDescent="0.25">
      <c r="A62007" s="131">
        <v>44145912</v>
      </c>
      <c r="B62007">
        <v>3</v>
      </c>
    </row>
    <row r="62008" spans="1:2" x14ac:dyDescent="0.25">
      <c r="A62008" s="131">
        <v>44146312</v>
      </c>
      <c r="B62008">
        <v>1</v>
      </c>
    </row>
    <row r="62009" spans="1:2" x14ac:dyDescent="0.25">
      <c r="A62009" s="131">
        <v>44146512</v>
      </c>
      <c r="B62009">
        <v>1</v>
      </c>
    </row>
    <row r="62010" spans="1:2" x14ac:dyDescent="0.25">
      <c r="A62010" s="131">
        <v>44147612</v>
      </c>
      <c r="B62010">
        <v>1</v>
      </c>
    </row>
    <row r="62011" spans="1:2" x14ac:dyDescent="0.25">
      <c r="A62011" s="131">
        <v>44147812</v>
      </c>
      <c r="B62011">
        <v>3</v>
      </c>
    </row>
    <row r="62012" spans="1:2" x14ac:dyDescent="0.25">
      <c r="A62012" s="131">
        <v>44148712</v>
      </c>
      <c r="B62012">
        <v>3</v>
      </c>
    </row>
    <row r="62013" spans="1:2" x14ac:dyDescent="0.25">
      <c r="A62013" s="131">
        <v>44148912</v>
      </c>
      <c r="B62013">
        <v>3</v>
      </c>
    </row>
    <row r="62014" spans="1:2" x14ac:dyDescent="0.25">
      <c r="A62014" s="131">
        <v>44149012</v>
      </c>
      <c r="B62014">
        <v>3</v>
      </c>
    </row>
    <row r="62015" spans="1:2" x14ac:dyDescent="0.25">
      <c r="A62015" s="131">
        <v>44149112</v>
      </c>
      <c r="B62015">
        <v>3</v>
      </c>
    </row>
    <row r="62016" spans="1:2" x14ac:dyDescent="0.25">
      <c r="A62016" s="131">
        <v>44149312</v>
      </c>
      <c r="B62016">
        <v>1</v>
      </c>
    </row>
    <row r="62017" spans="1:2" x14ac:dyDescent="0.25">
      <c r="A62017" s="131">
        <v>44149712</v>
      </c>
      <c r="B62017">
        <v>1</v>
      </c>
    </row>
    <row r="62018" spans="1:2" x14ac:dyDescent="0.25">
      <c r="A62018" s="131">
        <v>44150512</v>
      </c>
      <c r="B62018">
        <v>3</v>
      </c>
    </row>
    <row r="62019" spans="1:2" x14ac:dyDescent="0.25">
      <c r="A62019" s="131">
        <v>44151812</v>
      </c>
      <c r="B62019">
        <v>1</v>
      </c>
    </row>
    <row r="62020" spans="1:2" x14ac:dyDescent="0.25">
      <c r="A62020" s="131">
        <v>44152112</v>
      </c>
      <c r="B62020">
        <v>3</v>
      </c>
    </row>
    <row r="62021" spans="1:2" x14ac:dyDescent="0.25">
      <c r="A62021" s="131">
        <v>44152712</v>
      </c>
      <c r="B62021">
        <v>3</v>
      </c>
    </row>
    <row r="62022" spans="1:2" x14ac:dyDescent="0.25">
      <c r="A62022" s="131">
        <v>44152812</v>
      </c>
      <c r="B62022">
        <v>3</v>
      </c>
    </row>
    <row r="62023" spans="1:2" x14ac:dyDescent="0.25">
      <c r="A62023" s="131">
        <v>44153512</v>
      </c>
      <c r="B62023">
        <v>3</v>
      </c>
    </row>
    <row r="62024" spans="1:2" x14ac:dyDescent="0.25">
      <c r="A62024" s="131">
        <v>44154112</v>
      </c>
      <c r="B62024">
        <v>3</v>
      </c>
    </row>
    <row r="62025" spans="1:2" x14ac:dyDescent="0.25">
      <c r="A62025" s="131">
        <v>44154412</v>
      </c>
      <c r="B62025">
        <v>1</v>
      </c>
    </row>
    <row r="62026" spans="1:2" x14ac:dyDescent="0.25">
      <c r="A62026" s="131">
        <v>44154512</v>
      </c>
      <c r="B62026">
        <v>1</v>
      </c>
    </row>
    <row r="62027" spans="1:2" x14ac:dyDescent="0.25">
      <c r="A62027" s="131">
        <v>44154912</v>
      </c>
      <c r="B62027">
        <v>1</v>
      </c>
    </row>
    <row r="62028" spans="1:2" x14ac:dyDescent="0.25">
      <c r="A62028" s="131">
        <v>44155512</v>
      </c>
      <c r="B62028">
        <v>1</v>
      </c>
    </row>
    <row r="62029" spans="1:2" x14ac:dyDescent="0.25">
      <c r="A62029" s="131">
        <v>44155912</v>
      </c>
      <c r="B62029">
        <v>1</v>
      </c>
    </row>
    <row r="62030" spans="1:2" x14ac:dyDescent="0.25">
      <c r="A62030" s="131">
        <v>44156412</v>
      </c>
      <c r="B62030">
        <v>1</v>
      </c>
    </row>
    <row r="62031" spans="1:2" x14ac:dyDescent="0.25">
      <c r="A62031" s="131">
        <v>44156512</v>
      </c>
      <c r="B62031">
        <v>1</v>
      </c>
    </row>
    <row r="62032" spans="1:2" x14ac:dyDescent="0.25">
      <c r="A62032" s="131">
        <v>44156612</v>
      </c>
      <c r="B62032">
        <v>1</v>
      </c>
    </row>
    <row r="62033" spans="1:2" x14ac:dyDescent="0.25">
      <c r="A62033" s="131">
        <v>44156912</v>
      </c>
      <c r="B62033">
        <v>1</v>
      </c>
    </row>
    <row r="62034" spans="1:2" x14ac:dyDescent="0.25">
      <c r="A62034" s="131">
        <v>44157912</v>
      </c>
      <c r="B62034">
        <v>1</v>
      </c>
    </row>
    <row r="62035" spans="1:2" x14ac:dyDescent="0.25">
      <c r="A62035" s="131">
        <v>44159212</v>
      </c>
      <c r="B62035">
        <v>3</v>
      </c>
    </row>
    <row r="62036" spans="1:2" x14ac:dyDescent="0.25">
      <c r="A62036" s="131">
        <v>44159912</v>
      </c>
      <c r="B62036">
        <v>3</v>
      </c>
    </row>
    <row r="62037" spans="1:2" x14ac:dyDescent="0.25">
      <c r="A62037" s="131">
        <v>44160112</v>
      </c>
      <c r="B62037">
        <v>3</v>
      </c>
    </row>
    <row r="62038" spans="1:2" x14ac:dyDescent="0.25">
      <c r="A62038" s="131">
        <v>44160212</v>
      </c>
      <c r="B62038">
        <v>3</v>
      </c>
    </row>
    <row r="62039" spans="1:2" x14ac:dyDescent="0.25">
      <c r="A62039" s="131">
        <v>44161712</v>
      </c>
      <c r="B62039">
        <v>3</v>
      </c>
    </row>
    <row r="62040" spans="1:2" x14ac:dyDescent="0.25">
      <c r="A62040" s="131">
        <v>44161812</v>
      </c>
      <c r="B62040">
        <v>1</v>
      </c>
    </row>
    <row r="62041" spans="1:2" x14ac:dyDescent="0.25">
      <c r="A62041" s="131">
        <v>44163012</v>
      </c>
      <c r="B62041">
        <v>3</v>
      </c>
    </row>
    <row r="62042" spans="1:2" x14ac:dyDescent="0.25">
      <c r="A62042" s="131">
        <v>44164012</v>
      </c>
      <c r="B62042">
        <v>1</v>
      </c>
    </row>
    <row r="62043" spans="1:2" x14ac:dyDescent="0.25">
      <c r="A62043" s="131">
        <v>44164512</v>
      </c>
      <c r="B62043">
        <v>1</v>
      </c>
    </row>
    <row r="62044" spans="1:2" x14ac:dyDescent="0.25">
      <c r="A62044" s="131">
        <v>44164912</v>
      </c>
      <c r="B62044">
        <v>3</v>
      </c>
    </row>
    <row r="62045" spans="1:2" x14ac:dyDescent="0.25">
      <c r="A62045" s="131">
        <v>44165112</v>
      </c>
      <c r="B62045">
        <v>3</v>
      </c>
    </row>
    <row r="62046" spans="1:2" x14ac:dyDescent="0.25">
      <c r="A62046" s="131">
        <v>44167312</v>
      </c>
      <c r="B62046">
        <v>3</v>
      </c>
    </row>
    <row r="62047" spans="1:2" x14ac:dyDescent="0.25">
      <c r="A62047" s="131">
        <v>44167912</v>
      </c>
      <c r="B62047">
        <v>1</v>
      </c>
    </row>
    <row r="62048" spans="1:2" x14ac:dyDescent="0.25">
      <c r="A62048" s="131">
        <v>44168812</v>
      </c>
      <c r="B62048">
        <v>1</v>
      </c>
    </row>
    <row r="62049" spans="1:2" x14ac:dyDescent="0.25">
      <c r="A62049" s="131">
        <v>44170012</v>
      </c>
      <c r="B62049">
        <v>1</v>
      </c>
    </row>
    <row r="62050" spans="1:2" x14ac:dyDescent="0.25">
      <c r="A62050" s="131">
        <v>44170612</v>
      </c>
      <c r="B62050">
        <v>3</v>
      </c>
    </row>
    <row r="62051" spans="1:2" x14ac:dyDescent="0.25">
      <c r="A62051" s="131">
        <v>44172212</v>
      </c>
      <c r="B62051">
        <v>1</v>
      </c>
    </row>
    <row r="62052" spans="1:2" x14ac:dyDescent="0.25">
      <c r="A62052" s="131">
        <v>44173012</v>
      </c>
      <c r="B62052">
        <v>1</v>
      </c>
    </row>
    <row r="62053" spans="1:2" x14ac:dyDescent="0.25">
      <c r="A62053" s="131">
        <v>44174012</v>
      </c>
      <c r="B62053">
        <v>1</v>
      </c>
    </row>
    <row r="62054" spans="1:2" x14ac:dyDescent="0.25">
      <c r="A62054" s="131">
        <v>44175412</v>
      </c>
      <c r="B62054">
        <v>3</v>
      </c>
    </row>
    <row r="62055" spans="1:2" x14ac:dyDescent="0.25">
      <c r="A62055" s="131">
        <v>44176412</v>
      </c>
      <c r="B62055">
        <v>1</v>
      </c>
    </row>
    <row r="62056" spans="1:2" x14ac:dyDescent="0.25">
      <c r="A62056" s="131">
        <v>44176812</v>
      </c>
      <c r="B62056">
        <v>1</v>
      </c>
    </row>
    <row r="62057" spans="1:2" x14ac:dyDescent="0.25">
      <c r="A62057" s="131">
        <v>44177712</v>
      </c>
      <c r="B62057">
        <v>1</v>
      </c>
    </row>
    <row r="62058" spans="1:2" x14ac:dyDescent="0.25">
      <c r="A62058" s="131">
        <v>44178512</v>
      </c>
      <c r="B62058">
        <v>1</v>
      </c>
    </row>
    <row r="62059" spans="1:2" x14ac:dyDescent="0.25">
      <c r="A62059" s="131">
        <v>44179712</v>
      </c>
      <c r="B62059">
        <v>3</v>
      </c>
    </row>
    <row r="62060" spans="1:2" x14ac:dyDescent="0.25">
      <c r="A62060" s="131">
        <v>44181312</v>
      </c>
      <c r="B62060">
        <v>1</v>
      </c>
    </row>
    <row r="62061" spans="1:2" x14ac:dyDescent="0.25">
      <c r="A62061" s="131">
        <v>44183412</v>
      </c>
      <c r="B62061">
        <v>1</v>
      </c>
    </row>
    <row r="62062" spans="1:2" x14ac:dyDescent="0.25">
      <c r="A62062" s="131">
        <v>44183512</v>
      </c>
      <c r="B62062">
        <v>3</v>
      </c>
    </row>
    <row r="62063" spans="1:2" x14ac:dyDescent="0.25">
      <c r="A62063" s="131">
        <v>44186012</v>
      </c>
      <c r="B62063">
        <v>2</v>
      </c>
    </row>
    <row r="62064" spans="1:2" x14ac:dyDescent="0.25">
      <c r="A62064" s="131">
        <v>44186812</v>
      </c>
      <c r="B62064">
        <v>1</v>
      </c>
    </row>
    <row r="62065" spans="1:2" x14ac:dyDescent="0.25">
      <c r="A62065" s="131">
        <v>44187312</v>
      </c>
      <c r="B62065">
        <v>1</v>
      </c>
    </row>
    <row r="62066" spans="1:2" x14ac:dyDescent="0.25">
      <c r="A62066" s="131">
        <v>44188312</v>
      </c>
      <c r="B62066">
        <v>3</v>
      </c>
    </row>
    <row r="62067" spans="1:2" x14ac:dyDescent="0.25">
      <c r="A62067" s="131">
        <v>44188512</v>
      </c>
      <c r="B62067">
        <v>1</v>
      </c>
    </row>
    <row r="62068" spans="1:2" x14ac:dyDescent="0.25">
      <c r="A62068" s="131">
        <v>44189012</v>
      </c>
      <c r="B62068">
        <v>1</v>
      </c>
    </row>
    <row r="62069" spans="1:2" x14ac:dyDescent="0.25">
      <c r="A62069" s="131">
        <v>44189412</v>
      </c>
      <c r="B62069">
        <v>3</v>
      </c>
    </row>
    <row r="62070" spans="1:2" x14ac:dyDescent="0.25">
      <c r="A62070" s="131">
        <v>44189912</v>
      </c>
      <c r="B62070">
        <v>1</v>
      </c>
    </row>
    <row r="62071" spans="1:2" x14ac:dyDescent="0.25">
      <c r="A62071" s="131">
        <v>44190012</v>
      </c>
      <c r="B62071">
        <v>3</v>
      </c>
    </row>
    <row r="62072" spans="1:2" x14ac:dyDescent="0.25">
      <c r="A62072" s="131">
        <v>44191012</v>
      </c>
      <c r="B62072">
        <v>3</v>
      </c>
    </row>
    <row r="62073" spans="1:2" x14ac:dyDescent="0.25">
      <c r="A62073" s="131">
        <v>44191512</v>
      </c>
      <c r="B62073">
        <v>1</v>
      </c>
    </row>
    <row r="62074" spans="1:2" x14ac:dyDescent="0.25">
      <c r="A62074" s="131">
        <v>44191612</v>
      </c>
      <c r="B62074">
        <v>1</v>
      </c>
    </row>
    <row r="62075" spans="1:2" x14ac:dyDescent="0.25">
      <c r="A62075" s="131">
        <v>44191712</v>
      </c>
      <c r="B62075">
        <v>1</v>
      </c>
    </row>
    <row r="62076" spans="1:2" x14ac:dyDescent="0.25">
      <c r="A62076" s="131">
        <v>44192412</v>
      </c>
      <c r="B62076">
        <v>1</v>
      </c>
    </row>
    <row r="62077" spans="1:2" x14ac:dyDescent="0.25">
      <c r="A62077" s="131">
        <v>44192712</v>
      </c>
      <c r="B62077">
        <v>3</v>
      </c>
    </row>
    <row r="62078" spans="1:2" x14ac:dyDescent="0.25">
      <c r="A62078" s="131">
        <v>44192812</v>
      </c>
      <c r="B62078">
        <v>3</v>
      </c>
    </row>
    <row r="62079" spans="1:2" x14ac:dyDescent="0.25">
      <c r="A62079" s="131">
        <v>44192912</v>
      </c>
      <c r="B62079">
        <v>1</v>
      </c>
    </row>
    <row r="62080" spans="1:2" x14ac:dyDescent="0.25">
      <c r="A62080" s="131">
        <v>44193512</v>
      </c>
      <c r="B62080">
        <v>3</v>
      </c>
    </row>
    <row r="62081" spans="1:2" x14ac:dyDescent="0.25">
      <c r="A62081" s="131">
        <v>44194212</v>
      </c>
      <c r="B62081">
        <v>1</v>
      </c>
    </row>
    <row r="62082" spans="1:2" x14ac:dyDescent="0.25">
      <c r="A62082" s="131">
        <v>44194412</v>
      </c>
      <c r="B62082">
        <v>3</v>
      </c>
    </row>
    <row r="62083" spans="1:2" x14ac:dyDescent="0.25">
      <c r="A62083" s="131">
        <v>44195112</v>
      </c>
      <c r="B62083">
        <v>3</v>
      </c>
    </row>
    <row r="62084" spans="1:2" x14ac:dyDescent="0.25">
      <c r="A62084" s="131">
        <v>44196412</v>
      </c>
      <c r="B62084">
        <v>3</v>
      </c>
    </row>
    <row r="62085" spans="1:2" x14ac:dyDescent="0.25">
      <c r="A62085" s="131">
        <v>44197112</v>
      </c>
      <c r="B62085">
        <v>1</v>
      </c>
    </row>
    <row r="62086" spans="1:2" x14ac:dyDescent="0.25">
      <c r="A62086" s="131">
        <v>44197612</v>
      </c>
      <c r="B62086">
        <v>3</v>
      </c>
    </row>
    <row r="62087" spans="1:2" x14ac:dyDescent="0.25">
      <c r="A62087" s="131">
        <v>44199212</v>
      </c>
      <c r="B62087">
        <v>1</v>
      </c>
    </row>
    <row r="62088" spans="1:2" x14ac:dyDescent="0.25">
      <c r="A62088" s="131">
        <v>44201112</v>
      </c>
      <c r="B62088">
        <v>3</v>
      </c>
    </row>
    <row r="62089" spans="1:2" x14ac:dyDescent="0.25">
      <c r="A62089" s="131">
        <v>44201612</v>
      </c>
      <c r="B62089">
        <v>1</v>
      </c>
    </row>
    <row r="62090" spans="1:2" x14ac:dyDescent="0.25">
      <c r="A62090" s="131">
        <v>44201712</v>
      </c>
      <c r="B62090">
        <v>3</v>
      </c>
    </row>
    <row r="62091" spans="1:2" x14ac:dyDescent="0.25">
      <c r="A62091" s="131">
        <v>44202012</v>
      </c>
      <c r="B62091">
        <v>1</v>
      </c>
    </row>
    <row r="62092" spans="1:2" x14ac:dyDescent="0.25">
      <c r="A62092" s="131">
        <v>44202112</v>
      </c>
      <c r="B62092">
        <v>1</v>
      </c>
    </row>
    <row r="62093" spans="1:2" x14ac:dyDescent="0.25">
      <c r="A62093" s="131">
        <v>44202212</v>
      </c>
      <c r="B62093">
        <v>1</v>
      </c>
    </row>
    <row r="62094" spans="1:2" x14ac:dyDescent="0.25">
      <c r="A62094" s="131">
        <v>44203412</v>
      </c>
      <c r="B62094">
        <v>1</v>
      </c>
    </row>
    <row r="62095" spans="1:2" x14ac:dyDescent="0.25">
      <c r="A62095" s="131">
        <v>44203612</v>
      </c>
      <c r="B62095">
        <v>1</v>
      </c>
    </row>
    <row r="62096" spans="1:2" x14ac:dyDescent="0.25">
      <c r="A62096" s="131">
        <v>44204112</v>
      </c>
      <c r="B62096">
        <v>1</v>
      </c>
    </row>
    <row r="62097" spans="1:2" x14ac:dyDescent="0.25">
      <c r="A62097" s="131">
        <v>44204412</v>
      </c>
      <c r="B62097">
        <v>3</v>
      </c>
    </row>
    <row r="62098" spans="1:2" x14ac:dyDescent="0.25">
      <c r="A62098" s="131">
        <v>44205612</v>
      </c>
      <c r="B62098">
        <v>1</v>
      </c>
    </row>
    <row r="62099" spans="1:2" x14ac:dyDescent="0.25">
      <c r="A62099" s="131">
        <v>44206112</v>
      </c>
      <c r="B62099">
        <v>1</v>
      </c>
    </row>
    <row r="62100" spans="1:2" x14ac:dyDescent="0.25">
      <c r="A62100" s="131">
        <v>44206512</v>
      </c>
      <c r="B62100">
        <v>1</v>
      </c>
    </row>
    <row r="62101" spans="1:2" x14ac:dyDescent="0.25">
      <c r="A62101" s="131">
        <v>44206712</v>
      </c>
      <c r="B62101">
        <v>1</v>
      </c>
    </row>
    <row r="62102" spans="1:2" x14ac:dyDescent="0.25">
      <c r="A62102" s="131">
        <v>44208212</v>
      </c>
      <c r="B62102">
        <v>3</v>
      </c>
    </row>
    <row r="62103" spans="1:2" x14ac:dyDescent="0.25">
      <c r="A62103" s="131">
        <v>44208412</v>
      </c>
      <c r="B62103">
        <v>1</v>
      </c>
    </row>
    <row r="62104" spans="1:2" x14ac:dyDescent="0.25">
      <c r="A62104" s="131">
        <v>44210412</v>
      </c>
      <c r="B62104">
        <v>1</v>
      </c>
    </row>
    <row r="62105" spans="1:2" x14ac:dyDescent="0.25">
      <c r="A62105" s="131">
        <v>44211112</v>
      </c>
      <c r="B62105">
        <v>3</v>
      </c>
    </row>
    <row r="62106" spans="1:2" x14ac:dyDescent="0.25">
      <c r="A62106" s="131">
        <v>44211912</v>
      </c>
      <c r="B62106">
        <v>1</v>
      </c>
    </row>
    <row r="62107" spans="1:2" x14ac:dyDescent="0.25">
      <c r="A62107" s="131">
        <v>44214412</v>
      </c>
      <c r="B62107">
        <v>1</v>
      </c>
    </row>
    <row r="62108" spans="1:2" x14ac:dyDescent="0.25">
      <c r="A62108" s="131">
        <v>44217112</v>
      </c>
      <c r="B62108">
        <v>1</v>
      </c>
    </row>
    <row r="62109" spans="1:2" x14ac:dyDescent="0.25">
      <c r="A62109" s="131">
        <v>44217512</v>
      </c>
      <c r="B62109">
        <v>3</v>
      </c>
    </row>
    <row r="62110" spans="1:2" x14ac:dyDescent="0.25">
      <c r="A62110" s="131">
        <v>44218712</v>
      </c>
      <c r="B62110">
        <v>3</v>
      </c>
    </row>
    <row r="62111" spans="1:2" x14ac:dyDescent="0.25">
      <c r="A62111" s="131">
        <v>44219612</v>
      </c>
      <c r="B62111">
        <v>1</v>
      </c>
    </row>
    <row r="62112" spans="1:2" x14ac:dyDescent="0.25">
      <c r="A62112" s="131">
        <v>44221612</v>
      </c>
      <c r="B62112">
        <v>1</v>
      </c>
    </row>
    <row r="62113" spans="1:2" x14ac:dyDescent="0.25">
      <c r="A62113" s="131">
        <v>44221812</v>
      </c>
      <c r="B62113">
        <v>1</v>
      </c>
    </row>
    <row r="62114" spans="1:2" x14ac:dyDescent="0.25">
      <c r="A62114" s="131">
        <v>44224112</v>
      </c>
      <c r="B62114">
        <v>1</v>
      </c>
    </row>
    <row r="62115" spans="1:2" x14ac:dyDescent="0.25">
      <c r="A62115" s="131">
        <v>44224312</v>
      </c>
      <c r="B62115">
        <v>1</v>
      </c>
    </row>
    <row r="62116" spans="1:2" x14ac:dyDescent="0.25">
      <c r="A62116" s="131">
        <v>44226212</v>
      </c>
      <c r="B62116">
        <v>1</v>
      </c>
    </row>
    <row r="62117" spans="1:2" x14ac:dyDescent="0.25">
      <c r="A62117" s="131">
        <v>44226712</v>
      </c>
      <c r="B62117">
        <v>3</v>
      </c>
    </row>
    <row r="62118" spans="1:2" x14ac:dyDescent="0.25">
      <c r="A62118" s="131">
        <v>44228012</v>
      </c>
      <c r="B62118">
        <v>1</v>
      </c>
    </row>
    <row r="62119" spans="1:2" x14ac:dyDescent="0.25">
      <c r="A62119" s="131">
        <v>44229412</v>
      </c>
      <c r="B62119">
        <v>1</v>
      </c>
    </row>
    <row r="62120" spans="1:2" x14ac:dyDescent="0.25">
      <c r="A62120" s="131">
        <v>44230212</v>
      </c>
      <c r="B62120">
        <v>1</v>
      </c>
    </row>
    <row r="62121" spans="1:2" x14ac:dyDescent="0.25">
      <c r="A62121" s="131">
        <v>44231712</v>
      </c>
      <c r="B62121">
        <v>1</v>
      </c>
    </row>
    <row r="62122" spans="1:2" x14ac:dyDescent="0.25">
      <c r="A62122" s="131">
        <v>44232212</v>
      </c>
      <c r="B62122">
        <v>1</v>
      </c>
    </row>
    <row r="62123" spans="1:2" x14ac:dyDescent="0.25">
      <c r="A62123" s="131">
        <v>44233112</v>
      </c>
      <c r="B62123">
        <v>3</v>
      </c>
    </row>
    <row r="62124" spans="1:2" x14ac:dyDescent="0.25">
      <c r="A62124" s="131">
        <v>44233412</v>
      </c>
      <c r="B62124">
        <v>3</v>
      </c>
    </row>
    <row r="62125" spans="1:2" x14ac:dyDescent="0.25">
      <c r="A62125" s="131">
        <v>44234212</v>
      </c>
      <c r="B62125">
        <v>1</v>
      </c>
    </row>
    <row r="62126" spans="1:2" x14ac:dyDescent="0.25">
      <c r="A62126" s="131">
        <v>44234912</v>
      </c>
      <c r="B62126">
        <v>1</v>
      </c>
    </row>
    <row r="62127" spans="1:2" x14ac:dyDescent="0.25">
      <c r="A62127" s="131">
        <v>44236712</v>
      </c>
      <c r="B62127">
        <v>3</v>
      </c>
    </row>
    <row r="62128" spans="1:2" x14ac:dyDescent="0.25">
      <c r="A62128" s="131">
        <v>44237912</v>
      </c>
      <c r="B62128">
        <v>3</v>
      </c>
    </row>
    <row r="62129" spans="1:2" x14ac:dyDescent="0.25">
      <c r="A62129" s="131">
        <v>44238512</v>
      </c>
      <c r="B62129">
        <v>3</v>
      </c>
    </row>
    <row r="62130" spans="1:2" x14ac:dyDescent="0.25">
      <c r="A62130" s="131">
        <v>44239112</v>
      </c>
      <c r="B62130">
        <v>1</v>
      </c>
    </row>
    <row r="62131" spans="1:2" x14ac:dyDescent="0.25">
      <c r="A62131" s="131">
        <v>44241112</v>
      </c>
      <c r="B62131">
        <v>3</v>
      </c>
    </row>
    <row r="62132" spans="1:2" x14ac:dyDescent="0.25">
      <c r="A62132" s="131">
        <v>44242412</v>
      </c>
      <c r="B62132">
        <v>1</v>
      </c>
    </row>
    <row r="62133" spans="1:2" x14ac:dyDescent="0.25">
      <c r="A62133" s="131">
        <v>44242612</v>
      </c>
      <c r="B62133">
        <v>1</v>
      </c>
    </row>
    <row r="62134" spans="1:2" x14ac:dyDescent="0.25">
      <c r="A62134" s="131">
        <v>44245812</v>
      </c>
      <c r="B62134">
        <v>3</v>
      </c>
    </row>
    <row r="62135" spans="1:2" x14ac:dyDescent="0.25">
      <c r="A62135" s="131">
        <v>44245912</v>
      </c>
      <c r="B62135">
        <v>1</v>
      </c>
    </row>
    <row r="62136" spans="1:2" x14ac:dyDescent="0.25">
      <c r="A62136" s="131">
        <v>44246912</v>
      </c>
      <c r="B62136">
        <v>2</v>
      </c>
    </row>
    <row r="62137" spans="1:2" x14ac:dyDescent="0.25">
      <c r="A62137" s="131">
        <v>44247112</v>
      </c>
      <c r="B62137">
        <v>1</v>
      </c>
    </row>
    <row r="62138" spans="1:2" x14ac:dyDescent="0.25">
      <c r="A62138" s="131">
        <v>44247712</v>
      </c>
      <c r="B62138">
        <v>1</v>
      </c>
    </row>
    <row r="62139" spans="1:2" x14ac:dyDescent="0.25">
      <c r="A62139" s="131">
        <v>44247912</v>
      </c>
      <c r="B62139">
        <v>3</v>
      </c>
    </row>
    <row r="62140" spans="1:2" x14ac:dyDescent="0.25">
      <c r="A62140" s="131">
        <v>44248112</v>
      </c>
      <c r="B62140">
        <v>1</v>
      </c>
    </row>
    <row r="62141" spans="1:2" x14ac:dyDescent="0.25">
      <c r="A62141" s="131">
        <v>44248312</v>
      </c>
      <c r="B62141">
        <v>1</v>
      </c>
    </row>
    <row r="62142" spans="1:2" x14ac:dyDescent="0.25">
      <c r="A62142" s="131">
        <v>44249312</v>
      </c>
      <c r="B62142">
        <v>1</v>
      </c>
    </row>
    <row r="62143" spans="1:2" x14ac:dyDescent="0.25">
      <c r="A62143" s="131">
        <v>44250212</v>
      </c>
      <c r="B62143">
        <v>1</v>
      </c>
    </row>
    <row r="62144" spans="1:2" x14ac:dyDescent="0.25">
      <c r="A62144" s="131">
        <v>44250512</v>
      </c>
      <c r="B62144">
        <v>1</v>
      </c>
    </row>
    <row r="62145" spans="1:2" x14ac:dyDescent="0.25">
      <c r="A62145" s="131">
        <v>44250712</v>
      </c>
      <c r="B62145">
        <v>1</v>
      </c>
    </row>
    <row r="62146" spans="1:2" x14ac:dyDescent="0.25">
      <c r="A62146" s="131">
        <v>44251012</v>
      </c>
      <c r="B62146">
        <v>1</v>
      </c>
    </row>
    <row r="62147" spans="1:2" x14ac:dyDescent="0.25">
      <c r="A62147" s="131">
        <v>44251112</v>
      </c>
      <c r="B62147">
        <v>1</v>
      </c>
    </row>
    <row r="62148" spans="1:2" x14ac:dyDescent="0.25">
      <c r="A62148" s="131">
        <v>44251912</v>
      </c>
      <c r="B62148">
        <v>1</v>
      </c>
    </row>
    <row r="62149" spans="1:2" x14ac:dyDescent="0.25">
      <c r="A62149" s="131">
        <v>44252012</v>
      </c>
      <c r="B62149">
        <v>1</v>
      </c>
    </row>
    <row r="62150" spans="1:2" x14ac:dyDescent="0.25">
      <c r="A62150" s="131">
        <v>44252312</v>
      </c>
      <c r="B62150">
        <v>3</v>
      </c>
    </row>
    <row r="62151" spans="1:2" x14ac:dyDescent="0.25">
      <c r="A62151" s="131">
        <v>44253212</v>
      </c>
      <c r="B62151">
        <v>1</v>
      </c>
    </row>
    <row r="62152" spans="1:2" x14ac:dyDescent="0.25">
      <c r="A62152" s="131">
        <v>44254312</v>
      </c>
      <c r="B62152">
        <v>3</v>
      </c>
    </row>
    <row r="62153" spans="1:2" x14ac:dyDescent="0.25">
      <c r="A62153" s="131">
        <v>44254812</v>
      </c>
      <c r="B62153">
        <v>1</v>
      </c>
    </row>
    <row r="62154" spans="1:2" x14ac:dyDescent="0.25">
      <c r="A62154" s="131">
        <v>44255512</v>
      </c>
      <c r="B62154">
        <v>1</v>
      </c>
    </row>
    <row r="62155" spans="1:2" x14ac:dyDescent="0.25">
      <c r="A62155" s="131">
        <v>44256012</v>
      </c>
      <c r="B62155">
        <v>1</v>
      </c>
    </row>
    <row r="62156" spans="1:2" x14ac:dyDescent="0.25">
      <c r="A62156" s="131">
        <v>44256312</v>
      </c>
      <c r="B62156">
        <v>1</v>
      </c>
    </row>
    <row r="62157" spans="1:2" x14ac:dyDescent="0.25">
      <c r="A62157" s="131">
        <v>44257312</v>
      </c>
      <c r="B62157">
        <v>3</v>
      </c>
    </row>
    <row r="62158" spans="1:2" x14ac:dyDescent="0.25">
      <c r="A62158" s="131">
        <v>44257412</v>
      </c>
      <c r="B62158">
        <v>1</v>
      </c>
    </row>
    <row r="62159" spans="1:2" x14ac:dyDescent="0.25">
      <c r="A62159" s="131">
        <v>44257512</v>
      </c>
      <c r="B62159">
        <v>1</v>
      </c>
    </row>
    <row r="62160" spans="1:2" x14ac:dyDescent="0.25">
      <c r="A62160" s="131">
        <v>44258412</v>
      </c>
      <c r="B62160">
        <v>1</v>
      </c>
    </row>
    <row r="62161" spans="1:2" x14ac:dyDescent="0.25">
      <c r="A62161" s="131">
        <v>44258612</v>
      </c>
      <c r="B62161">
        <v>1</v>
      </c>
    </row>
    <row r="62162" spans="1:2" x14ac:dyDescent="0.25">
      <c r="A62162" s="131">
        <v>44258712</v>
      </c>
      <c r="B62162">
        <v>1</v>
      </c>
    </row>
    <row r="62163" spans="1:2" x14ac:dyDescent="0.25">
      <c r="A62163" s="131">
        <v>44259412</v>
      </c>
      <c r="B62163">
        <v>3</v>
      </c>
    </row>
    <row r="62164" spans="1:2" x14ac:dyDescent="0.25">
      <c r="A62164" s="131">
        <v>44259812</v>
      </c>
      <c r="B62164">
        <v>3</v>
      </c>
    </row>
    <row r="62165" spans="1:2" x14ac:dyDescent="0.25">
      <c r="A62165" s="131">
        <v>44260812</v>
      </c>
      <c r="B62165">
        <v>1</v>
      </c>
    </row>
    <row r="62166" spans="1:2" x14ac:dyDescent="0.25">
      <c r="A62166" s="131">
        <v>44261612</v>
      </c>
      <c r="B62166">
        <v>3</v>
      </c>
    </row>
    <row r="62167" spans="1:2" x14ac:dyDescent="0.25">
      <c r="A62167" s="131">
        <v>44261712</v>
      </c>
      <c r="B62167">
        <v>3</v>
      </c>
    </row>
    <row r="62168" spans="1:2" x14ac:dyDescent="0.25">
      <c r="A62168" s="131">
        <v>44261812</v>
      </c>
      <c r="B62168">
        <v>1</v>
      </c>
    </row>
    <row r="62169" spans="1:2" x14ac:dyDescent="0.25">
      <c r="A62169" s="131">
        <v>44263012</v>
      </c>
      <c r="B62169">
        <v>1</v>
      </c>
    </row>
    <row r="62170" spans="1:2" x14ac:dyDescent="0.25">
      <c r="A62170" s="131">
        <v>44263112</v>
      </c>
      <c r="B62170">
        <v>1</v>
      </c>
    </row>
    <row r="62171" spans="1:2" x14ac:dyDescent="0.25">
      <c r="A62171" s="131">
        <v>44263512</v>
      </c>
      <c r="B62171">
        <v>1</v>
      </c>
    </row>
    <row r="62172" spans="1:2" x14ac:dyDescent="0.25">
      <c r="A62172" s="131">
        <v>44263712</v>
      </c>
      <c r="B62172">
        <v>3</v>
      </c>
    </row>
    <row r="62173" spans="1:2" x14ac:dyDescent="0.25">
      <c r="A62173" s="131">
        <v>44265112</v>
      </c>
      <c r="B62173">
        <v>1</v>
      </c>
    </row>
    <row r="62174" spans="1:2" x14ac:dyDescent="0.25">
      <c r="A62174" s="131">
        <v>44265312</v>
      </c>
      <c r="B62174">
        <v>1</v>
      </c>
    </row>
    <row r="62175" spans="1:2" x14ac:dyDescent="0.25">
      <c r="A62175" s="131">
        <v>44265612</v>
      </c>
      <c r="B62175">
        <v>1</v>
      </c>
    </row>
    <row r="62176" spans="1:2" x14ac:dyDescent="0.25">
      <c r="A62176" s="131">
        <v>44265912</v>
      </c>
      <c r="B62176">
        <v>1</v>
      </c>
    </row>
    <row r="62177" spans="1:2" x14ac:dyDescent="0.25">
      <c r="A62177" s="131">
        <v>44267012</v>
      </c>
      <c r="B62177">
        <v>3</v>
      </c>
    </row>
    <row r="62178" spans="1:2" x14ac:dyDescent="0.25">
      <c r="A62178" s="131">
        <v>44268512</v>
      </c>
      <c r="B62178">
        <v>3</v>
      </c>
    </row>
    <row r="62179" spans="1:2" x14ac:dyDescent="0.25">
      <c r="A62179" s="131">
        <v>44268612</v>
      </c>
      <c r="B62179">
        <v>1</v>
      </c>
    </row>
    <row r="62180" spans="1:2" x14ac:dyDescent="0.25">
      <c r="A62180" s="131">
        <v>44269012</v>
      </c>
      <c r="B62180">
        <v>1</v>
      </c>
    </row>
    <row r="62181" spans="1:2" x14ac:dyDescent="0.25">
      <c r="A62181" s="131">
        <v>44269612</v>
      </c>
      <c r="B62181">
        <v>3</v>
      </c>
    </row>
    <row r="62182" spans="1:2" x14ac:dyDescent="0.25">
      <c r="A62182" s="131">
        <v>44270612</v>
      </c>
      <c r="B62182">
        <v>1</v>
      </c>
    </row>
    <row r="62183" spans="1:2" x14ac:dyDescent="0.25">
      <c r="A62183" s="131">
        <v>44271512</v>
      </c>
      <c r="B62183">
        <v>3</v>
      </c>
    </row>
    <row r="62184" spans="1:2" x14ac:dyDescent="0.25">
      <c r="A62184" s="131">
        <v>44271712</v>
      </c>
      <c r="B62184">
        <v>1</v>
      </c>
    </row>
    <row r="62185" spans="1:2" x14ac:dyDescent="0.25">
      <c r="A62185" s="131">
        <v>44271812</v>
      </c>
      <c r="B62185">
        <v>1</v>
      </c>
    </row>
    <row r="62186" spans="1:2" x14ac:dyDescent="0.25">
      <c r="A62186" s="131">
        <v>44271912</v>
      </c>
      <c r="B62186">
        <v>1</v>
      </c>
    </row>
    <row r="62187" spans="1:2" x14ac:dyDescent="0.25">
      <c r="A62187" s="131">
        <v>44272012</v>
      </c>
      <c r="B62187">
        <v>3</v>
      </c>
    </row>
    <row r="62188" spans="1:2" x14ac:dyDescent="0.25">
      <c r="A62188" s="131">
        <v>44272312</v>
      </c>
      <c r="B62188">
        <v>3</v>
      </c>
    </row>
    <row r="62189" spans="1:2" x14ac:dyDescent="0.25">
      <c r="A62189" s="131">
        <v>44272412</v>
      </c>
      <c r="B62189">
        <v>3</v>
      </c>
    </row>
    <row r="62190" spans="1:2" x14ac:dyDescent="0.25">
      <c r="A62190" s="131">
        <v>44272712</v>
      </c>
      <c r="B62190">
        <v>3</v>
      </c>
    </row>
    <row r="62191" spans="1:2" x14ac:dyDescent="0.25">
      <c r="A62191" s="131">
        <v>44272812</v>
      </c>
      <c r="B62191">
        <v>1</v>
      </c>
    </row>
    <row r="62192" spans="1:2" x14ac:dyDescent="0.25">
      <c r="A62192" s="131">
        <v>44273012</v>
      </c>
      <c r="B62192">
        <v>1</v>
      </c>
    </row>
    <row r="62193" spans="1:2" x14ac:dyDescent="0.25">
      <c r="A62193" s="131">
        <v>44273412</v>
      </c>
      <c r="B62193">
        <v>1</v>
      </c>
    </row>
    <row r="62194" spans="1:2" x14ac:dyDescent="0.25">
      <c r="A62194" s="131">
        <v>44273512</v>
      </c>
      <c r="B62194">
        <v>1</v>
      </c>
    </row>
    <row r="62195" spans="1:2" x14ac:dyDescent="0.25">
      <c r="A62195" s="131">
        <v>44273812</v>
      </c>
      <c r="B62195">
        <v>3</v>
      </c>
    </row>
    <row r="62196" spans="1:2" x14ac:dyDescent="0.25">
      <c r="A62196" s="131">
        <v>44274112</v>
      </c>
      <c r="B62196">
        <v>1</v>
      </c>
    </row>
    <row r="62197" spans="1:2" x14ac:dyDescent="0.25">
      <c r="A62197" s="131">
        <v>44274712</v>
      </c>
      <c r="B62197">
        <v>3</v>
      </c>
    </row>
    <row r="62198" spans="1:2" x14ac:dyDescent="0.25">
      <c r="A62198" s="131">
        <v>44275012</v>
      </c>
      <c r="B62198">
        <v>3</v>
      </c>
    </row>
    <row r="62199" spans="1:2" x14ac:dyDescent="0.25">
      <c r="A62199" s="131">
        <v>44276412</v>
      </c>
      <c r="B62199">
        <v>3</v>
      </c>
    </row>
    <row r="62200" spans="1:2" x14ac:dyDescent="0.25">
      <c r="A62200" s="131">
        <v>44277212</v>
      </c>
      <c r="B62200">
        <v>1</v>
      </c>
    </row>
    <row r="62201" spans="1:2" x14ac:dyDescent="0.25">
      <c r="A62201" s="131">
        <v>44278212</v>
      </c>
      <c r="B62201">
        <v>2</v>
      </c>
    </row>
    <row r="62202" spans="1:2" x14ac:dyDescent="0.25">
      <c r="A62202" s="131">
        <v>44278312</v>
      </c>
      <c r="B62202">
        <v>3</v>
      </c>
    </row>
    <row r="62203" spans="1:2" x14ac:dyDescent="0.25">
      <c r="A62203" s="131">
        <v>44279612</v>
      </c>
      <c r="B62203">
        <v>1</v>
      </c>
    </row>
    <row r="62204" spans="1:2" x14ac:dyDescent="0.25">
      <c r="A62204" s="131">
        <v>44280112</v>
      </c>
      <c r="B62204">
        <v>1</v>
      </c>
    </row>
    <row r="62205" spans="1:2" x14ac:dyDescent="0.25">
      <c r="A62205" s="131">
        <v>44280212</v>
      </c>
      <c r="B62205">
        <v>1</v>
      </c>
    </row>
    <row r="62206" spans="1:2" x14ac:dyDescent="0.25">
      <c r="A62206" s="131">
        <v>44280712</v>
      </c>
      <c r="B62206">
        <v>3</v>
      </c>
    </row>
    <row r="62207" spans="1:2" x14ac:dyDescent="0.25">
      <c r="A62207" s="131">
        <v>44281312</v>
      </c>
      <c r="B62207">
        <v>1</v>
      </c>
    </row>
    <row r="62208" spans="1:2" x14ac:dyDescent="0.25">
      <c r="A62208" s="131">
        <v>44281412</v>
      </c>
      <c r="B62208">
        <v>1</v>
      </c>
    </row>
    <row r="62209" spans="1:2" x14ac:dyDescent="0.25">
      <c r="A62209" s="131">
        <v>44281512</v>
      </c>
      <c r="B62209">
        <v>2</v>
      </c>
    </row>
    <row r="62210" spans="1:2" x14ac:dyDescent="0.25">
      <c r="A62210" s="131">
        <v>44282212</v>
      </c>
      <c r="B62210">
        <v>1</v>
      </c>
    </row>
    <row r="62211" spans="1:2" x14ac:dyDescent="0.25">
      <c r="A62211" s="131">
        <v>44282512</v>
      </c>
      <c r="B62211">
        <v>1</v>
      </c>
    </row>
    <row r="62212" spans="1:2" x14ac:dyDescent="0.25">
      <c r="A62212" s="131">
        <v>44283712</v>
      </c>
      <c r="B62212">
        <v>1</v>
      </c>
    </row>
    <row r="62213" spans="1:2" x14ac:dyDescent="0.25">
      <c r="A62213" s="131">
        <v>44284012</v>
      </c>
      <c r="B62213">
        <v>1</v>
      </c>
    </row>
    <row r="62214" spans="1:2" x14ac:dyDescent="0.25">
      <c r="A62214" s="131">
        <v>44284412</v>
      </c>
      <c r="B62214">
        <v>1</v>
      </c>
    </row>
    <row r="62215" spans="1:2" x14ac:dyDescent="0.25">
      <c r="A62215" s="131">
        <v>44285512</v>
      </c>
      <c r="B62215">
        <v>3</v>
      </c>
    </row>
    <row r="62216" spans="1:2" x14ac:dyDescent="0.25">
      <c r="A62216" s="131">
        <v>44285712</v>
      </c>
      <c r="B62216">
        <v>3</v>
      </c>
    </row>
    <row r="62217" spans="1:2" x14ac:dyDescent="0.25">
      <c r="A62217" s="131">
        <v>44286412</v>
      </c>
      <c r="B62217">
        <v>1</v>
      </c>
    </row>
    <row r="62218" spans="1:2" x14ac:dyDescent="0.25">
      <c r="A62218" s="131">
        <v>44287512</v>
      </c>
      <c r="B62218">
        <v>1</v>
      </c>
    </row>
    <row r="62219" spans="1:2" x14ac:dyDescent="0.25">
      <c r="A62219" s="131">
        <v>44287712</v>
      </c>
      <c r="B62219">
        <v>1</v>
      </c>
    </row>
    <row r="62220" spans="1:2" x14ac:dyDescent="0.25">
      <c r="A62220" s="131">
        <v>44287812</v>
      </c>
      <c r="B62220">
        <v>3</v>
      </c>
    </row>
    <row r="62221" spans="1:2" x14ac:dyDescent="0.25">
      <c r="A62221" s="131">
        <v>44288312</v>
      </c>
      <c r="B62221">
        <v>3</v>
      </c>
    </row>
    <row r="62222" spans="1:2" x14ac:dyDescent="0.25">
      <c r="A62222" s="131">
        <v>44288612</v>
      </c>
      <c r="B62222">
        <v>1</v>
      </c>
    </row>
    <row r="62223" spans="1:2" x14ac:dyDescent="0.25">
      <c r="A62223" s="131">
        <v>44288712</v>
      </c>
      <c r="B62223">
        <v>1</v>
      </c>
    </row>
    <row r="62224" spans="1:2" x14ac:dyDescent="0.25">
      <c r="A62224" s="131">
        <v>44289612</v>
      </c>
      <c r="B62224">
        <v>1</v>
      </c>
    </row>
    <row r="62225" spans="1:2" x14ac:dyDescent="0.25">
      <c r="A62225" s="131">
        <v>44289912</v>
      </c>
      <c r="B62225">
        <v>1</v>
      </c>
    </row>
    <row r="62226" spans="1:2" x14ac:dyDescent="0.25">
      <c r="A62226" s="131">
        <v>44290612</v>
      </c>
      <c r="B62226">
        <v>3</v>
      </c>
    </row>
    <row r="62227" spans="1:2" x14ac:dyDescent="0.25">
      <c r="A62227" s="131">
        <v>44290912</v>
      </c>
      <c r="B62227">
        <v>1</v>
      </c>
    </row>
    <row r="62228" spans="1:2" x14ac:dyDescent="0.25">
      <c r="A62228" s="131">
        <v>44291212</v>
      </c>
      <c r="B62228">
        <v>3</v>
      </c>
    </row>
    <row r="62229" spans="1:2" x14ac:dyDescent="0.25">
      <c r="A62229" s="131">
        <v>44292012</v>
      </c>
      <c r="B62229">
        <v>1</v>
      </c>
    </row>
    <row r="62230" spans="1:2" x14ac:dyDescent="0.25">
      <c r="A62230" s="131">
        <v>44292212</v>
      </c>
      <c r="B62230">
        <v>1</v>
      </c>
    </row>
    <row r="62231" spans="1:2" x14ac:dyDescent="0.25">
      <c r="A62231" s="131">
        <v>44292512</v>
      </c>
      <c r="B62231">
        <v>1</v>
      </c>
    </row>
    <row r="62232" spans="1:2" x14ac:dyDescent="0.25">
      <c r="A62232" s="131">
        <v>44292712</v>
      </c>
      <c r="B62232">
        <v>2</v>
      </c>
    </row>
    <row r="62233" spans="1:2" x14ac:dyDescent="0.25">
      <c r="A62233" s="131">
        <v>44293012</v>
      </c>
      <c r="B62233">
        <v>1</v>
      </c>
    </row>
    <row r="62234" spans="1:2" x14ac:dyDescent="0.25">
      <c r="A62234" s="131">
        <v>44293212</v>
      </c>
      <c r="B62234">
        <v>1</v>
      </c>
    </row>
    <row r="62235" spans="1:2" x14ac:dyDescent="0.25">
      <c r="A62235" s="131">
        <v>44293512</v>
      </c>
      <c r="B62235">
        <v>3</v>
      </c>
    </row>
    <row r="62236" spans="1:2" x14ac:dyDescent="0.25">
      <c r="A62236" s="131">
        <v>44293712</v>
      </c>
      <c r="B62236">
        <v>1</v>
      </c>
    </row>
    <row r="62237" spans="1:2" x14ac:dyDescent="0.25">
      <c r="A62237" s="131">
        <v>44294412</v>
      </c>
      <c r="B62237">
        <v>1</v>
      </c>
    </row>
    <row r="62238" spans="1:2" x14ac:dyDescent="0.25">
      <c r="A62238" s="131">
        <v>44294712</v>
      </c>
      <c r="B62238">
        <v>3</v>
      </c>
    </row>
    <row r="62239" spans="1:2" x14ac:dyDescent="0.25">
      <c r="A62239" s="131">
        <v>44295112</v>
      </c>
      <c r="B62239">
        <v>3</v>
      </c>
    </row>
    <row r="62240" spans="1:2" x14ac:dyDescent="0.25">
      <c r="A62240" s="131">
        <v>44295212</v>
      </c>
      <c r="B62240">
        <v>1</v>
      </c>
    </row>
    <row r="62241" spans="1:2" x14ac:dyDescent="0.25">
      <c r="A62241" s="131">
        <v>44295312</v>
      </c>
      <c r="B62241">
        <v>1</v>
      </c>
    </row>
    <row r="62242" spans="1:2" x14ac:dyDescent="0.25">
      <c r="A62242" s="131">
        <v>44295912</v>
      </c>
      <c r="B62242">
        <v>3</v>
      </c>
    </row>
    <row r="62243" spans="1:2" x14ac:dyDescent="0.25">
      <c r="A62243" s="131">
        <v>44296512</v>
      </c>
      <c r="B62243">
        <v>2</v>
      </c>
    </row>
    <row r="62244" spans="1:2" x14ac:dyDescent="0.25">
      <c r="A62244" s="131">
        <v>44296912</v>
      </c>
      <c r="B62244">
        <v>1</v>
      </c>
    </row>
    <row r="62245" spans="1:2" x14ac:dyDescent="0.25">
      <c r="A62245" s="131">
        <v>44301112</v>
      </c>
      <c r="B62245">
        <v>1</v>
      </c>
    </row>
    <row r="62246" spans="1:2" x14ac:dyDescent="0.25">
      <c r="A62246" s="131">
        <v>44301512</v>
      </c>
      <c r="B62246">
        <v>1</v>
      </c>
    </row>
    <row r="62247" spans="1:2" x14ac:dyDescent="0.25">
      <c r="A62247" s="131">
        <v>45000512</v>
      </c>
      <c r="B62247">
        <v>3</v>
      </c>
    </row>
    <row r="62248" spans="1:2" x14ac:dyDescent="0.25">
      <c r="A62248" s="131">
        <v>45000912</v>
      </c>
      <c r="B62248">
        <v>3</v>
      </c>
    </row>
    <row r="62249" spans="1:2" x14ac:dyDescent="0.25">
      <c r="A62249" s="131">
        <v>45008412</v>
      </c>
      <c r="B62249">
        <v>1</v>
      </c>
    </row>
    <row r="62250" spans="1:2" x14ac:dyDescent="0.25">
      <c r="A62250" s="131">
        <v>45017712</v>
      </c>
      <c r="B62250">
        <v>1</v>
      </c>
    </row>
    <row r="62251" spans="1:2" x14ac:dyDescent="0.25">
      <c r="A62251" s="131">
        <v>45018112</v>
      </c>
      <c r="B62251">
        <v>1</v>
      </c>
    </row>
    <row r="62252" spans="1:2" x14ac:dyDescent="0.25">
      <c r="A62252" s="131">
        <v>45023812</v>
      </c>
      <c r="B62252">
        <v>3</v>
      </c>
    </row>
    <row r="62253" spans="1:2" x14ac:dyDescent="0.25">
      <c r="A62253" s="131">
        <v>45028312</v>
      </c>
      <c r="B62253">
        <v>3</v>
      </c>
    </row>
    <row r="62254" spans="1:2" x14ac:dyDescent="0.25">
      <c r="A62254" s="131">
        <v>45028612</v>
      </c>
      <c r="B62254">
        <v>1</v>
      </c>
    </row>
    <row r="62255" spans="1:2" x14ac:dyDescent="0.25">
      <c r="A62255" s="131">
        <v>45036712</v>
      </c>
      <c r="B62255">
        <v>1</v>
      </c>
    </row>
    <row r="62256" spans="1:2" x14ac:dyDescent="0.25">
      <c r="A62256" s="131">
        <v>45038012</v>
      </c>
      <c r="B62256">
        <v>1</v>
      </c>
    </row>
    <row r="62257" spans="1:2" x14ac:dyDescent="0.25">
      <c r="A62257" s="131">
        <v>45039212</v>
      </c>
      <c r="B62257">
        <v>1</v>
      </c>
    </row>
    <row r="62258" spans="1:2" x14ac:dyDescent="0.25">
      <c r="A62258" s="131">
        <v>45039812</v>
      </c>
      <c r="B62258">
        <v>1</v>
      </c>
    </row>
    <row r="62259" spans="1:2" x14ac:dyDescent="0.25">
      <c r="A62259" s="131">
        <v>45045012</v>
      </c>
      <c r="B62259">
        <v>3</v>
      </c>
    </row>
    <row r="62260" spans="1:2" x14ac:dyDescent="0.25">
      <c r="A62260" s="131">
        <v>45045112</v>
      </c>
      <c r="B62260">
        <v>1</v>
      </c>
    </row>
    <row r="62261" spans="1:2" x14ac:dyDescent="0.25">
      <c r="A62261" s="131">
        <v>45046412</v>
      </c>
      <c r="B62261">
        <v>1</v>
      </c>
    </row>
    <row r="62262" spans="1:2" x14ac:dyDescent="0.25">
      <c r="A62262" s="131">
        <v>45047812</v>
      </c>
      <c r="B62262">
        <v>1</v>
      </c>
    </row>
    <row r="62263" spans="1:2" x14ac:dyDescent="0.25">
      <c r="A62263" s="131">
        <v>45048512</v>
      </c>
      <c r="B62263">
        <v>1</v>
      </c>
    </row>
    <row r="62264" spans="1:2" x14ac:dyDescent="0.25">
      <c r="A62264" s="131">
        <v>45050012</v>
      </c>
      <c r="B62264">
        <v>1</v>
      </c>
    </row>
    <row r="62265" spans="1:2" x14ac:dyDescent="0.25">
      <c r="A62265" s="131">
        <v>45050712</v>
      </c>
      <c r="B62265">
        <v>1</v>
      </c>
    </row>
    <row r="62266" spans="1:2" x14ac:dyDescent="0.25">
      <c r="A62266" s="131">
        <v>45052812</v>
      </c>
      <c r="B62266">
        <v>1</v>
      </c>
    </row>
    <row r="62267" spans="1:2" x14ac:dyDescent="0.25">
      <c r="A62267" s="131">
        <v>45052912</v>
      </c>
      <c r="B62267">
        <v>3</v>
      </c>
    </row>
    <row r="62268" spans="1:2" x14ac:dyDescent="0.25">
      <c r="A62268" s="131">
        <v>45053212</v>
      </c>
      <c r="B62268">
        <v>1</v>
      </c>
    </row>
    <row r="62269" spans="1:2" x14ac:dyDescent="0.25">
      <c r="A62269" s="131">
        <v>45058212</v>
      </c>
      <c r="B62269">
        <v>1</v>
      </c>
    </row>
    <row r="62270" spans="1:2" x14ac:dyDescent="0.25">
      <c r="A62270" s="131">
        <v>45061712</v>
      </c>
      <c r="B62270">
        <v>1</v>
      </c>
    </row>
    <row r="62271" spans="1:2" x14ac:dyDescent="0.25">
      <c r="A62271" s="131">
        <v>45064612</v>
      </c>
      <c r="B62271">
        <v>3</v>
      </c>
    </row>
    <row r="62272" spans="1:2" x14ac:dyDescent="0.25">
      <c r="A62272" s="131">
        <v>45067012</v>
      </c>
      <c r="B62272">
        <v>1</v>
      </c>
    </row>
    <row r="62273" spans="1:2" x14ac:dyDescent="0.25">
      <c r="A62273" s="131">
        <v>45069512</v>
      </c>
      <c r="B62273">
        <v>1</v>
      </c>
    </row>
    <row r="62274" spans="1:2" x14ac:dyDescent="0.25">
      <c r="A62274" s="131">
        <v>45074312</v>
      </c>
      <c r="B62274">
        <v>1</v>
      </c>
    </row>
    <row r="62275" spans="1:2" x14ac:dyDescent="0.25">
      <c r="A62275" s="131">
        <v>45075400</v>
      </c>
      <c r="B62275">
        <v>1</v>
      </c>
    </row>
    <row r="62276" spans="1:2" x14ac:dyDescent="0.25">
      <c r="A62276" s="131">
        <v>45076000</v>
      </c>
      <c r="B62276">
        <v>1</v>
      </c>
    </row>
    <row r="62277" spans="1:2" x14ac:dyDescent="0.25">
      <c r="A62277" s="131">
        <v>45079312</v>
      </c>
      <c r="B62277">
        <v>3</v>
      </c>
    </row>
    <row r="62278" spans="1:2" x14ac:dyDescent="0.25">
      <c r="A62278" s="131">
        <v>45082112</v>
      </c>
      <c r="B62278">
        <v>1</v>
      </c>
    </row>
    <row r="62279" spans="1:2" x14ac:dyDescent="0.25">
      <c r="A62279" s="131">
        <v>45083012</v>
      </c>
      <c r="B62279">
        <v>1</v>
      </c>
    </row>
    <row r="62280" spans="1:2" x14ac:dyDescent="0.25">
      <c r="A62280" s="131">
        <v>45084512</v>
      </c>
      <c r="B62280">
        <v>1</v>
      </c>
    </row>
    <row r="62281" spans="1:2" x14ac:dyDescent="0.25">
      <c r="A62281" s="131">
        <v>45084812</v>
      </c>
      <c r="B62281">
        <v>3</v>
      </c>
    </row>
    <row r="62282" spans="1:2" x14ac:dyDescent="0.25">
      <c r="A62282" s="131">
        <v>45085612</v>
      </c>
      <c r="B62282">
        <v>1</v>
      </c>
    </row>
    <row r="62283" spans="1:2" x14ac:dyDescent="0.25">
      <c r="A62283" s="131">
        <v>45087212</v>
      </c>
      <c r="B62283">
        <v>1</v>
      </c>
    </row>
    <row r="62284" spans="1:2" x14ac:dyDescent="0.25">
      <c r="A62284" s="131">
        <v>45089712</v>
      </c>
      <c r="B62284">
        <v>1</v>
      </c>
    </row>
    <row r="62285" spans="1:2" x14ac:dyDescent="0.25">
      <c r="A62285" s="131">
        <v>45090512</v>
      </c>
      <c r="B62285">
        <v>3</v>
      </c>
    </row>
    <row r="62286" spans="1:2" x14ac:dyDescent="0.25">
      <c r="A62286" s="131">
        <v>45102312</v>
      </c>
      <c r="B62286">
        <v>3</v>
      </c>
    </row>
    <row r="62287" spans="1:2" x14ac:dyDescent="0.25">
      <c r="A62287" s="131">
        <v>45103012</v>
      </c>
      <c r="B62287">
        <v>3</v>
      </c>
    </row>
    <row r="62288" spans="1:2" x14ac:dyDescent="0.25">
      <c r="A62288" s="131">
        <v>45110412</v>
      </c>
      <c r="B62288">
        <v>3</v>
      </c>
    </row>
    <row r="62289" spans="1:2" x14ac:dyDescent="0.25">
      <c r="A62289" s="131">
        <v>45113312</v>
      </c>
      <c r="B62289">
        <v>1</v>
      </c>
    </row>
    <row r="62290" spans="1:2" x14ac:dyDescent="0.25">
      <c r="A62290" s="131">
        <v>45116812</v>
      </c>
      <c r="B62290">
        <v>3</v>
      </c>
    </row>
    <row r="62291" spans="1:2" x14ac:dyDescent="0.25">
      <c r="A62291" s="131">
        <v>45118412</v>
      </c>
      <c r="B62291">
        <v>1</v>
      </c>
    </row>
    <row r="62292" spans="1:2" x14ac:dyDescent="0.25">
      <c r="A62292" s="131">
        <v>45122512</v>
      </c>
      <c r="B62292">
        <v>1</v>
      </c>
    </row>
    <row r="62293" spans="1:2" x14ac:dyDescent="0.25">
      <c r="A62293" s="131">
        <v>45123912</v>
      </c>
      <c r="B62293">
        <v>1</v>
      </c>
    </row>
    <row r="62294" spans="1:2" x14ac:dyDescent="0.25">
      <c r="A62294" s="131">
        <v>45129312</v>
      </c>
      <c r="B62294">
        <v>1</v>
      </c>
    </row>
    <row r="62295" spans="1:2" x14ac:dyDescent="0.25">
      <c r="A62295" s="131">
        <v>45132312</v>
      </c>
      <c r="B62295">
        <v>1</v>
      </c>
    </row>
    <row r="62296" spans="1:2" x14ac:dyDescent="0.25">
      <c r="A62296" s="131">
        <v>45132712</v>
      </c>
      <c r="B62296">
        <v>1</v>
      </c>
    </row>
    <row r="62297" spans="1:2" x14ac:dyDescent="0.25">
      <c r="A62297" s="131">
        <v>45135712</v>
      </c>
      <c r="B62297">
        <v>3</v>
      </c>
    </row>
    <row r="62298" spans="1:2" x14ac:dyDescent="0.25">
      <c r="A62298" s="131">
        <v>45141912</v>
      </c>
      <c r="B62298">
        <v>1</v>
      </c>
    </row>
    <row r="62299" spans="1:2" x14ac:dyDescent="0.25">
      <c r="A62299" s="131">
        <v>45146212</v>
      </c>
      <c r="B62299">
        <v>1</v>
      </c>
    </row>
    <row r="62300" spans="1:2" x14ac:dyDescent="0.25">
      <c r="A62300" s="131">
        <v>45154612</v>
      </c>
      <c r="B62300">
        <v>1</v>
      </c>
    </row>
    <row r="62301" spans="1:2" x14ac:dyDescent="0.25">
      <c r="A62301" s="131">
        <v>45165812</v>
      </c>
      <c r="B62301">
        <v>1</v>
      </c>
    </row>
    <row r="62302" spans="1:2" x14ac:dyDescent="0.25">
      <c r="A62302" s="131">
        <v>45178512</v>
      </c>
      <c r="B62302">
        <v>1</v>
      </c>
    </row>
    <row r="62303" spans="1:2" x14ac:dyDescent="0.25">
      <c r="A62303" s="131">
        <v>45182412</v>
      </c>
      <c r="B62303">
        <v>1</v>
      </c>
    </row>
    <row r="62304" spans="1:2" x14ac:dyDescent="0.25">
      <c r="A62304" s="131">
        <v>45185412</v>
      </c>
      <c r="B62304">
        <v>3</v>
      </c>
    </row>
    <row r="62305" spans="1:2" x14ac:dyDescent="0.25">
      <c r="A62305" s="131">
        <v>45187712</v>
      </c>
      <c r="B62305">
        <v>1</v>
      </c>
    </row>
    <row r="62306" spans="1:2" x14ac:dyDescent="0.25">
      <c r="A62306" s="131">
        <v>45189012</v>
      </c>
      <c r="B62306">
        <v>3</v>
      </c>
    </row>
    <row r="62307" spans="1:2" x14ac:dyDescent="0.25">
      <c r="A62307" s="131">
        <v>45192012</v>
      </c>
      <c r="B62307">
        <v>1</v>
      </c>
    </row>
    <row r="62308" spans="1:2" x14ac:dyDescent="0.25">
      <c r="A62308" s="131">
        <v>45192912</v>
      </c>
      <c r="B62308">
        <v>1</v>
      </c>
    </row>
    <row r="62309" spans="1:2" x14ac:dyDescent="0.25">
      <c r="A62309" s="131">
        <v>45196212</v>
      </c>
      <c r="B62309">
        <v>1</v>
      </c>
    </row>
    <row r="62310" spans="1:2" x14ac:dyDescent="0.25">
      <c r="A62310" s="131">
        <v>45200612</v>
      </c>
      <c r="B62310">
        <v>1</v>
      </c>
    </row>
    <row r="62311" spans="1:2" x14ac:dyDescent="0.25">
      <c r="A62311" s="131">
        <v>45203512</v>
      </c>
      <c r="B62311">
        <v>1</v>
      </c>
    </row>
    <row r="62312" spans="1:2" x14ac:dyDescent="0.25">
      <c r="A62312" s="131">
        <v>45205012</v>
      </c>
      <c r="B62312">
        <v>3</v>
      </c>
    </row>
    <row r="62313" spans="1:2" x14ac:dyDescent="0.25">
      <c r="A62313" s="131">
        <v>45213917</v>
      </c>
      <c r="B62313">
        <v>1</v>
      </c>
    </row>
    <row r="62314" spans="1:2" x14ac:dyDescent="0.25">
      <c r="A62314" s="131">
        <v>45220217</v>
      </c>
      <c r="B62314">
        <v>1</v>
      </c>
    </row>
    <row r="62315" spans="1:2" x14ac:dyDescent="0.25">
      <c r="A62315" s="131">
        <v>45228017</v>
      </c>
      <c r="B62315">
        <v>1</v>
      </c>
    </row>
    <row r="62316" spans="1:2" x14ac:dyDescent="0.25">
      <c r="A62316" s="131">
        <v>45233217</v>
      </c>
      <c r="B62316">
        <v>1</v>
      </c>
    </row>
    <row r="62317" spans="1:2" x14ac:dyDescent="0.25">
      <c r="A62317" s="131">
        <v>45246817</v>
      </c>
      <c r="B62317">
        <v>1</v>
      </c>
    </row>
    <row r="62318" spans="1:2" x14ac:dyDescent="0.25">
      <c r="A62318" s="131">
        <v>45250917</v>
      </c>
      <c r="B62318">
        <v>3</v>
      </c>
    </row>
    <row r="62319" spans="1:2" x14ac:dyDescent="0.25">
      <c r="A62319" s="131">
        <v>45255117</v>
      </c>
      <c r="B62319">
        <v>1</v>
      </c>
    </row>
    <row r="62320" spans="1:2" x14ac:dyDescent="0.25">
      <c r="A62320" s="131">
        <v>45255417</v>
      </c>
      <c r="B62320">
        <v>1</v>
      </c>
    </row>
    <row r="62321" spans="1:2" x14ac:dyDescent="0.25">
      <c r="A62321" s="131">
        <v>45256017</v>
      </c>
      <c r="B62321">
        <v>1</v>
      </c>
    </row>
    <row r="62322" spans="1:2" x14ac:dyDescent="0.25">
      <c r="A62322" s="131">
        <v>45273817</v>
      </c>
      <c r="B62322">
        <v>1</v>
      </c>
    </row>
    <row r="62323" spans="1:2" x14ac:dyDescent="0.25">
      <c r="A62323" s="131">
        <v>45275917</v>
      </c>
      <c r="B62323">
        <v>1</v>
      </c>
    </row>
    <row r="62324" spans="1:2" x14ac:dyDescent="0.25">
      <c r="A62324" s="131">
        <v>45282517</v>
      </c>
      <c r="B62324">
        <v>1</v>
      </c>
    </row>
    <row r="62325" spans="1:2" x14ac:dyDescent="0.25">
      <c r="A62325" s="131">
        <v>45288317</v>
      </c>
      <c r="B62325">
        <v>3</v>
      </c>
    </row>
    <row r="62326" spans="1:2" x14ac:dyDescent="0.25">
      <c r="A62326" s="131">
        <v>45291917</v>
      </c>
      <c r="B62326">
        <v>1</v>
      </c>
    </row>
    <row r="62327" spans="1:2" x14ac:dyDescent="0.25">
      <c r="A62327" s="131">
        <v>45293017</v>
      </c>
      <c r="B62327">
        <v>1</v>
      </c>
    </row>
    <row r="62328" spans="1:2" x14ac:dyDescent="0.25">
      <c r="A62328" s="131">
        <v>45294217</v>
      </c>
      <c r="B62328">
        <v>3</v>
      </c>
    </row>
    <row r="62329" spans="1:2" x14ac:dyDescent="0.25">
      <c r="A62329" s="131">
        <v>45303617</v>
      </c>
      <c r="B62329">
        <v>1</v>
      </c>
    </row>
    <row r="62330" spans="1:2" x14ac:dyDescent="0.25">
      <c r="A62330" s="131">
        <v>45304317</v>
      </c>
      <c r="B62330">
        <v>3</v>
      </c>
    </row>
    <row r="62331" spans="1:2" x14ac:dyDescent="0.25">
      <c r="A62331" s="131">
        <v>45306517</v>
      </c>
      <c r="B62331">
        <v>1</v>
      </c>
    </row>
    <row r="62332" spans="1:2" x14ac:dyDescent="0.25">
      <c r="A62332" s="131">
        <v>45306617</v>
      </c>
      <c r="B62332">
        <v>1</v>
      </c>
    </row>
    <row r="62333" spans="1:2" x14ac:dyDescent="0.25">
      <c r="A62333" s="131">
        <v>45309517</v>
      </c>
      <c r="B62333">
        <v>1</v>
      </c>
    </row>
    <row r="62334" spans="1:2" x14ac:dyDescent="0.25">
      <c r="A62334" s="131">
        <v>45312117</v>
      </c>
      <c r="B62334">
        <v>1</v>
      </c>
    </row>
    <row r="62335" spans="1:2" x14ac:dyDescent="0.25">
      <c r="A62335" s="131">
        <v>45313017</v>
      </c>
      <c r="B62335">
        <v>1</v>
      </c>
    </row>
    <row r="62336" spans="1:2" x14ac:dyDescent="0.25">
      <c r="A62336" s="131">
        <v>45321817</v>
      </c>
      <c r="B62336">
        <v>1</v>
      </c>
    </row>
    <row r="62337" spans="1:2" x14ac:dyDescent="0.25">
      <c r="A62337" s="131">
        <v>45322317</v>
      </c>
      <c r="B62337">
        <v>1</v>
      </c>
    </row>
    <row r="62338" spans="1:2" x14ac:dyDescent="0.25">
      <c r="A62338" s="131">
        <v>45323117</v>
      </c>
      <c r="B62338">
        <v>1</v>
      </c>
    </row>
    <row r="62339" spans="1:2" x14ac:dyDescent="0.25">
      <c r="A62339" s="131">
        <v>45325217</v>
      </c>
      <c r="B62339">
        <v>3</v>
      </c>
    </row>
    <row r="62340" spans="1:2" x14ac:dyDescent="0.25">
      <c r="A62340" s="131">
        <v>45336417</v>
      </c>
      <c r="B62340">
        <v>1</v>
      </c>
    </row>
    <row r="62341" spans="1:2" x14ac:dyDescent="0.25">
      <c r="A62341" s="131">
        <v>45338917</v>
      </c>
      <c r="B62341">
        <v>1</v>
      </c>
    </row>
    <row r="62342" spans="1:2" x14ac:dyDescent="0.25">
      <c r="A62342" s="131">
        <v>45343717</v>
      </c>
      <c r="B62342">
        <v>1</v>
      </c>
    </row>
    <row r="62343" spans="1:2" x14ac:dyDescent="0.25">
      <c r="A62343" s="131">
        <v>45348517</v>
      </c>
      <c r="B62343">
        <v>1</v>
      </c>
    </row>
    <row r="62344" spans="1:2" x14ac:dyDescent="0.25">
      <c r="A62344" s="131">
        <v>45350617</v>
      </c>
      <c r="B62344">
        <v>2</v>
      </c>
    </row>
    <row r="62345" spans="1:2" x14ac:dyDescent="0.25">
      <c r="A62345" s="131">
        <v>45356917</v>
      </c>
      <c r="B62345">
        <v>3</v>
      </c>
    </row>
    <row r="62346" spans="1:2" x14ac:dyDescent="0.25">
      <c r="A62346" s="131">
        <v>45357017</v>
      </c>
      <c r="B62346">
        <v>1</v>
      </c>
    </row>
    <row r="62347" spans="1:2" x14ac:dyDescent="0.25">
      <c r="A62347" s="131">
        <v>45357117</v>
      </c>
      <c r="B62347">
        <v>1</v>
      </c>
    </row>
    <row r="62348" spans="1:2" x14ac:dyDescent="0.25">
      <c r="A62348" s="131">
        <v>45360417</v>
      </c>
      <c r="B62348">
        <v>1</v>
      </c>
    </row>
    <row r="62349" spans="1:2" x14ac:dyDescent="0.25">
      <c r="A62349" s="131">
        <v>45361517</v>
      </c>
      <c r="B62349">
        <v>3</v>
      </c>
    </row>
    <row r="62350" spans="1:2" x14ac:dyDescent="0.25">
      <c r="A62350" s="131">
        <v>45367017</v>
      </c>
      <c r="B62350">
        <v>3</v>
      </c>
    </row>
    <row r="62351" spans="1:2" x14ac:dyDescent="0.25">
      <c r="A62351" s="131">
        <v>45367617</v>
      </c>
      <c r="B62351">
        <v>1</v>
      </c>
    </row>
    <row r="62352" spans="1:2" x14ac:dyDescent="0.25">
      <c r="A62352" s="131">
        <v>45377917</v>
      </c>
      <c r="B62352">
        <v>1</v>
      </c>
    </row>
    <row r="62353" spans="1:2" x14ac:dyDescent="0.25">
      <c r="A62353" s="131">
        <v>45378817</v>
      </c>
      <c r="B62353">
        <v>3</v>
      </c>
    </row>
    <row r="62354" spans="1:2" x14ac:dyDescent="0.25">
      <c r="A62354" s="131">
        <v>45384817</v>
      </c>
      <c r="B62354">
        <v>1</v>
      </c>
    </row>
    <row r="62355" spans="1:2" x14ac:dyDescent="0.25">
      <c r="A62355" s="131">
        <v>45385417</v>
      </c>
      <c r="B62355">
        <v>1</v>
      </c>
    </row>
    <row r="62356" spans="1:2" x14ac:dyDescent="0.25">
      <c r="A62356" s="131">
        <v>45388817</v>
      </c>
      <c r="B62356">
        <v>1</v>
      </c>
    </row>
    <row r="62357" spans="1:2" x14ac:dyDescent="0.25">
      <c r="A62357" s="131">
        <v>45392217</v>
      </c>
      <c r="B62357">
        <v>3</v>
      </c>
    </row>
    <row r="62358" spans="1:2" x14ac:dyDescent="0.25">
      <c r="A62358" s="131">
        <v>45395317</v>
      </c>
      <c r="B62358">
        <v>1</v>
      </c>
    </row>
    <row r="62359" spans="1:2" x14ac:dyDescent="0.25">
      <c r="A62359" s="131">
        <v>45395917</v>
      </c>
      <c r="B62359">
        <v>1</v>
      </c>
    </row>
    <row r="62360" spans="1:2" x14ac:dyDescent="0.25">
      <c r="A62360" s="131">
        <v>45396817</v>
      </c>
      <c r="B62360">
        <v>1</v>
      </c>
    </row>
    <row r="62361" spans="1:2" x14ac:dyDescent="0.25">
      <c r="A62361" s="131">
        <v>45399317</v>
      </c>
      <c r="B62361">
        <v>3</v>
      </c>
    </row>
    <row r="62362" spans="1:2" x14ac:dyDescent="0.25">
      <c r="A62362" s="131">
        <v>45402217</v>
      </c>
      <c r="B62362">
        <v>1</v>
      </c>
    </row>
    <row r="62363" spans="1:2" x14ac:dyDescent="0.25">
      <c r="A62363" s="131">
        <v>45404817</v>
      </c>
      <c r="B62363">
        <v>3</v>
      </c>
    </row>
    <row r="62364" spans="1:2" x14ac:dyDescent="0.25">
      <c r="A62364" s="131">
        <v>45412417</v>
      </c>
      <c r="B62364">
        <v>1</v>
      </c>
    </row>
    <row r="62365" spans="1:2" x14ac:dyDescent="0.25">
      <c r="A62365" s="131">
        <v>45415617</v>
      </c>
      <c r="B62365">
        <v>1</v>
      </c>
    </row>
    <row r="62366" spans="1:2" x14ac:dyDescent="0.25">
      <c r="A62366" s="131">
        <v>45418317</v>
      </c>
      <c r="B62366">
        <v>3</v>
      </c>
    </row>
    <row r="62367" spans="1:2" x14ac:dyDescent="0.25">
      <c r="A62367" s="131">
        <v>45418417</v>
      </c>
      <c r="B62367">
        <v>1</v>
      </c>
    </row>
    <row r="62368" spans="1:2" x14ac:dyDescent="0.25">
      <c r="A62368" s="131">
        <v>45420617</v>
      </c>
      <c r="B62368">
        <v>3</v>
      </c>
    </row>
    <row r="62369" spans="1:2" x14ac:dyDescent="0.25">
      <c r="A62369" s="131">
        <v>45426917</v>
      </c>
      <c r="B62369">
        <v>3</v>
      </c>
    </row>
    <row r="62370" spans="1:2" x14ac:dyDescent="0.25">
      <c r="A62370" s="131">
        <v>45427017</v>
      </c>
      <c r="B62370">
        <v>3</v>
      </c>
    </row>
    <row r="62371" spans="1:2" x14ac:dyDescent="0.25">
      <c r="A62371" s="131">
        <v>45427117</v>
      </c>
      <c r="B62371">
        <v>1</v>
      </c>
    </row>
    <row r="62372" spans="1:2" x14ac:dyDescent="0.25">
      <c r="A62372" s="131">
        <v>45431117</v>
      </c>
      <c r="B62372">
        <v>1</v>
      </c>
    </row>
    <row r="62373" spans="1:2" x14ac:dyDescent="0.25">
      <c r="A62373" s="131">
        <v>45431317</v>
      </c>
      <c r="B62373">
        <v>1</v>
      </c>
    </row>
    <row r="62374" spans="1:2" x14ac:dyDescent="0.25">
      <c r="A62374" s="131">
        <v>45431517</v>
      </c>
      <c r="B62374">
        <v>3</v>
      </c>
    </row>
    <row r="62375" spans="1:2" x14ac:dyDescent="0.25">
      <c r="A62375" s="131">
        <v>45432517</v>
      </c>
      <c r="B62375">
        <v>3</v>
      </c>
    </row>
    <row r="62376" spans="1:2" x14ac:dyDescent="0.25">
      <c r="A62376" s="131">
        <v>45432617</v>
      </c>
      <c r="B62376">
        <v>1</v>
      </c>
    </row>
    <row r="62377" spans="1:2" x14ac:dyDescent="0.25">
      <c r="A62377" s="131">
        <v>45432917</v>
      </c>
      <c r="B62377">
        <v>3</v>
      </c>
    </row>
    <row r="62378" spans="1:2" x14ac:dyDescent="0.25">
      <c r="A62378" s="131">
        <v>45437317</v>
      </c>
      <c r="B62378">
        <v>1</v>
      </c>
    </row>
    <row r="62379" spans="1:2" x14ac:dyDescent="0.25">
      <c r="A62379" s="131">
        <v>45437417</v>
      </c>
      <c r="B62379">
        <v>1</v>
      </c>
    </row>
    <row r="62380" spans="1:2" x14ac:dyDescent="0.25">
      <c r="A62380" s="131">
        <v>45444217</v>
      </c>
      <c r="B62380">
        <v>1</v>
      </c>
    </row>
    <row r="62381" spans="1:2" x14ac:dyDescent="0.25">
      <c r="A62381" s="131">
        <v>45446517</v>
      </c>
      <c r="B62381">
        <v>1</v>
      </c>
    </row>
    <row r="62382" spans="1:2" x14ac:dyDescent="0.25">
      <c r="A62382" s="131">
        <v>45448217</v>
      </c>
      <c r="B62382">
        <v>1</v>
      </c>
    </row>
    <row r="62383" spans="1:2" x14ac:dyDescent="0.25">
      <c r="A62383" s="131">
        <v>45448817</v>
      </c>
      <c r="B62383">
        <v>1</v>
      </c>
    </row>
    <row r="62384" spans="1:2" x14ac:dyDescent="0.25">
      <c r="A62384" s="131">
        <v>45449617</v>
      </c>
      <c r="B62384">
        <v>3</v>
      </c>
    </row>
    <row r="62385" spans="1:2" x14ac:dyDescent="0.25">
      <c r="A62385" s="131">
        <v>45450217</v>
      </c>
      <c r="B62385">
        <v>3</v>
      </c>
    </row>
    <row r="62386" spans="1:2" x14ac:dyDescent="0.25">
      <c r="A62386" s="131">
        <v>45450817</v>
      </c>
      <c r="B62386">
        <v>1</v>
      </c>
    </row>
    <row r="62387" spans="1:2" x14ac:dyDescent="0.25">
      <c r="A62387" s="131">
        <v>45451017</v>
      </c>
      <c r="B62387">
        <v>1</v>
      </c>
    </row>
    <row r="62388" spans="1:2" x14ac:dyDescent="0.25">
      <c r="A62388" s="131">
        <v>45452517</v>
      </c>
      <c r="B62388">
        <v>3</v>
      </c>
    </row>
    <row r="62389" spans="1:2" x14ac:dyDescent="0.25">
      <c r="A62389" s="131">
        <v>45453617</v>
      </c>
      <c r="B62389">
        <v>3</v>
      </c>
    </row>
    <row r="62390" spans="1:2" x14ac:dyDescent="0.25">
      <c r="A62390" s="131">
        <v>45455417</v>
      </c>
      <c r="B62390">
        <v>3</v>
      </c>
    </row>
    <row r="62391" spans="1:2" x14ac:dyDescent="0.25">
      <c r="A62391" s="131">
        <v>45458117</v>
      </c>
      <c r="B62391">
        <v>1</v>
      </c>
    </row>
    <row r="62392" spans="1:2" x14ac:dyDescent="0.25">
      <c r="A62392" s="131">
        <v>45459217</v>
      </c>
      <c r="B62392">
        <v>1</v>
      </c>
    </row>
    <row r="62393" spans="1:2" x14ac:dyDescent="0.25">
      <c r="A62393" s="131">
        <v>45460517</v>
      </c>
      <c r="B62393">
        <v>1</v>
      </c>
    </row>
    <row r="62394" spans="1:2" x14ac:dyDescent="0.25">
      <c r="A62394" s="131">
        <v>45462817</v>
      </c>
      <c r="B62394">
        <v>1</v>
      </c>
    </row>
    <row r="62395" spans="1:2" x14ac:dyDescent="0.25">
      <c r="A62395" s="131">
        <v>45466117</v>
      </c>
      <c r="B62395">
        <v>1</v>
      </c>
    </row>
    <row r="62396" spans="1:2" x14ac:dyDescent="0.25">
      <c r="A62396" s="131">
        <v>45470317</v>
      </c>
      <c r="B62396">
        <v>1</v>
      </c>
    </row>
    <row r="62397" spans="1:2" x14ac:dyDescent="0.25">
      <c r="A62397" s="131">
        <v>45471317</v>
      </c>
      <c r="B62397">
        <v>1</v>
      </c>
    </row>
    <row r="62398" spans="1:2" x14ac:dyDescent="0.25">
      <c r="A62398" s="131">
        <v>45472017</v>
      </c>
      <c r="B62398">
        <v>1</v>
      </c>
    </row>
    <row r="62399" spans="1:2" x14ac:dyDescent="0.25">
      <c r="A62399" s="131">
        <v>45473917</v>
      </c>
      <c r="B62399">
        <v>1</v>
      </c>
    </row>
    <row r="62400" spans="1:2" x14ac:dyDescent="0.25">
      <c r="A62400" s="131">
        <v>45474517</v>
      </c>
      <c r="B62400">
        <v>3</v>
      </c>
    </row>
    <row r="62401" spans="1:2" x14ac:dyDescent="0.25">
      <c r="A62401" s="131">
        <v>45479017</v>
      </c>
      <c r="B62401">
        <v>1</v>
      </c>
    </row>
    <row r="62402" spans="1:2" x14ac:dyDescent="0.25">
      <c r="A62402" s="131">
        <v>45482117</v>
      </c>
      <c r="B62402">
        <v>3</v>
      </c>
    </row>
    <row r="62403" spans="1:2" x14ac:dyDescent="0.25">
      <c r="A62403" s="131">
        <v>45483217</v>
      </c>
      <c r="B62403">
        <v>3</v>
      </c>
    </row>
    <row r="62404" spans="1:2" x14ac:dyDescent="0.25">
      <c r="A62404" s="131">
        <v>45483717</v>
      </c>
      <c r="B62404">
        <v>1</v>
      </c>
    </row>
    <row r="62405" spans="1:2" x14ac:dyDescent="0.25">
      <c r="A62405" s="131">
        <v>45487417</v>
      </c>
      <c r="B62405">
        <v>1</v>
      </c>
    </row>
    <row r="62406" spans="1:2" x14ac:dyDescent="0.25">
      <c r="A62406" s="131">
        <v>45488617</v>
      </c>
      <c r="B62406">
        <v>1</v>
      </c>
    </row>
    <row r="62407" spans="1:2" x14ac:dyDescent="0.25">
      <c r="A62407" s="131">
        <v>45489517</v>
      </c>
      <c r="B62407">
        <v>3</v>
      </c>
    </row>
    <row r="62408" spans="1:2" x14ac:dyDescent="0.25">
      <c r="A62408" s="131">
        <v>45493617</v>
      </c>
      <c r="B62408">
        <v>1</v>
      </c>
    </row>
    <row r="62409" spans="1:2" x14ac:dyDescent="0.25">
      <c r="A62409" s="131">
        <v>45498517</v>
      </c>
      <c r="B62409">
        <v>1</v>
      </c>
    </row>
    <row r="62410" spans="1:2" x14ac:dyDescent="0.25">
      <c r="A62410" s="131">
        <v>45498917</v>
      </c>
      <c r="B62410">
        <v>1</v>
      </c>
    </row>
    <row r="62411" spans="1:2" x14ac:dyDescent="0.25">
      <c r="A62411" s="131">
        <v>45503617</v>
      </c>
      <c r="B62411">
        <v>3</v>
      </c>
    </row>
    <row r="62412" spans="1:2" x14ac:dyDescent="0.25">
      <c r="A62412" s="131">
        <v>45503717</v>
      </c>
      <c r="B62412">
        <v>1</v>
      </c>
    </row>
    <row r="62413" spans="1:2" x14ac:dyDescent="0.25">
      <c r="A62413" s="131">
        <v>45504017</v>
      </c>
      <c r="B62413">
        <v>1</v>
      </c>
    </row>
    <row r="62414" spans="1:2" x14ac:dyDescent="0.25">
      <c r="A62414" s="131">
        <v>45509417</v>
      </c>
      <c r="B62414">
        <v>3</v>
      </c>
    </row>
    <row r="62415" spans="1:2" x14ac:dyDescent="0.25">
      <c r="A62415" s="131">
        <v>45515817</v>
      </c>
      <c r="B62415">
        <v>1</v>
      </c>
    </row>
    <row r="62416" spans="1:2" x14ac:dyDescent="0.25">
      <c r="A62416" s="131">
        <v>45518817</v>
      </c>
      <c r="B62416">
        <v>1</v>
      </c>
    </row>
    <row r="62417" spans="1:2" x14ac:dyDescent="0.25">
      <c r="A62417" s="131">
        <v>45519117</v>
      </c>
      <c r="B62417">
        <v>1</v>
      </c>
    </row>
    <row r="62418" spans="1:2" x14ac:dyDescent="0.25">
      <c r="A62418" s="131">
        <v>45519217</v>
      </c>
      <c r="B62418">
        <v>3</v>
      </c>
    </row>
    <row r="62419" spans="1:2" x14ac:dyDescent="0.25">
      <c r="A62419" s="131">
        <v>45525017</v>
      </c>
      <c r="B62419">
        <v>1</v>
      </c>
    </row>
    <row r="62420" spans="1:2" x14ac:dyDescent="0.25">
      <c r="A62420" s="131">
        <v>45525117</v>
      </c>
      <c r="B62420">
        <v>3</v>
      </c>
    </row>
    <row r="62421" spans="1:2" x14ac:dyDescent="0.25">
      <c r="A62421" s="131">
        <v>45528817</v>
      </c>
      <c r="B62421">
        <v>3</v>
      </c>
    </row>
    <row r="62422" spans="1:2" x14ac:dyDescent="0.25">
      <c r="A62422" s="131">
        <v>45528917</v>
      </c>
      <c r="B62422">
        <v>3</v>
      </c>
    </row>
    <row r="62423" spans="1:2" x14ac:dyDescent="0.25">
      <c r="A62423" s="131">
        <v>45530317</v>
      </c>
      <c r="B62423">
        <v>1</v>
      </c>
    </row>
    <row r="62424" spans="1:2" x14ac:dyDescent="0.25">
      <c r="A62424" s="131">
        <v>45530617</v>
      </c>
      <c r="B62424">
        <v>3</v>
      </c>
    </row>
    <row r="62425" spans="1:2" x14ac:dyDescent="0.25">
      <c r="A62425" s="131">
        <v>45533317</v>
      </c>
      <c r="B62425">
        <v>1</v>
      </c>
    </row>
    <row r="62426" spans="1:2" x14ac:dyDescent="0.25">
      <c r="A62426" s="131">
        <v>45536817</v>
      </c>
      <c r="B62426">
        <v>1</v>
      </c>
    </row>
    <row r="62427" spans="1:2" x14ac:dyDescent="0.25">
      <c r="A62427" s="131">
        <v>45538117</v>
      </c>
      <c r="B62427">
        <v>1</v>
      </c>
    </row>
    <row r="62428" spans="1:2" x14ac:dyDescent="0.25">
      <c r="A62428" s="131">
        <v>45543617</v>
      </c>
      <c r="B62428">
        <v>1</v>
      </c>
    </row>
    <row r="62429" spans="1:2" x14ac:dyDescent="0.25">
      <c r="A62429" s="131">
        <v>45545717</v>
      </c>
      <c r="B62429">
        <v>1</v>
      </c>
    </row>
    <row r="62430" spans="1:2" x14ac:dyDescent="0.25">
      <c r="A62430" s="131">
        <v>45547117</v>
      </c>
      <c r="B62430">
        <v>1</v>
      </c>
    </row>
    <row r="62431" spans="1:2" x14ac:dyDescent="0.25">
      <c r="A62431" s="131">
        <v>45547317</v>
      </c>
      <c r="B62431">
        <v>1</v>
      </c>
    </row>
    <row r="62432" spans="1:2" x14ac:dyDescent="0.25">
      <c r="A62432" s="131">
        <v>45549417</v>
      </c>
      <c r="B62432">
        <v>3</v>
      </c>
    </row>
    <row r="62433" spans="1:2" x14ac:dyDescent="0.25">
      <c r="A62433" s="131">
        <v>45551517</v>
      </c>
      <c r="B62433">
        <v>1</v>
      </c>
    </row>
    <row r="62434" spans="1:2" x14ac:dyDescent="0.25">
      <c r="A62434" s="131">
        <v>45552517</v>
      </c>
      <c r="B62434">
        <v>1</v>
      </c>
    </row>
    <row r="62435" spans="1:2" x14ac:dyDescent="0.25">
      <c r="A62435" s="131">
        <v>45554717</v>
      </c>
      <c r="B62435">
        <v>1</v>
      </c>
    </row>
    <row r="62436" spans="1:2" x14ac:dyDescent="0.25">
      <c r="A62436" s="131">
        <v>45556017</v>
      </c>
      <c r="B62436">
        <v>3</v>
      </c>
    </row>
    <row r="62437" spans="1:2" x14ac:dyDescent="0.25">
      <c r="A62437" s="131">
        <v>45559617</v>
      </c>
      <c r="B62437">
        <v>1</v>
      </c>
    </row>
    <row r="62438" spans="1:2" x14ac:dyDescent="0.25">
      <c r="A62438" s="131">
        <v>45560517</v>
      </c>
      <c r="B62438">
        <v>3</v>
      </c>
    </row>
    <row r="62439" spans="1:2" x14ac:dyDescent="0.25">
      <c r="A62439" s="131">
        <v>45561817</v>
      </c>
      <c r="B62439">
        <v>1</v>
      </c>
    </row>
    <row r="62440" spans="1:2" x14ac:dyDescent="0.25">
      <c r="A62440" s="131">
        <v>45563217</v>
      </c>
      <c r="B62440">
        <v>3</v>
      </c>
    </row>
    <row r="62441" spans="1:2" x14ac:dyDescent="0.25">
      <c r="A62441" s="131">
        <v>45564217</v>
      </c>
      <c r="B62441">
        <v>3</v>
      </c>
    </row>
    <row r="62442" spans="1:2" x14ac:dyDescent="0.25">
      <c r="A62442" s="131">
        <v>45564417</v>
      </c>
      <c r="B62442">
        <v>1</v>
      </c>
    </row>
    <row r="62443" spans="1:2" x14ac:dyDescent="0.25">
      <c r="A62443" s="131">
        <v>45564617</v>
      </c>
      <c r="B62443">
        <v>1</v>
      </c>
    </row>
    <row r="62444" spans="1:2" x14ac:dyDescent="0.25">
      <c r="A62444" s="131">
        <v>45564717</v>
      </c>
      <c r="B62444">
        <v>1</v>
      </c>
    </row>
    <row r="62445" spans="1:2" x14ac:dyDescent="0.25">
      <c r="A62445" s="131">
        <v>45566717</v>
      </c>
      <c r="B62445">
        <v>3</v>
      </c>
    </row>
    <row r="62446" spans="1:2" x14ac:dyDescent="0.25">
      <c r="A62446" s="131">
        <v>45569517</v>
      </c>
      <c r="B62446">
        <v>1</v>
      </c>
    </row>
    <row r="62447" spans="1:2" x14ac:dyDescent="0.25">
      <c r="A62447" s="131">
        <v>45570317</v>
      </c>
      <c r="B62447">
        <v>3</v>
      </c>
    </row>
    <row r="62448" spans="1:2" x14ac:dyDescent="0.25">
      <c r="A62448" s="131">
        <v>45570917</v>
      </c>
      <c r="B62448">
        <v>3</v>
      </c>
    </row>
    <row r="62449" spans="1:2" x14ac:dyDescent="0.25">
      <c r="A62449" s="131">
        <v>45571117</v>
      </c>
      <c r="B62449">
        <v>1</v>
      </c>
    </row>
    <row r="62450" spans="1:2" x14ac:dyDescent="0.25">
      <c r="A62450" s="131">
        <v>45575617</v>
      </c>
      <c r="B62450">
        <v>3</v>
      </c>
    </row>
    <row r="62451" spans="1:2" x14ac:dyDescent="0.25">
      <c r="A62451" s="131">
        <v>45579317</v>
      </c>
      <c r="B62451">
        <v>1</v>
      </c>
    </row>
    <row r="62452" spans="1:2" x14ac:dyDescent="0.25">
      <c r="A62452" s="131">
        <v>45580317</v>
      </c>
      <c r="B62452">
        <v>1</v>
      </c>
    </row>
    <row r="62453" spans="1:2" x14ac:dyDescent="0.25">
      <c r="A62453" s="131">
        <v>45580517</v>
      </c>
      <c r="B62453">
        <v>1</v>
      </c>
    </row>
    <row r="62454" spans="1:2" x14ac:dyDescent="0.25">
      <c r="A62454" s="131">
        <v>45582117</v>
      </c>
      <c r="B62454">
        <v>1</v>
      </c>
    </row>
    <row r="62455" spans="1:2" x14ac:dyDescent="0.25">
      <c r="A62455" s="131">
        <v>45583917</v>
      </c>
      <c r="B62455">
        <v>3</v>
      </c>
    </row>
    <row r="62456" spans="1:2" x14ac:dyDescent="0.25">
      <c r="A62456" s="131">
        <v>45584117</v>
      </c>
      <c r="B62456">
        <v>1</v>
      </c>
    </row>
    <row r="62457" spans="1:2" x14ac:dyDescent="0.25">
      <c r="A62457" s="131">
        <v>45586817</v>
      </c>
      <c r="B62457">
        <v>1</v>
      </c>
    </row>
    <row r="62458" spans="1:2" x14ac:dyDescent="0.25">
      <c r="A62458" s="131">
        <v>45590217</v>
      </c>
      <c r="B62458">
        <v>1</v>
      </c>
    </row>
    <row r="62459" spans="1:2" x14ac:dyDescent="0.25">
      <c r="A62459" s="131">
        <v>45590717</v>
      </c>
      <c r="B62459">
        <v>1</v>
      </c>
    </row>
    <row r="62460" spans="1:2" x14ac:dyDescent="0.25">
      <c r="A62460" s="131">
        <v>45593017</v>
      </c>
      <c r="B62460">
        <v>3</v>
      </c>
    </row>
    <row r="62461" spans="1:2" x14ac:dyDescent="0.25">
      <c r="A62461" s="131">
        <v>45593717</v>
      </c>
      <c r="B62461">
        <v>1</v>
      </c>
    </row>
    <row r="62462" spans="1:2" x14ac:dyDescent="0.25">
      <c r="A62462" s="131">
        <v>45595017</v>
      </c>
      <c r="B62462">
        <v>1</v>
      </c>
    </row>
    <row r="62463" spans="1:2" x14ac:dyDescent="0.25">
      <c r="A62463" s="131">
        <v>45595217</v>
      </c>
      <c r="B62463">
        <v>1</v>
      </c>
    </row>
    <row r="62464" spans="1:2" x14ac:dyDescent="0.25">
      <c r="A62464" s="131">
        <v>45595517</v>
      </c>
      <c r="B62464">
        <v>1</v>
      </c>
    </row>
    <row r="62465" spans="1:2" x14ac:dyDescent="0.25">
      <c r="A62465" s="131">
        <v>45597317</v>
      </c>
      <c r="B62465">
        <v>3</v>
      </c>
    </row>
    <row r="62466" spans="1:2" x14ac:dyDescent="0.25">
      <c r="A62466" s="131">
        <v>45599317</v>
      </c>
      <c r="B62466">
        <v>1</v>
      </c>
    </row>
    <row r="62467" spans="1:2" x14ac:dyDescent="0.25">
      <c r="A62467" s="131">
        <v>45601117</v>
      </c>
      <c r="B62467">
        <v>1</v>
      </c>
    </row>
    <row r="62468" spans="1:2" x14ac:dyDescent="0.25">
      <c r="A62468" s="131">
        <v>45601417</v>
      </c>
      <c r="B62468">
        <v>1</v>
      </c>
    </row>
    <row r="62469" spans="1:2" x14ac:dyDescent="0.25">
      <c r="A62469" s="131">
        <v>45601917</v>
      </c>
      <c r="B62469">
        <v>2</v>
      </c>
    </row>
    <row r="62470" spans="1:2" x14ac:dyDescent="0.25">
      <c r="A62470" s="131">
        <v>45607517</v>
      </c>
      <c r="B62470">
        <v>1</v>
      </c>
    </row>
    <row r="62471" spans="1:2" x14ac:dyDescent="0.25">
      <c r="A62471" s="131">
        <v>45608717</v>
      </c>
      <c r="B62471">
        <v>3</v>
      </c>
    </row>
    <row r="62472" spans="1:2" x14ac:dyDescent="0.25">
      <c r="A62472" s="131">
        <v>45608817</v>
      </c>
      <c r="B62472">
        <v>3</v>
      </c>
    </row>
    <row r="62473" spans="1:2" x14ac:dyDescent="0.25">
      <c r="A62473" s="131">
        <v>45608917</v>
      </c>
      <c r="B62473">
        <v>3</v>
      </c>
    </row>
    <row r="62474" spans="1:2" x14ac:dyDescent="0.25">
      <c r="A62474" s="131">
        <v>45610017</v>
      </c>
      <c r="B62474">
        <v>3</v>
      </c>
    </row>
    <row r="62475" spans="1:2" x14ac:dyDescent="0.25">
      <c r="A62475" s="131">
        <v>45610417</v>
      </c>
      <c r="B62475">
        <v>3</v>
      </c>
    </row>
    <row r="62476" spans="1:2" x14ac:dyDescent="0.25">
      <c r="A62476" s="131">
        <v>45610817</v>
      </c>
      <c r="B62476">
        <v>3</v>
      </c>
    </row>
    <row r="62477" spans="1:2" x14ac:dyDescent="0.25">
      <c r="A62477" s="131">
        <v>45611317</v>
      </c>
      <c r="B62477">
        <v>3</v>
      </c>
    </row>
    <row r="62478" spans="1:2" x14ac:dyDescent="0.25">
      <c r="A62478" s="131">
        <v>45618517</v>
      </c>
      <c r="B62478">
        <v>1</v>
      </c>
    </row>
    <row r="62479" spans="1:2" x14ac:dyDescent="0.25">
      <c r="A62479" s="131">
        <v>45619817</v>
      </c>
      <c r="B62479">
        <v>1</v>
      </c>
    </row>
    <row r="62480" spans="1:2" x14ac:dyDescent="0.25">
      <c r="A62480" s="131">
        <v>45621917</v>
      </c>
      <c r="B62480">
        <v>1</v>
      </c>
    </row>
    <row r="62481" spans="1:2" x14ac:dyDescent="0.25">
      <c r="A62481" s="131">
        <v>45624317</v>
      </c>
      <c r="B62481">
        <v>1</v>
      </c>
    </row>
    <row r="62482" spans="1:2" x14ac:dyDescent="0.25">
      <c r="A62482" s="131">
        <v>45626617</v>
      </c>
      <c r="B62482">
        <v>3</v>
      </c>
    </row>
    <row r="62483" spans="1:2" x14ac:dyDescent="0.25">
      <c r="A62483" s="131">
        <v>45626717</v>
      </c>
      <c r="B62483">
        <v>3</v>
      </c>
    </row>
    <row r="62484" spans="1:2" x14ac:dyDescent="0.25">
      <c r="A62484" s="131">
        <v>45628917</v>
      </c>
      <c r="B62484">
        <v>3</v>
      </c>
    </row>
    <row r="62485" spans="1:2" x14ac:dyDescent="0.25">
      <c r="A62485" s="131">
        <v>45630717</v>
      </c>
      <c r="B62485">
        <v>1</v>
      </c>
    </row>
    <row r="62486" spans="1:2" x14ac:dyDescent="0.25">
      <c r="A62486" s="131">
        <v>45633417</v>
      </c>
      <c r="B62486">
        <v>1</v>
      </c>
    </row>
    <row r="62487" spans="1:2" x14ac:dyDescent="0.25">
      <c r="A62487" s="131">
        <v>45637517</v>
      </c>
      <c r="B62487">
        <v>3</v>
      </c>
    </row>
    <row r="62488" spans="1:2" x14ac:dyDescent="0.25">
      <c r="A62488" s="131">
        <v>45637917</v>
      </c>
      <c r="B62488">
        <v>1</v>
      </c>
    </row>
    <row r="62489" spans="1:2" x14ac:dyDescent="0.25">
      <c r="A62489" s="131">
        <v>45638017</v>
      </c>
      <c r="B62489">
        <v>1</v>
      </c>
    </row>
    <row r="62490" spans="1:2" x14ac:dyDescent="0.25">
      <c r="A62490" s="131">
        <v>45639917</v>
      </c>
      <c r="B62490">
        <v>1</v>
      </c>
    </row>
    <row r="62491" spans="1:2" x14ac:dyDescent="0.25">
      <c r="A62491" s="131">
        <v>45643617</v>
      </c>
      <c r="B62491">
        <v>1</v>
      </c>
    </row>
    <row r="62492" spans="1:2" x14ac:dyDescent="0.25">
      <c r="A62492" s="131">
        <v>45644717</v>
      </c>
      <c r="B62492">
        <v>3</v>
      </c>
    </row>
    <row r="62493" spans="1:2" x14ac:dyDescent="0.25">
      <c r="A62493" s="131">
        <v>45645217</v>
      </c>
      <c r="B62493">
        <v>3</v>
      </c>
    </row>
    <row r="62494" spans="1:2" x14ac:dyDescent="0.25">
      <c r="A62494" s="131">
        <v>45645617</v>
      </c>
      <c r="B62494">
        <v>3</v>
      </c>
    </row>
    <row r="62495" spans="1:2" x14ac:dyDescent="0.25">
      <c r="A62495" s="131">
        <v>45646717</v>
      </c>
      <c r="B62495">
        <v>1</v>
      </c>
    </row>
    <row r="62496" spans="1:2" x14ac:dyDescent="0.25">
      <c r="A62496" s="131">
        <v>45647617</v>
      </c>
      <c r="B62496">
        <v>1</v>
      </c>
    </row>
    <row r="62497" spans="1:2" x14ac:dyDescent="0.25">
      <c r="A62497" s="131">
        <v>45647717</v>
      </c>
      <c r="B62497">
        <v>3</v>
      </c>
    </row>
    <row r="62498" spans="1:2" x14ac:dyDescent="0.25">
      <c r="A62498" s="131">
        <v>45648117</v>
      </c>
      <c r="B62498">
        <v>1</v>
      </c>
    </row>
    <row r="62499" spans="1:2" x14ac:dyDescent="0.25">
      <c r="A62499" s="131">
        <v>45649317</v>
      </c>
      <c r="B62499">
        <v>1</v>
      </c>
    </row>
    <row r="62500" spans="1:2" x14ac:dyDescent="0.25">
      <c r="A62500" s="131">
        <v>45650317</v>
      </c>
      <c r="B62500">
        <v>3</v>
      </c>
    </row>
    <row r="62501" spans="1:2" x14ac:dyDescent="0.25">
      <c r="A62501" s="131">
        <v>45654117</v>
      </c>
      <c r="B62501">
        <v>3</v>
      </c>
    </row>
    <row r="62502" spans="1:2" x14ac:dyDescent="0.25">
      <c r="A62502" s="131">
        <v>45654217</v>
      </c>
      <c r="B62502">
        <v>3</v>
      </c>
    </row>
    <row r="62503" spans="1:2" x14ac:dyDescent="0.25">
      <c r="A62503" s="131">
        <v>45655017</v>
      </c>
      <c r="B62503">
        <v>1</v>
      </c>
    </row>
    <row r="62504" spans="1:2" x14ac:dyDescent="0.25">
      <c r="A62504" s="131">
        <v>45657117</v>
      </c>
      <c r="B62504">
        <v>1</v>
      </c>
    </row>
    <row r="62505" spans="1:2" x14ac:dyDescent="0.25">
      <c r="A62505" s="131">
        <v>45657217</v>
      </c>
      <c r="B62505">
        <v>1</v>
      </c>
    </row>
    <row r="62506" spans="1:2" x14ac:dyDescent="0.25">
      <c r="A62506" s="131">
        <v>45659317</v>
      </c>
      <c r="B62506">
        <v>3</v>
      </c>
    </row>
    <row r="62507" spans="1:2" x14ac:dyDescent="0.25">
      <c r="A62507" s="131">
        <v>45660917</v>
      </c>
      <c r="B62507">
        <v>3</v>
      </c>
    </row>
    <row r="62508" spans="1:2" x14ac:dyDescent="0.25">
      <c r="A62508" s="131">
        <v>45661217</v>
      </c>
      <c r="B62508">
        <v>1</v>
      </c>
    </row>
    <row r="62509" spans="1:2" x14ac:dyDescent="0.25">
      <c r="A62509" s="131">
        <v>45663417</v>
      </c>
      <c r="B62509">
        <v>1</v>
      </c>
    </row>
    <row r="62510" spans="1:2" x14ac:dyDescent="0.25">
      <c r="A62510" s="131">
        <v>45664317</v>
      </c>
      <c r="B62510">
        <v>1</v>
      </c>
    </row>
    <row r="62511" spans="1:2" x14ac:dyDescent="0.25">
      <c r="A62511" s="131">
        <v>45664817</v>
      </c>
      <c r="B62511">
        <v>1</v>
      </c>
    </row>
    <row r="62512" spans="1:2" x14ac:dyDescent="0.25">
      <c r="A62512" s="131">
        <v>45665817</v>
      </c>
      <c r="B62512">
        <v>1</v>
      </c>
    </row>
    <row r="62513" spans="1:2" x14ac:dyDescent="0.25">
      <c r="A62513" s="131">
        <v>45665917</v>
      </c>
      <c r="B62513">
        <v>1</v>
      </c>
    </row>
    <row r="62514" spans="1:2" x14ac:dyDescent="0.25">
      <c r="A62514" s="131">
        <v>45666417</v>
      </c>
      <c r="B62514">
        <v>1</v>
      </c>
    </row>
    <row r="62515" spans="1:2" x14ac:dyDescent="0.25">
      <c r="A62515" s="131">
        <v>45669817</v>
      </c>
      <c r="B62515">
        <v>1</v>
      </c>
    </row>
    <row r="62516" spans="1:2" x14ac:dyDescent="0.25">
      <c r="A62516" s="131">
        <v>45670217</v>
      </c>
      <c r="B62516">
        <v>3</v>
      </c>
    </row>
    <row r="62517" spans="1:2" x14ac:dyDescent="0.25">
      <c r="A62517" s="131">
        <v>45670317</v>
      </c>
      <c r="B62517">
        <v>1</v>
      </c>
    </row>
    <row r="62518" spans="1:2" x14ac:dyDescent="0.25">
      <c r="A62518" s="131">
        <v>45670817</v>
      </c>
      <c r="B62518">
        <v>3</v>
      </c>
    </row>
    <row r="62519" spans="1:2" x14ac:dyDescent="0.25">
      <c r="A62519" s="131">
        <v>45672517</v>
      </c>
      <c r="B62519">
        <v>3</v>
      </c>
    </row>
    <row r="62520" spans="1:2" x14ac:dyDescent="0.25">
      <c r="A62520" s="131">
        <v>45675217</v>
      </c>
      <c r="B62520">
        <v>1</v>
      </c>
    </row>
    <row r="62521" spans="1:2" x14ac:dyDescent="0.25">
      <c r="A62521" s="131">
        <v>45676317</v>
      </c>
      <c r="B62521">
        <v>1</v>
      </c>
    </row>
    <row r="62522" spans="1:2" x14ac:dyDescent="0.25">
      <c r="A62522" s="131">
        <v>45678717</v>
      </c>
      <c r="B62522">
        <v>1</v>
      </c>
    </row>
    <row r="62523" spans="1:2" x14ac:dyDescent="0.25">
      <c r="A62523" s="131">
        <v>45682817</v>
      </c>
      <c r="B62523">
        <v>1</v>
      </c>
    </row>
    <row r="62524" spans="1:2" x14ac:dyDescent="0.25">
      <c r="A62524" s="131">
        <v>45683317</v>
      </c>
      <c r="B62524">
        <v>1</v>
      </c>
    </row>
    <row r="62525" spans="1:2" x14ac:dyDescent="0.25">
      <c r="A62525" s="131">
        <v>45686417</v>
      </c>
      <c r="B62525">
        <v>1</v>
      </c>
    </row>
    <row r="62526" spans="1:2" x14ac:dyDescent="0.25">
      <c r="A62526" s="131">
        <v>45687017</v>
      </c>
      <c r="B62526">
        <v>3</v>
      </c>
    </row>
    <row r="62527" spans="1:2" x14ac:dyDescent="0.25">
      <c r="A62527" s="131">
        <v>45687217</v>
      </c>
      <c r="B62527">
        <v>1</v>
      </c>
    </row>
    <row r="62528" spans="1:2" x14ac:dyDescent="0.25">
      <c r="A62528" s="131">
        <v>45687917</v>
      </c>
      <c r="B62528">
        <v>1</v>
      </c>
    </row>
    <row r="62529" spans="1:2" x14ac:dyDescent="0.25">
      <c r="A62529" s="131">
        <v>45688017</v>
      </c>
      <c r="B62529">
        <v>1</v>
      </c>
    </row>
    <row r="62530" spans="1:2" x14ac:dyDescent="0.25">
      <c r="A62530" s="131">
        <v>45690617</v>
      </c>
      <c r="B62530">
        <v>1</v>
      </c>
    </row>
    <row r="62531" spans="1:2" x14ac:dyDescent="0.25">
      <c r="A62531" s="131">
        <v>45692217</v>
      </c>
      <c r="B62531">
        <v>1</v>
      </c>
    </row>
    <row r="62532" spans="1:2" x14ac:dyDescent="0.25">
      <c r="A62532" s="131">
        <v>45693217</v>
      </c>
      <c r="B62532">
        <v>1</v>
      </c>
    </row>
    <row r="62533" spans="1:2" x14ac:dyDescent="0.25">
      <c r="A62533" s="131">
        <v>45694717</v>
      </c>
      <c r="B62533">
        <v>3</v>
      </c>
    </row>
    <row r="62534" spans="1:2" x14ac:dyDescent="0.25">
      <c r="A62534" s="131">
        <v>45695817</v>
      </c>
      <c r="B62534">
        <v>3</v>
      </c>
    </row>
    <row r="62535" spans="1:2" x14ac:dyDescent="0.25">
      <c r="A62535" s="131">
        <v>45701917</v>
      </c>
      <c r="B62535">
        <v>3</v>
      </c>
    </row>
    <row r="62536" spans="1:2" x14ac:dyDescent="0.25">
      <c r="A62536" s="131">
        <v>45702017</v>
      </c>
      <c r="B62536">
        <v>1</v>
      </c>
    </row>
    <row r="62537" spans="1:2" x14ac:dyDescent="0.25">
      <c r="A62537" s="131">
        <v>45702417</v>
      </c>
      <c r="B62537">
        <v>3</v>
      </c>
    </row>
    <row r="62538" spans="1:2" x14ac:dyDescent="0.25">
      <c r="A62538" s="131">
        <v>45704217</v>
      </c>
      <c r="B62538">
        <v>3</v>
      </c>
    </row>
    <row r="62539" spans="1:2" x14ac:dyDescent="0.25">
      <c r="A62539" s="131">
        <v>45704617</v>
      </c>
      <c r="B62539">
        <v>3</v>
      </c>
    </row>
    <row r="62540" spans="1:2" x14ac:dyDescent="0.25">
      <c r="A62540" s="131">
        <v>45705017</v>
      </c>
      <c r="B62540">
        <v>1</v>
      </c>
    </row>
    <row r="62541" spans="1:2" x14ac:dyDescent="0.25">
      <c r="A62541" s="131">
        <v>45705617</v>
      </c>
      <c r="B62541">
        <v>1</v>
      </c>
    </row>
    <row r="62542" spans="1:2" x14ac:dyDescent="0.25">
      <c r="A62542" s="131">
        <v>45706217</v>
      </c>
      <c r="B62542">
        <v>1</v>
      </c>
    </row>
    <row r="62543" spans="1:2" x14ac:dyDescent="0.25">
      <c r="A62543" s="131">
        <v>45707017</v>
      </c>
      <c r="B62543">
        <v>3</v>
      </c>
    </row>
    <row r="62544" spans="1:2" x14ac:dyDescent="0.25">
      <c r="A62544" s="131">
        <v>45707717</v>
      </c>
      <c r="B62544">
        <v>1</v>
      </c>
    </row>
    <row r="62545" spans="1:2" x14ac:dyDescent="0.25">
      <c r="A62545" s="131">
        <v>45707817</v>
      </c>
      <c r="B62545">
        <v>1</v>
      </c>
    </row>
    <row r="62546" spans="1:2" x14ac:dyDescent="0.25">
      <c r="A62546" s="131">
        <v>45708917</v>
      </c>
      <c r="B62546">
        <v>3</v>
      </c>
    </row>
    <row r="62547" spans="1:2" x14ac:dyDescent="0.25">
      <c r="A62547" s="131">
        <v>45709617</v>
      </c>
      <c r="B62547">
        <v>1</v>
      </c>
    </row>
    <row r="62548" spans="1:2" x14ac:dyDescent="0.25">
      <c r="A62548" s="131">
        <v>45711017</v>
      </c>
      <c r="B62548">
        <v>1</v>
      </c>
    </row>
    <row r="62549" spans="1:2" x14ac:dyDescent="0.25">
      <c r="A62549" s="131">
        <v>45713117</v>
      </c>
      <c r="B62549">
        <v>1</v>
      </c>
    </row>
    <row r="62550" spans="1:2" x14ac:dyDescent="0.25">
      <c r="A62550" s="131">
        <v>45713217</v>
      </c>
      <c r="B62550">
        <v>2</v>
      </c>
    </row>
    <row r="62551" spans="1:2" x14ac:dyDescent="0.25">
      <c r="A62551" s="131">
        <v>45714117</v>
      </c>
      <c r="B62551">
        <v>1</v>
      </c>
    </row>
    <row r="62552" spans="1:2" x14ac:dyDescent="0.25">
      <c r="A62552" s="131">
        <v>45715417</v>
      </c>
      <c r="B62552">
        <v>1</v>
      </c>
    </row>
    <row r="62553" spans="1:2" x14ac:dyDescent="0.25">
      <c r="A62553" s="131">
        <v>45715517</v>
      </c>
      <c r="B62553">
        <v>3</v>
      </c>
    </row>
    <row r="62554" spans="1:2" x14ac:dyDescent="0.25">
      <c r="A62554" s="131">
        <v>45717117</v>
      </c>
      <c r="B62554">
        <v>1</v>
      </c>
    </row>
    <row r="62555" spans="1:2" x14ac:dyDescent="0.25">
      <c r="A62555" s="131">
        <v>45717617</v>
      </c>
      <c r="B62555">
        <v>1</v>
      </c>
    </row>
    <row r="62556" spans="1:2" x14ac:dyDescent="0.25">
      <c r="A62556" s="131">
        <v>45718417</v>
      </c>
      <c r="B62556">
        <v>1</v>
      </c>
    </row>
    <row r="62557" spans="1:2" x14ac:dyDescent="0.25">
      <c r="A62557" s="131">
        <v>45719017</v>
      </c>
      <c r="B62557">
        <v>1</v>
      </c>
    </row>
    <row r="62558" spans="1:2" x14ac:dyDescent="0.25">
      <c r="A62558" s="131">
        <v>45719217</v>
      </c>
      <c r="B62558">
        <v>1</v>
      </c>
    </row>
    <row r="62559" spans="1:2" x14ac:dyDescent="0.25">
      <c r="A62559" s="131">
        <v>45721817</v>
      </c>
      <c r="B62559">
        <v>1</v>
      </c>
    </row>
    <row r="62560" spans="1:2" x14ac:dyDescent="0.25">
      <c r="A62560" s="131">
        <v>45724317</v>
      </c>
      <c r="B62560">
        <v>1</v>
      </c>
    </row>
    <row r="62561" spans="1:2" x14ac:dyDescent="0.25">
      <c r="A62561" s="131">
        <v>45724617</v>
      </c>
      <c r="B62561">
        <v>1</v>
      </c>
    </row>
    <row r="62562" spans="1:2" x14ac:dyDescent="0.25">
      <c r="A62562" s="131">
        <v>45724917</v>
      </c>
      <c r="B62562">
        <v>3</v>
      </c>
    </row>
    <row r="62563" spans="1:2" x14ac:dyDescent="0.25">
      <c r="A62563" s="131">
        <v>45725217</v>
      </c>
      <c r="B62563">
        <v>3</v>
      </c>
    </row>
    <row r="62564" spans="1:2" x14ac:dyDescent="0.25">
      <c r="A62564" s="131">
        <v>45725517</v>
      </c>
      <c r="B62564">
        <v>1</v>
      </c>
    </row>
    <row r="62565" spans="1:2" x14ac:dyDescent="0.25">
      <c r="A62565" s="131">
        <v>45725817</v>
      </c>
      <c r="B62565">
        <v>1</v>
      </c>
    </row>
    <row r="62566" spans="1:2" x14ac:dyDescent="0.25">
      <c r="A62566" s="131">
        <v>45728017</v>
      </c>
      <c r="B62566">
        <v>1</v>
      </c>
    </row>
    <row r="62567" spans="1:2" x14ac:dyDescent="0.25">
      <c r="A62567" s="131">
        <v>45730717</v>
      </c>
      <c r="B62567">
        <v>1</v>
      </c>
    </row>
    <row r="62568" spans="1:2" x14ac:dyDescent="0.25">
      <c r="A62568" s="131">
        <v>45733117</v>
      </c>
      <c r="B62568">
        <v>3</v>
      </c>
    </row>
    <row r="62569" spans="1:2" x14ac:dyDescent="0.25">
      <c r="A62569" s="131">
        <v>45734417</v>
      </c>
      <c r="B62569">
        <v>1</v>
      </c>
    </row>
    <row r="62570" spans="1:2" x14ac:dyDescent="0.25">
      <c r="A62570" s="131">
        <v>45737217</v>
      </c>
      <c r="B62570">
        <v>1</v>
      </c>
    </row>
    <row r="62571" spans="1:2" x14ac:dyDescent="0.25">
      <c r="A62571" s="131">
        <v>45737717</v>
      </c>
      <c r="B62571">
        <v>3</v>
      </c>
    </row>
    <row r="62572" spans="1:2" x14ac:dyDescent="0.25">
      <c r="A62572" s="131">
        <v>45742117</v>
      </c>
      <c r="B62572">
        <v>1</v>
      </c>
    </row>
    <row r="62573" spans="1:2" x14ac:dyDescent="0.25">
      <c r="A62573" s="131">
        <v>45743417</v>
      </c>
      <c r="B62573">
        <v>3</v>
      </c>
    </row>
    <row r="62574" spans="1:2" x14ac:dyDescent="0.25">
      <c r="A62574" s="131">
        <v>45745117</v>
      </c>
      <c r="B62574">
        <v>1</v>
      </c>
    </row>
    <row r="62575" spans="1:2" x14ac:dyDescent="0.25">
      <c r="A62575" s="131">
        <v>45745517</v>
      </c>
      <c r="B62575">
        <v>3</v>
      </c>
    </row>
    <row r="62576" spans="1:2" x14ac:dyDescent="0.25">
      <c r="A62576" s="131">
        <v>45745617</v>
      </c>
      <c r="B62576">
        <v>1</v>
      </c>
    </row>
    <row r="62577" spans="1:2" x14ac:dyDescent="0.25">
      <c r="A62577" s="131">
        <v>45745917</v>
      </c>
      <c r="B62577">
        <v>1</v>
      </c>
    </row>
    <row r="62578" spans="1:2" x14ac:dyDescent="0.25">
      <c r="A62578" s="131">
        <v>45746617</v>
      </c>
      <c r="B62578">
        <v>1</v>
      </c>
    </row>
    <row r="62579" spans="1:2" x14ac:dyDescent="0.25">
      <c r="A62579" s="131">
        <v>45747517</v>
      </c>
      <c r="B62579">
        <v>1</v>
      </c>
    </row>
    <row r="62580" spans="1:2" x14ac:dyDescent="0.25">
      <c r="A62580" s="131">
        <v>45748617</v>
      </c>
      <c r="B62580">
        <v>1</v>
      </c>
    </row>
    <row r="62581" spans="1:2" x14ac:dyDescent="0.25">
      <c r="A62581" s="131">
        <v>45749117</v>
      </c>
      <c r="B62581">
        <v>1</v>
      </c>
    </row>
    <row r="62582" spans="1:2" x14ac:dyDescent="0.25">
      <c r="A62582" s="131">
        <v>45749917</v>
      </c>
      <c r="B62582">
        <v>3</v>
      </c>
    </row>
    <row r="62583" spans="1:2" x14ac:dyDescent="0.25">
      <c r="A62583" s="131">
        <v>45754817</v>
      </c>
      <c r="B62583">
        <v>1</v>
      </c>
    </row>
    <row r="62584" spans="1:2" x14ac:dyDescent="0.25">
      <c r="A62584" s="131">
        <v>45754917</v>
      </c>
      <c r="B62584">
        <v>1</v>
      </c>
    </row>
    <row r="62585" spans="1:2" x14ac:dyDescent="0.25">
      <c r="A62585" s="131">
        <v>45755117</v>
      </c>
      <c r="B62585">
        <v>1</v>
      </c>
    </row>
    <row r="62586" spans="1:2" x14ac:dyDescent="0.25">
      <c r="A62586" s="131">
        <v>45756117</v>
      </c>
      <c r="B62586">
        <v>3</v>
      </c>
    </row>
    <row r="62587" spans="1:2" x14ac:dyDescent="0.25">
      <c r="A62587" s="131">
        <v>45756317</v>
      </c>
      <c r="B62587">
        <v>1</v>
      </c>
    </row>
    <row r="62588" spans="1:2" x14ac:dyDescent="0.25">
      <c r="A62588" s="131">
        <v>45757917</v>
      </c>
      <c r="B62588">
        <v>1</v>
      </c>
    </row>
    <row r="62589" spans="1:2" x14ac:dyDescent="0.25">
      <c r="A62589" s="131">
        <v>45758317</v>
      </c>
      <c r="B62589">
        <v>3</v>
      </c>
    </row>
    <row r="62590" spans="1:2" x14ac:dyDescent="0.25">
      <c r="A62590" s="131">
        <v>45761717</v>
      </c>
      <c r="B62590">
        <v>1</v>
      </c>
    </row>
    <row r="62591" spans="1:2" x14ac:dyDescent="0.25">
      <c r="A62591" s="131">
        <v>45765517</v>
      </c>
      <c r="B62591">
        <v>3</v>
      </c>
    </row>
    <row r="62592" spans="1:2" x14ac:dyDescent="0.25">
      <c r="A62592" s="131">
        <v>45766017</v>
      </c>
      <c r="B62592">
        <v>1</v>
      </c>
    </row>
    <row r="62593" spans="1:2" x14ac:dyDescent="0.25">
      <c r="A62593" s="131">
        <v>45767317</v>
      </c>
      <c r="B62593">
        <v>3</v>
      </c>
    </row>
    <row r="62594" spans="1:2" x14ac:dyDescent="0.25">
      <c r="A62594" s="131">
        <v>45768417</v>
      </c>
      <c r="B62594">
        <v>1</v>
      </c>
    </row>
    <row r="62595" spans="1:2" x14ac:dyDescent="0.25">
      <c r="A62595" s="131">
        <v>45771217</v>
      </c>
      <c r="B62595">
        <v>1</v>
      </c>
    </row>
    <row r="62596" spans="1:2" x14ac:dyDescent="0.25">
      <c r="A62596" s="131">
        <v>45774017</v>
      </c>
      <c r="B62596">
        <v>3</v>
      </c>
    </row>
    <row r="62597" spans="1:2" x14ac:dyDescent="0.25">
      <c r="A62597" s="131">
        <v>45775117</v>
      </c>
      <c r="B62597">
        <v>3</v>
      </c>
    </row>
    <row r="62598" spans="1:2" x14ac:dyDescent="0.25">
      <c r="A62598" s="131">
        <v>45775817</v>
      </c>
      <c r="B62598">
        <v>1</v>
      </c>
    </row>
    <row r="62599" spans="1:2" x14ac:dyDescent="0.25">
      <c r="A62599" s="131">
        <v>45777217</v>
      </c>
      <c r="B62599">
        <v>1</v>
      </c>
    </row>
    <row r="62600" spans="1:2" x14ac:dyDescent="0.25">
      <c r="A62600" s="131">
        <v>45778117</v>
      </c>
      <c r="B62600">
        <v>1</v>
      </c>
    </row>
    <row r="62601" spans="1:2" x14ac:dyDescent="0.25">
      <c r="A62601" s="131">
        <v>45778317</v>
      </c>
      <c r="B62601">
        <v>1</v>
      </c>
    </row>
    <row r="62602" spans="1:2" x14ac:dyDescent="0.25">
      <c r="A62602" s="131">
        <v>45779917</v>
      </c>
      <c r="B62602">
        <v>1</v>
      </c>
    </row>
    <row r="62603" spans="1:2" x14ac:dyDescent="0.25">
      <c r="A62603" s="131">
        <v>45780117</v>
      </c>
      <c r="B62603">
        <v>3</v>
      </c>
    </row>
    <row r="62604" spans="1:2" x14ac:dyDescent="0.25">
      <c r="A62604" s="131">
        <v>45781417</v>
      </c>
      <c r="B62604">
        <v>3</v>
      </c>
    </row>
    <row r="62605" spans="1:2" x14ac:dyDescent="0.25">
      <c r="A62605" s="131">
        <v>45782417</v>
      </c>
      <c r="B62605">
        <v>1</v>
      </c>
    </row>
    <row r="62606" spans="1:2" x14ac:dyDescent="0.25">
      <c r="A62606" s="131">
        <v>45782917</v>
      </c>
      <c r="B62606">
        <v>1</v>
      </c>
    </row>
    <row r="62607" spans="1:2" x14ac:dyDescent="0.25">
      <c r="A62607" s="131">
        <v>45783917</v>
      </c>
      <c r="B62607">
        <v>3</v>
      </c>
    </row>
    <row r="62608" spans="1:2" x14ac:dyDescent="0.25">
      <c r="A62608" s="131">
        <v>45785117</v>
      </c>
      <c r="B62608">
        <v>1</v>
      </c>
    </row>
    <row r="62609" spans="1:2" x14ac:dyDescent="0.25">
      <c r="A62609" s="131">
        <v>45785817</v>
      </c>
      <c r="B62609">
        <v>2</v>
      </c>
    </row>
    <row r="62610" spans="1:2" x14ac:dyDescent="0.25">
      <c r="A62610" s="131">
        <v>45788117</v>
      </c>
      <c r="B62610">
        <v>3</v>
      </c>
    </row>
    <row r="62611" spans="1:2" x14ac:dyDescent="0.25">
      <c r="A62611" s="131">
        <v>45789317</v>
      </c>
      <c r="B62611">
        <v>2</v>
      </c>
    </row>
    <row r="62612" spans="1:2" x14ac:dyDescent="0.25">
      <c r="A62612" s="131">
        <v>45790217</v>
      </c>
      <c r="B62612">
        <v>1</v>
      </c>
    </row>
    <row r="62613" spans="1:2" x14ac:dyDescent="0.25">
      <c r="A62613" s="131">
        <v>45791717</v>
      </c>
      <c r="B62613">
        <v>1</v>
      </c>
    </row>
    <row r="62614" spans="1:2" x14ac:dyDescent="0.25">
      <c r="A62614" s="131">
        <v>45791817</v>
      </c>
      <c r="B62614">
        <v>3</v>
      </c>
    </row>
    <row r="62615" spans="1:2" x14ac:dyDescent="0.25">
      <c r="A62615" s="131">
        <v>45792217</v>
      </c>
      <c r="B62615">
        <v>3</v>
      </c>
    </row>
    <row r="62616" spans="1:2" x14ac:dyDescent="0.25">
      <c r="A62616" s="131">
        <v>45795317</v>
      </c>
      <c r="B62616">
        <v>1</v>
      </c>
    </row>
    <row r="62617" spans="1:2" x14ac:dyDescent="0.25">
      <c r="A62617" s="131">
        <v>45795517</v>
      </c>
      <c r="B62617">
        <v>1</v>
      </c>
    </row>
    <row r="62618" spans="1:2" x14ac:dyDescent="0.25">
      <c r="A62618" s="131">
        <v>45795817</v>
      </c>
      <c r="B62618">
        <v>3</v>
      </c>
    </row>
    <row r="62619" spans="1:2" x14ac:dyDescent="0.25">
      <c r="A62619" s="131">
        <v>45797317</v>
      </c>
      <c r="B62619">
        <v>3</v>
      </c>
    </row>
    <row r="62620" spans="1:2" x14ac:dyDescent="0.25">
      <c r="A62620" s="131">
        <v>45798417</v>
      </c>
      <c r="B62620">
        <v>3</v>
      </c>
    </row>
    <row r="62621" spans="1:2" x14ac:dyDescent="0.25">
      <c r="A62621" s="131">
        <v>45798517</v>
      </c>
      <c r="B62621">
        <v>1</v>
      </c>
    </row>
    <row r="62622" spans="1:2" x14ac:dyDescent="0.25">
      <c r="A62622" s="131">
        <v>45801617</v>
      </c>
      <c r="B62622">
        <v>3</v>
      </c>
    </row>
    <row r="62623" spans="1:2" x14ac:dyDescent="0.25">
      <c r="A62623" s="131">
        <v>45804917</v>
      </c>
      <c r="B62623">
        <v>3</v>
      </c>
    </row>
    <row r="62624" spans="1:2" x14ac:dyDescent="0.25">
      <c r="A62624" s="131">
        <v>45808617</v>
      </c>
      <c r="B62624">
        <v>1</v>
      </c>
    </row>
    <row r="62625" spans="1:2" x14ac:dyDescent="0.25">
      <c r="A62625" s="131">
        <v>45810217</v>
      </c>
      <c r="B62625">
        <v>1</v>
      </c>
    </row>
    <row r="62626" spans="1:2" x14ac:dyDescent="0.25">
      <c r="A62626" s="131">
        <v>45811017</v>
      </c>
      <c r="B62626">
        <v>1</v>
      </c>
    </row>
    <row r="62627" spans="1:2" x14ac:dyDescent="0.25">
      <c r="A62627" s="131">
        <v>45813817</v>
      </c>
      <c r="B62627">
        <v>1</v>
      </c>
    </row>
    <row r="62628" spans="1:2" x14ac:dyDescent="0.25">
      <c r="A62628" s="131">
        <v>45813917</v>
      </c>
      <c r="B62628">
        <v>1</v>
      </c>
    </row>
    <row r="62629" spans="1:2" x14ac:dyDescent="0.25">
      <c r="A62629" s="131">
        <v>45816117</v>
      </c>
      <c r="B62629">
        <v>3</v>
      </c>
    </row>
    <row r="62630" spans="1:2" x14ac:dyDescent="0.25">
      <c r="A62630" s="131">
        <v>45818317</v>
      </c>
      <c r="B62630">
        <v>1</v>
      </c>
    </row>
    <row r="62631" spans="1:2" x14ac:dyDescent="0.25">
      <c r="A62631" s="131">
        <v>45819017</v>
      </c>
      <c r="B62631">
        <v>1</v>
      </c>
    </row>
    <row r="62632" spans="1:2" x14ac:dyDescent="0.25">
      <c r="A62632" s="131">
        <v>45819117</v>
      </c>
      <c r="B62632">
        <v>1</v>
      </c>
    </row>
    <row r="62633" spans="1:2" x14ac:dyDescent="0.25">
      <c r="A62633" s="131">
        <v>45820217</v>
      </c>
      <c r="B62633">
        <v>3</v>
      </c>
    </row>
    <row r="62634" spans="1:2" x14ac:dyDescent="0.25">
      <c r="A62634" s="131">
        <v>45820617</v>
      </c>
      <c r="B62634">
        <v>3</v>
      </c>
    </row>
    <row r="62635" spans="1:2" x14ac:dyDescent="0.25">
      <c r="A62635" s="131">
        <v>45820717</v>
      </c>
      <c r="B62635">
        <v>1</v>
      </c>
    </row>
    <row r="62636" spans="1:2" x14ac:dyDescent="0.25">
      <c r="A62636" s="131">
        <v>45821017</v>
      </c>
      <c r="B62636">
        <v>1</v>
      </c>
    </row>
    <row r="62637" spans="1:2" x14ac:dyDescent="0.25">
      <c r="A62637" s="131">
        <v>45822717</v>
      </c>
      <c r="B62637">
        <v>1</v>
      </c>
    </row>
    <row r="62638" spans="1:2" x14ac:dyDescent="0.25">
      <c r="A62638" s="131">
        <v>45822817</v>
      </c>
      <c r="B62638">
        <v>1</v>
      </c>
    </row>
    <row r="62639" spans="1:2" x14ac:dyDescent="0.25">
      <c r="A62639" s="131">
        <v>45823317</v>
      </c>
      <c r="B62639">
        <v>1</v>
      </c>
    </row>
    <row r="62640" spans="1:2" x14ac:dyDescent="0.25">
      <c r="A62640" s="131">
        <v>45824917</v>
      </c>
      <c r="B62640">
        <v>1</v>
      </c>
    </row>
    <row r="62641" spans="1:2" x14ac:dyDescent="0.25">
      <c r="A62641" s="131">
        <v>45825017</v>
      </c>
      <c r="B62641">
        <v>3</v>
      </c>
    </row>
    <row r="62642" spans="1:2" x14ac:dyDescent="0.25">
      <c r="A62642" s="131">
        <v>45826317</v>
      </c>
      <c r="B62642">
        <v>3</v>
      </c>
    </row>
    <row r="62643" spans="1:2" x14ac:dyDescent="0.25">
      <c r="A62643" s="131">
        <v>45831317</v>
      </c>
      <c r="B62643">
        <v>1</v>
      </c>
    </row>
    <row r="62644" spans="1:2" x14ac:dyDescent="0.25">
      <c r="A62644" s="131">
        <v>45833617</v>
      </c>
      <c r="B62644">
        <v>1</v>
      </c>
    </row>
    <row r="62645" spans="1:2" x14ac:dyDescent="0.25">
      <c r="A62645" s="131">
        <v>45834017</v>
      </c>
      <c r="B62645">
        <v>1</v>
      </c>
    </row>
    <row r="62646" spans="1:2" x14ac:dyDescent="0.25">
      <c r="A62646" s="131">
        <v>45834417</v>
      </c>
      <c r="B62646">
        <v>3</v>
      </c>
    </row>
    <row r="62647" spans="1:2" x14ac:dyDescent="0.25">
      <c r="A62647" s="131">
        <v>45836017</v>
      </c>
      <c r="B62647">
        <v>1</v>
      </c>
    </row>
    <row r="62648" spans="1:2" x14ac:dyDescent="0.25">
      <c r="A62648" s="131">
        <v>45837117</v>
      </c>
      <c r="B62648">
        <v>3</v>
      </c>
    </row>
    <row r="62649" spans="1:2" x14ac:dyDescent="0.25">
      <c r="A62649" s="131">
        <v>45839417</v>
      </c>
      <c r="B62649">
        <v>1</v>
      </c>
    </row>
    <row r="62650" spans="1:2" x14ac:dyDescent="0.25">
      <c r="A62650" s="131">
        <v>45839717</v>
      </c>
      <c r="B62650">
        <v>3</v>
      </c>
    </row>
    <row r="62651" spans="1:2" x14ac:dyDescent="0.25">
      <c r="A62651" s="131">
        <v>45839817</v>
      </c>
      <c r="B62651">
        <v>1</v>
      </c>
    </row>
    <row r="62652" spans="1:2" x14ac:dyDescent="0.25">
      <c r="A62652" s="131">
        <v>45840917</v>
      </c>
      <c r="B62652">
        <v>1</v>
      </c>
    </row>
    <row r="62653" spans="1:2" x14ac:dyDescent="0.25">
      <c r="A62653" s="131">
        <v>45841817</v>
      </c>
      <c r="B62653">
        <v>3</v>
      </c>
    </row>
    <row r="62654" spans="1:2" x14ac:dyDescent="0.25">
      <c r="A62654" s="131">
        <v>45843017</v>
      </c>
      <c r="B62654">
        <v>1</v>
      </c>
    </row>
    <row r="62655" spans="1:2" x14ac:dyDescent="0.25">
      <c r="A62655" s="131">
        <v>45847817</v>
      </c>
      <c r="B62655">
        <v>3</v>
      </c>
    </row>
    <row r="62656" spans="1:2" x14ac:dyDescent="0.25">
      <c r="A62656" s="131">
        <v>45851817</v>
      </c>
      <c r="B62656">
        <v>1</v>
      </c>
    </row>
    <row r="62657" spans="1:2" x14ac:dyDescent="0.25">
      <c r="A62657" s="131">
        <v>45852117</v>
      </c>
      <c r="B62657">
        <v>1</v>
      </c>
    </row>
    <row r="62658" spans="1:2" x14ac:dyDescent="0.25">
      <c r="A62658" s="131">
        <v>45856017</v>
      </c>
      <c r="B62658">
        <v>1</v>
      </c>
    </row>
    <row r="62659" spans="1:2" x14ac:dyDescent="0.25">
      <c r="A62659" s="131">
        <v>45858017</v>
      </c>
      <c r="B62659">
        <v>3</v>
      </c>
    </row>
    <row r="62660" spans="1:2" x14ac:dyDescent="0.25">
      <c r="A62660" s="131">
        <v>45858617</v>
      </c>
      <c r="B62660">
        <v>3</v>
      </c>
    </row>
    <row r="62661" spans="1:2" x14ac:dyDescent="0.25">
      <c r="A62661" s="131">
        <v>45859417</v>
      </c>
      <c r="B62661">
        <v>1</v>
      </c>
    </row>
    <row r="62662" spans="1:2" x14ac:dyDescent="0.25">
      <c r="A62662" s="131">
        <v>45859617</v>
      </c>
      <c r="B62662">
        <v>1</v>
      </c>
    </row>
    <row r="62663" spans="1:2" x14ac:dyDescent="0.25">
      <c r="A62663" s="131">
        <v>45860517</v>
      </c>
      <c r="B62663">
        <v>3</v>
      </c>
    </row>
    <row r="62664" spans="1:2" x14ac:dyDescent="0.25">
      <c r="A62664" s="131">
        <v>45862717</v>
      </c>
      <c r="B62664">
        <v>1</v>
      </c>
    </row>
    <row r="62665" spans="1:2" x14ac:dyDescent="0.25">
      <c r="A62665" s="131">
        <v>45864017</v>
      </c>
      <c r="B62665">
        <v>3</v>
      </c>
    </row>
    <row r="62666" spans="1:2" x14ac:dyDescent="0.25">
      <c r="A62666" s="131">
        <v>45864617</v>
      </c>
      <c r="B62666">
        <v>3</v>
      </c>
    </row>
    <row r="62667" spans="1:2" x14ac:dyDescent="0.25">
      <c r="A62667" s="131">
        <v>45865517</v>
      </c>
      <c r="B62667">
        <v>1</v>
      </c>
    </row>
    <row r="62668" spans="1:2" x14ac:dyDescent="0.25">
      <c r="A62668" s="131">
        <v>45868017</v>
      </c>
      <c r="B62668">
        <v>3</v>
      </c>
    </row>
    <row r="62669" spans="1:2" x14ac:dyDescent="0.25">
      <c r="A62669" s="131">
        <v>45870217</v>
      </c>
      <c r="B62669">
        <v>3</v>
      </c>
    </row>
    <row r="62670" spans="1:2" x14ac:dyDescent="0.25">
      <c r="A62670" s="131">
        <v>45870817</v>
      </c>
      <c r="B62670">
        <v>1</v>
      </c>
    </row>
    <row r="62671" spans="1:2" x14ac:dyDescent="0.25">
      <c r="A62671" s="131">
        <v>45871517</v>
      </c>
      <c r="B62671">
        <v>3</v>
      </c>
    </row>
    <row r="62672" spans="1:2" x14ac:dyDescent="0.25">
      <c r="A62672" s="131">
        <v>45871917</v>
      </c>
      <c r="B62672">
        <v>3</v>
      </c>
    </row>
    <row r="62673" spans="1:2" x14ac:dyDescent="0.25">
      <c r="A62673" s="131">
        <v>45872417</v>
      </c>
      <c r="B62673">
        <v>1</v>
      </c>
    </row>
    <row r="62674" spans="1:2" x14ac:dyDescent="0.25">
      <c r="A62674" s="131">
        <v>45872517</v>
      </c>
      <c r="B62674">
        <v>1</v>
      </c>
    </row>
    <row r="62675" spans="1:2" x14ac:dyDescent="0.25">
      <c r="A62675" s="131">
        <v>45872717</v>
      </c>
      <c r="B62675">
        <v>1</v>
      </c>
    </row>
    <row r="62676" spans="1:2" x14ac:dyDescent="0.25">
      <c r="A62676" s="131">
        <v>45873517</v>
      </c>
      <c r="B62676">
        <v>1</v>
      </c>
    </row>
    <row r="62677" spans="1:2" x14ac:dyDescent="0.25">
      <c r="A62677" s="131">
        <v>45873817</v>
      </c>
      <c r="B62677">
        <v>3</v>
      </c>
    </row>
    <row r="62678" spans="1:2" x14ac:dyDescent="0.25">
      <c r="A62678" s="131">
        <v>45874917</v>
      </c>
      <c r="B62678">
        <v>3</v>
      </c>
    </row>
    <row r="62679" spans="1:2" x14ac:dyDescent="0.25">
      <c r="A62679" s="131">
        <v>45876217</v>
      </c>
      <c r="B62679">
        <v>3</v>
      </c>
    </row>
    <row r="62680" spans="1:2" x14ac:dyDescent="0.25">
      <c r="A62680" s="131">
        <v>45876317</v>
      </c>
      <c r="B62680">
        <v>3</v>
      </c>
    </row>
    <row r="62681" spans="1:2" x14ac:dyDescent="0.25">
      <c r="A62681" s="131">
        <v>45876717</v>
      </c>
      <c r="B62681">
        <v>1</v>
      </c>
    </row>
    <row r="62682" spans="1:2" x14ac:dyDescent="0.25">
      <c r="A62682" s="131">
        <v>45877017</v>
      </c>
      <c r="B62682">
        <v>1</v>
      </c>
    </row>
    <row r="62683" spans="1:2" x14ac:dyDescent="0.25">
      <c r="A62683" s="131">
        <v>45877117</v>
      </c>
      <c r="B62683">
        <v>3</v>
      </c>
    </row>
    <row r="62684" spans="1:2" x14ac:dyDescent="0.25">
      <c r="A62684" s="131">
        <v>45877417</v>
      </c>
      <c r="B62684">
        <v>1</v>
      </c>
    </row>
    <row r="62685" spans="1:2" x14ac:dyDescent="0.25">
      <c r="A62685" s="131">
        <v>45880717</v>
      </c>
      <c r="B62685">
        <v>1</v>
      </c>
    </row>
    <row r="62686" spans="1:2" x14ac:dyDescent="0.25">
      <c r="A62686" s="131">
        <v>45880817</v>
      </c>
      <c r="B62686">
        <v>3</v>
      </c>
    </row>
    <row r="62687" spans="1:2" x14ac:dyDescent="0.25">
      <c r="A62687" s="131">
        <v>45881717</v>
      </c>
      <c r="B62687">
        <v>1</v>
      </c>
    </row>
    <row r="62688" spans="1:2" x14ac:dyDescent="0.25">
      <c r="A62688" s="131">
        <v>45882017</v>
      </c>
      <c r="B62688">
        <v>1</v>
      </c>
    </row>
    <row r="62689" spans="1:2" x14ac:dyDescent="0.25">
      <c r="A62689" s="131">
        <v>45883117</v>
      </c>
      <c r="B62689">
        <v>1</v>
      </c>
    </row>
    <row r="62690" spans="1:2" x14ac:dyDescent="0.25">
      <c r="A62690" s="131">
        <v>45884617</v>
      </c>
      <c r="B62690">
        <v>1</v>
      </c>
    </row>
    <row r="62691" spans="1:2" x14ac:dyDescent="0.25">
      <c r="A62691" s="131">
        <v>45885617</v>
      </c>
      <c r="B62691">
        <v>1</v>
      </c>
    </row>
    <row r="62692" spans="1:2" x14ac:dyDescent="0.25">
      <c r="A62692" s="131">
        <v>45886017</v>
      </c>
      <c r="B62692">
        <v>1</v>
      </c>
    </row>
    <row r="62693" spans="1:2" x14ac:dyDescent="0.25">
      <c r="A62693" s="131">
        <v>45887417</v>
      </c>
      <c r="B62693">
        <v>3</v>
      </c>
    </row>
    <row r="62694" spans="1:2" x14ac:dyDescent="0.25">
      <c r="A62694" s="131">
        <v>45888917</v>
      </c>
      <c r="B62694">
        <v>1</v>
      </c>
    </row>
    <row r="62695" spans="1:2" x14ac:dyDescent="0.25">
      <c r="A62695" s="131">
        <v>45889517</v>
      </c>
      <c r="B62695">
        <v>3</v>
      </c>
    </row>
    <row r="62696" spans="1:2" x14ac:dyDescent="0.25">
      <c r="A62696" s="131">
        <v>45889917</v>
      </c>
      <c r="B62696">
        <v>3</v>
      </c>
    </row>
    <row r="62697" spans="1:2" x14ac:dyDescent="0.25">
      <c r="A62697" s="131">
        <v>45890117</v>
      </c>
      <c r="B62697">
        <v>3</v>
      </c>
    </row>
    <row r="62698" spans="1:2" x14ac:dyDescent="0.25">
      <c r="A62698" s="131">
        <v>45890217</v>
      </c>
      <c r="B62698">
        <v>1</v>
      </c>
    </row>
    <row r="62699" spans="1:2" x14ac:dyDescent="0.25">
      <c r="A62699" s="131">
        <v>45895617</v>
      </c>
      <c r="B62699">
        <v>1</v>
      </c>
    </row>
    <row r="62700" spans="1:2" x14ac:dyDescent="0.25">
      <c r="A62700" s="131">
        <v>45895717</v>
      </c>
      <c r="B62700">
        <v>1</v>
      </c>
    </row>
    <row r="62701" spans="1:2" x14ac:dyDescent="0.25">
      <c r="A62701" s="131">
        <v>45896617</v>
      </c>
      <c r="B62701">
        <v>3</v>
      </c>
    </row>
    <row r="62702" spans="1:2" x14ac:dyDescent="0.25">
      <c r="A62702" s="131">
        <v>45896717</v>
      </c>
      <c r="B62702">
        <v>1</v>
      </c>
    </row>
    <row r="62703" spans="1:2" x14ac:dyDescent="0.25">
      <c r="A62703" s="131">
        <v>45897217</v>
      </c>
      <c r="B62703">
        <v>1</v>
      </c>
    </row>
    <row r="62704" spans="1:2" x14ac:dyDescent="0.25">
      <c r="A62704" s="131">
        <v>45899817</v>
      </c>
      <c r="B62704">
        <v>3</v>
      </c>
    </row>
    <row r="62705" spans="1:2" x14ac:dyDescent="0.25">
      <c r="A62705" s="131">
        <v>45902717</v>
      </c>
      <c r="B62705">
        <v>3</v>
      </c>
    </row>
    <row r="62706" spans="1:2" x14ac:dyDescent="0.25">
      <c r="A62706" s="131">
        <v>45905817</v>
      </c>
      <c r="B62706">
        <v>3</v>
      </c>
    </row>
    <row r="62707" spans="1:2" x14ac:dyDescent="0.25">
      <c r="A62707" s="131">
        <v>45906517</v>
      </c>
      <c r="B62707">
        <v>1</v>
      </c>
    </row>
    <row r="62708" spans="1:2" x14ac:dyDescent="0.25">
      <c r="A62708" s="131">
        <v>45908617</v>
      </c>
      <c r="B62708">
        <v>1</v>
      </c>
    </row>
    <row r="62709" spans="1:2" x14ac:dyDescent="0.25">
      <c r="A62709" s="131">
        <v>45909717</v>
      </c>
      <c r="B62709">
        <v>1</v>
      </c>
    </row>
    <row r="62710" spans="1:2" x14ac:dyDescent="0.25">
      <c r="A62710" s="131">
        <v>45910117</v>
      </c>
      <c r="B62710">
        <v>3</v>
      </c>
    </row>
    <row r="62711" spans="1:2" x14ac:dyDescent="0.25">
      <c r="A62711" s="131">
        <v>45910317</v>
      </c>
      <c r="B62711">
        <v>3</v>
      </c>
    </row>
    <row r="62712" spans="1:2" x14ac:dyDescent="0.25">
      <c r="A62712" s="131">
        <v>45910917</v>
      </c>
      <c r="B62712">
        <v>1</v>
      </c>
    </row>
    <row r="62713" spans="1:2" x14ac:dyDescent="0.25">
      <c r="A62713" s="131">
        <v>45911817</v>
      </c>
      <c r="B62713">
        <v>1</v>
      </c>
    </row>
    <row r="62714" spans="1:2" x14ac:dyDescent="0.25">
      <c r="A62714" s="131">
        <v>45911917</v>
      </c>
      <c r="B62714">
        <v>1</v>
      </c>
    </row>
    <row r="62715" spans="1:2" x14ac:dyDescent="0.25">
      <c r="A62715" s="131">
        <v>45915617</v>
      </c>
      <c r="B62715">
        <v>1</v>
      </c>
    </row>
    <row r="62716" spans="1:2" x14ac:dyDescent="0.25">
      <c r="A62716" s="131">
        <v>45917817</v>
      </c>
      <c r="B62716">
        <v>1</v>
      </c>
    </row>
    <row r="62717" spans="1:2" x14ac:dyDescent="0.25">
      <c r="A62717" s="131">
        <v>45918917</v>
      </c>
      <c r="B62717">
        <v>3</v>
      </c>
    </row>
    <row r="62718" spans="1:2" x14ac:dyDescent="0.25">
      <c r="A62718" s="131">
        <v>45919117</v>
      </c>
      <c r="B62718">
        <v>1</v>
      </c>
    </row>
    <row r="62719" spans="1:2" x14ac:dyDescent="0.25">
      <c r="A62719" s="131">
        <v>45919217</v>
      </c>
      <c r="B62719">
        <v>3</v>
      </c>
    </row>
    <row r="62720" spans="1:2" x14ac:dyDescent="0.25">
      <c r="A62720" s="131">
        <v>45919317</v>
      </c>
      <c r="B62720">
        <v>3</v>
      </c>
    </row>
    <row r="62721" spans="1:2" x14ac:dyDescent="0.25">
      <c r="A62721" s="131">
        <v>45919817</v>
      </c>
      <c r="B62721">
        <v>3</v>
      </c>
    </row>
    <row r="62722" spans="1:2" x14ac:dyDescent="0.25">
      <c r="A62722" s="131">
        <v>45921417</v>
      </c>
      <c r="B62722">
        <v>1</v>
      </c>
    </row>
    <row r="62723" spans="1:2" x14ac:dyDescent="0.25">
      <c r="A62723" s="131">
        <v>45922417</v>
      </c>
      <c r="B62723">
        <v>3</v>
      </c>
    </row>
    <row r="62724" spans="1:2" x14ac:dyDescent="0.25">
      <c r="A62724" s="131">
        <v>45923517</v>
      </c>
      <c r="B62724">
        <v>1</v>
      </c>
    </row>
    <row r="62725" spans="1:2" x14ac:dyDescent="0.25">
      <c r="A62725" s="131">
        <v>45923617</v>
      </c>
      <c r="B62725">
        <v>3</v>
      </c>
    </row>
    <row r="62726" spans="1:2" x14ac:dyDescent="0.25">
      <c r="A62726" s="131">
        <v>45924717</v>
      </c>
      <c r="B62726">
        <v>3</v>
      </c>
    </row>
    <row r="62727" spans="1:2" x14ac:dyDescent="0.25">
      <c r="A62727" s="131">
        <v>45925617</v>
      </c>
      <c r="B62727">
        <v>3</v>
      </c>
    </row>
    <row r="62728" spans="1:2" x14ac:dyDescent="0.25">
      <c r="A62728" s="131">
        <v>45927117</v>
      </c>
      <c r="B62728">
        <v>1</v>
      </c>
    </row>
    <row r="62729" spans="1:2" x14ac:dyDescent="0.25">
      <c r="A62729" s="131">
        <v>45928217</v>
      </c>
      <c r="B62729">
        <v>1</v>
      </c>
    </row>
    <row r="62730" spans="1:2" x14ac:dyDescent="0.25">
      <c r="A62730" s="131">
        <v>45928317</v>
      </c>
      <c r="B62730">
        <v>1</v>
      </c>
    </row>
    <row r="62731" spans="1:2" x14ac:dyDescent="0.25">
      <c r="A62731" s="131">
        <v>45929517</v>
      </c>
      <c r="B62731">
        <v>1</v>
      </c>
    </row>
    <row r="62732" spans="1:2" x14ac:dyDescent="0.25">
      <c r="A62732" s="131">
        <v>45932417</v>
      </c>
      <c r="B62732">
        <v>3</v>
      </c>
    </row>
    <row r="62733" spans="1:2" x14ac:dyDescent="0.25">
      <c r="A62733" s="131">
        <v>45933317</v>
      </c>
      <c r="B62733">
        <v>1</v>
      </c>
    </row>
    <row r="62734" spans="1:2" x14ac:dyDescent="0.25">
      <c r="A62734" s="131">
        <v>45933517</v>
      </c>
      <c r="B62734">
        <v>1</v>
      </c>
    </row>
    <row r="62735" spans="1:2" x14ac:dyDescent="0.25">
      <c r="A62735" s="131">
        <v>45935717</v>
      </c>
      <c r="B62735">
        <v>1</v>
      </c>
    </row>
    <row r="62736" spans="1:2" x14ac:dyDescent="0.25">
      <c r="A62736" s="131">
        <v>45936617</v>
      </c>
      <c r="B62736">
        <v>1</v>
      </c>
    </row>
    <row r="62737" spans="1:2" x14ac:dyDescent="0.25">
      <c r="A62737" s="131">
        <v>45939817</v>
      </c>
      <c r="B62737">
        <v>1</v>
      </c>
    </row>
    <row r="62738" spans="1:2" x14ac:dyDescent="0.25">
      <c r="A62738" s="131">
        <v>45940117</v>
      </c>
      <c r="B62738">
        <v>3</v>
      </c>
    </row>
    <row r="62739" spans="1:2" x14ac:dyDescent="0.25">
      <c r="A62739" s="131">
        <v>45940617</v>
      </c>
      <c r="B62739">
        <v>1</v>
      </c>
    </row>
    <row r="62740" spans="1:2" x14ac:dyDescent="0.25">
      <c r="A62740" s="131">
        <v>45941017</v>
      </c>
      <c r="B62740">
        <v>1</v>
      </c>
    </row>
    <row r="62741" spans="1:2" x14ac:dyDescent="0.25">
      <c r="A62741" s="131">
        <v>45941917</v>
      </c>
      <c r="B62741">
        <v>3</v>
      </c>
    </row>
    <row r="62742" spans="1:2" x14ac:dyDescent="0.25">
      <c r="A62742" s="131">
        <v>45942317</v>
      </c>
      <c r="B62742">
        <v>3</v>
      </c>
    </row>
    <row r="62743" spans="1:2" x14ac:dyDescent="0.25">
      <c r="A62743" s="131">
        <v>45946617</v>
      </c>
      <c r="B62743">
        <v>1</v>
      </c>
    </row>
    <row r="62744" spans="1:2" x14ac:dyDescent="0.25">
      <c r="A62744" s="131">
        <v>45950817</v>
      </c>
      <c r="B62744">
        <v>1</v>
      </c>
    </row>
    <row r="62745" spans="1:2" x14ac:dyDescent="0.25">
      <c r="A62745" s="131">
        <v>45951417</v>
      </c>
      <c r="B62745">
        <v>1</v>
      </c>
    </row>
    <row r="62746" spans="1:2" x14ac:dyDescent="0.25">
      <c r="A62746" s="131">
        <v>45952017</v>
      </c>
      <c r="B62746">
        <v>1</v>
      </c>
    </row>
    <row r="62747" spans="1:2" x14ac:dyDescent="0.25">
      <c r="A62747" s="131">
        <v>45952817</v>
      </c>
      <c r="B62747">
        <v>1</v>
      </c>
    </row>
    <row r="62748" spans="1:2" x14ac:dyDescent="0.25">
      <c r="A62748" s="131">
        <v>45955717</v>
      </c>
      <c r="B62748">
        <v>3</v>
      </c>
    </row>
    <row r="62749" spans="1:2" x14ac:dyDescent="0.25">
      <c r="A62749" s="131">
        <v>45956217</v>
      </c>
      <c r="B62749">
        <v>1</v>
      </c>
    </row>
    <row r="62750" spans="1:2" x14ac:dyDescent="0.25">
      <c r="A62750" s="131">
        <v>45957817</v>
      </c>
      <c r="B62750">
        <v>1</v>
      </c>
    </row>
    <row r="62751" spans="1:2" x14ac:dyDescent="0.25">
      <c r="A62751" s="131">
        <v>45958517</v>
      </c>
      <c r="B62751">
        <v>1</v>
      </c>
    </row>
    <row r="62752" spans="1:2" x14ac:dyDescent="0.25">
      <c r="A62752" s="131">
        <v>45959817</v>
      </c>
      <c r="B62752">
        <v>3</v>
      </c>
    </row>
    <row r="62753" spans="1:2" x14ac:dyDescent="0.25">
      <c r="A62753" s="131">
        <v>45960017</v>
      </c>
      <c r="B62753">
        <v>3</v>
      </c>
    </row>
    <row r="62754" spans="1:2" x14ac:dyDescent="0.25">
      <c r="A62754" s="131">
        <v>45961517</v>
      </c>
      <c r="B62754">
        <v>1</v>
      </c>
    </row>
    <row r="62755" spans="1:2" x14ac:dyDescent="0.25">
      <c r="A62755" s="131">
        <v>45961617</v>
      </c>
      <c r="B62755">
        <v>1</v>
      </c>
    </row>
    <row r="62756" spans="1:2" x14ac:dyDescent="0.25">
      <c r="A62756" s="131">
        <v>45961717</v>
      </c>
      <c r="B62756">
        <v>1</v>
      </c>
    </row>
    <row r="62757" spans="1:2" x14ac:dyDescent="0.25">
      <c r="A62757" s="131">
        <v>45963117</v>
      </c>
      <c r="B62757">
        <v>1</v>
      </c>
    </row>
    <row r="62758" spans="1:2" x14ac:dyDescent="0.25">
      <c r="A62758" s="131">
        <v>45963217</v>
      </c>
      <c r="B62758">
        <v>1</v>
      </c>
    </row>
    <row r="62759" spans="1:2" x14ac:dyDescent="0.25">
      <c r="A62759" s="131">
        <v>45963317</v>
      </c>
      <c r="B62759">
        <v>1</v>
      </c>
    </row>
    <row r="62760" spans="1:2" x14ac:dyDescent="0.25">
      <c r="A62760" s="131">
        <v>45963517</v>
      </c>
      <c r="B62760">
        <v>3</v>
      </c>
    </row>
    <row r="62761" spans="1:2" x14ac:dyDescent="0.25">
      <c r="A62761" s="131">
        <v>45963717</v>
      </c>
      <c r="B62761">
        <v>3</v>
      </c>
    </row>
    <row r="62762" spans="1:2" x14ac:dyDescent="0.25">
      <c r="A62762" s="131">
        <v>45966517</v>
      </c>
      <c r="B62762">
        <v>3</v>
      </c>
    </row>
    <row r="62763" spans="1:2" x14ac:dyDescent="0.25">
      <c r="A62763" s="131">
        <v>45967317</v>
      </c>
      <c r="B62763">
        <v>1</v>
      </c>
    </row>
    <row r="62764" spans="1:2" x14ac:dyDescent="0.25">
      <c r="A62764" s="131">
        <v>45967517</v>
      </c>
      <c r="B62764">
        <v>1</v>
      </c>
    </row>
    <row r="62765" spans="1:2" x14ac:dyDescent="0.25">
      <c r="A62765" s="131">
        <v>45968017</v>
      </c>
      <c r="B62765">
        <v>1</v>
      </c>
    </row>
    <row r="62766" spans="1:2" x14ac:dyDescent="0.25">
      <c r="A62766" s="131">
        <v>45970517</v>
      </c>
      <c r="B62766">
        <v>1</v>
      </c>
    </row>
    <row r="62767" spans="1:2" x14ac:dyDescent="0.25">
      <c r="A62767" s="131">
        <v>45971117</v>
      </c>
      <c r="B62767">
        <v>1</v>
      </c>
    </row>
    <row r="62768" spans="1:2" x14ac:dyDescent="0.25">
      <c r="A62768" s="131">
        <v>45971217</v>
      </c>
      <c r="B62768">
        <v>1</v>
      </c>
    </row>
    <row r="62769" spans="1:2" x14ac:dyDescent="0.25">
      <c r="A62769" s="131">
        <v>45972317</v>
      </c>
      <c r="B62769">
        <v>1</v>
      </c>
    </row>
    <row r="62770" spans="1:2" x14ac:dyDescent="0.25">
      <c r="A62770" s="131">
        <v>45972817</v>
      </c>
      <c r="B62770">
        <v>3</v>
      </c>
    </row>
    <row r="62771" spans="1:2" x14ac:dyDescent="0.25">
      <c r="A62771" s="131">
        <v>45973717</v>
      </c>
      <c r="B62771">
        <v>1</v>
      </c>
    </row>
    <row r="62772" spans="1:2" x14ac:dyDescent="0.25">
      <c r="A62772" s="131">
        <v>45974117</v>
      </c>
      <c r="B62772">
        <v>3</v>
      </c>
    </row>
    <row r="62773" spans="1:2" x14ac:dyDescent="0.25">
      <c r="A62773" s="131">
        <v>45975317</v>
      </c>
      <c r="B62773">
        <v>1</v>
      </c>
    </row>
    <row r="62774" spans="1:2" x14ac:dyDescent="0.25">
      <c r="A62774" s="131">
        <v>45978717</v>
      </c>
      <c r="B62774">
        <v>3</v>
      </c>
    </row>
    <row r="62775" spans="1:2" x14ac:dyDescent="0.25">
      <c r="A62775" s="131">
        <v>45982817</v>
      </c>
      <c r="B62775">
        <v>3</v>
      </c>
    </row>
    <row r="62776" spans="1:2" x14ac:dyDescent="0.25">
      <c r="A62776" s="131">
        <v>45983117</v>
      </c>
      <c r="B62776">
        <v>3</v>
      </c>
    </row>
    <row r="62777" spans="1:2" x14ac:dyDescent="0.25">
      <c r="A62777" s="131">
        <v>45983517</v>
      </c>
      <c r="B62777">
        <v>1</v>
      </c>
    </row>
    <row r="62778" spans="1:2" x14ac:dyDescent="0.25">
      <c r="A62778" s="131">
        <v>45984917</v>
      </c>
      <c r="B62778">
        <v>3</v>
      </c>
    </row>
    <row r="62779" spans="1:2" x14ac:dyDescent="0.25">
      <c r="A62779" s="131">
        <v>45987617</v>
      </c>
      <c r="B62779">
        <v>1</v>
      </c>
    </row>
    <row r="62780" spans="1:2" x14ac:dyDescent="0.25">
      <c r="A62780" s="131">
        <v>45988017</v>
      </c>
      <c r="B62780">
        <v>1</v>
      </c>
    </row>
    <row r="62781" spans="1:2" x14ac:dyDescent="0.25">
      <c r="A62781" s="131">
        <v>45988217</v>
      </c>
      <c r="B62781">
        <v>1</v>
      </c>
    </row>
    <row r="62782" spans="1:2" x14ac:dyDescent="0.25">
      <c r="A62782" s="131">
        <v>45990217</v>
      </c>
      <c r="B62782">
        <v>1</v>
      </c>
    </row>
    <row r="62783" spans="1:2" x14ac:dyDescent="0.25">
      <c r="A62783" s="131">
        <v>45992217</v>
      </c>
      <c r="B62783">
        <v>1</v>
      </c>
    </row>
    <row r="62784" spans="1:2" x14ac:dyDescent="0.25">
      <c r="A62784" s="131">
        <v>45993217</v>
      </c>
      <c r="B62784">
        <v>1</v>
      </c>
    </row>
    <row r="62785" spans="1:2" x14ac:dyDescent="0.25">
      <c r="A62785" s="131">
        <v>45994217</v>
      </c>
      <c r="B62785">
        <v>3</v>
      </c>
    </row>
    <row r="62786" spans="1:2" x14ac:dyDescent="0.25">
      <c r="A62786" s="131">
        <v>45997017</v>
      </c>
      <c r="B62786">
        <v>1</v>
      </c>
    </row>
    <row r="62787" spans="1:2" x14ac:dyDescent="0.25">
      <c r="A62787" s="131">
        <v>45997917</v>
      </c>
      <c r="B62787">
        <v>1</v>
      </c>
    </row>
    <row r="62788" spans="1:2" x14ac:dyDescent="0.25">
      <c r="A62788" s="131">
        <v>45998017</v>
      </c>
      <c r="B62788">
        <v>1</v>
      </c>
    </row>
    <row r="62789" spans="1:2" x14ac:dyDescent="0.25">
      <c r="A62789" s="131">
        <v>45998217</v>
      </c>
      <c r="B62789">
        <v>3</v>
      </c>
    </row>
    <row r="62790" spans="1:2" x14ac:dyDescent="0.25">
      <c r="A62790" s="131">
        <v>45998417</v>
      </c>
      <c r="B62790">
        <v>1</v>
      </c>
    </row>
    <row r="62791" spans="1:2" x14ac:dyDescent="0.25">
      <c r="A62791" s="131">
        <v>45998517</v>
      </c>
      <c r="B62791">
        <v>3</v>
      </c>
    </row>
    <row r="62792" spans="1:2" x14ac:dyDescent="0.25">
      <c r="A62792" s="131">
        <v>45998617</v>
      </c>
      <c r="B62792">
        <v>3</v>
      </c>
    </row>
    <row r="62793" spans="1:2" x14ac:dyDescent="0.25">
      <c r="A62793" s="131">
        <v>45999217</v>
      </c>
      <c r="B62793">
        <v>1</v>
      </c>
    </row>
    <row r="62794" spans="1:2" x14ac:dyDescent="0.25">
      <c r="A62794" s="131">
        <v>45999317</v>
      </c>
      <c r="B62794">
        <v>3</v>
      </c>
    </row>
    <row r="62795" spans="1:2" x14ac:dyDescent="0.25">
      <c r="A62795" s="131">
        <v>45999417</v>
      </c>
      <c r="B62795">
        <v>1</v>
      </c>
    </row>
    <row r="62796" spans="1:2" x14ac:dyDescent="0.25">
      <c r="A62796" s="131">
        <v>46000017</v>
      </c>
      <c r="B62796">
        <v>3</v>
      </c>
    </row>
    <row r="62797" spans="1:2" x14ac:dyDescent="0.25">
      <c r="A62797" s="131">
        <v>46002317</v>
      </c>
      <c r="B62797">
        <v>3</v>
      </c>
    </row>
    <row r="62798" spans="1:2" x14ac:dyDescent="0.25">
      <c r="A62798" s="131">
        <v>46005217</v>
      </c>
      <c r="B62798">
        <v>1</v>
      </c>
    </row>
    <row r="62799" spans="1:2" x14ac:dyDescent="0.25">
      <c r="A62799" s="131">
        <v>46007117</v>
      </c>
      <c r="B62799">
        <v>1</v>
      </c>
    </row>
    <row r="62800" spans="1:2" x14ac:dyDescent="0.25">
      <c r="A62800" s="131">
        <v>46007617</v>
      </c>
      <c r="B62800">
        <v>1</v>
      </c>
    </row>
    <row r="62801" spans="1:2" x14ac:dyDescent="0.25">
      <c r="A62801" s="131">
        <v>46010317</v>
      </c>
      <c r="B62801">
        <v>1</v>
      </c>
    </row>
    <row r="62802" spans="1:2" x14ac:dyDescent="0.25">
      <c r="A62802" s="131">
        <v>46010417</v>
      </c>
      <c r="B62802">
        <v>3</v>
      </c>
    </row>
    <row r="62803" spans="1:2" x14ac:dyDescent="0.25">
      <c r="A62803" s="131">
        <v>46011117</v>
      </c>
      <c r="B62803">
        <v>1</v>
      </c>
    </row>
    <row r="62804" spans="1:2" x14ac:dyDescent="0.25">
      <c r="A62804" s="131">
        <v>46011417</v>
      </c>
      <c r="B62804">
        <v>3</v>
      </c>
    </row>
    <row r="62805" spans="1:2" x14ac:dyDescent="0.25">
      <c r="A62805" s="131">
        <v>46014917</v>
      </c>
      <c r="B62805">
        <v>3</v>
      </c>
    </row>
    <row r="62806" spans="1:2" x14ac:dyDescent="0.25">
      <c r="A62806" s="131">
        <v>46019117</v>
      </c>
      <c r="B62806">
        <v>1</v>
      </c>
    </row>
    <row r="62807" spans="1:2" x14ac:dyDescent="0.25">
      <c r="A62807" s="131">
        <v>46019917</v>
      </c>
      <c r="B62807">
        <v>1</v>
      </c>
    </row>
    <row r="62808" spans="1:2" x14ac:dyDescent="0.25">
      <c r="A62808" s="131">
        <v>46021017</v>
      </c>
      <c r="B62808">
        <v>1</v>
      </c>
    </row>
    <row r="62809" spans="1:2" x14ac:dyDescent="0.25">
      <c r="A62809" s="131">
        <v>46021717</v>
      </c>
      <c r="B62809">
        <v>1</v>
      </c>
    </row>
    <row r="62810" spans="1:2" x14ac:dyDescent="0.25">
      <c r="A62810" s="131">
        <v>46021917</v>
      </c>
      <c r="B62810">
        <v>1</v>
      </c>
    </row>
    <row r="62811" spans="1:2" x14ac:dyDescent="0.25">
      <c r="A62811" s="131">
        <v>46022217</v>
      </c>
      <c r="B62811">
        <v>1</v>
      </c>
    </row>
    <row r="62812" spans="1:2" x14ac:dyDescent="0.25">
      <c r="A62812" s="131">
        <v>46023617</v>
      </c>
      <c r="B62812">
        <v>1</v>
      </c>
    </row>
    <row r="62813" spans="1:2" x14ac:dyDescent="0.25">
      <c r="A62813" s="131">
        <v>46024917</v>
      </c>
      <c r="B62813">
        <v>1</v>
      </c>
    </row>
    <row r="62814" spans="1:2" x14ac:dyDescent="0.25">
      <c r="A62814" s="131">
        <v>46026617</v>
      </c>
      <c r="B62814">
        <v>1</v>
      </c>
    </row>
    <row r="62815" spans="1:2" x14ac:dyDescent="0.25">
      <c r="A62815" s="131">
        <v>46028417</v>
      </c>
      <c r="B62815">
        <v>1</v>
      </c>
    </row>
    <row r="62816" spans="1:2" x14ac:dyDescent="0.25">
      <c r="A62816" s="131">
        <v>46030117</v>
      </c>
      <c r="B62816">
        <v>1</v>
      </c>
    </row>
    <row r="62817" spans="1:2" x14ac:dyDescent="0.25">
      <c r="A62817" s="131">
        <v>46030417</v>
      </c>
      <c r="B62817">
        <v>1</v>
      </c>
    </row>
    <row r="62818" spans="1:2" x14ac:dyDescent="0.25">
      <c r="A62818" s="131">
        <v>46030517</v>
      </c>
      <c r="B62818">
        <v>1</v>
      </c>
    </row>
    <row r="62819" spans="1:2" x14ac:dyDescent="0.25">
      <c r="A62819" s="131">
        <v>46032317</v>
      </c>
      <c r="B62819">
        <v>1</v>
      </c>
    </row>
    <row r="62820" spans="1:2" x14ac:dyDescent="0.25">
      <c r="A62820" s="131">
        <v>46032717</v>
      </c>
      <c r="B62820">
        <v>1</v>
      </c>
    </row>
    <row r="62821" spans="1:2" x14ac:dyDescent="0.25">
      <c r="A62821" s="131">
        <v>46035817</v>
      </c>
      <c r="B62821">
        <v>1</v>
      </c>
    </row>
    <row r="62822" spans="1:2" x14ac:dyDescent="0.25">
      <c r="A62822" s="131">
        <v>46036417</v>
      </c>
      <c r="B62822">
        <v>1</v>
      </c>
    </row>
    <row r="62823" spans="1:2" x14ac:dyDescent="0.25">
      <c r="A62823" s="131">
        <v>46037117</v>
      </c>
      <c r="B62823">
        <v>3</v>
      </c>
    </row>
    <row r="62824" spans="1:2" x14ac:dyDescent="0.25">
      <c r="A62824" s="131">
        <v>46039417</v>
      </c>
      <c r="B62824">
        <v>1</v>
      </c>
    </row>
    <row r="62825" spans="1:2" x14ac:dyDescent="0.25">
      <c r="A62825" s="131">
        <v>46040317</v>
      </c>
      <c r="B62825">
        <v>3</v>
      </c>
    </row>
    <row r="62826" spans="1:2" x14ac:dyDescent="0.25">
      <c r="A62826" s="131">
        <v>46040617</v>
      </c>
      <c r="B62826">
        <v>3</v>
      </c>
    </row>
    <row r="62827" spans="1:2" x14ac:dyDescent="0.25">
      <c r="A62827" s="131">
        <v>46040817</v>
      </c>
      <c r="B62827">
        <v>1</v>
      </c>
    </row>
    <row r="62828" spans="1:2" x14ac:dyDescent="0.25">
      <c r="A62828" s="131">
        <v>46040917</v>
      </c>
      <c r="B62828">
        <v>3</v>
      </c>
    </row>
    <row r="62829" spans="1:2" x14ac:dyDescent="0.25">
      <c r="A62829" s="131">
        <v>46043917</v>
      </c>
      <c r="B62829">
        <v>1</v>
      </c>
    </row>
    <row r="62830" spans="1:2" x14ac:dyDescent="0.25">
      <c r="A62830" s="131">
        <v>46044317</v>
      </c>
      <c r="B62830">
        <v>1</v>
      </c>
    </row>
    <row r="62831" spans="1:2" x14ac:dyDescent="0.25">
      <c r="A62831" s="131">
        <v>46044417</v>
      </c>
      <c r="B62831">
        <v>1</v>
      </c>
    </row>
    <row r="62832" spans="1:2" x14ac:dyDescent="0.25">
      <c r="A62832" s="131">
        <v>46045717</v>
      </c>
      <c r="B62832">
        <v>2</v>
      </c>
    </row>
    <row r="62833" spans="1:2" x14ac:dyDescent="0.25">
      <c r="A62833" s="131">
        <v>46045817</v>
      </c>
      <c r="B62833">
        <v>3</v>
      </c>
    </row>
    <row r="62834" spans="1:2" x14ac:dyDescent="0.25">
      <c r="A62834" s="131">
        <v>46046817</v>
      </c>
      <c r="B62834">
        <v>3</v>
      </c>
    </row>
    <row r="62835" spans="1:2" x14ac:dyDescent="0.25">
      <c r="A62835" s="131">
        <v>46047617</v>
      </c>
      <c r="B62835">
        <v>1</v>
      </c>
    </row>
    <row r="62836" spans="1:2" x14ac:dyDescent="0.25">
      <c r="A62836" s="131">
        <v>46048017</v>
      </c>
      <c r="B62836">
        <v>1</v>
      </c>
    </row>
    <row r="62837" spans="1:2" x14ac:dyDescent="0.25">
      <c r="A62837" s="131">
        <v>46048817</v>
      </c>
      <c r="B62837">
        <v>1</v>
      </c>
    </row>
    <row r="62838" spans="1:2" x14ac:dyDescent="0.25">
      <c r="A62838" s="131">
        <v>46049517</v>
      </c>
      <c r="B62838">
        <v>1</v>
      </c>
    </row>
    <row r="62839" spans="1:2" x14ac:dyDescent="0.25">
      <c r="A62839" s="131">
        <v>46049917</v>
      </c>
      <c r="B62839">
        <v>3</v>
      </c>
    </row>
    <row r="62840" spans="1:2" x14ac:dyDescent="0.25">
      <c r="A62840" s="131">
        <v>46050317</v>
      </c>
      <c r="B62840">
        <v>3</v>
      </c>
    </row>
    <row r="62841" spans="1:2" x14ac:dyDescent="0.25">
      <c r="A62841" s="131">
        <v>46050417</v>
      </c>
      <c r="B62841">
        <v>1</v>
      </c>
    </row>
    <row r="62842" spans="1:2" x14ac:dyDescent="0.25">
      <c r="A62842" s="131">
        <v>46051517</v>
      </c>
      <c r="B62842">
        <v>1</v>
      </c>
    </row>
    <row r="62843" spans="1:2" x14ac:dyDescent="0.25">
      <c r="A62843" s="131">
        <v>46052217</v>
      </c>
      <c r="B62843">
        <v>3</v>
      </c>
    </row>
    <row r="62844" spans="1:2" x14ac:dyDescent="0.25">
      <c r="A62844" s="131">
        <v>46052917</v>
      </c>
      <c r="B62844">
        <v>1</v>
      </c>
    </row>
    <row r="62845" spans="1:2" x14ac:dyDescent="0.25">
      <c r="A62845" s="131">
        <v>46053117</v>
      </c>
      <c r="B62845">
        <v>1</v>
      </c>
    </row>
    <row r="62846" spans="1:2" x14ac:dyDescent="0.25">
      <c r="A62846" s="131">
        <v>46053517</v>
      </c>
      <c r="B62846">
        <v>1</v>
      </c>
    </row>
    <row r="62847" spans="1:2" x14ac:dyDescent="0.25">
      <c r="A62847" s="131">
        <v>46053717</v>
      </c>
      <c r="B62847">
        <v>1</v>
      </c>
    </row>
    <row r="62848" spans="1:2" x14ac:dyDescent="0.25">
      <c r="A62848" s="131">
        <v>46054617</v>
      </c>
      <c r="B62848">
        <v>1</v>
      </c>
    </row>
    <row r="62849" spans="1:2" x14ac:dyDescent="0.25">
      <c r="A62849" s="131">
        <v>46055317</v>
      </c>
      <c r="B62849">
        <v>3</v>
      </c>
    </row>
    <row r="62850" spans="1:2" x14ac:dyDescent="0.25">
      <c r="A62850" s="131">
        <v>46055717</v>
      </c>
      <c r="B62850">
        <v>1</v>
      </c>
    </row>
    <row r="62851" spans="1:2" x14ac:dyDescent="0.25">
      <c r="A62851" s="131">
        <v>46055817</v>
      </c>
      <c r="B62851">
        <v>3</v>
      </c>
    </row>
    <row r="62852" spans="1:2" x14ac:dyDescent="0.25">
      <c r="A62852" s="131">
        <v>46056017</v>
      </c>
      <c r="B62852">
        <v>1</v>
      </c>
    </row>
    <row r="62853" spans="1:2" x14ac:dyDescent="0.25">
      <c r="A62853" s="131">
        <v>46056517</v>
      </c>
      <c r="B62853">
        <v>3</v>
      </c>
    </row>
    <row r="62854" spans="1:2" x14ac:dyDescent="0.25">
      <c r="A62854" s="131">
        <v>46056817</v>
      </c>
      <c r="B62854">
        <v>3</v>
      </c>
    </row>
    <row r="62855" spans="1:2" x14ac:dyDescent="0.25">
      <c r="A62855" s="131">
        <v>46057117</v>
      </c>
      <c r="B62855">
        <v>1</v>
      </c>
    </row>
    <row r="62856" spans="1:2" x14ac:dyDescent="0.25">
      <c r="A62856" s="131">
        <v>46057917</v>
      </c>
      <c r="B62856">
        <v>1</v>
      </c>
    </row>
    <row r="62857" spans="1:2" x14ac:dyDescent="0.25">
      <c r="A62857" s="131">
        <v>46058717</v>
      </c>
      <c r="B62857">
        <v>3</v>
      </c>
    </row>
    <row r="62858" spans="1:2" x14ac:dyDescent="0.25">
      <c r="A62858" s="131">
        <v>46060017</v>
      </c>
      <c r="B62858">
        <v>3</v>
      </c>
    </row>
    <row r="62859" spans="1:2" x14ac:dyDescent="0.25">
      <c r="A62859" s="131">
        <v>46060717</v>
      </c>
      <c r="B62859">
        <v>3</v>
      </c>
    </row>
    <row r="62860" spans="1:2" x14ac:dyDescent="0.25">
      <c r="A62860" s="131">
        <v>46061017</v>
      </c>
      <c r="B62860">
        <v>3</v>
      </c>
    </row>
    <row r="62861" spans="1:2" x14ac:dyDescent="0.25">
      <c r="A62861" s="131">
        <v>46062917</v>
      </c>
      <c r="B62861">
        <v>1</v>
      </c>
    </row>
    <row r="62862" spans="1:2" x14ac:dyDescent="0.25">
      <c r="A62862" s="131">
        <v>46063017</v>
      </c>
      <c r="B62862">
        <v>3</v>
      </c>
    </row>
    <row r="62863" spans="1:2" x14ac:dyDescent="0.25">
      <c r="A62863" s="131">
        <v>46064517</v>
      </c>
      <c r="B62863">
        <v>1</v>
      </c>
    </row>
    <row r="62864" spans="1:2" x14ac:dyDescent="0.25">
      <c r="A62864" s="131">
        <v>46065317</v>
      </c>
      <c r="B62864">
        <v>3</v>
      </c>
    </row>
    <row r="62865" spans="1:2" x14ac:dyDescent="0.25">
      <c r="A62865" s="131">
        <v>46066317</v>
      </c>
      <c r="B62865">
        <v>3</v>
      </c>
    </row>
    <row r="62866" spans="1:2" x14ac:dyDescent="0.25">
      <c r="A62866" s="131">
        <v>46068317</v>
      </c>
      <c r="B62866">
        <v>2</v>
      </c>
    </row>
    <row r="62867" spans="1:2" x14ac:dyDescent="0.25">
      <c r="A62867" s="131">
        <v>46069217</v>
      </c>
      <c r="B62867">
        <v>3</v>
      </c>
    </row>
    <row r="62868" spans="1:2" x14ac:dyDescent="0.25">
      <c r="A62868" s="131">
        <v>46069317</v>
      </c>
      <c r="B62868">
        <v>3</v>
      </c>
    </row>
    <row r="62869" spans="1:2" x14ac:dyDescent="0.25">
      <c r="A62869" s="131">
        <v>46070017</v>
      </c>
      <c r="B62869">
        <v>1</v>
      </c>
    </row>
    <row r="62870" spans="1:2" x14ac:dyDescent="0.25">
      <c r="A62870" s="131">
        <v>46071117</v>
      </c>
      <c r="B62870">
        <v>1</v>
      </c>
    </row>
    <row r="62871" spans="1:2" x14ac:dyDescent="0.25">
      <c r="A62871" s="131">
        <v>46071317</v>
      </c>
      <c r="B62871">
        <v>1</v>
      </c>
    </row>
    <row r="62872" spans="1:2" x14ac:dyDescent="0.25">
      <c r="A62872" s="131">
        <v>46071417</v>
      </c>
      <c r="B62872">
        <v>1</v>
      </c>
    </row>
    <row r="62873" spans="1:2" x14ac:dyDescent="0.25">
      <c r="A62873" s="131">
        <v>46071917</v>
      </c>
      <c r="B62873">
        <v>3</v>
      </c>
    </row>
    <row r="62874" spans="1:2" x14ac:dyDescent="0.25">
      <c r="A62874" s="131">
        <v>46073117</v>
      </c>
      <c r="B62874">
        <v>1</v>
      </c>
    </row>
    <row r="62875" spans="1:2" x14ac:dyDescent="0.25">
      <c r="A62875" s="131">
        <v>46073917</v>
      </c>
      <c r="B62875">
        <v>3</v>
      </c>
    </row>
    <row r="62876" spans="1:2" x14ac:dyDescent="0.25">
      <c r="A62876" s="131">
        <v>46074317</v>
      </c>
      <c r="B62876">
        <v>1</v>
      </c>
    </row>
    <row r="62877" spans="1:2" x14ac:dyDescent="0.25">
      <c r="A62877" s="131">
        <v>46074417</v>
      </c>
      <c r="B62877">
        <v>3</v>
      </c>
    </row>
    <row r="62878" spans="1:2" x14ac:dyDescent="0.25">
      <c r="A62878" s="131">
        <v>46076017</v>
      </c>
      <c r="B62878">
        <v>1</v>
      </c>
    </row>
    <row r="62879" spans="1:2" x14ac:dyDescent="0.25">
      <c r="A62879" s="131">
        <v>46076317</v>
      </c>
      <c r="B62879">
        <v>1</v>
      </c>
    </row>
    <row r="62880" spans="1:2" x14ac:dyDescent="0.25">
      <c r="A62880" s="131">
        <v>46077017</v>
      </c>
      <c r="B62880">
        <v>1</v>
      </c>
    </row>
    <row r="62881" spans="1:2" x14ac:dyDescent="0.25">
      <c r="A62881" s="131">
        <v>46077117</v>
      </c>
      <c r="B62881">
        <v>3</v>
      </c>
    </row>
    <row r="62882" spans="1:2" x14ac:dyDescent="0.25">
      <c r="A62882" s="131">
        <v>46078917</v>
      </c>
      <c r="B62882">
        <v>3</v>
      </c>
    </row>
    <row r="62883" spans="1:2" x14ac:dyDescent="0.25">
      <c r="A62883" s="131">
        <v>46079617</v>
      </c>
      <c r="B62883">
        <v>3</v>
      </c>
    </row>
    <row r="62884" spans="1:2" x14ac:dyDescent="0.25">
      <c r="A62884" s="131">
        <v>46080617</v>
      </c>
      <c r="B62884">
        <v>1</v>
      </c>
    </row>
    <row r="62885" spans="1:2" x14ac:dyDescent="0.25">
      <c r="A62885" s="131">
        <v>46081917</v>
      </c>
      <c r="B62885">
        <v>1</v>
      </c>
    </row>
    <row r="62886" spans="1:2" x14ac:dyDescent="0.25">
      <c r="A62886" s="131">
        <v>46083217</v>
      </c>
      <c r="B62886">
        <v>1</v>
      </c>
    </row>
    <row r="62887" spans="1:2" x14ac:dyDescent="0.25">
      <c r="A62887" s="131">
        <v>46084417</v>
      </c>
      <c r="B62887">
        <v>3</v>
      </c>
    </row>
    <row r="62888" spans="1:2" x14ac:dyDescent="0.25">
      <c r="A62888" s="131">
        <v>46085817</v>
      </c>
      <c r="B62888">
        <v>1</v>
      </c>
    </row>
    <row r="62889" spans="1:2" x14ac:dyDescent="0.25">
      <c r="A62889" s="131">
        <v>46088217</v>
      </c>
      <c r="B62889">
        <v>1</v>
      </c>
    </row>
    <row r="62890" spans="1:2" x14ac:dyDescent="0.25">
      <c r="A62890" s="131">
        <v>46088417</v>
      </c>
      <c r="B62890">
        <v>3</v>
      </c>
    </row>
    <row r="62891" spans="1:2" x14ac:dyDescent="0.25">
      <c r="A62891" s="131">
        <v>46091717</v>
      </c>
      <c r="B62891">
        <v>1</v>
      </c>
    </row>
    <row r="62892" spans="1:2" x14ac:dyDescent="0.25">
      <c r="A62892" s="131">
        <v>46092517</v>
      </c>
      <c r="B62892">
        <v>1</v>
      </c>
    </row>
    <row r="62893" spans="1:2" x14ac:dyDescent="0.25">
      <c r="A62893" s="131">
        <v>46093717</v>
      </c>
      <c r="B62893">
        <v>1</v>
      </c>
    </row>
    <row r="62894" spans="1:2" x14ac:dyDescent="0.25">
      <c r="A62894" s="131">
        <v>46094417</v>
      </c>
      <c r="B62894">
        <v>1</v>
      </c>
    </row>
    <row r="62895" spans="1:2" x14ac:dyDescent="0.25">
      <c r="A62895" s="131">
        <v>46094917</v>
      </c>
      <c r="B62895">
        <v>1</v>
      </c>
    </row>
    <row r="62896" spans="1:2" x14ac:dyDescent="0.25">
      <c r="A62896" s="131">
        <v>46095017</v>
      </c>
      <c r="B62896">
        <v>1</v>
      </c>
    </row>
    <row r="62897" spans="1:2" x14ac:dyDescent="0.25">
      <c r="A62897" s="131">
        <v>46095317</v>
      </c>
      <c r="B62897">
        <v>1</v>
      </c>
    </row>
    <row r="62898" spans="1:2" x14ac:dyDescent="0.25">
      <c r="A62898" s="131">
        <v>46096917</v>
      </c>
      <c r="B62898">
        <v>3</v>
      </c>
    </row>
    <row r="62899" spans="1:2" x14ac:dyDescent="0.25">
      <c r="A62899" s="131">
        <v>46097117</v>
      </c>
      <c r="B62899">
        <v>1</v>
      </c>
    </row>
    <row r="62900" spans="1:2" x14ac:dyDescent="0.25">
      <c r="A62900" s="131">
        <v>46097417</v>
      </c>
      <c r="B62900">
        <v>1</v>
      </c>
    </row>
    <row r="62901" spans="1:2" x14ac:dyDescent="0.25">
      <c r="A62901" s="131">
        <v>46097717</v>
      </c>
      <c r="B62901">
        <v>2</v>
      </c>
    </row>
    <row r="62902" spans="1:2" x14ac:dyDescent="0.25">
      <c r="A62902" s="131">
        <v>46097817</v>
      </c>
      <c r="B62902">
        <v>1</v>
      </c>
    </row>
    <row r="62903" spans="1:2" x14ac:dyDescent="0.25">
      <c r="A62903" s="131">
        <v>46098417</v>
      </c>
      <c r="B62903">
        <v>3</v>
      </c>
    </row>
    <row r="62904" spans="1:2" x14ac:dyDescent="0.25">
      <c r="A62904" s="131">
        <v>46099017</v>
      </c>
      <c r="B62904">
        <v>3</v>
      </c>
    </row>
    <row r="62905" spans="1:2" x14ac:dyDescent="0.25">
      <c r="A62905" s="131">
        <v>46099217</v>
      </c>
      <c r="B62905">
        <v>3</v>
      </c>
    </row>
    <row r="62906" spans="1:2" x14ac:dyDescent="0.25">
      <c r="A62906" s="131">
        <v>46099317</v>
      </c>
      <c r="B62906">
        <v>3</v>
      </c>
    </row>
    <row r="62907" spans="1:2" x14ac:dyDescent="0.25">
      <c r="A62907" s="131">
        <v>46099917</v>
      </c>
      <c r="B62907">
        <v>1</v>
      </c>
    </row>
    <row r="62908" spans="1:2" x14ac:dyDescent="0.25">
      <c r="A62908" s="131">
        <v>46100317</v>
      </c>
      <c r="B62908">
        <v>1</v>
      </c>
    </row>
    <row r="62909" spans="1:2" x14ac:dyDescent="0.25">
      <c r="A62909" s="131">
        <v>46101217</v>
      </c>
      <c r="B62909">
        <v>1</v>
      </c>
    </row>
    <row r="62910" spans="1:2" x14ac:dyDescent="0.25">
      <c r="A62910" s="131">
        <v>46101517</v>
      </c>
      <c r="B62910">
        <v>1</v>
      </c>
    </row>
    <row r="62911" spans="1:2" x14ac:dyDescent="0.25">
      <c r="A62911" s="131">
        <v>46102017</v>
      </c>
      <c r="B62911">
        <v>3</v>
      </c>
    </row>
    <row r="62912" spans="1:2" x14ac:dyDescent="0.25">
      <c r="A62912" s="131">
        <v>46102417</v>
      </c>
      <c r="B62912">
        <v>3</v>
      </c>
    </row>
    <row r="62913" spans="1:2" x14ac:dyDescent="0.25">
      <c r="A62913" s="131">
        <v>46104317</v>
      </c>
      <c r="B62913">
        <v>3</v>
      </c>
    </row>
    <row r="62914" spans="1:2" x14ac:dyDescent="0.25">
      <c r="A62914" s="131">
        <v>46104517</v>
      </c>
      <c r="B62914">
        <v>1</v>
      </c>
    </row>
    <row r="62915" spans="1:2" x14ac:dyDescent="0.25">
      <c r="A62915" s="131">
        <v>46104617</v>
      </c>
      <c r="B62915">
        <v>1</v>
      </c>
    </row>
    <row r="62916" spans="1:2" x14ac:dyDescent="0.25">
      <c r="A62916" s="131">
        <v>46105417</v>
      </c>
      <c r="B62916">
        <v>3</v>
      </c>
    </row>
    <row r="62917" spans="1:2" x14ac:dyDescent="0.25">
      <c r="A62917" s="131">
        <v>46105717</v>
      </c>
      <c r="B62917">
        <v>1</v>
      </c>
    </row>
    <row r="62918" spans="1:2" x14ac:dyDescent="0.25">
      <c r="A62918" s="131">
        <v>46105817</v>
      </c>
      <c r="B62918">
        <v>3</v>
      </c>
    </row>
    <row r="62919" spans="1:2" x14ac:dyDescent="0.25">
      <c r="A62919" s="131">
        <v>46106617</v>
      </c>
      <c r="B62919">
        <v>1</v>
      </c>
    </row>
    <row r="62920" spans="1:2" x14ac:dyDescent="0.25">
      <c r="A62920" s="131">
        <v>46106817</v>
      </c>
      <c r="B62920">
        <v>1</v>
      </c>
    </row>
    <row r="62921" spans="1:2" x14ac:dyDescent="0.25">
      <c r="A62921" s="131">
        <v>46107417</v>
      </c>
      <c r="B62921">
        <v>3</v>
      </c>
    </row>
    <row r="62922" spans="1:2" x14ac:dyDescent="0.25">
      <c r="A62922" s="131">
        <v>46108017</v>
      </c>
      <c r="B62922">
        <v>1</v>
      </c>
    </row>
    <row r="62923" spans="1:2" x14ac:dyDescent="0.25">
      <c r="A62923" s="131">
        <v>46110717</v>
      </c>
      <c r="B62923">
        <v>1</v>
      </c>
    </row>
    <row r="62924" spans="1:2" x14ac:dyDescent="0.25">
      <c r="A62924" s="131">
        <v>46111317</v>
      </c>
      <c r="B62924">
        <v>1</v>
      </c>
    </row>
    <row r="62925" spans="1:2" x14ac:dyDescent="0.25">
      <c r="A62925" s="131">
        <v>46112317</v>
      </c>
      <c r="B62925">
        <v>1</v>
      </c>
    </row>
    <row r="62926" spans="1:2" x14ac:dyDescent="0.25">
      <c r="A62926" s="131">
        <v>46112417</v>
      </c>
      <c r="B62926">
        <v>1</v>
      </c>
    </row>
    <row r="62927" spans="1:2" x14ac:dyDescent="0.25">
      <c r="A62927" s="131">
        <v>46112917</v>
      </c>
      <c r="B62927">
        <v>3</v>
      </c>
    </row>
    <row r="62928" spans="1:2" x14ac:dyDescent="0.25">
      <c r="A62928" s="131">
        <v>46113417</v>
      </c>
      <c r="B62928">
        <v>1</v>
      </c>
    </row>
    <row r="62929" spans="1:2" x14ac:dyDescent="0.25">
      <c r="A62929" s="131">
        <v>46114417</v>
      </c>
      <c r="B62929">
        <v>1</v>
      </c>
    </row>
    <row r="62930" spans="1:2" x14ac:dyDescent="0.25">
      <c r="A62930" s="131">
        <v>46114517</v>
      </c>
      <c r="B62930">
        <v>1</v>
      </c>
    </row>
    <row r="62931" spans="1:2" x14ac:dyDescent="0.25">
      <c r="A62931" s="131">
        <v>46115617</v>
      </c>
      <c r="B62931">
        <v>1</v>
      </c>
    </row>
    <row r="62932" spans="1:2" x14ac:dyDescent="0.25">
      <c r="A62932" s="131">
        <v>46116017</v>
      </c>
      <c r="B62932">
        <v>1</v>
      </c>
    </row>
    <row r="62933" spans="1:2" x14ac:dyDescent="0.25">
      <c r="A62933" s="131">
        <v>46117617</v>
      </c>
      <c r="B62933">
        <v>3</v>
      </c>
    </row>
    <row r="62934" spans="1:2" x14ac:dyDescent="0.25">
      <c r="A62934" s="131">
        <v>46117817</v>
      </c>
      <c r="B62934">
        <v>1</v>
      </c>
    </row>
    <row r="62935" spans="1:2" x14ac:dyDescent="0.25">
      <c r="A62935" s="131">
        <v>46119217</v>
      </c>
      <c r="B62935">
        <v>1</v>
      </c>
    </row>
    <row r="62936" spans="1:2" x14ac:dyDescent="0.25">
      <c r="A62936" s="131">
        <v>46120617</v>
      </c>
      <c r="B62936">
        <v>1</v>
      </c>
    </row>
    <row r="62937" spans="1:2" x14ac:dyDescent="0.25">
      <c r="A62937" s="131">
        <v>46120717</v>
      </c>
      <c r="B62937">
        <v>1</v>
      </c>
    </row>
    <row r="62938" spans="1:2" x14ac:dyDescent="0.25">
      <c r="A62938" s="131">
        <v>46120917</v>
      </c>
      <c r="B62938">
        <v>1</v>
      </c>
    </row>
    <row r="62939" spans="1:2" x14ac:dyDescent="0.25">
      <c r="A62939" s="131">
        <v>46121617</v>
      </c>
      <c r="B62939">
        <v>1</v>
      </c>
    </row>
    <row r="62940" spans="1:2" x14ac:dyDescent="0.25">
      <c r="A62940" s="131">
        <v>46121717</v>
      </c>
      <c r="B62940">
        <v>1</v>
      </c>
    </row>
    <row r="62941" spans="1:2" x14ac:dyDescent="0.25">
      <c r="A62941" s="131">
        <v>46121817</v>
      </c>
      <c r="B62941">
        <v>1</v>
      </c>
    </row>
    <row r="62942" spans="1:2" x14ac:dyDescent="0.25">
      <c r="A62942" s="131">
        <v>46121917</v>
      </c>
      <c r="B62942">
        <v>1</v>
      </c>
    </row>
    <row r="62943" spans="1:2" x14ac:dyDescent="0.25">
      <c r="A62943" s="131">
        <v>46124517</v>
      </c>
      <c r="B62943">
        <v>2</v>
      </c>
    </row>
    <row r="62944" spans="1:2" x14ac:dyDescent="0.25">
      <c r="A62944" s="131">
        <v>46126217</v>
      </c>
      <c r="B62944">
        <v>1</v>
      </c>
    </row>
    <row r="62945" spans="1:2" x14ac:dyDescent="0.25">
      <c r="A62945" s="131">
        <v>46126817</v>
      </c>
      <c r="B62945">
        <v>1</v>
      </c>
    </row>
    <row r="62946" spans="1:2" x14ac:dyDescent="0.25">
      <c r="A62946" s="131">
        <v>46129117</v>
      </c>
      <c r="B62946">
        <v>1</v>
      </c>
    </row>
    <row r="62947" spans="1:2" x14ac:dyDescent="0.25">
      <c r="A62947" s="131">
        <v>46129317</v>
      </c>
      <c r="B62947">
        <v>1</v>
      </c>
    </row>
    <row r="62948" spans="1:2" x14ac:dyDescent="0.25">
      <c r="A62948" s="131">
        <v>46129917</v>
      </c>
      <c r="B62948">
        <v>1</v>
      </c>
    </row>
    <row r="62949" spans="1:2" x14ac:dyDescent="0.25">
      <c r="A62949" s="131">
        <v>46130317</v>
      </c>
      <c r="B62949">
        <v>3</v>
      </c>
    </row>
    <row r="62950" spans="1:2" x14ac:dyDescent="0.25">
      <c r="A62950" s="131">
        <v>46131817</v>
      </c>
      <c r="B62950">
        <v>1</v>
      </c>
    </row>
    <row r="62951" spans="1:2" x14ac:dyDescent="0.25">
      <c r="A62951" s="131">
        <v>46132217</v>
      </c>
      <c r="B62951">
        <v>1</v>
      </c>
    </row>
    <row r="62952" spans="1:2" x14ac:dyDescent="0.25">
      <c r="A62952" s="131">
        <v>46133417</v>
      </c>
      <c r="B62952">
        <v>3</v>
      </c>
    </row>
    <row r="62953" spans="1:2" x14ac:dyDescent="0.25">
      <c r="A62953" s="131">
        <v>46133817</v>
      </c>
      <c r="B62953">
        <v>1</v>
      </c>
    </row>
    <row r="62954" spans="1:2" x14ac:dyDescent="0.25">
      <c r="A62954" s="131">
        <v>46133917</v>
      </c>
      <c r="B62954">
        <v>1</v>
      </c>
    </row>
    <row r="62955" spans="1:2" x14ac:dyDescent="0.25">
      <c r="A62955" s="131">
        <v>46134317</v>
      </c>
      <c r="B62955">
        <v>1</v>
      </c>
    </row>
    <row r="62956" spans="1:2" x14ac:dyDescent="0.25">
      <c r="A62956" s="131">
        <v>46135417</v>
      </c>
      <c r="B62956">
        <v>1</v>
      </c>
    </row>
    <row r="62957" spans="1:2" x14ac:dyDescent="0.25">
      <c r="A62957" s="131">
        <v>46136517</v>
      </c>
      <c r="B62957">
        <v>1</v>
      </c>
    </row>
    <row r="62958" spans="1:2" x14ac:dyDescent="0.25">
      <c r="A62958" s="131">
        <v>46137517</v>
      </c>
      <c r="B62958">
        <v>1</v>
      </c>
    </row>
    <row r="62959" spans="1:2" x14ac:dyDescent="0.25">
      <c r="A62959" s="131">
        <v>46138117</v>
      </c>
      <c r="B62959">
        <v>1</v>
      </c>
    </row>
    <row r="62960" spans="1:2" x14ac:dyDescent="0.25">
      <c r="A62960" s="131">
        <v>46138217</v>
      </c>
      <c r="B62960">
        <v>1</v>
      </c>
    </row>
    <row r="62961" spans="1:2" x14ac:dyDescent="0.25">
      <c r="A62961" s="131">
        <v>46139317</v>
      </c>
      <c r="B62961">
        <v>3</v>
      </c>
    </row>
    <row r="62962" spans="1:2" x14ac:dyDescent="0.25">
      <c r="A62962" s="131">
        <v>46139617</v>
      </c>
      <c r="B62962">
        <v>1</v>
      </c>
    </row>
    <row r="62963" spans="1:2" x14ac:dyDescent="0.25">
      <c r="A62963" s="131">
        <v>46139917</v>
      </c>
      <c r="B62963">
        <v>1</v>
      </c>
    </row>
    <row r="62964" spans="1:2" x14ac:dyDescent="0.25">
      <c r="A62964" s="131">
        <v>46140517</v>
      </c>
      <c r="B62964">
        <v>3</v>
      </c>
    </row>
    <row r="62965" spans="1:2" x14ac:dyDescent="0.25">
      <c r="A62965" s="131">
        <v>46142017</v>
      </c>
      <c r="B62965">
        <v>1</v>
      </c>
    </row>
    <row r="62966" spans="1:2" x14ac:dyDescent="0.25">
      <c r="A62966" s="131">
        <v>46144017</v>
      </c>
      <c r="B62966">
        <v>3</v>
      </c>
    </row>
    <row r="62967" spans="1:2" x14ac:dyDescent="0.25">
      <c r="A62967" s="131">
        <v>46144317</v>
      </c>
      <c r="B62967">
        <v>1</v>
      </c>
    </row>
    <row r="62968" spans="1:2" x14ac:dyDescent="0.25">
      <c r="A62968" s="131">
        <v>46145017</v>
      </c>
      <c r="B62968">
        <v>1</v>
      </c>
    </row>
    <row r="62969" spans="1:2" x14ac:dyDescent="0.25">
      <c r="A62969" s="131">
        <v>46145317</v>
      </c>
      <c r="B62969">
        <v>1</v>
      </c>
    </row>
    <row r="62970" spans="1:2" x14ac:dyDescent="0.25">
      <c r="A62970" s="131">
        <v>46145417</v>
      </c>
      <c r="B62970">
        <v>1</v>
      </c>
    </row>
    <row r="62971" spans="1:2" x14ac:dyDescent="0.25">
      <c r="A62971" s="131">
        <v>46146017</v>
      </c>
      <c r="B62971">
        <v>1</v>
      </c>
    </row>
    <row r="62972" spans="1:2" x14ac:dyDescent="0.25">
      <c r="A62972" s="131">
        <v>46147117</v>
      </c>
      <c r="B62972">
        <v>1</v>
      </c>
    </row>
    <row r="62973" spans="1:2" x14ac:dyDescent="0.25">
      <c r="A62973" s="131">
        <v>46147217</v>
      </c>
      <c r="B62973">
        <v>3</v>
      </c>
    </row>
    <row r="62974" spans="1:2" x14ac:dyDescent="0.25">
      <c r="A62974" s="131">
        <v>46148017</v>
      </c>
      <c r="B62974">
        <v>3</v>
      </c>
    </row>
    <row r="62975" spans="1:2" x14ac:dyDescent="0.25">
      <c r="A62975" s="131">
        <v>46148517</v>
      </c>
      <c r="B62975">
        <v>1</v>
      </c>
    </row>
    <row r="62976" spans="1:2" x14ac:dyDescent="0.25">
      <c r="A62976" s="131">
        <v>46150017</v>
      </c>
      <c r="B62976">
        <v>1</v>
      </c>
    </row>
    <row r="62977" spans="1:2" x14ac:dyDescent="0.25">
      <c r="A62977" s="131">
        <v>46151217</v>
      </c>
      <c r="B62977">
        <v>1</v>
      </c>
    </row>
    <row r="62978" spans="1:2" x14ac:dyDescent="0.25">
      <c r="A62978" s="131">
        <v>46151717</v>
      </c>
      <c r="B62978">
        <v>3</v>
      </c>
    </row>
    <row r="62979" spans="1:2" x14ac:dyDescent="0.25">
      <c r="A62979" s="131">
        <v>46151817</v>
      </c>
      <c r="B62979">
        <v>3</v>
      </c>
    </row>
    <row r="62980" spans="1:2" x14ac:dyDescent="0.25">
      <c r="A62980" s="131">
        <v>46151917</v>
      </c>
      <c r="B62980">
        <v>3</v>
      </c>
    </row>
    <row r="62981" spans="1:2" x14ac:dyDescent="0.25">
      <c r="A62981" s="131">
        <v>46152217</v>
      </c>
      <c r="B62981">
        <v>1</v>
      </c>
    </row>
    <row r="62982" spans="1:2" x14ac:dyDescent="0.25">
      <c r="A62982" s="131">
        <v>46152517</v>
      </c>
      <c r="B62982">
        <v>1</v>
      </c>
    </row>
    <row r="62983" spans="1:2" x14ac:dyDescent="0.25">
      <c r="A62983" s="131">
        <v>46152617</v>
      </c>
      <c r="B62983">
        <v>1</v>
      </c>
    </row>
    <row r="62984" spans="1:2" x14ac:dyDescent="0.25">
      <c r="A62984" s="131">
        <v>46152817</v>
      </c>
      <c r="B62984">
        <v>1</v>
      </c>
    </row>
    <row r="62985" spans="1:2" x14ac:dyDescent="0.25">
      <c r="A62985" s="131">
        <v>46153117</v>
      </c>
      <c r="B62985">
        <v>3</v>
      </c>
    </row>
    <row r="62986" spans="1:2" x14ac:dyDescent="0.25">
      <c r="A62986" s="131">
        <v>46153517</v>
      </c>
      <c r="B62986">
        <v>1</v>
      </c>
    </row>
    <row r="62987" spans="1:2" x14ac:dyDescent="0.25">
      <c r="A62987" s="131">
        <v>46153617</v>
      </c>
      <c r="B62987">
        <v>1</v>
      </c>
    </row>
    <row r="62988" spans="1:2" x14ac:dyDescent="0.25">
      <c r="A62988" s="131">
        <v>46153817</v>
      </c>
      <c r="B62988">
        <v>3</v>
      </c>
    </row>
    <row r="62989" spans="1:2" x14ac:dyDescent="0.25">
      <c r="A62989" s="131">
        <v>46154417</v>
      </c>
      <c r="B62989">
        <v>1</v>
      </c>
    </row>
    <row r="62990" spans="1:2" x14ac:dyDescent="0.25">
      <c r="A62990" s="131">
        <v>46154517</v>
      </c>
      <c r="B62990">
        <v>1</v>
      </c>
    </row>
    <row r="62991" spans="1:2" x14ac:dyDescent="0.25">
      <c r="A62991" s="131">
        <v>46154717</v>
      </c>
      <c r="B62991">
        <v>3</v>
      </c>
    </row>
    <row r="62992" spans="1:2" x14ac:dyDescent="0.25">
      <c r="A62992" s="131">
        <v>46155217</v>
      </c>
      <c r="B62992">
        <v>3</v>
      </c>
    </row>
    <row r="62993" spans="1:2" x14ac:dyDescent="0.25">
      <c r="A62993" s="131">
        <v>46155717</v>
      </c>
      <c r="B62993">
        <v>1</v>
      </c>
    </row>
    <row r="62994" spans="1:2" x14ac:dyDescent="0.25">
      <c r="A62994" s="131">
        <v>46156217</v>
      </c>
      <c r="B62994">
        <v>1</v>
      </c>
    </row>
    <row r="62995" spans="1:2" x14ac:dyDescent="0.25">
      <c r="A62995" s="131">
        <v>46156717</v>
      </c>
      <c r="B62995">
        <v>3</v>
      </c>
    </row>
    <row r="62996" spans="1:2" x14ac:dyDescent="0.25">
      <c r="A62996" s="131">
        <v>46158617</v>
      </c>
      <c r="B62996">
        <v>3</v>
      </c>
    </row>
    <row r="62997" spans="1:2" x14ac:dyDescent="0.25">
      <c r="A62997" s="131">
        <v>46158917</v>
      </c>
      <c r="B62997">
        <v>3</v>
      </c>
    </row>
    <row r="62998" spans="1:2" x14ac:dyDescent="0.25">
      <c r="A62998" s="131">
        <v>46159117</v>
      </c>
      <c r="B62998">
        <v>1</v>
      </c>
    </row>
    <row r="62999" spans="1:2" x14ac:dyDescent="0.25">
      <c r="A62999" s="131">
        <v>46159217</v>
      </c>
      <c r="B62999">
        <v>1</v>
      </c>
    </row>
    <row r="63000" spans="1:2" x14ac:dyDescent="0.25">
      <c r="A63000" s="131">
        <v>46161917</v>
      </c>
      <c r="B63000">
        <v>3</v>
      </c>
    </row>
    <row r="63001" spans="1:2" x14ac:dyDescent="0.25">
      <c r="A63001" s="131">
        <v>46162217</v>
      </c>
      <c r="B63001">
        <v>1</v>
      </c>
    </row>
    <row r="63002" spans="1:2" x14ac:dyDescent="0.25">
      <c r="A63002" s="131">
        <v>46163817</v>
      </c>
      <c r="B63002">
        <v>3</v>
      </c>
    </row>
    <row r="63003" spans="1:2" x14ac:dyDescent="0.25">
      <c r="A63003" s="131">
        <v>46164817</v>
      </c>
      <c r="B63003">
        <v>3</v>
      </c>
    </row>
    <row r="63004" spans="1:2" x14ac:dyDescent="0.25">
      <c r="A63004" s="131">
        <v>46165017</v>
      </c>
      <c r="B63004">
        <v>3</v>
      </c>
    </row>
    <row r="63005" spans="1:2" x14ac:dyDescent="0.25">
      <c r="A63005" s="131">
        <v>46165317</v>
      </c>
      <c r="B63005">
        <v>3</v>
      </c>
    </row>
    <row r="63006" spans="1:2" x14ac:dyDescent="0.25">
      <c r="A63006" s="131">
        <v>46165417</v>
      </c>
      <c r="B63006">
        <v>1</v>
      </c>
    </row>
    <row r="63007" spans="1:2" x14ac:dyDescent="0.25">
      <c r="A63007" s="131">
        <v>46165617</v>
      </c>
      <c r="B63007">
        <v>2</v>
      </c>
    </row>
    <row r="63008" spans="1:2" x14ac:dyDescent="0.25">
      <c r="A63008" s="131">
        <v>46166517</v>
      </c>
      <c r="B63008">
        <v>1</v>
      </c>
    </row>
    <row r="63009" spans="1:2" x14ac:dyDescent="0.25">
      <c r="A63009" s="131">
        <v>46167417</v>
      </c>
      <c r="B63009">
        <v>3</v>
      </c>
    </row>
    <row r="63010" spans="1:2" x14ac:dyDescent="0.25">
      <c r="A63010" s="131">
        <v>46168217</v>
      </c>
      <c r="B63010">
        <v>1</v>
      </c>
    </row>
    <row r="63011" spans="1:2" x14ac:dyDescent="0.25">
      <c r="A63011" s="131">
        <v>46168817</v>
      </c>
      <c r="B63011">
        <v>1</v>
      </c>
    </row>
    <row r="63012" spans="1:2" x14ac:dyDescent="0.25">
      <c r="A63012" s="131">
        <v>46169017</v>
      </c>
      <c r="B63012">
        <v>3</v>
      </c>
    </row>
    <row r="63013" spans="1:2" x14ac:dyDescent="0.25">
      <c r="A63013" s="131">
        <v>46169317</v>
      </c>
      <c r="B63013">
        <v>1</v>
      </c>
    </row>
    <row r="63014" spans="1:2" x14ac:dyDescent="0.25">
      <c r="A63014" s="131">
        <v>46169617</v>
      </c>
      <c r="B63014">
        <v>1</v>
      </c>
    </row>
    <row r="63015" spans="1:2" x14ac:dyDescent="0.25">
      <c r="A63015" s="131">
        <v>46172117</v>
      </c>
      <c r="B63015">
        <v>1</v>
      </c>
    </row>
    <row r="63016" spans="1:2" x14ac:dyDescent="0.25">
      <c r="A63016" s="131">
        <v>46172417</v>
      </c>
      <c r="B63016">
        <v>1</v>
      </c>
    </row>
    <row r="63017" spans="1:2" x14ac:dyDescent="0.25">
      <c r="A63017" s="131">
        <v>46173017</v>
      </c>
      <c r="B63017">
        <v>3</v>
      </c>
    </row>
    <row r="63018" spans="1:2" x14ac:dyDescent="0.25">
      <c r="A63018" s="131">
        <v>46173717</v>
      </c>
      <c r="B63018">
        <v>3</v>
      </c>
    </row>
    <row r="63019" spans="1:2" x14ac:dyDescent="0.25">
      <c r="A63019" s="131">
        <v>46174617</v>
      </c>
      <c r="B63019">
        <v>1</v>
      </c>
    </row>
    <row r="63020" spans="1:2" x14ac:dyDescent="0.25">
      <c r="A63020" s="131">
        <v>46175417</v>
      </c>
      <c r="B63020">
        <v>1</v>
      </c>
    </row>
    <row r="63021" spans="1:2" x14ac:dyDescent="0.25">
      <c r="A63021" s="131">
        <v>46175617</v>
      </c>
      <c r="B63021">
        <v>3</v>
      </c>
    </row>
    <row r="63022" spans="1:2" x14ac:dyDescent="0.25">
      <c r="A63022" s="131">
        <v>46176317</v>
      </c>
      <c r="B63022">
        <v>3</v>
      </c>
    </row>
    <row r="63023" spans="1:2" x14ac:dyDescent="0.25">
      <c r="A63023" s="131">
        <v>46176517</v>
      </c>
      <c r="B63023">
        <v>3</v>
      </c>
    </row>
    <row r="63024" spans="1:2" x14ac:dyDescent="0.25">
      <c r="A63024" s="131">
        <v>46176717</v>
      </c>
      <c r="B63024">
        <v>1</v>
      </c>
    </row>
    <row r="63025" spans="1:2" x14ac:dyDescent="0.25">
      <c r="A63025" s="131">
        <v>46176917</v>
      </c>
      <c r="B63025">
        <v>3</v>
      </c>
    </row>
    <row r="63026" spans="1:2" x14ac:dyDescent="0.25">
      <c r="A63026" s="131">
        <v>46177417</v>
      </c>
      <c r="B63026">
        <v>1</v>
      </c>
    </row>
    <row r="63027" spans="1:2" x14ac:dyDescent="0.25">
      <c r="A63027" s="131">
        <v>46177817</v>
      </c>
      <c r="B63027">
        <v>1</v>
      </c>
    </row>
    <row r="63028" spans="1:2" x14ac:dyDescent="0.25">
      <c r="A63028" s="131">
        <v>46178217</v>
      </c>
      <c r="B63028">
        <v>2</v>
      </c>
    </row>
    <row r="63029" spans="1:2" x14ac:dyDescent="0.25">
      <c r="A63029" s="131">
        <v>46178317</v>
      </c>
      <c r="B63029">
        <v>1</v>
      </c>
    </row>
    <row r="63030" spans="1:2" x14ac:dyDescent="0.25">
      <c r="A63030" s="131">
        <v>46178517</v>
      </c>
      <c r="B63030">
        <v>3</v>
      </c>
    </row>
    <row r="63031" spans="1:2" x14ac:dyDescent="0.25">
      <c r="A63031" s="131">
        <v>46178617</v>
      </c>
      <c r="B63031">
        <v>1</v>
      </c>
    </row>
    <row r="63032" spans="1:2" x14ac:dyDescent="0.25">
      <c r="A63032" s="131">
        <v>46179017</v>
      </c>
      <c r="B63032">
        <v>1</v>
      </c>
    </row>
    <row r="63033" spans="1:2" x14ac:dyDescent="0.25">
      <c r="A63033" s="131">
        <v>46179417</v>
      </c>
      <c r="B63033">
        <v>1</v>
      </c>
    </row>
    <row r="63034" spans="1:2" x14ac:dyDescent="0.25">
      <c r="A63034" s="131">
        <v>46180317</v>
      </c>
      <c r="B63034">
        <v>3</v>
      </c>
    </row>
    <row r="63035" spans="1:2" x14ac:dyDescent="0.25">
      <c r="A63035" s="131">
        <v>46180917</v>
      </c>
      <c r="B63035">
        <v>1</v>
      </c>
    </row>
    <row r="63036" spans="1:2" x14ac:dyDescent="0.25">
      <c r="A63036" s="131">
        <v>46181417</v>
      </c>
      <c r="B63036">
        <v>3</v>
      </c>
    </row>
    <row r="63037" spans="1:2" x14ac:dyDescent="0.25">
      <c r="A63037" s="131">
        <v>46181917</v>
      </c>
      <c r="B63037">
        <v>3</v>
      </c>
    </row>
    <row r="63038" spans="1:2" x14ac:dyDescent="0.25">
      <c r="A63038" s="131">
        <v>46182017</v>
      </c>
      <c r="B63038">
        <v>1</v>
      </c>
    </row>
    <row r="63039" spans="1:2" x14ac:dyDescent="0.25">
      <c r="A63039" s="131">
        <v>46182617</v>
      </c>
      <c r="B63039">
        <v>3</v>
      </c>
    </row>
    <row r="63040" spans="1:2" x14ac:dyDescent="0.25">
      <c r="A63040" s="131">
        <v>46183017</v>
      </c>
      <c r="B63040">
        <v>1</v>
      </c>
    </row>
    <row r="63041" spans="1:2" x14ac:dyDescent="0.25">
      <c r="A63041" s="131">
        <v>46183317</v>
      </c>
      <c r="B63041">
        <v>1</v>
      </c>
    </row>
    <row r="63042" spans="1:2" x14ac:dyDescent="0.25">
      <c r="A63042" s="131">
        <v>46183517</v>
      </c>
      <c r="B63042">
        <v>1</v>
      </c>
    </row>
    <row r="63043" spans="1:2" x14ac:dyDescent="0.25">
      <c r="A63043" s="131">
        <v>46184217</v>
      </c>
      <c r="B63043">
        <v>1</v>
      </c>
    </row>
    <row r="63044" spans="1:2" x14ac:dyDescent="0.25">
      <c r="A63044" s="131">
        <v>46184417</v>
      </c>
      <c r="B63044">
        <v>1</v>
      </c>
    </row>
    <row r="63045" spans="1:2" x14ac:dyDescent="0.25">
      <c r="A63045" s="131">
        <v>46184617</v>
      </c>
      <c r="B63045">
        <v>3</v>
      </c>
    </row>
    <row r="63046" spans="1:2" x14ac:dyDescent="0.25">
      <c r="A63046" s="131">
        <v>46184817</v>
      </c>
      <c r="B63046">
        <v>3</v>
      </c>
    </row>
    <row r="63047" spans="1:2" x14ac:dyDescent="0.25">
      <c r="A63047" s="131">
        <v>46185817</v>
      </c>
      <c r="B63047">
        <v>1</v>
      </c>
    </row>
    <row r="63048" spans="1:2" x14ac:dyDescent="0.25">
      <c r="A63048" s="131">
        <v>46186117</v>
      </c>
      <c r="B63048">
        <v>1</v>
      </c>
    </row>
    <row r="63049" spans="1:2" x14ac:dyDescent="0.25">
      <c r="A63049" s="131">
        <v>46186817</v>
      </c>
      <c r="B63049">
        <v>3</v>
      </c>
    </row>
    <row r="63050" spans="1:2" x14ac:dyDescent="0.25">
      <c r="A63050" s="131">
        <v>46188117</v>
      </c>
      <c r="B63050">
        <v>1</v>
      </c>
    </row>
    <row r="63051" spans="1:2" x14ac:dyDescent="0.25">
      <c r="A63051" s="131">
        <v>46188817</v>
      </c>
      <c r="B63051">
        <v>1</v>
      </c>
    </row>
    <row r="63052" spans="1:2" x14ac:dyDescent="0.25">
      <c r="A63052" s="131">
        <v>46188917</v>
      </c>
      <c r="B63052">
        <v>3</v>
      </c>
    </row>
    <row r="63053" spans="1:2" x14ac:dyDescent="0.25">
      <c r="A63053" s="131">
        <v>46189517</v>
      </c>
      <c r="B63053">
        <v>3</v>
      </c>
    </row>
    <row r="63054" spans="1:2" x14ac:dyDescent="0.25">
      <c r="A63054" s="131">
        <v>46189617</v>
      </c>
      <c r="B63054">
        <v>1</v>
      </c>
    </row>
    <row r="63055" spans="1:2" x14ac:dyDescent="0.25">
      <c r="A63055" s="131">
        <v>46190817</v>
      </c>
      <c r="B63055">
        <v>3</v>
      </c>
    </row>
    <row r="63056" spans="1:2" x14ac:dyDescent="0.25">
      <c r="A63056" s="131">
        <v>46191417</v>
      </c>
      <c r="B63056">
        <v>3</v>
      </c>
    </row>
    <row r="63057" spans="1:2" x14ac:dyDescent="0.25">
      <c r="A63057" s="131">
        <v>46192017</v>
      </c>
      <c r="B63057">
        <v>1</v>
      </c>
    </row>
    <row r="63058" spans="1:2" x14ac:dyDescent="0.25">
      <c r="A63058" s="131">
        <v>46192217</v>
      </c>
      <c r="B63058">
        <v>1</v>
      </c>
    </row>
    <row r="63059" spans="1:2" x14ac:dyDescent="0.25">
      <c r="A63059" s="131">
        <v>46192617</v>
      </c>
      <c r="B63059">
        <v>3</v>
      </c>
    </row>
    <row r="63060" spans="1:2" x14ac:dyDescent="0.25">
      <c r="A63060" s="131">
        <v>46192717</v>
      </c>
      <c r="B63060">
        <v>3</v>
      </c>
    </row>
    <row r="63061" spans="1:2" x14ac:dyDescent="0.25">
      <c r="A63061" s="131">
        <v>46192817</v>
      </c>
      <c r="B63061">
        <v>1</v>
      </c>
    </row>
    <row r="63062" spans="1:2" x14ac:dyDescent="0.25">
      <c r="A63062" s="131">
        <v>46194317</v>
      </c>
      <c r="B63062">
        <v>1</v>
      </c>
    </row>
    <row r="63063" spans="1:2" x14ac:dyDescent="0.25">
      <c r="A63063" s="131">
        <v>46194517</v>
      </c>
      <c r="B63063">
        <v>1</v>
      </c>
    </row>
    <row r="63064" spans="1:2" x14ac:dyDescent="0.25">
      <c r="A63064" s="131">
        <v>46194917</v>
      </c>
      <c r="B63064">
        <v>3</v>
      </c>
    </row>
    <row r="63065" spans="1:2" x14ac:dyDescent="0.25">
      <c r="A63065" s="131">
        <v>46195317</v>
      </c>
      <c r="B63065">
        <v>1</v>
      </c>
    </row>
    <row r="63066" spans="1:2" x14ac:dyDescent="0.25">
      <c r="A63066" s="131">
        <v>46195417</v>
      </c>
      <c r="B63066">
        <v>3</v>
      </c>
    </row>
    <row r="63067" spans="1:2" x14ac:dyDescent="0.25">
      <c r="A63067" s="131">
        <v>46195717</v>
      </c>
      <c r="B63067">
        <v>1</v>
      </c>
    </row>
    <row r="63068" spans="1:2" x14ac:dyDescent="0.25">
      <c r="A63068" s="131">
        <v>46195817</v>
      </c>
      <c r="B63068">
        <v>3</v>
      </c>
    </row>
    <row r="63069" spans="1:2" x14ac:dyDescent="0.25">
      <c r="A63069" s="131">
        <v>46195917</v>
      </c>
      <c r="B63069">
        <v>3</v>
      </c>
    </row>
    <row r="63070" spans="1:2" x14ac:dyDescent="0.25">
      <c r="A63070" s="131">
        <v>46196817</v>
      </c>
      <c r="B63070">
        <v>3</v>
      </c>
    </row>
    <row r="63071" spans="1:2" x14ac:dyDescent="0.25">
      <c r="A63071" s="131">
        <v>46197817</v>
      </c>
      <c r="B63071">
        <v>1</v>
      </c>
    </row>
    <row r="63072" spans="1:2" x14ac:dyDescent="0.25">
      <c r="A63072" s="131">
        <v>46199417</v>
      </c>
      <c r="B63072">
        <v>1</v>
      </c>
    </row>
    <row r="63073" spans="1:2" x14ac:dyDescent="0.25">
      <c r="A63073" s="131">
        <v>46199717</v>
      </c>
      <c r="B63073">
        <v>3</v>
      </c>
    </row>
    <row r="63074" spans="1:2" x14ac:dyDescent="0.25">
      <c r="A63074" s="131">
        <v>46200317</v>
      </c>
      <c r="B63074">
        <v>1</v>
      </c>
    </row>
    <row r="63075" spans="1:2" x14ac:dyDescent="0.25">
      <c r="A63075" s="131">
        <v>46200717</v>
      </c>
      <c r="B63075">
        <v>1</v>
      </c>
    </row>
    <row r="63076" spans="1:2" x14ac:dyDescent="0.25">
      <c r="A63076" s="131">
        <v>46200817</v>
      </c>
      <c r="B63076">
        <v>1</v>
      </c>
    </row>
    <row r="63077" spans="1:2" x14ac:dyDescent="0.25">
      <c r="A63077" s="131">
        <v>46201317</v>
      </c>
      <c r="B63077">
        <v>1</v>
      </c>
    </row>
    <row r="63078" spans="1:2" x14ac:dyDescent="0.25">
      <c r="A63078" s="131">
        <v>46201717</v>
      </c>
      <c r="B63078">
        <v>1</v>
      </c>
    </row>
    <row r="63079" spans="1:2" x14ac:dyDescent="0.25">
      <c r="A63079" s="131">
        <v>46201917</v>
      </c>
      <c r="B63079">
        <v>1</v>
      </c>
    </row>
    <row r="63080" spans="1:2" x14ac:dyDescent="0.25">
      <c r="A63080" s="131">
        <v>46203217</v>
      </c>
      <c r="B63080">
        <v>1</v>
      </c>
    </row>
    <row r="63081" spans="1:2" x14ac:dyDescent="0.25">
      <c r="A63081" s="131">
        <v>46203417</v>
      </c>
      <c r="B63081">
        <v>1</v>
      </c>
    </row>
    <row r="63082" spans="1:2" x14ac:dyDescent="0.25">
      <c r="A63082" s="131">
        <v>46203617</v>
      </c>
      <c r="B63082">
        <v>1</v>
      </c>
    </row>
    <row r="63083" spans="1:2" x14ac:dyDescent="0.25">
      <c r="A63083" s="131">
        <v>46203717</v>
      </c>
      <c r="B63083">
        <v>1</v>
      </c>
    </row>
    <row r="63084" spans="1:2" x14ac:dyDescent="0.25">
      <c r="A63084" s="131">
        <v>46204317</v>
      </c>
      <c r="B63084">
        <v>1</v>
      </c>
    </row>
    <row r="63085" spans="1:2" x14ac:dyDescent="0.25">
      <c r="A63085" s="131">
        <v>46205517</v>
      </c>
      <c r="B63085">
        <v>3</v>
      </c>
    </row>
    <row r="63086" spans="1:2" x14ac:dyDescent="0.25">
      <c r="A63086" s="131">
        <v>46205817</v>
      </c>
      <c r="B63086">
        <v>3</v>
      </c>
    </row>
    <row r="63087" spans="1:2" x14ac:dyDescent="0.25">
      <c r="A63087" s="131">
        <v>46205917</v>
      </c>
      <c r="B63087">
        <v>3</v>
      </c>
    </row>
    <row r="63088" spans="1:2" x14ac:dyDescent="0.25">
      <c r="A63088" s="131">
        <v>46206117</v>
      </c>
      <c r="B63088">
        <v>1</v>
      </c>
    </row>
    <row r="63089" spans="1:2" x14ac:dyDescent="0.25">
      <c r="A63089" s="131">
        <v>46206517</v>
      </c>
      <c r="B63089">
        <v>1</v>
      </c>
    </row>
    <row r="63090" spans="1:2" x14ac:dyDescent="0.25">
      <c r="A63090" s="131">
        <v>46206917</v>
      </c>
      <c r="B63090">
        <v>1</v>
      </c>
    </row>
    <row r="63091" spans="1:2" x14ac:dyDescent="0.25">
      <c r="A63091" s="131">
        <v>46207017</v>
      </c>
      <c r="B63091">
        <v>1</v>
      </c>
    </row>
    <row r="63092" spans="1:2" x14ac:dyDescent="0.25">
      <c r="A63092" s="131">
        <v>46207417</v>
      </c>
      <c r="B63092">
        <v>3</v>
      </c>
    </row>
    <row r="63093" spans="1:2" x14ac:dyDescent="0.25">
      <c r="A63093" s="131">
        <v>46207717</v>
      </c>
      <c r="B63093">
        <v>1</v>
      </c>
    </row>
    <row r="63094" spans="1:2" x14ac:dyDescent="0.25">
      <c r="A63094" s="131">
        <v>46208017</v>
      </c>
      <c r="B63094">
        <v>1</v>
      </c>
    </row>
    <row r="63095" spans="1:2" x14ac:dyDescent="0.25">
      <c r="A63095" s="131">
        <v>46208817</v>
      </c>
      <c r="B63095">
        <v>1</v>
      </c>
    </row>
    <row r="63096" spans="1:2" x14ac:dyDescent="0.25">
      <c r="A63096" s="131">
        <v>46209117</v>
      </c>
      <c r="B63096">
        <v>1</v>
      </c>
    </row>
    <row r="63097" spans="1:2" x14ac:dyDescent="0.25">
      <c r="A63097" s="131">
        <v>46209517</v>
      </c>
      <c r="B63097">
        <v>1</v>
      </c>
    </row>
    <row r="63098" spans="1:2" x14ac:dyDescent="0.25">
      <c r="A63098" s="131">
        <v>46209717</v>
      </c>
      <c r="B63098">
        <v>1</v>
      </c>
    </row>
    <row r="63099" spans="1:2" x14ac:dyDescent="0.25">
      <c r="A63099" s="131">
        <v>46212217</v>
      </c>
      <c r="B63099">
        <v>3</v>
      </c>
    </row>
    <row r="63100" spans="1:2" x14ac:dyDescent="0.25">
      <c r="A63100" s="131">
        <v>46212317</v>
      </c>
      <c r="B63100">
        <v>3</v>
      </c>
    </row>
    <row r="63101" spans="1:2" x14ac:dyDescent="0.25">
      <c r="A63101" s="131">
        <v>46214217</v>
      </c>
      <c r="B63101">
        <v>1</v>
      </c>
    </row>
    <row r="63102" spans="1:2" x14ac:dyDescent="0.25">
      <c r="A63102" s="131">
        <v>46214317</v>
      </c>
      <c r="B63102">
        <v>1</v>
      </c>
    </row>
    <row r="63103" spans="1:2" x14ac:dyDescent="0.25">
      <c r="A63103" s="131">
        <v>46214817</v>
      </c>
      <c r="B63103">
        <v>1</v>
      </c>
    </row>
    <row r="63104" spans="1:2" x14ac:dyDescent="0.25">
      <c r="A63104" s="131">
        <v>46214917</v>
      </c>
      <c r="B63104">
        <v>1</v>
      </c>
    </row>
    <row r="63105" spans="1:2" x14ac:dyDescent="0.25">
      <c r="A63105" s="131">
        <v>46215017</v>
      </c>
      <c r="B63105">
        <v>1</v>
      </c>
    </row>
    <row r="63106" spans="1:2" x14ac:dyDescent="0.25">
      <c r="A63106" s="131">
        <v>46215117</v>
      </c>
      <c r="B63106">
        <v>3</v>
      </c>
    </row>
    <row r="63107" spans="1:2" x14ac:dyDescent="0.25">
      <c r="A63107" s="131">
        <v>46215417</v>
      </c>
      <c r="B63107">
        <v>1</v>
      </c>
    </row>
    <row r="63108" spans="1:2" x14ac:dyDescent="0.25">
      <c r="A63108" s="131">
        <v>46215517</v>
      </c>
      <c r="B63108">
        <v>1</v>
      </c>
    </row>
    <row r="63109" spans="1:2" x14ac:dyDescent="0.25">
      <c r="A63109" s="131">
        <v>46216117</v>
      </c>
      <c r="B63109">
        <v>1</v>
      </c>
    </row>
    <row r="63110" spans="1:2" x14ac:dyDescent="0.25">
      <c r="A63110" s="131">
        <v>46217417</v>
      </c>
      <c r="B63110">
        <v>1</v>
      </c>
    </row>
    <row r="63111" spans="1:2" x14ac:dyDescent="0.25">
      <c r="A63111" s="131">
        <v>46217717</v>
      </c>
      <c r="B63111">
        <v>1</v>
      </c>
    </row>
    <row r="63112" spans="1:2" x14ac:dyDescent="0.25">
      <c r="A63112" s="131">
        <v>46218417</v>
      </c>
      <c r="B63112">
        <v>1</v>
      </c>
    </row>
    <row r="63113" spans="1:2" x14ac:dyDescent="0.25">
      <c r="A63113" s="131">
        <v>46218617</v>
      </c>
      <c r="B63113">
        <v>3</v>
      </c>
    </row>
    <row r="63114" spans="1:2" x14ac:dyDescent="0.25">
      <c r="A63114" s="131">
        <v>46220017</v>
      </c>
      <c r="B63114">
        <v>1</v>
      </c>
    </row>
    <row r="63115" spans="1:2" x14ac:dyDescent="0.25">
      <c r="A63115" s="131">
        <v>46220917</v>
      </c>
      <c r="B63115">
        <v>1</v>
      </c>
    </row>
    <row r="63116" spans="1:2" x14ac:dyDescent="0.25">
      <c r="A63116" s="131">
        <v>46221717</v>
      </c>
      <c r="B63116">
        <v>3</v>
      </c>
    </row>
    <row r="63117" spans="1:2" x14ac:dyDescent="0.25">
      <c r="A63117" s="131">
        <v>46223717</v>
      </c>
      <c r="B63117">
        <v>3</v>
      </c>
    </row>
    <row r="63118" spans="1:2" x14ac:dyDescent="0.25">
      <c r="A63118" s="131">
        <v>46223817</v>
      </c>
      <c r="B63118">
        <v>1</v>
      </c>
    </row>
    <row r="63119" spans="1:2" x14ac:dyDescent="0.25">
      <c r="A63119" s="131">
        <v>46224417</v>
      </c>
      <c r="B63119">
        <v>1</v>
      </c>
    </row>
    <row r="63120" spans="1:2" x14ac:dyDescent="0.25">
      <c r="A63120" s="131">
        <v>46224517</v>
      </c>
      <c r="B63120">
        <v>1</v>
      </c>
    </row>
    <row r="63121" spans="1:2" x14ac:dyDescent="0.25">
      <c r="A63121" s="131">
        <v>46224617</v>
      </c>
      <c r="B63121">
        <v>1</v>
      </c>
    </row>
    <row r="63122" spans="1:2" x14ac:dyDescent="0.25">
      <c r="A63122" s="131">
        <v>46225017</v>
      </c>
      <c r="B63122">
        <v>3</v>
      </c>
    </row>
    <row r="63123" spans="1:2" x14ac:dyDescent="0.25">
      <c r="A63123" s="131">
        <v>46225117</v>
      </c>
      <c r="B63123">
        <v>3</v>
      </c>
    </row>
    <row r="63124" spans="1:2" x14ac:dyDescent="0.25">
      <c r="A63124" s="131">
        <v>46225217</v>
      </c>
      <c r="B63124">
        <v>1</v>
      </c>
    </row>
    <row r="63125" spans="1:2" x14ac:dyDescent="0.25">
      <c r="A63125" s="131">
        <v>46226017</v>
      </c>
      <c r="B63125">
        <v>1</v>
      </c>
    </row>
    <row r="63126" spans="1:2" x14ac:dyDescent="0.25">
      <c r="A63126" s="131">
        <v>46226117</v>
      </c>
      <c r="B63126">
        <v>1</v>
      </c>
    </row>
    <row r="63127" spans="1:2" x14ac:dyDescent="0.25">
      <c r="A63127" s="131">
        <v>46226217</v>
      </c>
      <c r="B63127">
        <v>1</v>
      </c>
    </row>
    <row r="63128" spans="1:2" x14ac:dyDescent="0.25">
      <c r="A63128" s="131">
        <v>46226617</v>
      </c>
      <c r="B63128">
        <v>3</v>
      </c>
    </row>
    <row r="63129" spans="1:2" x14ac:dyDescent="0.25">
      <c r="A63129" s="131">
        <v>46226717</v>
      </c>
      <c r="B63129">
        <v>3</v>
      </c>
    </row>
    <row r="63130" spans="1:2" x14ac:dyDescent="0.25">
      <c r="A63130" s="131">
        <v>46227017</v>
      </c>
      <c r="B63130">
        <v>1</v>
      </c>
    </row>
    <row r="63131" spans="1:2" x14ac:dyDescent="0.25">
      <c r="A63131" s="131">
        <v>46227317</v>
      </c>
      <c r="B63131">
        <v>3</v>
      </c>
    </row>
    <row r="63132" spans="1:2" x14ac:dyDescent="0.25">
      <c r="A63132" s="131">
        <v>46227717</v>
      </c>
      <c r="B63132">
        <v>1</v>
      </c>
    </row>
    <row r="63133" spans="1:2" x14ac:dyDescent="0.25">
      <c r="A63133" s="131">
        <v>46228117</v>
      </c>
      <c r="B63133">
        <v>2</v>
      </c>
    </row>
    <row r="63134" spans="1:2" x14ac:dyDescent="0.25">
      <c r="A63134" s="131">
        <v>46228517</v>
      </c>
      <c r="B63134">
        <v>3</v>
      </c>
    </row>
    <row r="63135" spans="1:2" x14ac:dyDescent="0.25">
      <c r="A63135" s="131">
        <v>46229317</v>
      </c>
      <c r="B63135">
        <v>1</v>
      </c>
    </row>
    <row r="63136" spans="1:2" x14ac:dyDescent="0.25">
      <c r="A63136" s="131">
        <v>46229517</v>
      </c>
      <c r="B63136">
        <v>1</v>
      </c>
    </row>
    <row r="63137" spans="1:2" x14ac:dyDescent="0.25">
      <c r="A63137" s="131">
        <v>46230817</v>
      </c>
      <c r="B63137">
        <v>1</v>
      </c>
    </row>
    <row r="63138" spans="1:2" x14ac:dyDescent="0.25">
      <c r="A63138" s="131">
        <v>46231517</v>
      </c>
      <c r="B63138">
        <v>1</v>
      </c>
    </row>
    <row r="63139" spans="1:2" x14ac:dyDescent="0.25">
      <c r="A63139" s="131">
        <v>46233117</v>
      </c>
      <c r="B63139">
        <v>1</v>
      </c>
    </row>
    <row r="63140" spans="1:2" x14ac:dyDescent="0.25">
      <c r="A63140" s="131">
        <v>46233217</v>
      </c>
      <c r="B63140">
        <v>1</v>
      </c>
    </row>
    <row r="63141" spans="1:2" x14ac:dyDescent="0.25">
      <c r="A63141" s="131">
        <v>46234117</v>
      </c>
      <c r="B63141">
        <v>1</v>
      </c>
    </row>
    <row r="63142" spans="1:2" x14ac:dyDescent="0.25">
      <c r="A63142" s="131">
        <v>46234517</v>
      </c>
      <c r="B63142">
        <v>1</v>
      </c>
    </row>
    <row r="63143" spans="1:2" x14ac:dyDescent="0.25">
      <c r="A63143" s="131">
        <v>46236517</v>
      </c>
      <c r="B63143">
        <v>3</v>
      </c>
    </row>
    <row r="63144" spans="1:2" x14ac:dyDescent="0.25">
      <c r="A63144" s="131">
        <v>46237017</v>
      </c>
      <c r="B63144">
        <v>1</v>
      </c>
    </row>
    <row r="63145" spans="1:2" x14ac:dyDescent="0.25">
      <c r="A63145" s="131">
        <v>46237517</v>
      </c>
      <c r="B63145">
        <v>1</v>
      </c>
    </row>
    <row r="63146" spans="1:2" x14ac:dyDescent="0.25">
      <c r="A63146" s="131">
        <v>46237917</v>
      </c>
      <c r="B63146">
        <v>1</v>
      </c>
    </row>
    <row r="63147" spans="1:2" x14ac:dyDescent="0.25">
      <c r="A63147" s="131">
        <v>46238817</v>
      </c>
      <c r="B63147">
        <v>1</v>
      </c>
    </row>
    <row r="63148" spans="1:2" x14ac:dyDescent="0.25">
      <c r="A63148" s="131">
        <v>46239617</v>
      </c>
      <c r="B63148">
        <v>1</v>
      </c>
    </row>
    <row r="63149" spans="1:2" x14ac:dyDescent="0.25">
      <c r="A63149" s="131">
        <v>46240117</v>
      </c>
      <c r="B63149">
        <v>1</v>
      </c>
    </row>
    <row r="63150" spans="1:2" x14ac:dyDescent="0.25">
      <c r="A63150" s="131">
        <v>46240317</v>
      </c>
      <c r="B63150">
        <v>1</v>
      </c>
    </row>
    <row r="63151" spans="1:2" x14ac:dyDescent="0.25">
      <c r="A63151" s="131">
        <v>46240517</v>
      </c>
      <c r="B63151">
        <v>1</v>
      </c>
    </row>
    <row r="63152" spans="1:2" x14ac:dyDescent="0.25">
      <c r="A63152" s="131">
        <v>46240917</v>
      </c>
      <c r="B63152">
        <v>1</v>
      </c>
    </row>
    <row r="63153" spans="1:2" x14ac:dyDescent="0.25">
      <c r="A63153" s="131">
        <v>46242517</v>
      </c>
      <c r="B63153">
        <v>3</v>
      </c>
    </row>
    <row r="63154" spans="1:2" x14ac:dyDescent="0.25">
      <c r="A63154" s="131">
        <v>46242917</v>
      </c>
      <c r="B63154">
        <v>3</v>
      </c>
    </row>
    <row r="63155" spans="1:2" x14ac:dyDescent="0.25">
      <c r="A63155" s="131">
        <v>46243217</v>
      </c>
      <c r="B63155">
        <v>3</v>
      </c>
    </row>
    <row r="63156" spans="1:2" x14ac:dyDescent="0.25">
      <c r="A63156" s="131">
        <v>46243717</v>
      </c>
      <c r="B63156">
        <v>1</v>
      </c>
    </row>
    <row r="63157" spans="1:2" x14ac:dyDescent="0.25">
      <c r="A63157" s="131">
        <v>46244317</v>
      </c>
      <c r="B63157">
        <v>1</v>
      </c>
    </row>
    <row r="63158" spans="1:2" x14ac:dyDescent="0.25">
      <c r="A63158" s="131">
        <v>46244717</v>
      </c>
      <c r="B63158">
        <v>3</v>
      </c>
    </row>
    <row r="63159" spans="1:2" x14ac:dyDescent="0.25">
      <c r="A63159" s="131">
        <v>46244817</v>
      </c>
      <c r="B63159">
        <v>1</v>
      </c>
    </row>
    <row r="63160" spans="1:2" x14ac:dyDescent="0.25">
      <c r="A63160" s="131">
        <v>46244917</v>
      </c>
      <c r="B63160">
        <v>3</v>
      </c>
    </row>
    <row r="63161" spans="1:2" x14ac:dyDescent="0.25">
      <c r="A63161" s="131">
        <v>46245217</v>
      </c>
      <c r="B63161">
        <v>1</v>
      </c>
    </row>
    <row r="63162" spans="1:2" x14ac:dyDescent="0.25">
      <c r="A63162" s="131">
        <v>46245717</v>
      </c>
      <c r="B63162">
        <v>1</v>
      </c>
    </row>
    <row r="63163" spans="1:2" x14ac:dyDescent="0.25">
      <c r="A63163" s="131">
        <v>46245817</v>
      </c>
      <c r="B63163">
        <v>3</v>
      </c>
    </row>
    <row r="63164" spans="1:2" x14ac:dyDescent="0.25">
      <c r="A63164" s="131">
        <v>46246017</v>
      </c>
      <c r="B63164">
        <v>3</v>
      </c>
    </row>
    <row r="63165" spans="1:2" x14ac:dyDescent="0.25">
      <c r="A63165" s="131">
        <v>46246217</v>
      </c>
      <c r="B63165">
        <v>3</v>
      </c>
    </row>
    <row r="63166" spans="1:2" x14ac:dyDescent="0.25">
      <c r="A63166" s="131">
        <v>46246817</v>
      </c>
      <c r="B63166">
        <v>3</v>
      </c>
    </row>
    <row r="63167" spans="1:2" x14ac:dyDescent="0.25">
      <c r="A63167" s="131">
        <v>46247317</v>
      </c>
      <c r="B63167">
        <v>1</v>
      </c>
    </row>
    <row r="63168" spans="1:2" x14ac:dyDescent="0.25">
      <c r="A63168" s="131">
        <v>46249017</v>
      </c>
      <c r="B63168">
        <v>1</v>
      </c>
    </row>
    <row r="63169" spans="1:2" x14ac:dyDescent="0.25">
      <c r="A63169" s="131">
        <v>46249317</v>
      </c>
      <c r="B63169">
        <v>3</v>
      </c>
    </row>
    <row r="63170" spans="1:2" x14ac:dyDescent="0.25">
      <c r="A63170" s="131">
        <v>46250917</v>
      </c>
      <c r="B63170">
        <v>1</v>
      </c>
    </row>
    <row r="63171" spans="1:2" x14ac:dyDescent="0.25">
      <c r="A63171" s="131">
        <v>46251117</v>
      </c>
      <c r="B63171">
        <v>1</v>
      </c>
    </row>
    <row r="63172" spans="1:2" x14ac:dyDescent="0.25">
      <c r="A63172" s="131">
        <v>46252017</v>
      </c>
      <c r="B63172">
        <v>3</v>
      </c>
    </row>
    <row r="63173" spans="1:2" x14ac:dyDescent="0.25">
      <c r="A63173" s="131">
        <v>46252317</v>
      </c>
      <c r="B63173">
        <v>3</v>
      </c>
    </row>
    <row r="63174" spans="1:2" x14ac:dyDescent="0.25">
      <c r="A63174" s="131">
        <v>46252517</v>
      </c>
      <c r="B63174">
        <v>3</v>
      </c>
    </row>
    <row r="63175" spans="1:2" x14ac:dyDescent="0.25">
      <c r="A63175" s="131">
        <v>46253017</v>
      </c>
      <c r="B63175">
        <v>3</v>
      </c>
    </row>
    <row r="63176" spans="1:2" x14ac:dyDescent="0.25">
      <c r="A63176" s="131">
        <v>46253217</v>
      </c>
      <c r="B63176">
        <v>3</v>
      </c>
    </row>
    <row r="63177" spans="1:2" x14ac:dyDescent="0.25">
      <c r="A63177" s="131">
        <v>46254217</v>
      </c>
      <c r="B63177">
        <v>3</v>
      </c>
    </row>
    <row r="63178" spans="1:2" x14ac:dyDescent="0.25">
      <c r="A63178" s="131">
        <v>46255217</v>
      </c>
      <c r="B63178">
        <v>3</v>
      </c>
    </row>
    <row r="63179" spans="1:2" x14ac:dyDescent="0.25">
      <c r="A63179" s="131">
        <v>46255317</v>
      </c>
      <c r="B63179">
        <v>1</v>
      </c>
    </row>
    <row r="63180" spans="1:2" x14ac:dyDescent="0.25">
      <c r="A63180" s="131">
        <v>46256217</v>
      </c>
      <c r="B63180">
        <v>3</v>
      </c>
    </row>
    <row r="63181" spans="1:2" x14ac:dyDescent="0.25">
      <c r="A63181" s="131">
        <v>46256417</v>
      </c>
      <c r="B63181">
        <v>3</v>
      </c>
    </row>
    <row r="63182" spans="1:2" x14ac:dyDescent="0.25">
      <c r="A63182" s="131">
        <v>46256717</v>
      </c>
      <c r="B63182">
        <v>1</v>
      </c>
    </row>
    <row r="63183" spans="1:2" x14ac:dyDescent="0.25">
      <c r="A63183" s="131">
        <v>46257917</v>
      </c>
      <c r="B63183">
        <v>1</v>
      </c>
    </row>
    <row r="63184" spans="1:2" x14ac:dyDescent="0.25">
      <c r="A63184" s="131">
        <v>46258517</v>
      </c>
      <c r="B63184">
        <v>1</v>
      </c>
    </row>
    <row r="63185" spans="1:2" x14ac:dyDescent="0.25">
      <c r="A63185" s="131">
        <v>46259217</v>
      </c>
      <c r="B63185">
        <v>1</v>
      </c>
    </row>
    <row r="63186" spans="1:2" x14ac:dyDescent="0.25">
      <c r="A63186" s="131">
        <v>46260117</v>
      </c>
      <c r="B63186">
        <v>1</v>
      </c>
    </row>
    <row r="63187" spans="1:2" x14ac:dyDescent="0.25">
      <c r="A63187" s="131">
        <v>46260317</v>
      </c>
      <c r="B63187">
        <v>1</v>
      </c>
    </row>
    <row r="63188" spans="1:2" x14ac:dyDescent="0.25">
      <c r="A63188" s="131">
        <v>46260617</v>
      </c>
      <c r="B63188">
        <v>1</v>
      </c>
    </row>
    <row r="63189" spans="1:2" x14ac:dyDescent="0.25">
      <c r="A63189" s="131">
        <v>46260717</v>
      </c>
      <c r="B63189">
        <v>1</v>
      </c>
    </row>
    <row r="63190" spans="1:2" x14ac:dyDescent="0.25">
      <c r="A63190" s="131">
        <v>46261017</v>
      </c>
      <c r="B63190">
        <v>1</v>
      </c>
    </row>
    <row r="63191" spans="1:2" x14ac:dyDescent="0.25">
      <c r="A63191" s="131">
        <v>46261917</v>
      </c>
      <c r="B63191">
        <v>3</v>
      </c>
    </row>
    <row r="63192" spans="1:2" x14ac:dyDescent="0.25">
      <c r="A63192" s="131">
        <v>46262717</v>
      </c>
      <c r="B63192">
        <v>1</v>
      </c>
    </row>
    <row r="63193" spans="1:2" x14ac:dyDescent="0.25">
      <c r="A63193" s="131">
        <v>46262817</v>
      </c>
      <c r="B63193">
        <v>1</v>
      </c>
    </row>
    <row r="63194" spans="1:2" x14ac:dyDescent="0.25">
      <c r="A63194" s="131">
        <v>46263217</v>
      </c>
      <c r="B63194">
        <v>1</v>
      </c>
    </row>
    <row r="63195" spans="1:2" x14ac:dyDescent="0.25">
      <c r="A63195" s="131">
        <v>46263417</v>
      </c>
      <c r="B63195">
        <v>1</v>
      </c>
    </row>
    <row r="63196" spans="1:2" x14ac:dyDescent="0.25">
      <c r="A63196" s="131">
        <v>46263617</v>
      </c>
      <c r="B63196">
        <v>1</v>
      </c>
    </row>
    <row r="63197" spans="1:2" x14ac:dyDescent="0.25">
      <c r="A63197" s="131">
        <v>46263917</v>
      </c>
      <c r="B63197">
        <v>1</v>
      </c>
    </row>
    <row r="63198" spans="1:2" x14ac:dyDescent="0.25">
      <c r="A63198" s="131">
        <v>46264717</v>
      </c>
      <c r="B63198">
        <v>1</v>
      </c>
    </row>
    <row r="63199" spans="1:2" x14ac:dyDescent="0.25">
      <c r="A63199" s="131">
        <v>46265817</v>
      </c>
      <c r="B63199">
        <v>1</v>
      </c>
    </row>
    <row r="63200" spans="1:2" x14ac:dyDescent="0.25">
      <c r="A63200" s="131">
        <v>46266217</v>
      </c>
      <c r="B63200">
        <v>1</v>
      </c>
    </row>
    <row r="63201" spans="1:2" x14ac:dyDescent="0.25">
      <c r="A63201" s="131">
        <v>46267017</v>
      </c>
      <c r="B63201">
        <v>1</v>
      </c>
    </row>
    <row r="63202" spans="1:2" x14ac:dyDescent="0.25">
      <c r="A63202" s="131">
        <v>46268817</v>
      </c>
      <c r="B63202">
        <v>1</v>
      </c>
    </row>
    <row r="63203" spans="1:2" x14ac:dyDescent="0.25">
      <c r="A63203" s="131">
        <v>46272017</v>
      </c>
      <c r="B63203">
        <v>1</v>
      </c>
    </row>
    <row r="63204" spans="1:2" x14ac:dyDescent="0.25">
      <c r="A63204" s="131">
        <v>46273017</v>
      </c>
      <c r="B63204">
        <v>3</v>
      </c>
    </row>
    <row r="63205" spans="1:2" x14ac:dyDescent="0.25">
      <c r="A63205" s="131">
        <v>46273217</v>
      </c>
      <c r="B63205">
        <v>1</v>
      </c>
    </row>
    <row r="63206" spans="1:2" x14ac:dyDescent="0.25">
      <c r="A63206" s="131">
        <v>46273717</v>
      </c>
      <c r="B63206">
        <v>1</v>
      </c>
    </row>
    <row r="63207" spans="1:2" x14ac:dyDescent="0.25">
      <c r="A63207" s="131">
        <v>46274317</v>
      </c>
      <c r="B63207">
        <v>1</v>
      </c>
    </row>
    <row r="63208" spans="1:2" x14ac:dyDescent="0.25">
      <c r="A63208" s="131">
        <v>46274717</v>
      </c>
      <c r="B63208">
        <v>1</v>
      </c>
    </row>
    <row r="63209" spans="1:2" x14ac:dyDescent="0.25">
      <c r="A63209" s="131">
        <v>46276217</v>
      </c>
      <c r="B63209">
        <v>3</v>
      </c>
    </row>
    <row r="63210" spans="1:2" x14ac:dyDescent="0.25">
      <c r="A63210" s="131">
        <v>46276617</v>
      </c>
      <c r="B63210">
        <v>1</v>
      </c>
    </row>
    <row r="63211" spans="1:2" x14ac:dyDescent="0.25">
      <c r="A63211" s="131">
        <v>46277417</v>
      </c>
      <c r="B63211">
        <v>1</v>
      </c>
    </row>
    <row r="63212" spans="1:2" x14ac:dyDescent="0.25">
      <c r="A63212" s="131">
        <v>46278317</v>
      </c>
      <c r="B63212">
        <v>1</v>
      </c>
    </row>
    <row r="63213" spans="1:2" x14ac:dyDescent="0.25">
      <c r="A63213" s="131">
        <v>46279617</v>
      </c>
      <c r="B63213">
        <v>1</v>
      </c>
    </row>
    <row r="63214" spans="1:2" x14ac:dyDescent="0.25">
      <c r="A63214" s="131">
        <v>46279717</v>
      </c>
      <c r="B63214">
        <v>3</v>
      </c>
    </row>
    <row r="63215" spans="1:2" x14ac:dyDescent="0.25">
      <c r="A63215" s="131">
        <v>46280617</v>
      </c>
      <c r="B63215">
        <v>1</v>
      </c>
    </row>
    <row r="63216" spans="1:2" x14ac:dyDescent="0.25">
      <c r="A63216" s="131">
        <v>46281117</v>
      </c>
      <c r="B63216">
        <v>1</v>
      </c>
    </row>
    <row r="63217" spans="1:2" x14ac:dyDescent="0.25">
      <c r="A63217" s="131">
        <v>46281317</v>
      </c>
      <c r="B63217">
        <v>1</v>
      </c>
    </row>
    <row r="63218" spans="1:2" x14ac:dyDescent="0.25">
      <c r="A63218" s="131">
        <v>46282017</v>
      </c>
      <c r="B63218">
        <v>1</v>
      </c>
    </row>
    <row r="63219" spans="1:2" x14ac:dyDescent="0.25">
      <c r="A63219" s="131">
        <v>46282117</v>
      </c>
      <c r="B63219">
        <v>1</v>
      </c>
    </row>
    <row r="63220" spans="1:2" x14ac:dyDescent="0.25">
      <c r="A63220" s="131">
        <v>46283617</v>
      </c>
      <c r="B63220">
        <v>2</v>
      </c>
    </row>
    <row r="63221" spans="1:2" x14ac:dyDescent="0.25">
      <c r="A63221" s="131">
        <v>46284417</v>
      </c>
      <c r="B63221">
        <v>1</v>
      </c>
    </row>
    <row r="63222" spans="1:2" x14ac:dyDescent="0.25">
      <c r="A63222" s="131">
        <v>46284517</v>
      </c>
      <c r="B63222">
        <v>1</v>
      </c>
    </row>
    <row r="63223" spans="1:2" x14ac:dyDescent="0.25">
      <c r="A63223" s="131">
        <v>46284617</v>
      </c>
      <c r="B63223">
        <v>1</v>
      </c>
    </row>
    <row r="63224" spans="1:2" x14ac:dyDescent="0.25">
      <c r="A63224" s="131">
        <v>46285117</v>
      </c>
      <c r="B63224">
        <v>3</v>
      </c>
    </row>
    <row r="63225" spans="1:2" x14ac:dyDescent="0.25">
      <c r="A63225" s="131">
        <v>46285617</v>
      </c>
      <c r="B63225">
        <v>1</v>
      </c>
    </row>
    <row r="63226" spans="1:2" x14ac:dyDescent="0.25">
      <c r="A63226" s="131">
        <v>46286117</v>
      </c>
      <c r="B63226">
        <v>1</v>
      </c>
    </row>
    <row r="63227" spans="1:2" x14ac:dyDescent="0.25">
      <c r="A63227" s="131">
        <v>46286217</v>
      </c>
      <c r="B63227">
        <v>3</v>
      </c>
    </row>
    <row r="63228" spans="1:2" x14ac:dyDescent="0.25">
      <c r="A63228" s="131">
        <v>46286517</v>
      </c>
      <c r="B63228">
        <v>1</v>
      </c>
    </row>
    <row r="63229" spans="1:2" x14ac:dyDescent="0.25">
      <c r="A63229" s="131">
        <v>46287717</v>
      </c>
      <c r="B63229">
        <v>1</v>
      </c>
    </row>
    <row r="63230" spans="1:2" x14ac:dyDescent="0.25">
      <c r="A63230" s="131">
        <v>46287917</v>
      </c>
      <c r="B63230">
        <v>1</v>
      </c>
    </row>
    <row r="63231" spans="1:2" x14ac:dyDescent="0.25">
      <c r="A63231" s="131">
        <v>46288417</v>
      </c>
      <c r="B63231">
        <v>1</v>
      </c>
    </row>
    <row r="63232" spans="1:2" x14ac:dyDescent="0.25">
      <c r="A63232" s="131">
        <v>46288617</v>
      </c>
      <c r="B63232">
        <v>3</v>
      </c>
    </row>
    <row r="63233" spans="1:2" x14ac:dyDescent="0.25">
      <c r="A63233" s="131">
        <v>46288817</v>
      </c>
      <c r="B63233">
        <v>3</v>
      </c>
    </row>
    <row r="63234" spans="1:2" x14ac:dyDescent="0.25">
      <c r="A63234" s="131">
        <v>46289017</v>
      </c>
      <c r="B63234">
        <v>1</v>
      </c>
    </row>
    <row r="63235" spans="1:2" x14ac:dyDescent="0.25">
      <c r="A63235" s="131">
        <v>46289817</v>
      </c>
      <c r="B63235">
        <v>1</v>
      </c>
    </row>
    <row r="63236" spans="1:2" x14ac:dyDescent="0.25">
      <c r="A63236" s="131">
        <v>46289917</v>
      </c>
      <c r="B63236">
        <v>1</v>
      </c>
    </row>
    <row r="63237" spans="1:2" x14ac:dyDescent="0.25">
      <c r="A63237" s="131">
        <v>46290117</v>
      </c>
      <c r="B63237">
        <v>1</v>
      </c>
    </row>
    <row r="63238" spans="1:2" x14ac:dyDescent="0.25">
      <c r="A63238" s="131">
        <v>46290217</v>
      </c>
      <c r="B63238">
        <v>1</v>
      </c>
    </row>
    <row r="63239" spans="1:2" x14ac:dyDescent="0.25">
      <c r="A63239" s="131">
        <v>46290417</v>
      </c>
      <c r="B63239">
        <v>1</v>
      </c>
    </row>
    <row r="63240" spans="1:2" x14ac:dyDescent="0.25">
      <c r="A63240" s="131">
        <v>46291517</v>
      </c>
      <c r="B63240">
        <v>1</v>
      </c>
    </row>
    <row r="63241" spans="1:2" x14ac:dyDescent="0.25">
      <c r="A63241" s="131">
        <v>46291617</v>
      </c>
      <c r="B63241">
        <v>1</v>
      </c>
    </row>
    <row r="63242" spans="1:2" x14ac:dyDescent="0.25">
      <c r="A63242" s="131">
        <v>46292817</v>
      </c>
      <c r="B63242">
        <v>3</v>
      </c>
    </row>
    <row r="63243" spans="1:2" x14ac:dyDescent="0.25">
      <c r="A63243" s="131">
        <v>46293717</v>
      </c>
      <c r="B63243">
        <v>1</v>
      </c>
    </row>
    <row r="63244" spans="1:2" x14ac:dyDescent="0.25">
      <c r="A63244" s="131">
        <v>46294217</v>
      </c>
      <c r="B63244">
        <v>1</v>
      </c>
    </row>
    <row r="63245" spans="1:2" x14ac:dyDescent="0.25">
      <c r="A63245" s="131">
        <v>46295117</v>
      </c>
      <c r="B63245">
        <v>3</v>
      </c>
    </row>
    <row r="63246" spans="1:2" x14ac:dyDescent="0.25">
      <c r="A63246" s="131">
        <v>46295417</v>
      </c>
      <c r="B63246">
        <v>3</v>
      </c>
    </row>
    <row r="63247" spans="1:2" x14ac:dyDescent="0.25">
      <c r="A63247" s="131">
        <v>46295617</v>
      </c>
      <c r="B63247">
        <v>1</v>
      </c>
    </row>
    <row r="63248" spans="1:2" x14ac:dyDescent="0.25">
      <c r="A63248" s="131">
        <v>46295817</v>
      </c>
      <c r="B63248">
        <v>1</v>
      </c>
    </row>
    <row r="63249" spans="1:2" x14ac:dyDescent="0.25">
      <c r="A63249" s="131">
        <v>46296117</v>
      </c>
      <c r="B63249">
        <v>1</v>
      </c>
    </row>
    <row r="63250" spans="1:2" x14ac:dyDescent="0.25">
      <c r="A63250" s="131">
        <v>46296317</v>
      </c>
      <c r="B63250">
        <v>1</v>
      </c>
    </row>
    <row r="63251" spans="1:2" x14ac:dyDescent="0.25">
      <c r="A63251" s="131">
        <v>46297417</v>
      </c>
      <c r="B63251">
        <v>3</v>
      </c>
    </row>
    <row r="63252" spans="1:2" x14ac:dyDescent="0.25">
      <c r="A63252" s="131">
        <v>46299217</v>
      </c>
      <c r="B63252">
        <v>1</v>
      </c>
    </row>
    <row r="63253" spans="1:2" x14ac:dyDescent="0.25">
      <c r="A63253" s="131">
        <v>46300317</v>
      </c>
      <c r="B63253">
        <v>1</v>
      </c>
    </row>
    <row r="63254" spans="1:2" x14ac:dyDescent="0.25">
      <c r="A63254" s="131">
        <v>46300417</v>
      </c>
      <c r="B63254">
        <v>1</v>
      </c>
    </row>
    <row r="63255" spans="1:2" x14ac:dyDescent="0.25">
      <c r="A63255" s="131">
        <v>46300617</v>
      </c>
      <c r="B63255">
        <v>3</v>
      </c>
    </row>
    <row r="63256" spans="1:2" x14ac:dyDescent="0.25">
      <c r="A63256" s="131">
        <v>46301317</v>
      </c>
      <c r="B63256">
        <v>1</v>
      </c>
    </row>
    <row r="63257" spans="1:2" x14ac:dyDescent="0.25">
      <c r="A63257" s="131">
        <v>46301517</v>
      </c>
      <c r="B63257">
        <v>1</v>
      </c>
    </row>
    <row r="63258" spans="1:2" x14ac:dyDescent="0.25">
      <c r="A63258" s="131">
        <v>46301917</v>
      </c>
      <c r="B63258">
        <v>1</v>
      </c>
    </row>
    <row r="63259" spans="1:2" x14ac:dyDescent="0.25">
      <c r="A63259" s="131">
        <v>46302417</v>
      </c>
      <c r="B63259">
        <v>1</v>
      </c>
    </row>
    <row r="63260" spans="1:2" x14ac:dyDescent="0.25">
      <c r="A63260" s="131">
        <v>46302617</v>
      </c>
      <c r="B63260">
        <v>1</v>
      </c>
    </row>
    <row r="63261" spans="1:2" x14ac:dyDescent="0.25">
      <c r="A63261" s="131">
        <v>46302917</v>
      </c>
      <c r="B63261">
        <v>1</v>
      </c>
    </row>
    <row r="63262" spans="1:2" x14ac:dyDescent="0.25">
      <c r="A63262" s="131">
        <v>46303817</v>
      </c>
      <c r="B63262">
        <v>1</v>
      </c>
    </row>
    <row r="63263" spans="1:2" x14ac:dyDescent="0.25">
      <c r="A63263" s="131">
        <v>46304817</v>
      </c>
      <c r="B63263">
        <v>1</v>
      </c>
    </row>
    <row r="63264" spans="1:2" x14ac:dyDescent="0.25">
      <c r="A63264" s="131">
        <v>46305017</v>
      </c>
      <c r="B63264">
        <v>1</v>
      </c>
    </row>
    <row r="63265" spans="1:2" x14ac:dyDescent="0.25">
      <c r="A63265" s="131">
        <v>46305117</v>
      </c>
      <c r="B63265">
        <v>3</v>
      </c>
    </row>
    <row r="63266" spans="1:2" x14ac:dyDescent="0.25">
      <c r="A63266" s="131">
        <v>46305517</v>
      </c>
      <c r="B63266">
        <v>1</v>
      </c>
    </row>
    <row r="63267" spans="1:2" x14ac:dyDescent="0.25">
      <c r="A63267" s="131">
        <v>46305617</v>
      </c>
      <c r="B63267">
        <v>1</v>
      </c>
    </row>
    <row r="63268" spans="1:2" x14ac:dyDescent="0.25">
      <c r="A63268" s="131">
        <v>46305717</v>
      </c>
      <c r="B63268">
        <v>1</v>
      </c>
    </row>
    <row r="63269" spans="1:2" x14ac:dyDescent="0.25">
      <c r="A63269" s="131">
        <v>46307017</v>
      </c>
      <c r="B63269">
        <v>1</v>
      </c>
    </row>
    <row r="63270" spans="1:2" x14ac:dyDescent="0.25">
      <c r="A63270" s="131">
        <v>46307217</v>
      </c>
      <c r="B63270">
        <v>1</v>
      </c>
    </row>
    <row r="63271" spans="1:2" x14ac:dyDescent="0.25">
      <c r="A63271" s="131">
        <v>46307517</v>
      </c>
      <c r="B63271">
        <v>3</v>
      </c>
    </row>
    <row r="63272" spans="1:2" x14ac:dyDescent="0.25">
      <c r="A63272" s="131">
        <v>46308017</v>
      </c>
      <c r="B63272">
        <v>1</v>
      </c>
    </row>
    <row r="63273" spans="1:2" x14ac:dyDescent="0.25">
      <c r="A63273" s="131">
        <v>46308417</v>
      </c>
      <c r="B63273">
        <v>3</v>
      </c>
    </row>
    <row r="63274" spans="1:2" x14ac:dyDescent="0.25">
      <c r="A63274" s="131">
        <v>46309617</v>
      </c>
      <c r="B63274">
        <v>3</v>
      </c>
    </row>
    <row r="63275" spans="1:2" x14ac:dyDescent="0.25">
      <c r="A63275" s="131">
        <v>46309817</v>
      </c>
      <c r="B63275">
        <v>1</v>
      </c>
    </row>
    <row r="63276" spans="1:2" x14ac:dyDescent="0.25">
      <c r="A63276" s="131">
        <v>46309917</v>
      </c>
      <c r="B63276">
        <v>1</v>
      </c>
    </row>
    <row r="63277" spans="1:2" x14ac:dyDescent="0.25">
      <c r="A63277" s="131">
        <v>46310917</v>
      </c>
      <c r="B63277">
        <v>1</v>
      </c>
    </row>
    <row r="63278" spans="1:2" x14ac:dyDescent="0.25">
      <c r="A63278" s="131">
        <v>46311517</v>
      </c>
      <c r="B63278">
        <v>1</v>
      </c>
    </row>
    <row r="63279" spans="1:2" x14ac:dyDescent="0.25">
      <c r="A63279" s="131">
        <v>46312617</v>
      </c>
      <c r="B63279">
        <v>1</v>
      </c>
    </row>
    <row r="63280" spans="1:2" x14ac:dyDescent="0.25">
      <c r="A63280" s="131">
        <v>46312817</v>
      </c>
      <c r="B63280">
        <v>3</v>
      </c>
    </row>
    <row r="63281" spans="1:2" x14ac:dyDescent="0.25">
      <c r="A63281" s="131">
        <v>46313517</v>
      </c>
      <c r="B63281">
        <v>3</v>
      </c>
    </row>
    <row r="63282" spans="1:2" x14ac:dyDescent="0.25">
      <c r="A63282" s="131">
        <v>46314317</v>
      </c>
      <c r="B63282">
        <v>1</v>
      </c>
    </row>
    <row r="63283" spans="1:2" x14ac:dyDescent="0.25">
      <c r="A63283" s="131">
        <v>46315117</v>
      </c>
      <c r="B63283">
        <v>1</v>
      </c>
    </row>
    <row r="63284" spans="1:2" x14ac:dyDescent="0.25">
      <c r="A63284" s="131">
        <v>46315317</v>
      </c>
      <c r="B63284">
        <v>1</v>
      </c>
    </row>
    <row r="63285" spans="1:2" x14ac:dyDescent="0.25">
      <c r="A63285" s="131">
        <v>46315917</v>
      </c>
      <c r="B63285">
        <v>1</v>
      </c>
    </row>
    <row r="63286" spans="1:2" x14ac:dyDescent="0.25">
      <c r="A63286" s="131">
        <v>46317517</v>
      </c>
      <c r="B63286">
        <v>3</v>
      </c>
    </row>
    <row r="63287" spans="1:2" x14ac:dyDescent="0.25">
      <c r="A63287" s="131">
        <v>46317617</v>
      </c>
      <c r="B63287">
        <v>3</v>
      </c>
    </row>
    <row r="63288" spans="1:2" x14ac:dyDescent="0.25">
      <c r="A63288" s="131">
        <v>46318117</v>
      </c>
      <c r="B63288">
        <v>3</v>
      </c>
    </row>
    <row r="63289" spans="1:2" x14ac:dyDescent="0.25">
      <c r="A63289" s="131">
        <v>46318217</v>
      </c>
      <c r="B63289">
        <v>3</v>
      </c>
    </row>
    <row r="63290" spans="1:2" x14ac:dyDescent="0.25">
      <c r="A63290" s="131">
        <v>46318317</v>
      </c>
      <c r="B63290">
        <v>3</v>
      </c>
    </row>
    <row r="63291" spans="1:2" x14ac:dyDescent="0.25">
      <c r="A63291" s="131">
        <v>46320617</v>
      </c>
      <c r="B63291">
        <v>3</v>
      </c>
    </row>
    <row r="63292" spans="1:2" x14ac:dyDescent="0.25">
      <c r="A63292" s="131">
        <v>46321017</v>
      </c>
      <c r="B63292">
        <v>1</v>
      </c>
    </row>
    <row r="63293" spans="1:2" x14ac:dyDescent="0.25">
      <c r="A63293" s="131">
        <v>46321517</v>
      </c>
      <c r="B63293">
        <v>2</v>
      </c>
    </row>
    <row r="63294" spans="1:2" x14ac:dyDescent="0.25">
      <c r="A63294" s="131">
        <v>46322717</v>
      </c>
      <c r="B63294">
        <v>2</v>
      </c>
    </row>
    <row r="63295" spans="1:2" x14ac:dyDescent="0.25">
      <c r="A63295" s="131">
        <v>46323917</v>
      </c>
      <c r="B63295">
        <v>3</v>
      </c>
    </row>
    <row r="63296" spans="1:2" x14ac:dyDescent="0.25">
      <c r="A63296" s="131">
        <v>46324517</v>
      </c>
      <c r="B63296">
        <v>1</v>
      </c>
    </row>
    <row r="63297" spans="1:2" x14ac:dyDescent="0.25">
      <c r="A63297" s="131">
        <v>46325317</v>
      </c>
      <c r="B63297">
        <v>1</v>
      </c>
    </row>
    <row r="63298" spans="1:2" x14ac:dyDescent="0.25">
      <c r="A63298" s="131">
        <v>46325617</v>
      </c>
      <c r="B63298">
        <v>3</v>
      </c>
    </row>
    <row r="63299" spans="1:2" x14ac:dyDescent="0.25">
      <c r="A63299" s="131">
        <v>46326117</v>
      </c>
      <c r="B63299">
        <v>1</v>
      </c>
    </row>
    <row r="63300" spans="1:2" x14ac:dyDescent="0.25">
      <c r="A63300" s="131">
        <v>46326617</v>
      </c>
      <c r="B63300">
        <v>1</v>
      </c>
    </row>
    <row r="63301" spans="1:2" x14ac:dyDescent="0.25">
      <c r="A63301" s="131">
        <v>46327017</v>
      </c>
      <c r="B63301">
        <v>1</v>
      </c>
    </row>
    <row r="63302" spans="1:2" x14ac:dyDescent="0.25">
      <c r="A63302" s="131">
        <v>46327217</v>
      </c>
      <c r="B63302">
        <v>3</v>
      </c>
    </row>
    <row r="63303" spans="1:2" x14ac:dyDescent="0.25">
      <c r="A63303" s="131">
        <v>46327617</v>
      </c>
      <c r="B63303">
        <v>3</v>
      </c>
    </row>
    <row r="63304" spans="1:2" x14ac:dyDescent="0.25">
      <c r="A63304" s="131">
        <v>46328617</v>
      </c>
      <c r="B63304">
        <v>1</v>
      </c>
    </row>
    <row r="63305" spans="1:2" x14ac:dyDescent="0.25">
      <c r="A63305" s="131">
        <v>46328817</v>
      </c>
      <c r="B63305">
        <v>1</v>
      </c>
    </row>
    <row r="63306" spans="1:2" x14ac:dyDescent="0.25">
      <c r="A63306" s="131">
        <v>46330717</v>
      </c>
      <c r="B63306">
        <v>1</v>
      </c>
    </row>
    <row r="63307" spans="1:2" x14ac:dyDescent="0.25">
      <c r="A63307" s="131">
        <v>46330817</v>
      </c>
      <c r="B63307">
        <v>1</v>
      </c>
    </row>
    <row r="63308" spans="1:2" x14ac:dyDescent="0.25">
      <c r="A63308" s="131">
        <v>46331117</v>
      </c>
      <c r="B63308">
        <v>3</v>
      </c>
    </row>
    <row r="63309" spans="1:2" x14ac:dyDescent="0.25">
      <c r="A63309" s="131">
        <v>46331217</v>
      </c>
      <c r="B63309">
        <v>1</v>
      </c>
    </row>
    <row r="63310" spans="1:2" x14ac:dyDescent="0.25">
      <c r="A63310" s="131">
        <v>46331417</v>
      </c>
      <c r="B63310">
        <v>1</v>
      </c>
    </row>
    <row r="63311" spans="1:2" x14ac:dyDescent="0.25">
      <c r="A63311" s="131">
        <v>46332917</v>
      </c>
      <c r="B63311">
        <v>1</v>
      </c>
    </row>
    <row r="63312" spans="1:2" x14ac:dyDescent="0.25">
      <c r="A63312" s="131">
        <v>46333617</v>
      </c>
      <c r="B63312">
        <v>3</v>
      </c>
    </row>
    <row r="63313" spans="1:2" x14ac:dyDescent="0.25">
      <c r="A63313" s="131">
        <v>46333817</v>
      </c>
      <c r="B63313">
        <v>1</v>
      </c>
    </row>
    <row r="63314" spans="1:2" x14ac:dyDescent="0.25">
      <c r="A63314" s="131">
        <v>46333917</v>
      </c>
      <c r="B63314">
        <v>1</v>
      </c>
    </row>
    <row r="63315" spans="1:2" x14ac:dyDescent="0.25">
      <c r="A63315" s="131">
        <v>46334017</v>
      </c>
      <c r="B63315">
        <v>3</v>
      </c>
    </row>
    <row r="63316" spans="1:2" x14ac:dyDescent="0.25">
      <c r="A63316" s="131">
        <v>46334117</v>
      </c>
      <c r="B63316">
        <v>1</v>
      </c>
    </row>
    <row r="63317" spans="1:2" x14ac:dyDescent="0.25">
      <c r="A63317" s="131">
        <v>46335017</v>
      </c>
      <c r="B63317">
        <v>1</v>
      </c>
    </row>
    <row r="63318" spans="1:2" x14ac:dyDescent="0.25">
      <c r="A63318" s="131">
        <v>46335417</v>
      </c>
      <c r="B63318">
        <v>1</v>
      </c>
    </row>
    <row r="63319" spans="1:2" x14ac:dyDescent="0.25">
      <c r="A63319" s="131">
        <v>46335717</v>
      </c>
      <c r="B63319">
        <v>3</v>
      </c>
    </row>
    <row r="63320" spans="1:2" x14ac:dyDescent="0.25">
      <c r="A63320" s="131">
        <v>46335917</v>
      </c>
      <c r="B63320">
        <v>3</v>
      </c>
    </row>
    <row r="63321" spans="1:2" x14ac:dyDescent="0.25">
      <c r="A63321" s="131">
        <v>46336017</v>
      </c>
      <c r="B63321">
        <v>3</v>
      </c>
    </row>
    <row r="63322" spans="1:2" x14ac:dyDescent="0.25">
      <c r="A63322" s="131">
        <v>46336117</v>
      </c>
      <c r="B63322">
        <v>1</v>
      </c>
    </row>
    <row r="63323" spans="1:2" x14ac:dyDescent="0.25">
      <c r="A63323" s="131">
        <v>46336217</v>
      </c>
      <c r="B63323">
        <v>1</v>
      </c>
    </row>
    <row r="63324" spans="1:2" x14ac:dyDescent="0.25">
      <c r="A63324" s="131">
        <v>46336517</v>
      </c>
      <c r="B63324">
        <v>3</v>
      </c>
    </row>
    <row r="63325" spans="1:2" x14ac:dyDescent="0.25">
      <c r="A63325" s="131">
        <v>46336917</v>
      </c>
      <c r="B63325">
        <v>3</v>
      </c>
    </row>
    <row r="63326" spans="1:2" x14ac:dyDescent="0.25">
      <c r="A63326" s="131">
        <v>46337117</v>
      </c>
      <c r="B63326">
        <v>3</v>
      </c>
    </row>
    <row r="63327" spans="1:2" x14ac:dyDescent="0.25">
      <c r="A63327" s="131">
        <v>46337217</v>
      </c>
      <c r="B63327">
        <v>3</v>
      </c>
    </row>
    <row r="63328" spans="1:2" x14ac:dyDescent="0.25">
      <c r="A63328" s="131">
        <v>46337517</v>
      </c>
      <c r="B63328">
        <v>1</v>
      </c>
    </row>
    <row r="63329" spans="1:2" x14ac:dyDescent="0.25">
      <c r="A63329" s="131">
        <v>46339017</v>
      </c>
      <c r="B63329">
        <v>1</v>
      </c>
    </row>
    <row r="63330" spans="1:2" x14ac:dyDescent="0.25">
      <c r="A63330" s="131">
        <v>46340017</v>
      </c>
      <c r="B63330">
        <v>1</v>
      </c>
    </row>
    <row r="63331" spans="1:2" x14ac:dyDescent="0.25">
      <c r="A63331" s="131">
        <v>46340117</v>
      </c>
      <c r="B63331">
        <v>3</v>
      </c>
    </row>
    <row r="63332" spans="1:2" x14ac:dyDescent="0.25">
      <c r="A63332" s="131">
        <v>46341117</v>
      </c>
      <c r="B63332">
        <v>1</v>
      </c>
    </row>
    <row r="63333" spans="1:2" x14ac:dyDescent="0.25">
      <c r="A63333" s="131">
        <v>46341317</v>
      </c>
      <c r="B63333">
        <v>3</v>
      </c>
    </row>
    <row r="63334" spans="1:2" x14ac:dyDescent="0.25">
      <c r="A63334" s="131">
        <v>46341517</v>
      </c>
      <c r="B63334">
        <v>1</v>
      </c>
    </row>
    <row r="63335" spans="1:2" x14ac:dyDescent="0.25">
      <c r="A63335" s="131">
        <v>46343317</v>
      </c>
      <c r="B63335">
        <v>3</v>
      </c>
    </row>
    <row r="63336" spans="1:2" x14ac:dyDescent="0.25">
      <c r="A63336" s="131">
        <v>46343417</v>
      </c>
      <c r="B63336">
        <v>1</v>
      </c>
    </row>
    <row r="63337" spans="1:2" x14ac:dyDescent="0.25">
      <c r="A63337" s="131">
        <v>46344017</v>
      </c>
      <c r="B63337">
        <v>1</v>
      </c>
    </row>
    <row r="63338" spans="1:2" x14ac:dyDescent="0.25">
      <c r="A63338" s="131">
        <v>46344317</v>
      </c>
      <c r="B63338">
        <v>3</v>
      </c>
    </row>
    <row r="63339" spans="1:2" x14ac:dyDescent="0.25">
      <c r="A63339" s="131">
        <v>46344517</v>
      </c>
      <c r="B63339">
        <v>3</v>
      </c>
    </row>
    <row r="63340" spans="1:2" x14ac:dyDescent="0.25">
      <c r="A63340" s="131">
        <v>46344617</v>
      </c>
      <c r="B63340">
        <v>1</v>
      </c>
    </row>
    <row r="63341" spans="1:2" x14ac:dyDescent="0.25">
      <c r="A63341" s="131">
        <v>46345517</v>
      </c>
      <c r="B63341">
        <v>1</v>
      </c>
    </row>
    <row r="63342" spans="1:2" x14ac:dyDescent="0.25">
      <c r="A63342" s="131">
        <v>46346017</v>
      </c>
      <c r="B63342">
        <v>1</v>
      </c>
    </row>
    <row r="63343" spans="1:2" x14ac:dyDescent="0.25">
      <c r="A63343" s="131">
        <v>46346117</v>
      </c>
      <c r="B63343">
        <v>1</v>
      </c>
    </row>
    <row r="63344" spans="1:2" x14ac:dyDescent="0.25">
      <c r="A63344" s="131">
        <v>46346717</v>
      </c>
      <c r="B63344">
        <v>1</v>
      </c>
    </row>
    <row r="63345" spans="1:2" x14ac:dyDescent="0.25">
      <c r="A63345" s="131">
        <v>46346817</v>
      </c>
      <c r="B63345">
        <v>3</v>
      </c>
    </row>
    <row r="63346" spans="1:2" x14ac:dyDescent="0.25">
      <c r="A63346" s="131">
        <v>46347317</v>
      </c>
      <c r="B63346">
        <v>1</v>
      </c>
    </row>
    <row r="63347" spans="1:2" x14ac:dyDescent="0.25">
      <c r="A63347" s="131">
        <v>46349017</v>
      </c>
      <c r="B63347">
        <v>3</v>
      </c>
    </row>
    <row r="63348" spans="1:2" x14ac:dyDescent="0.25">
      <c r="A63348" s="131">
        <v>46349817</v>
      </c>
      <c r="B63348">
        <v>1</v>
      </c>
    </row>
    <row r="63349" spans="1:2" x14ac:dyDescent="0.25">
      <c r="A63349" s="131">
        <v>46350517</v>
      </c>
      <c r="B63349">
        <v>3</v>
      </c>
    </row>
    <row r="63350" spans="1:2" x14ac:dyDescent="0.25">
      <c r="A63350" s="131">
        <v>46351617</v>
      </c>
      <c r="B63350">
        <v>3</v>
      </c>
    </row>
    <row r="63351" spans="1:2" x14ac:dyDescent="0.25">
      <c r="A63351" s="131">
        <v>46351717</v>
      </c>
      <c r="B63351">
        <v>1</v>
      </c>
    </row>
    <row r="63352" spans="1:2" x14ac:dyDescent="0.25">
      <c r="A63352" s="131">
        <v>46353217</v>
      </c>
      <c r="B63352">
        <v>1</v>
      </c>
    </row>
    <row r="63353" spans="1:2" x14ac:dyDescent="0.25">
      <c r="A63353" s="131">
        <v>46353717</v>
      </c>
      <c r="B63353">
        <v>1</v>
      </c>
    </row>
    <row r="63354" spans="1:2" x14ac:dyDescent="0.25">
      <c r="A63354" s="131">
        <v>46354517</v>
      </c>
      <c r="B63354">
        <v>1</v>
      </c>
    </row>
    <row r="63355" spans="1:2" x14ac:dyDescent="0.25">
      <c r="A63355" s="131">
        <v>46355017</v>
      </c>
      <c r="B63355">
        <v>3</v>
      </c>
    </row>
    <row r="63356" spans="1:2" x14ac:dyDescent="0.25">
      <c r="A63356" s="131">
        <v>46355717</v>
      </c>
      <c r="B63356">
        <v>3</v>
      </c>
    </row>
    <row r="63357" spans="1:2" x14ac:dyDescent="0.25">
      <c r="A63357" s="131">
        <v>46356317</v>
      </c>
      <c r="B63357">
        <v>1</v>
      </c>
    </row>
    <row r="63358" spans="1:2" x14ac:dyDescent="0.25">
      <c r="A63358" s="131">
        <v>46356717</v>
      </c>
      <c r="B63358">
        <v>1</v>
      </c>
    </row>
    <row r="63359" spans="1:2" x14ac:dyDescent="0.25">
      <c r="A63359" s="131">
        <v>46356817</v>
      </c>
      <c r="B63359">
        <v>1</v>
      </c>
    </row>
    <row r="63360" spans="1:2" x14ac:dyDescent="0.25">
      <c r="A63360" s="131">
        <v>46356917</v>
      </c>
      <c r="B63360">
        <v>1</v>
      </c>
    </row>
    <row r="63361" spans="1:2" x14ac:dyDescent="0.25">
      <c r="A63361" s="131">
        <v>46357917</v>
      </c>
      <c r="B63361">
        <v>3</v>
      </c>
    </row>
    <row r="63362" spans="1:2" x14ac:dyDescent="0.25">
      <c r="A63362" s="131">
        <v>46358217</v>
      </c>
      <c r="B63362">
        <v>1</v>
      </c>
    </row>
    <row r="63363" spans="1:2" x14ac:dyDescent="0.25">
      <c r="A63363" s="131">
        <v>46358517</v>
      </c>
      <c r="B63363">
        <v>1</v>
      </c>
    </row>
    <row r="63364" spans="1:2" x14ac:dyDescent="0.25">
      <c r="A63364" s="131">
        <v>46358717</v>
      </c>
      <c r="B63364">
        <v>1</v>
      </c>
    </row>
    <row r="63365" spans="1:2" x14ac:dyDescent="0.25">
      <c r="A63365" s="131">
        <v>46360017</v>
      </c>
      <c r="B63365">
        <v>3</v>
      </c>
    </row>
    <row r="63366" spans="1:2" x14ac:dyDescent="0.25">
      <c r="A63366" s="131">
        <v>46360117</v>
      </c>
      <c r="B63366">
        <v>1</v>
      </c>
    </row>
    <row r="63367" spans="1:2" x14ac:dyDescent="0.25">
      <c r="A63367" s="131">
        <v>46360917</v>
      </c>
      <c r="B63367">
        <v>3</v>
      </c>
    </row>
    <row r="63368" spans="1:2" x14ac:dyDescent="0.25">
      <c r="A63368" s="131">
        <v>46361017</v>
      </c>
      <c r="B63368">
        <v>3</v>
      </c>
    </row>
    <row r="63369" spans="1:2" x14ac:dyDescent="0.25">
      <c r="A63369" s="131">
        <v>46361217</v>
      </c>
      <c r="B63369">
        <v>3</v>
      </c>
    </row>
    <row r="63370" spans="1:2" x14ac:dyDescent="0.25">
      <c r="A63370" s="131">
        <v>46361317</v>
      </c>
      <c r="B63370">
        <v>1</v>
      </c>
    </row>
    <row r="63371" spans="1:2" x14ac:dyDescent="0.25">
      <c r="A63371" s="131">
        <v>46361817</v>
      </c>
      <c r="B63371">
        <v>1</v>
      </c>
    </row>
    <row r="63372" spans="1:2" x14ac:dyDescent="0.25">
      <c r="A63372" s="131">
        <v>46362117</v>
      </c>
      <c r="B63372">
        <v>3</v>
      </c>
    </row>
    <row r="63373" spans="1:2" x14ac:dyDescent="0.25">
      <c r="A63373" s="131">
        <v>46363017</v>
      </c>
      <c r="B63373">
        <v>1</v>
      </c>
    </row>
    <row r="63374" spans="1:2" x14ac:dyDescent="0.25">
      <c r="A63374" s="131">
        <v>46364117</v>
      </c>
      <c r="B63374">
        <v>1</v>
      </c>
    </row>
    <row r="63375" spans="1:2" x14ac:dyDescent="0.25">
      <c r="A63375" s="131">
        <v>46364517</v>
      </c>
      <c r="B63375">
        <v>1</v>
      </c>
    </row>
    <row r="63376" spans="1:2" x14ac:dyDescent="0.25">
      <c r="A63376" s="131">
        <v>46364717</v>
      </c>
      <c r="B63376">
        <v>1</v>
      </c>
    </row>
    <row r="63377" spans="1:2" x14ac:dyDescent="0.25">
      <c r="A63377" s="131">
        <v>46366817</v>
      </c>
      <c r="B63377">
        <v>1</v>
      </c>
    </row>
    <row r="63378" spans="1:2" x14ac:dyDescent="0.25">
      <c r="A63378" s="131">
        <v>46368017</v>
      </c>
      <c r="B63378">
        <v>1</v>
      </c>
    </row>
    <row r="63379" spans="1:2" x14ac:dyDescent="0.25">
      <c r="A63379" s="131">
        <v>46368217</v>
      </c>
      <c r="B63379">
        <v>1</v>
      </c>
    </row>
    <row r="63380" spans="1:2" x14ac:dyDescent="0.25">
      <c r="A63380" s="131">
        <v>46369317</v>
      </c>
      <c r="B63380">
        <v>1</v>
      </c>
    </row>
    <row r="63381" spans="1:2" x14ac:dyDescent="0.25">
      <c r="A63381" s="131">
        <v>46369517</v>
      </c>
      <c r="B63381">
        <v>1</v>
      </c>
    </row>
    <row r="63382" spans="1:2" x14ac:dyDescent="0.25">
      <c r="A63382" s="131">
        <v>46370917</v>
      </c>
      <c r="B63382">
        <v>3</v>
      </c>
    </row>
    <row r="63383" spans="1:2" x14ac:dyDescent="0.25">
      <c r="A63383" s="131">
        <v>46371117</v>
      </c>
      <c r="B63383">
        <v>1</v>
      </c>
    </row>
    <row r="63384" spans="1:2" x14ac:dyDescent="0.25">
      <c r="A63384" s="131">
        <v>46372017</v>
      </c>
      <c r="B63384">
        <v>3</v>
      </c>
    </row>
    <row r="63385" spans="1:2" x14ac:dyDescent="0.25">
      <c r="A63385" s="131">
        <v>46372217</v>
      </c>
      <c r="B63385">
        <v>3</v>
      </c>
    </row>
    <row r="63386" spans="1:2" x14ac:dyDescent="0.25">
      <c r="A63386" s="131">
        <v>46372817</v>
      </c>
      <c r="B63386">
        <v>1</v>
      </c>
    </row>
    <row r="63387" spans="1:2" x14ac:dyDescent="0.25">
      <c r="A63387" s="131">
        <v>46372917</v>
      </c>
      <c r="B63387">
        <v>3</v>
      </c>
    </row>
    <row r="63388" spans="1:2" x14ac:dyDescent="0.25">
      <c r="A63388" s="131">
        <v>46374117</v>
      </c>
      <c r="B63388">
        <v>1</v>
      </c>
    </row>
    <row r="63389" spans="1:2" x14ac:dyDescent="0.25">
      <c r="A63389" s="131">
        <v>46374417</v>
      </c>
      <c r="B63389">
        <v>1</v>
      </c>
    </row>
    <row r="63390" spans="1:2" x14ac:dyDescent="0.25">
      <c r="A63390" s="131">
        <v>46374917</v>
      </c>
      <c r="B63390">
        <v>3</v>
      </c>
    </row>
    <row r="63391" spans="1:2" x14ac:dyDescent="0.25">
      <c r="A63391" s="131">
        <v>46375317</v>
      </c>
      <c r="B63391">
        <v>1</v>
      </c>
    </row>
    <row r="63392" spans="1:2" x14ac:dyDescent="0.25">
      <c r="A63392" s="131">
        <v>46375617</v>
      </c>
      <c r="B63392">
        <v>1</v>
      </c>
    </row>
    <row r="63393" spans="1:2" x14ac:dyDescent="0.25">
      <c r="A63393" s="131">
        <v>46375917</v>
      </c>
      <c r="B63393">
        <v>3</v>
      </c>
    </row>
    <row r="63394" spans="1:2" x14ac:dyDescent="0.25">
      <c r="A63394" s="131">
        <v>46376117</v>
      </c>
      <c r="B63394">
        <v>1</v>
      </c>
    </row>
    <row r="63395" spans="1:2" x14ac:dyDescent="0.25">
      <c r="A63395" s="131">
        <v>46376417</v>
      </c>
      <c r="B63395">
        <v>3</v>
      </c>
    </row>
    <row r="63396" spans="1:2" x14ac:dyDescent="0.25">
      <c r="A63396" s="131">
        <v>46376817</v>
      </c>
      <c r="B63396">
        <v>3</v>
      </c>
    </row>
    <row r="63397" spans="1:2" x14ac:dyDescent="0.25">
      <c r="A63397" s="131">
        <v>46378317</v>
      </c>
      <c r="B63397">
        <v>3</v>
      </c>
    </row>
    <row r="63398" spans="1:2" x14ac:dyDescent="0.25">
      <c r="A63398" s="131">
        <v>46379017</v>
      </c>
      <c r="B63398">
        <v>1</v>
      </c>
    </row>
    <row r="63399" spans="1:2" x14ac:dyDescent="0.25">
      <c r="A63399" s="131">
        <v>46379717</v>
      </c>
      <c r="B63399">
        <v>1</v>
      </c>
    </row>
    <row r="63400" spans="1:2" x14ac:dyDescent="0.25">
      <c r="A63400" s="131">
        <v>46380317</v>
      </c>
      <c r="B63400">
        <v>1</v>
      </c>
    </row>
    <row r="63401" spans="1:2" x14ac:dyDescent="0.25">
      <c r="A63401" s="131">
        <v>46380417</v>
      </c>
      <c r="B63401">
        <v>1</v>
      </c>
    </row>
    <row r="63402" spans="1:2" x14ac:dyDescent="0.25">
      <c r="A63402" s="131">
        <v>46380817</v>
      </c>
      <c r="B63402">
        <v>1</v>
      </c>
    </row>
    <row r="63403" spans="1:2" x14ac:dyDescent="0.25">
      <c r="A63403" s="131">
        <v>46381217</v>
      </c>
      <c r="B63403">
        <v>1</v>
      </c>
    </row>
    <row r="63404" spans="1:2" x14ac:dyDescent="0.25">
      <c r="A63404" s="131">
        <v>46381717</v>
      </c>
      <c r="B63404">
        <v>1</v>
      </c>
    </row>
    <row r="63405" spans="1:2" x14ac:dyDescent="0.25">
      <c r="A63405" s="131">
        <v>46382017</v>
      </c>
      <c r="B63405">
        <v>3</v>
      </c>
    </row>
    <row r="63406" spans="1:2" x14ac:dyDescent="0.25">
      <c r="A63406" s="131">
        <v>46382217</v>
      </c>
      <c r="B63406">
        <v>1</v>
      </c>
    </row>
    <row r="63407" spans="1:2" x14ac:dyDescent="0.25">
      <c r="A63407" s="131">
        <v>46383417</v>
      </c>
      <c r="B63407">
        <v>3</v>
      </c>
    </row>
    <row r="63408" spans="1:2" x14ac:dyDescent="0.25">
      <c r="A63408" s="131">
        <v>46383817</v>
      </c>
      <c r="B63408">
        <v>1</v>
      </c>
    </row>
    <row r="63409" spans="1:2" x14ac:dyDescent="0.25">
      <c r="A63409" s="131">
        <v>46384617</v>
      </c>
      <c r="B63409">
        <v>3</v>
      </c>
    </row>
    <row r="63410" spans="1:2" x14ac:dyDescent="0.25">
      <c r="A63410" s="131">
        <v>46385117</v>
      </c>
      <c r="B63410">
        <v>1</v>
      </c>
    </row>
    <row r="63411" spans="1:2" x14ac:dyDescent="0.25">
      <c r="A63411" s="131">
        <v>46385517</v>
      </c>
      <c r="B63411">
        <v>1</v>
      </c>
    </row>
    <row r="63412" spans="1:2" x14ac:dyDescent="0.25">
      <c r="A63412" s="131">
        <v>46386417</v>
      </c>
      <c r="B63412">
        <v>3</v>
      </c>
    </row>
    <row r="63413" spans="1:2" x14ac:dyDescent="0.25">
      <c r="A63413" s="131">
        <v>46386817</v>
      </c>
      <c r="B63413">
        <v>3</v>
      </c>
    </row>
    <row r="63414" spans="1:2" x14ac:dyDescent="0.25">
      <c r="A63414" s="131">
        <v>46387217</v>
      </c>
      <c r="B63414">
        <v>1</v>
      </c>
    </row>
    <row r="63415" spans="1:2" x14ac:dyDescent="0.25">
      <c r="A63415" s="131">
        <v>46387717</v>
      </c>
      <c r="B63415">
        <v>1</v>
      </c>
    </row>
    <row r="63416" spans="1:2" x14ac:dyDescent="0.25">
      <c r="A63416" s="131">
        <v>46388917</v>
      </c>
      <c r="B63416">
        <v>3</v>
      </c>
    </row>
    <row r="63417" spans="1:2" x14ac:dyDescent="0.25">
      <c r="A63417" s="131">
        <v>46389617</v>
      </c>
      <c r="B63417">
        <v>3</v>
      </c>
    </row>
    <row r="63418" spans="1:2" x14ac:dyDescent="0.25">
      <c r="A63418" s="131">
        <v>46389917</v>
      </c>
      <c r="B63418">
        <v>1</v>
      </c>
    </row>
    <row r="63419" spans="1:2" x14ac:dyDescent="0.25">
      <c r="A63419" s="131">
        <v>46390117</v>
      </c>
      <c r="B63419">
        <v>1</v>
      </c>
    </row>
    <row r="63420" spans="1:2" x14ac:dyDescent="0.25">
      <c r="A63420" s="131">
        <v>46391017</v>
      </c>
      <c r="B63420">
        <v>3</v>
      </c>
    </row>
    <row r="63421" spans="1:2" x14ac:dyDescent="0.25">
      <c r="A63421" s="131">
        <v>46391217</v>
      </c>
      <c r="B63421">
        <v>1</v>
      </c>
    </row>
    <row r="63422" spans="1:2" x14ac:dyDescent="0.25">
      <c r="A63422" s="131">
        <v>46391817</v>
      </c>
      <c r="B63422">
        <v>1</v>
      </c>
    </row>
    <row r="63423" spans="1:2" x14ac:dyDescent="0.25">
      <c r="A63423" s="131">
        <v>46392817</v>
      </c>
      <c r="B63423">
        <v>3</v>
      </c>
    </row>
    <row r="63424" spans="1:2" x14ac:dyDescent="0.25">
      <c r="A63424" s="131">
        <v>46393517</v>
      </c>
      <c r="B63424">
        <v>3</v>
      </c>
    </row>
    <row r="63425" spans="1:2" x14ac:dyDescent="0.25">
      <c r="A63425" s="131">
        <v>46393617</v>
      </c>
      <c r="B63425">
        <v>3</v>
      </c>
    </row>
    <row r="63426" spans="1:2" x14ac:dyDescent="0.25">
      <c r="A63426" s="131">
        <v>46395117</v>
      </c>
      <c r="B63426">
        <v>3</v>
      </c>
    </row>
    <row r="63427" spans="1:2" x14ac:dyDescent="0.25">
      <c r="A63427" s="131">
        <v>46396117</v>
      </c>
      <c r="B63427">
        <v>3</v>
      </c>
    </row>
    <row r="63428" spans="1:2" x14ac:dyDescent="0.25">
      <c r="A63428" s="131">
        <v>46397217</v>
      </c>
      <c r="B63428">
        <v>3</v>
      </c>
    </row>
    <row r="63429" spans="1:2" x14ac:dyDescent="0.25">
      <c r="A63429" s="131">
        <v>46397717</v>
      </c>
      <c r="B63429">
        <v>1</v>
      </c>
    </row>
    <row r="63430" spans="1:2" x14ac:dyDescent="0.25">
      <c r="A63430" s="131">
        <v>46398617</v>
      </c>
      <c r="B63430">
        <v>1</v>
      </c>
    </row>
    <row r="63431" spans="1:2" x14ac:dyDescent="0.25">
      <c r="A63431" s="131">
        <v>46399517</v>
      </c>
      <c r="B63431">
        <v>3</v>
      </c>
    </row>
    <row r="63432" spans="1:2" x14ac:dyDescent="0.25">
      <c r="A63432" s="131">
        <v>46399817</v>
      </c>
      <c r="B63432">
        <v>3</v>
      </c>
    </row>
    <row r="63433" spans="1:2" x14ac:dyDescent="0.25">
      <c r="A63433" s="131">
        <v>46400017</v>
      </c>
      <c r="B63433">
        <v>1</v>
      </c>
    </row>
    <row r="63434" spans="1:2" x14ac:dyDescent="0.25">
      <c r="A63434" s="131">
        <v>46402417</v>
      </c>
      <c r="B63434">
        <v>1</v>
      </c>
    </row>
    <row r="63435" spans="1:2" x14ac:dyDescent="0.25">
      <c r="A63435" s="131">
        <v>46402517</v>
      </c>
      <c r="B63435">
        <v>1</v>
      </c>
    </row>
    <row r="63436" spans="1:2" x14ac:dyDescent="0.25">
      <c r="A63436" s="131">
        <v>46402817</v>
      </c>
      <c r="B63436">
        <v>1</v>
      </c>
    </row>
    <row r="63437" spans="1:2" x14ac:dyDescent="0.25">
      <c r="A63437" s="131">
        <v>46403117</v>
      </c>
      <c r="B63437">
        <v>3</v>
      </c>
    </row>
    <row r="63438" spans="1:2" x14ac:dyDescent="0.25">
      <c r="A63438" s="131">
        <v>46403517</v>
      </c>
      <c r="B63438">
        <v>3</v>
      </c>
    </row>
    <row r="63439" spans="1:2" x14ac:dyDescent="0.25">
      <c r="A63439" s="131">
        <v>46405017</v>
      </c>
      <c r="B63439">
        <v>1</v>
      </c>
    </row>
    <row r="63440" spans="1:2" x14ac:dyDescent="0.25">
      <c r="A63440" s="131">
        <v>46405117</v>
      </c>
      <c r="B63440">
        <v>1</v>
      </c>
    </row>
    <row r="63441" spans="1:2" x14ac:dyDescent="0.25">
      <c r="A63441" s="131">
        <v>46405317</v>
      </c>
      <c r="B63441">
        <v>3</v>
      </c>
    </row>
    <row r="63442" spans="1:2" x14ac:dyDescent="0.25">
      <c r="A63442" s="131">
        <v>46406117</v>
      </c>
      <c r="B63442">
        <v>1</v>
      </c>
    </row>
    <row r="63443" spans="1:2" x14ac:dyDescent="0.25">
      <c r="A63443" s="131">
        <v>46406217</v>
      </c>
      <c r="B63443">
        <v>3</v>
      </c>
    </row>
    <row r="63444" spans="1:2" x14ac:dyDescent="0.25">
      <c r="A63444" s="131">
        <v>46406517</v>
      </c>
      <c r="B63444">
        <v>3</v>
      </c>
    </row>
    <row r="63445" spans="1:2" x14ac:dyDescent="0.25">
      <c r="A63445" s="131">
        <v>46407017</v>
      </c>
      <c r="B63445">
        <v>1</v>
      </c>
    </row>
    <row r="63446" spans="1:2" x14ac:dyDescent="0.25">
      <c r="A63446" s="131">
        <v>46407117</v>
      </c>
      <c r="B63446">
        <v>3</v>
      </c>
    </row>
    <row r="63447" spans="1:2" x14ac:dyDescent="0.25">
      <c r="A63447" s="131">
        <v>46407617</v>
      </c>
      <c r="B63447">
        <v>1</v>
      </c>
    </row>
    <row r="63448" spans="1:2" x14ac:dyDescent="0.25">
      <c r="A63448" s="131">
        <v>46408217</v>
      </c>
      <c r="B63448">
        <v>1</v>
      </c>
    </row>
    <row r="63449" spans="1:2" x14ac:dyDescent="0.25">
      <c r="A63449" s="131">
        <v>46409117</v>
      </c>
      <c r="B63449">
        <v>1</v>
      </c>
    </row>
    <row r="63450" spans="1:2" x14ac:dyDescent="0.25">
      <c r="A63450" s="131">
        <v>46409917</v>
      </c>
      <c r="B63450">
        <v>1</v>
      </c>
    </row>
    <row r="63451" spans="1:2" x14ac:dyDescent="0.25">
      <c r="A63451" s="131">
        <v>46410117</v>
      </c>
      <c r="B63451">
        <v>3</v>
      </c>
    </row>
    <row r="63452" spans="1:2" x14ac:dyDescent="0.25">
      <c r="A63452" s="131">
        <v>46410217</v>
      </c>
      <c r="B63452">
        <v>1</v>
      </c>
    </row>
    <row r="63453" spans="1:2" x14ac:dyDescent="0.25">
      <c r="A63453" s="131">
        <v>46410317</v>
      </c>
      <c r="B63453">
        <v>1</v>
      </c>
    </row>
    <row r="63454" spans="1:2" x14ac:dyDescent="0.25">
      <c r="A63454" s="131">
        <v>46410517</v>
      </c>
      <c r="B63454">
        <v>1</v>
      </c>
    </row>
    <row r="63455" spans="1:2" x14ac:dyDescent="0.25">
      <c r="A63455" s="131">
        <v>46411417</v>
      </c>
      <c r="B63455">
        <v>3</v>
      </c>
    </row>
    <row r="63456" spans="1:2" x14ac:dyDescent="0.25">
      <c r="A63456" s="131">
        <v>46412717</v>
      </c>
      <c r="B63456">
        <v>1</v>
      </c>
    </row>
    <row r="63457" spans="1:2" x14ac:dyDescent="0.25">
      <c r="A63457" s="131">
        <v>46413417</v>
      </c>
      <c r="B63457">
        <v>1</v>
      </c>
    </row>
    <row r="63458" spans="1:2" x14ac:dyDescent="0.25">
      <c r="A63458" s="131">
        <v>46413617</v>
      </c>
      <c r="B63458">
        <v>1</v>
      </c>
    </row>
    <row r="63459" spans="1:2" x14ac:dyDescent="0.25">
      <c r="A63459" s="131">
        <v>46414017</v>
      </c>
      <c r="B63459">
        <v>1</v>
      </c>
    </row>
    <row r="63460" spans="1:2" x14ac:dyDescent="0.25">
      <c r="A63460" s="131">
        <v>46414217</v>
      </c>
      <c r="B63460">
        <v>1</v>
      </c>
    </row>
    <row r="63461" spans="1:2" x14ac:dyDescent="0.25">
      <c r="A63461" s="131">
        <v>46415217</v>
      </c>
      <c r="B63461">
        <v>3</v>
      </c>
    </row>
    <row r="63462" spans="1:2" x14ac:dyDescent="0.25">
      <c r="A63462" s="131">
        <v>46415517</v>
      </c>
      <c r="B63462">
        <v>1</v>
      </c>
    </row>
    <row r="63463" spans="1:2" x14ac:dyDescent="0.25">
      <c r="A63463" s="131">
        <v>46416017</v>
      </c>
      <c r="B63463">
        <v>1</v>
      </c>
    </row>
    <row r="63464" spans="1:2" x14ac:dyDescent="0.25">
      <c r="A63464" s="131">
        <v>46416117</v>
      </c>
      <c r="B63464">
        <v>1</v>
      </c>
    </row>
    <row r="63465" spans="1:2" x14ac:dyDescent="0.25">
      <c r="A63465" s="131">
        <v>46416317</v>
      </c>
      <c r="B63465">
        <v>1</v>
      </c>
    </row>
    <row r="63466" spans="1:2" x14ac:dyDescent="0.25">
      <c r="A63466" s="131">
        <v>46417617</v>
      </c>
      <c r="B63466">
        <v>1</v>
      </c>
    </row>
    <row r="63467" spans="1:2" x14ac:dyDescent="0.25">
      <c r="A63467" s="131">
        <v>46418717</v>
      </c>
      <c r="B63467">
        <v>1</v>
      </c>
    </row>
    <row r="63468" spans="1:2" x14ac:dyDescent="0.25">
      <c r="A63468" s="131">
        <v>46419717</v>
      </c>
      <c r="B63468">
        <v>1</v>
      </c>
    </row>
    <row r="63469" spans="1:2" x14ac:dyDescent="0.25">
      <c r="A63469" s="131">
        <v>46420017</v>
      </c>
      <c r="B63469">
        <v>1</v>
      </c>
    </row>
    <row r="63470" spans="1:2" x14ac:dyDescent="0.25">
      <c r="A63470" s="131">
        <v>46420317</v>
      </c>
      <c r="B63470">
        <v>1</v>
      </c>
    </row>
    <row r="63471" spans="1:2" x14ac:dyDescent="0.25">
      <c r="A63471" s="131">
        <v>46420517</v>
      </c>
      <c r="B63471">
        <v>3</v>
      </c>
    </row>
    <row r="63472" spans="1:2" x14ac:dyDescent="0.25">
      <c r="A63472" s="131">
        <v>46421817</v>
      </c>
      <c r="B63472">
        <v>1</v>
      </c>
    </row>
    <row r="63473" spans="1:2" x14ac:dyDescent="0.25">
      <c r="A63473" s="131">
        <v>46422117</v>
      </c>
      <c r="B63473">
        <v>1</v>
      </c>
    </row>
    <row r="63474" spans="1:2" x14ac:dyDescent="0.25">
      <c r="A63474" s="131">
        <v>46423217</v>
      </c>
      <c r="B63474">
        <v>1</v>
      </c>
    </row>
    <row r="63475" spans="1:2" x14ac:dyDescent="0.25">
      <c r="A63475" s="131">
        <v>46423617</v>
      </c>
      <c r="B63475">
        <v>1</v>
      </c>
    </row>
    <row r="63476" spans="1:2" x14ac:dyDescent="0.25">
      <c r="A63476" s="131">
        <v>46424317</v>
      </c>
      <c r="B63476">
        <v>3</v>
      </c>
    </row>
    <row r="63477" spans="1:2" x14ac:dyDescent="0.25">
      <c r="A63477" s="131">
        <v>46424717</v>
      </c>
      <c r="B63477">
        <v>3</v>
      </c>
    </row>
    <row r="63478" spans="1:2" x14ac:dyDescent="0.25">
      <c r="A63478" s="131">
        <v>46425117</v>
      </c>
      <c r="B63478">
        <v>1</v>
      </c>
    </row>
    <row r="63479" spans="1:2" x14ac:dyDescent="0.25">
      <c r="A63479" s="131">
        <v>46425217</v>
      </c>
      <c r="B63479">
        <v>1</v>
      </c>
    </row>
    <row r="63480" spans="1:2" x14ac:dyDescent="0.25">
      <c r="A63480" s="131">
        <v>46426217</v>
      </c>
      <c r="B63480">
        <v>1</v>
      </c>
    </row>
    <row r="63481" spans="1:2" x14ac:dyDescent="0.25">
      <c r="A63481" s="131">
        <v>46426517</v>
      </c>
      <c r="B63481">
        <v>1</v>
      </c>
    </row>
    <row r="63482" spans="1:2" x14ac:dyDescent="0.25">
      <c r="A63482" s="131">
        <v>46426617</v>
      </c>
      <c r="B63482">
        <v>1</v>
      </c>
    </row>
    <row r="63483" spans="1:2" x14ac:dyDescent="0.25">
      <c r="A63483" s="131">
        <v>46427217</v>
      </c>
      <c r="B63483">
        <v>1</v>
      </c>
    </row>
    <row r="63484" spans="1:2" x14ac:dyDescent="0.25">
      <c r="A63484" s="131">
        <v>46428017</v>
      </c>
      <c r="B63484">
        <v>1</v>
      </c>
    </row>
    <row r="63485" spans="1:2" x14ac:dyDescent="0.25">
      <c r="A63485" s="131">
        <v>46428117</v>
      </c>
      <c r="B63485">
        <v>3</v>
      </c>
    </row>
    <row r="63486" spans="1:2" x14ac:dyDescent="0.25">
      <c r="A63486" s="131">
        <v>46428517</v>
      </c>
      <c r="B63486">
        <v>1</v>
      </c>
    </row>
    <row r="63487" spans="1:2" x14ac:dyDescent="0.25">
      <c r="A63487" s="131">
        <v>46428617</v>
      </c>
      <c r="B63487">
        <v>1</v>
      </c>
    </row>
    <row r="63488" spans="1:2" x14ac:dyDescent="0.25">
      <c r="A63488" s="131">
        <v>46429217</v>
      </c>
      <c r="B63488">
        <v>3</v>
      </c>
    </row>
    <row r="63489" spans="1:2" x14ac:dyDescent="0.25">
      <c r="A63489" s="131">
        <v>46429717</v>
      </c>
      <c r="B63489">
        <v>1</v>
      </c>
    </row>
    <row r="63490" spans="1:2" x14ac:dyDescent="0.25">
      <c r="A63490" s="131">
        <v>46700022</v>
      </c>
      <c r="B63490">
        <v>3</v>
      </c>
    </row>
    <row r="63491" spans="1:2" x14ac:dyDescent="0.25">
      <c r="A63491" s="131">
        <v>46700122</v>
      </c>
      <c r="B63491">
        <v>1</v>
      </c>
    </row>
    <row r="63492" spans="1:2" x14ac:dyDescent="0.25">
      <c r="A63492" s="131">
        <v>46700622</v>
      </c>
      <c r="B63492">
        <v>1</v>
      </c>
    </row>
    <row r="63493" spans="1:2" x14ac:dyDescent="0.25">
      <c r="A63493" s="131">
        <v>46700822</v>
      </c>
      <c r="B63493">
        <v>3</v>
      </c>
    </row>
    <row r="63494" spans="1:2" x14ac:dyDescent="0.25">
      <c r="A63494" s="131">
        <v>46701122</v>
      </c>
      <c r="B63494">
        <v>3</v>
      </c>
    </row>
    <row r="63495" spans="1:2" x14ac:dyDescent="0.25">
      <c r="A63495" s="131">
        <v>46701822</v>
      </c>
      <c r="B63495">
        <v>1</v>
      </c>
    </row>
    <row r="63496" spans="1:2" x14ac:dyDescent="0.25">
      <c r="A63496" s="131">
        <v>46702322</v>
      </c>
      <c r="B63496">
        <v>1</v>
      </c>
    </row>
    <row r="63497" spans="1:2" x14ac:dyDescent="0.25">
      <c r="A63497" s="131">
        <v>46702422</v>
      </c>
      <c r="B63497">
        <v>1</v>
      </c>
    </row>
    <row r="63498" spans="1:2" x14ac:dyDescent="0.25">
      <c r="A63498" s="131">
        <v>46702622</v>
      </c>
      <c r="B63498">
        <v>3</v>
      </c>
    </row>
    <row r="63499" spans="1:2" x14ac:dyDescent="0.25">
      <c r="A63499" s="131">
        <v>46702722</v>
      </c>
      <c r="B63499">
        <v>3</v>
      </c>
    </row>
    <row r="63500" spans="1:2" x14ac:dyDescent="0.25">
      <c r="A63500" s="131">
        <v>46703022</v>
      </c>
      <c r="B63500">
        <v>1</v>
      </c>
    </row>
    <row r="63501" spans="1:2" x14ac:dyDescent="0.25">
      <c r="A63501" s="131">
        <v>46703122</v>
      </c>
      <c r="B63501">
        <v>1</v>
      </c>
    </row>
    <row r="63502" spans="1:2" x14ac:dyDescent="0.25">
      <c r="A63502" s="131">
        <v>46703222</v>
      </c>
      <c r="B63502">
        <v>3</v>
      </c>
    </row>
    <row r="63503" spans="1:2" x14ac:dyDescent="0.25">
      <c r="A63503" s="131">
        <v>46703422</v>
      </c>
      <c r="B63503">
        <v>3</v>
      </c>
    </row>
    <row r="63504" spans="1:2" x14ac:dyDescent="0.25">
      <c r="A63504" s="131">
        <v>46703822</v>
      </c>
      <c r="B63504">
        <v>1</v>
      </c>
    </row>
    <row r="63505" spans="1:2" x14ac:dyDescent="0.25">
      <c r="A63505" s="131">
        <v>46704222</v>
      </c>
      <c r="B63505">
        <v>3</v>
      </c>
    </row>
    <row r="63506" spans="1:2" x14ac:dyDescent="0.25">
      <c r="A63506" s="131">
        <v>46704722</v>
      </c>
      <c r="B63506">
        <v>3</v>
      </c>
    </row>
    <row r="63507" spans="1:2" x14ac:dyDescent="0.25">
      <c r="A63507" s="131">
        <v>46705022</v>
      </c>
      <c r="B63507">
        <v>1</v>
      </c>
    </row>
    <row r="63508" spans="1:2" x14ac:dyDescent="0.25">
      <c r="A63508" s="131">
        <v>46705322</v>
      </c>
      <c r="B63508">
        <v>3</v>
      </c>
    </row>
    <row r="63509" spans="1:2" x14ac:dyDescent="0.25">
      <c r="A63509" s="131">
        <v>46706222</v>
      </c>
      <c r="B63509">
        <v>1</v>
      </c>
    </row>
    <row r="63510" spans="1:2" x14ac:dyDescent="0.25">
      <c r="A63510" s="131">
        <v>46706722</v>
      </c>
      <c r="B63510">
        <v>3</v>
      </c>
    </row>
    <row r="63511" spans="1:2" x14ac:dyDescent="0.25">
      <c r="A63511" s="131">
        <v>46707122</v>
      </c>
      <c r="B63511">
        <v>1</v>
      </c>
    </row>
    <row r="63512" spans="1:2" x14ac:dyDescent="0.25">
      <c r="A63512" s="131">
        <v>46707222</v>
      </c>
      <c r="B63512">
        <v>1</v>
      </c>
    </row>
    <row r="63513" spans="1:2" x14ac:dyDescent="0.25">
      <c r="A63513" s="131">
        <v>46707622</v>
      </c>
      <c r="B63513">
        <v>1</v>
      </c>
    </row>
    <row r="63514" spans="1:2" x14ac:dyDescent="0.25">
      <c r="A63514" s="131">
        <v>46708222</v>
      </c>
      <c r="B63514">
        <v>1</v>
      </c>
    </row>
    <row r="63515" spans="1:2" x14ac:dyDescent="0.25">
      <c r="A63515" s="131">
        <v>46708922</v>
      </c>
      <c r="B63515">
        <v>1</v>
      </c>
    </row>
    <row r="63516" spans="1:2" x14ac:dyDescent="0.25">
      <c r="A63516" s="131">
        <v>46709022</v>
      </c>
      <c r="B63516">
        <v>3</v>
      </c>
    </row>
    <row r="63517" spans="1:2" x14ac:dyDescent="0.25">
      <c r="A63517" s="131">
        <v>46710022</v>
      </c>
      <c r="B63517">
        <v>1</v>
      </c>
    </row>
    <row r="63518" spans="1:2" x14ac:dyDescent="0.25">
      <c r="A63518" s="131">
        <v>46710122</v>
      </c>
      <c r="B63518">
        <v>2</v>
      </c>
    </row>
    <row r="63519" spans="1:2" x14ac:dyDescent="0.25">
      <c r="A63519" s="131">
        <v>46710422</v>
      </c>
      <c r="B63519">
        <v>1</v>
      </c>
    </row>
    <row r="63520" spans="1:2" x14ac:dyDescent="0.25">
      <c r="A63520" s="131">
        <v>46711022</v>
      </c>
      <c r="B63520">
        <v>1</v>
      </c>
    </row>
    <row r="63521" spans="1:2" x14ac:dyDescent="0.25">
      <c r="A63521" s="131">
        <v>46711322</v>
      </c>
      <c r="B63521">
        <v>3</v>
      </c>
    </row>
    <row r="63522" spans="1:2" x14ac:dyDescent="0.25">
      <c r="A63522" s="131">
        <v>46711622</v>
      </c>
      <c r="B63522">
        <v>3</v>
      </c>
    </row>
    <row r="63523" spans="1:2" x14ac:dyDescent="0.25">
      <c r="A63523" s="131">
        <v>46711922</v>
      </c>
      <c r="B63523">
        <v>1</v>
      </c>
    </row>
    <row r="63524" spans="1:2" x14ac:dyDescent="0.25">
      <c r="A63524" s="131">
        <v>46712322</v>
      </c>
      <c r="B63524">
        <v>1</v>
      </c>
    </row>
    <row r="63525" spans="1:2" x14ac:dyDescent="0.25">
      <c r="A63525" s="131">
        <v>46713322</v>
      </c>
      <c r="B63525">
        <v>3</v>
      </c>
    </row>
    <row r="63526" spans="1:2" x14ac:dyDescent="0.25">
      <c r="A63526" s="131">
        <v>46713722</v>
      </c>
      <c r="B63526">
        <v>1</v>
      </c>
    </row>
    <row r="63527" spans="1:2" x14ac:dyDescent="0.25">
      <c r="A63527" s="131">
        <v>46714022</v>
      </c>
      <c r="B63527">
        <v>3</v>
      </c>
    </row>
    <row r="63528" spans="1:2" x14ac:dyDescent="0.25">
      <c r="A63528" s="131">
        <v>46714322</v>
      </c>
      <c r="B63528">
        <v>3</v>
      </c>
    </row>
    <row r="63529" spans="1:2" x14ac:dyDescent="0.25">
      <c r="A63529" s="131">
        <v>46714622</v>
      </c>
      <c r="B63529">
        <v>1</v>
      </c>
    </row>
    <row r="63530" spans="1:2" x14ac:dyDescent="0.25">
      <c r="A63530" s="131">
        <v>46714722</v>
      </c>
      <c r="B63530">
        <v>3</v>
      </c>
    </row>
    <row r="63531" spans="1:2" x14ac:dyDescent="0.25">
      <c r="A63531" s="131">
        <v>46715422</v>
      </c>
      <c r="B63531">
        <v>3</v>
      </c>
    </row>
    <row r="63532" spans="1:2" x14ac:dyDescent="0.25">
      <c r="A63532" s="131">
        <v>46715822</v>
      </c>
      <c r="B63532">
        <v>1</v>
      </c>
    </row>
    <row r="63533" spans="1:2" x14ac:dyDescent="0.25">
      <c r="A63533" s="131">
        <v>46716722</v>
      </c>
      <c r="B63533">
        <v>1</v>
      </c>
    </row>
    <row r="63534" spans="1:2" x14ac:dyDescent="0.25">
      <c r="A63534" s="131">
        <v>46716922</v>
      </c>
      <c r="B63534">
        <v>1</v>
      </c>
    </row>
    <row r="63535" spans="1:2" x14ac:dyDescent="0.25">
      <c r="A63535" s="131">
        <v>46717022</v>
      </c>
      <c r="B63535">
        <v>1</v>
      </c>
    </row>
    <row r="63536" spans="1:2" x14ac:dyDescent="0.25">
      <c r="A63536" s="131">
        <v>46717122</v>
      </c>
      <c r="B63536">
        <v>1</v>
      </c>
    </row>
    <row r="63537" spans="1:2" x14ac:dyDescent="0.25">
      <c r="A63537" s="131">
        <v>46717422</v>
      </c>
      <c r="B63537">
        <v>1</v>
      </c>
    </row>
    <row r="63538" spans="1:2" x14ac:dyDescent="0.25">
      <c r="A63538" s="131">
        <v>46718222</v>
      </c>
      <c r="B63538">
        <v>3</v>
      </c>
    </row>
    <row r="63539" spans="1:2" x14ac:dyDescent="0.25">
      <c r="A63539" s="131">
        <v>46718322</v>
      </c>
      <c r="B63539">
        <v>1</v>
      </c>
    </row>
    <row r="63540" spans="1:2" x14ac:dyDescent="0.25">
      <c r="A63540" s="131">
        <v>46718522</v>
      </c>
      <c r="B63540">
        <v>3</v>
      </c>
    </row>
    <row r="63541" spans="1:2" x14ac:dyDescent="0.25">
      <c r="A63541" s="131">
        <v>46718622</v>
      </c>
      <c r="B63541">
        <v>1</v>
      </c>
    </row>
    <row r="63542" spans="1:2" x14ac:dyDescent="0.25">
      <c r="A63542" s="131">
        <v>46718722</v>
      </c>
      <c r="B63542">
        <v>3</v>
      </c>
    </row>
    <row r="63543" spans="1:2" x14ac:dyDescent="0.25">
      <c r="A63543" s="131">
        <v>46718922</v>
      </c>
      <c r="B63543">
        <v>1</v>
      </c>
    </row>
    <row r="63544" spans="1:2" x14ac:dyDescent="0.25">
      <c r="A63544" s="131">
        <v>46719122</v>
      </c>
      <c r="B63544">
        <v>1</v>
      </c>
    </row>
    <row r="63545" spans="1:2" x14ac:dyDescent="0.25">
      <c r="A63545" s="131">
        <v>46719222</v>
      </c>
      <c r="B63545">
        <v>1</v>
      </c>
    </row>
    <row r="63546" spans="1:2" x14ac:dyDescent="0.25">
      <c r="A63546" s="131">
        <v>46720922</v>
      </c>
      <c r="B63546">
        <v>3</v>
      </c>
    </row>
    <row r="63547" spans="1:2" x14ac:dyDescent="0.25">
      <c r="A63547" s="131">
        <v>46722422</v>
      </c>
      <c r="B63547">
        <v>1</v>
      </c>
    </row>
    <row r="63548" spans="1:2" x14ac:dyDescent="0.25">
      <c r="A63548" s="131">
        <v>46722522</v>
      </c>
      <c r="B63548">
        <v>1</v>
      </c>
    </row>
    <row r="63549" spans="1:2" x14ac:dyDescent="0.25">
      <c r="A63549" s="131">
        <v>46722622</v>
      </c>
      <c r="B63549">
        <v>3</v>
      </c>
    </row>
    <row r="63550" spans="1:2" x14ac:dyDescent="0.25">
      <c r="A63550" s="131">
        <v>46723422</v>
      </c>
      <c r="B63550">
        <v>1</v>
      </c>
    </row>
    <row r="63551" spans="1:2" x14ac:dyDescent="0.25">
      <c r="A63551" s="131">
        <v>46723822</v>
      </c>
      <c r="B63551">
        <v>1</v>
      </c>
    </row>
    <row r="63552" spans="1:2" x14ac:dyDescent="0.25">
      <c r="A63552" s="131">
        <v>46724122</v>
      </c>
      <c r="B63552">
        <v>1</v>
      </c>
    </row>
    <row r="63553" spans="1:2" x14ac:dyDescent="0.25">
      <c r="A63553" s="131">
        <v>46724622</v>
      </c>
      <c r="B63553">
        <v>3</v>
      </c>
    </row>
    <row r="63554" spans="1:2" x14ac:dyDescent="0.25">
      <c r="A63554" s="131">
        <v>46724922</v>
      </c>
      <c r="B63554">
        <v>3</v>
      </c>
    </row>
    <row r="63555" spans="1:2" x14ac:dyDescent="0.25">
      <c r="A63555" s="131">
        <v>46725522</v>
      </c>
      <c r="B63555">
        <v>3</v>
      </c>
    </row>
    <row r="63556" spans="1:2" x14ac:dyDescent="0.25">
      <c r="A63556" s="131">
        <v>46726122</v>
      </c>
      <c r="B63556">
        <v>1</v>
      </c>
    </row>
    <row r="63557" spans="1:2" x14ac:dyDescent="0.25">
      <c r="A63557" s="131">
        <v>46726622</v>
      </c>
      <c r="B63557">
        <v>1</v>
      </c>
    </row>
    <row r="63558" spans="1:2" x14ac:dyDescent="0.25">
      <c r="A63558" s="131">
        <v>46727622</v>
      </c>
      <c r="B63558">
        <v>1</v>
      </c>
    </row>
    <row r="63559" spans="1:2" x14ac:dyDescent="0.25">
      <c r="A63559" s="131">
        <v>46728222</v>
      </c>
      <c r="B63559">
        <v>1</v>
      </c>
    </row>
    <row r="63560" spans="1:2" x14ac:dyDescent="0.25">
      <c r="A63560" s="131">
        <v>46729722</v>
      </c>
      <c r="B63560">
        <v>1</v>
      </c>
    </row>
    <row r="63561" spans="1:2" x14ac:dyDescent="0.25">
      <c r="A63561" s="131">
        <v>46730122</v>
      </c>
      <c r="B63561">
        <v>1</v>
      </c>
    </row>
    <row r="63562" spans="1:2" x14ac:dyDescent="0.25">
      <c r="A63562" s="131">
        <v>46730422</v>
      </c>
      <c r="B63562">
        <v>3</v>
      </c>
    </row>
    <row r="63563" spans="1:2" x14ac:dyDescent="0.25">
      <c r="A63563" s="131">
        <v>46731322</v>
      </c>
      <c r="B63563">
        <v>3</v>
      </c>
    </row>
    <row r="63564" spans="1:2" x14ac:dyDescent="0.25">
      <c r="A63564" s="131">
        <v>46731622</v>
      </c>
      <c r="B63564">
        <v>3</v>
      </c>
    </row>
    <row r="63565" spans="1:2" x14ac:dyDescent="0.25">
      <c r="A63565" s="131">
        <v>46731922</v>
      </c>
      <c r="B63565">
        <v>3</v>
      </c>
    </row>
    <row r="63566" spans="1:2" x14ac:dyDescent="0.25">
      <c r="A63566" s="131">
        <v>46732022</v>
      </c>
      <c r="B63566">
        <v>3</v>
      </c>
    </row>
    <row r="63567" spans="1:2" x14ac:dyDescent="0.25">
      <c r="A63567" s="131">
        <v>46732122</v>
      </c>
      <c r="B63567">
        <v>1</v>
      </c>
    </row>
    <row r="63568" spans="1:2" x14ac:dyDescent="0.25">
      <c r="A63568" s="131">
        <v>46732222</v>
      </c>
      <c r="B63568">
        <v>1</v>
      </c>
    </row>
    <row r="63569" spans="1:2" x14ac:dyDescent="0.25">
      <c r="A63569" s="131">
        <v>46732422</v>
      </c>
      <c r="B63569">
        <v>1</v>
      </c>
    </row>
    <row r="63570" spans="1:2" x14ac:dyDescent="0.25">
      <c r="A63570" s="131">
        <v>46732522</v>
      </c>
      <c r="B63570">
        <v>1</v>
      </c>
    </row>
    <row r="63571" spans="1:2" x14ac:dyDescent="0.25">
      <c r="A63571" s="131">
        <v>46732820</v>
      </c>
      <c r="B63571">
        <v>3</v>
      </c>
    </row>
    <row r="63572" spans="1:2" x14ac:dyDescent="0.25">
      <c r="A63572" s="131">
        <v>46732922</v>
      </c>
      <c r="B63572">
        <v>1</v>
      </c>
    </row>
    <row r="63573" spans="1:2" x14ac:dyDescent="0.25">
      <c r="A63573" s="131">
        <v>46733622</v>
      </c>
      <c r="B63573">
        <v>1</v>
      </c>
    </row>
    <row r="63574" spans="1:2" x14ac:dyDescent="0.25">
      <c r="A63574" s="131">
        <v>46734422</v>
      </c>
      <c r="B63574">
        <v>1</v>
      </c>
    </row>
    <row r="63575" spans="1:2" x14ac:dyDescent="0.25">
      <c r="A63575" s="131">
        <v>46734522</v>
      </c>
      <c r="B63575">
        <v>3</v>
      </c>
    </row>
    <row r="63576" spans="1:2" x14ac:dyDescent="0.25">
      <c r="A63576" s="131">
        <v>46734922</v>
      </c>
      <c r="B63576">
        <v>1</v>
      </c>
    </row>
    <row r="63577" spans="1:2" x14ac:dyDescent="0.25">
      <c r="A63577" s="131">
        <v>46735322</v>
      </c>
      <c r="B63577">
        <v>1</v>
      </c>
    </row>
    <row r="63578" spans="1:2" x14ac:dyDescent="0.25">
      <c r="A63578" s="131">
        <v>46735922</v>
      </c>
      <c r="B63578">
        <v>1</v>
      </c>
    </row>
    <row r="63579" spans="1:2" x14ac:dyDescent="0.25">
      <c r="A63579" s="131">
        <v>46736522</v>
      </c>
      <c r="B63579">
        <v>1</v>
      </c>
    </row>
    <row r="63580" spans="1:2" x14ac:dyDescent="0.25">
      <c r="A63580" s="131">
        <v>46736622</v>
      </c>
      <c r="B63580">
        <v>3</v>
      </c>
    </row>
    <row r="63581" spans="1:2" x14ac:dyDescent="0.25">
      <c r="A63581" s="131">
        <v>46736722</v>
      </c>
      <c r="B63581">
        <v>1</v>
      </c>
    </row>
    <row r="63582" spans="1:2" x14ac:dyDescent="0.25">
      <c r="A63582" s="131">
        <v>46736922</v>
      </c>
      <c r="B63582">
        <v>1</v>
      </c>
    </row>
    <row r="63583" spans="1:2" x14ac:dyDescent="0.25">
      <c r="A63583" s="131">
        <v>46737022</v>
      </c>
      <c r="B63583">
        <v>3</v>
      </c>
    </row>
    <row r="63584" spans="1:2" x14ac:dyDescent="0.25">
      <c r="A63584" s="131">
        <v>46738122</v>
      </c>
      <c r="B63584">
        <v>3</v>
      </c>
    </row>
    <row r="63585" spans="1:2" x14ac:dyDescent="0.25">
      <c r="A63585" s="131">
        <v>46738822</v>
      </c>
      <c r="B63585">
        <v>3</v>
      </c>
    </row>
    <row r="63586" spans="1:2" x14ac:dyDescent="0.25">
      <c r="A63586" s="131">
        <v>46739122</v>
      </c>
      <c r="B63586">
        <v>1</v>
      </c>
    </row>
    <row r="63587" spans="1:2" x14ac:dyDescent="0.25">
      <c r="A63587" s="131">
        <v>46739222</v>
      </c>
      <c r="B63587">
        <v>1</v>
      </c>
    </row>
    <row r="63588" spans="1:2" x14ac:dyDescent="0.25">
      <c r="A63588" s="131">
        <v>46739522</v>
      </c>
      <c r="B63588">
        <v>1</v>
      </c>
    </row>
    <row r="63589" spans="1:2" x14ac:dyDescent="0.25">
      <c r="A63589" s="131">
        <v>46740022</v>
      </c>
      <c r="B63589">
        <v>1</v>
      </c>
    </row>
    <row r="63590" spans="1:2" x14ac:dyDescent="0.25">
      <c r="A63590" s="131">
        <v>46741222</v>
      </c>
      <c r="B63590">
        <v>3</v>
      </c>
    </row>
    <row r="63591" spans="1:2" x14ac:dyDescent="0.25">
      <c r="A63591" s="131">
        <v>46742322</v>
      </c>
      <c r="B63591">
        <v>1</v>
      </c>
    </row>
    <row r="63592" spans="1:2" x14ac:dyDescent="0.25">
      <c r="A63592" s="131">
        <v>46743122</v>
      </c>
      <c r="B63592">
        <v>3</v>
      </c>
    </row>
    <row r="63593" spans="1:2" x14ac:dyDescent="0.25">
      <c r="A63593" s="131">
        <v>46743422</v>
      </c>
      <c r="B63593">
        <v>1</v>
      </c>
    </row>
    <row r="63594" spans="1:2" x14ac:dyDescent="0.25">
      <c r="A63594" s="131">
        <v>46743722</v>
      </c>
      <c r="B63594">
        <v>1</v>
      </c>
    </row>
    <row r="63595" spans="1:2" x14ac:dyDescent="0.25">
      <c r="A63595" s="131">
        <v>46744022</v>
      </c>
      <c r="B63595">
        <v>3</v>
      </c>
    </row>
    <row r="63596" spans="1:2" x14ac:dyDescent="0.25">
      <c r="A63596" s="131">
        <v>46744522</v>
      </c>
      <c r="B63596">
        <v>3</v>
      </c>
    </row>
    <row r="63597" spans="1:2" x14ac:dyDescent="0.25">
      <c r="A63597" s="131">
        <v>46744622</v>
      </c>
      <c r="B63597">
        <v>1</v>
      </c>
    </row>
    <row r="63598" spans="1:2" x14ac:dyDescent="0.25">
      <c r="A63598" s="131">
        <v>46744922</v>
      </c>
      <c r="B63598">
        <v>3</v>
      </c>
    </row>
    <row r="63599" spans="1:2" x14ac:dyDescent="0.25">
      <c r="A63599" s="131">
        <v>46745722</v>
      </c>
      <c r="B63599">
        <v>3</v>
      </c>
    </row>
    <row r="63600" spans="1:2" x14ac:dyDescent="0.25">
      <c r="A63600" s="131">
        <v>46746322</v>
      </c>
      <c r="B63600">
        <v>1</v>
      </c>
    </row>
    <row r="63601" spans="1:2" x14ac:dyDescent="0.25">
      <c r="A63601" s="131">
        <v>46746522</v>
      </c>
      <c r="B63601">
        <v>1</v>
      </c>
    </row>
    <row r="63602" spans="1:2" x14ac:dyDescent="0.25">
      <c r="A63602" s="131">
        <v>46747322</v>
      </c>
      <c r="B63602">
        <v>1</v>
      </c>
    </row>
    <row r="63603" spans="1:2" x14ac:dyDescent="0.25">
      <c r="A63603" s="131">
        <v>46747722</v>
      </c>
      <c r="B63603">
        <v>3</v>
      </c>
    </row>
    <row r="63604" spans="1:2" x14ac:dyDescent="0.25">
      <c r="A63604" s="131">
        <v>46747822</v>
      </c>
      <c r="B63604">
        <v>1</v>
      </c>
    </row>
    <row r="63605" spans="1:2" x14ac:dyDescent="0.25">
      <c r="A63605" s="131">
        <v>46747922</v>
      </c>
      <c r="B63605">
        <v>3</v>
      </c>
    </row>
    <row r="63606" spans="1:2" x14ac:dyDescent="0.25">
      <c r="A63606" s="131">
        <v>46748222</v>
      </c>
      <c r="B63606">
        <v>3</v>
      </c>
    </row>
    <row r="63607" spans="1:2" x14ac:dyDescent="0.25">
      <c r="A63607" s="131">
        <v>46748522</v>
      </c>
      <c r="B63607">
        <v>3</v>
      </c>
    </row>
    <row r="63608" spans="1:2" x14ac:dyDescent="0.25">
      <c r="A63608" s="131">
        <v>46748622</v>
      </c>
      <c r="B63608">
        <v>3</v>
      </c>
    </row>
    <row r="63609" spans="1:2" x14ac:dyDescent="0.25">
      <c r="A63609" s="131">
        <v>46749122</v>
      </c>
      <c r="B63609">
        <v>1</v>
      </c>
    </row>
    <row r="63610" spans="1:2" x14ac:dyDescent="0.25">
      <c r="A63610" s="131">
        <v>46749222</v>
      </c>
      <c r="B63610">
        <v>3</v>
      </c>
    </row>
    <row r="63611" spans="1:2" x14ac:dyDescent="0.25">
      <c r="A63611" s="131">
        <v>46749622</v>
      </c>
      <c r="B63611">
        <v>1</v>
      </c>
    </row>
    <row r="63612" spans="1:2" x14ac:dyDescent="0.25">
      <c r="A63612" s="131">
        <v>46749822</v>
      </c>
      <c r="B63612">
        <v>1</v>
      </c>
    </row>
    <row r="63613" spans="1:2" x14ac:dyDescent="0.25">
      <c r="A63613" s="131">
        <v>46750122</v>
      </c>
      <c r="B63613">
        <v>3</v>
      </c>
    </row>
    <row r="63614" spans="1:2" x14ac:dyDescent="0.25">
      <c r="A63614" s="131">
        <v>46751022</v>
      </c>
      <c r="B63614">
        <v>3</v>
      </c>
    </row>
    <row r="63615" spans="1:2" x14ac:dyDescent="0.25">
      <c r="A63615" s="131">
        <v>46751222</v>
      </c>
      <c r="B63615">
        <v>1</v>
      </c>
    </row>
    <row r="63616" spans="1:2" x14ac:dyDescent="0.25">
      <c r="A63616" s="131">
        <v>46751922</v>
      </c>
      <c r="B63616">
        <v>1</v>
      </c>
    </row>
    <row r="63617" spans="1:2" x14ac:dyDescent="0.25">
      <c r="A63617" s="131">
        <v>46753522</v>
      </c>
      <c r="B63617">
        <v>3</v>
      </c>
    </row>
    <row r="63618" spans="1:2" x14ac:dyDescent="0.25">
      <c r="A63618" s="131">
        <v>46753622</v>
      </c>
      <c r="B63618">
        <v>3</v>
      </c>
    </row>
    <row r="63619" spans="1:2" x14ac:dyDescent="0.25">
      <c r="A63619" s="131">
        <v>46753922</v>
      </c>
      <c r="B63619">
        <v>1</v>
      </c>
    </row>
    <row r="63620" spans="1:2" x14ac:dyDescent="0.25">
      <c r="A63620" s="131">
        <v>46754122</v>
      </c>
      <c r="B63620">
        <v>3</v>
      </c>
    </row>
    <row r="63621" spans="1:2" x14ac:dyDescent="0.25">
      <c r="A63621" s="131">
        <v>46754222</v>
      </c>
      <c r="B63621">
        <v>1</v>
      </c>
    </row>
    <row r="63622" spans="1:2" x14ac:dyDescent="0.25">
      <c r="A63622" s="131">
        <v>46754722</v>
      </c>
      <c r="B63622">
        <v>1</v>
      </c>
    </row>
    <row r="63623" spans="1:2" x14ac:dyDescent="0.25">
      <c r="A63623" s="131">
        <v>46755022</v>
      </c>
      <c r="B63623">
        <v>3</v>
      </c>
    </row>
    <row r="63624" spans="1:2" x14ac:dyDescent="0.25">
      <c r="A63624" s="131">
        <v>46755622</v>
      </c>
      <c r="B63624">
        <v>3</v>
      </c>
    </row>
    <row r="63625" spans="1:2" x14ac:dyDescent="0.25">
      <c r="A63625" s="131">
        <v>46755822</v>
      </c>
      <c r="B63625">
        <v>1</v>
      </c>
    </row>
    <row r="63626" spans="1:2" x14ac:dyDescent="0.25">
      <c r="A63626" s="131">
        <v>46756522</v>
      </c>
      <c r="B63626">
        <v>3</v>
      </c>
    </row>
    <row r="63627" spans="1:2" x14ac:dyDescent="0.25">
      <c r="A63627" s="131">
        <v>46756622</v>
      </c>
      <c r="B63627">
        <v>1</v>
      </c>
    </row>
    <row r="63628" spans="1:2" x14ac:dyDescent="0.25">
      <c r="A63628" s="131">
        <v>46756722</v>
      </c>
      <c r="B63628">
        <v>1</v>
      </c>
    </row>
    <row r="63629" spans="1:2" x14ac:dyDescent="0.25">
      <c r="A63629" s="131">
        <v>46757722</v>
      </c>
      <c r="B63629">
        <v>1</v>
      </c>
    </row>
    <row r="63630" spans="1:2" x14ac:dyDescent="0.25">
      <c r="A63630" s="131">
        <v>46757822</v>
      </c>
      <c r="B63630">
        <v>1</v>
      </c>
    </row>
    <row r="63631" spans="1:2" x14ac:dyDescent="0.25">
      <c r="A63631" s="131">
        <v>46758022</v>
      </c>
      <c r="B63631">
        <v>1</v>
      </c>
    </row>
    <row r="63632" spans="1:2" x14ac:dyDescent="0.25">
      <c r="A63632" s="131">
        <v>46758422</v>
      </c>
      <c r="B63632">
        <v>1</v>
      </c>
    </row>
    <row r="63633" spans="1:2" x14ac:dyDescent="0.25">
      <c r="A63633" s="131">
        <v>46759122</v>
      </c>
      <c r="B63633">
        <v>1</v>
      </c>
    </row>
    <row r="63634" spans="1:2" x14ac:dyDescent="0.25">
      <c r="A63634" s="131">
        <v>46759622</v>
      </c>
      <c r="B63634">
        <v>3</v>
      </c>
    </row>
    <row r="63635" spans="1:2" x14ac:dyDescent="0.25">
      <c r="A63635" s="131">
        <v>46759722</v>
      </c>
      <c r="B63635">
        <v>3</v>
      </c>
    </row>
    <row r="63636" spans="1:2" x14ac:dyDescent="0.25">
      <c r="A63636" s="131">
        <v>46759822</v>
      </c>
      <c r="B63636">
        <v>1</v>
      </c>
    </row>
    <row r="63637" spans="1:2" x14ac:dyDescent="0.25">
      <c r="A63637" s="131">
        <v>46760322</v>
      </c>
      <c r="B63637">
        <v>3</v>
      </c>
    </row>
    <row r="63638" spans="1:2" x14ac:dyDescent="0.25">
      <c r="A63638" s="131">
        <v>46760922</v>
      </c>
      <c r="B63638">
        <v>1</v>
      </c>
    </row>
    <row r="63639" spans="1:2" x14ac:dyDescent="0.25">
      <c r="A63639" s="131">
        <v>46761522</v>
      </c>
      <c r="B63639">
        <v>3</v>
      </c>
    </row>
    <row r="63640" spans="1:2" x14ac:dyDescent="0.25">
      <c r="A63640" s="131">
        <v>46761922</v>
      </c>
      <c r="B63640">
        <v>1</v>
      </c>
    </row>
    <row r="63641" spans="1:2" x14ac:dyDescent="0.25">
      <c r="A63641" s="131">
        <v>46762022</v>
      </c>
      <c r="B63641">
        <v>1</v>
      </c>
    </row>
    <row r="63642" spans="1:2" x14ac:dyDescent="0.25">
      <c r="A63642" s="131">
        <v>46762222</v>
      </c>
      <c r="B63642">
        <v>1</v>
      </c>
    </row>
    <row r="63643" spans="1:2" x14ac:dyDescent="0.25">
      <c r="A63643" s="131">
        <v>46762422</v>
      </c>
      <c r="B63643">
        <v>3</v>
      </c>
    </row>
    <row r="63644" spans="1:2" x14ac:dyDescent="0.25">
      <c r="A63644" s="131">
        <v>46762522</v>
      </c>
      <c r="B63644">
        <v>3</v>
      </c>
    </row>
    <row r="63645" spans="1:2" x14ac:dyDescent="0.25">
      <c r="A63645" s="131">
        <v>46762822</v>
      </c>
      <c r="B63645">
        <v>1</v>
      </c>
    </row>
    <row r="63646" spans="1:2" x14ac:dyDescent="0.25">
      <c r="A63646" s="131">
        <v>46763122</v>
      </c>
      <c r="B63646">
        <v>1</v>
      </c>
    </row>
    <row r="63647" spans="1:2" x14ac:dyDescent="0.25">
      <c r="A63647" s="131">
        <v>46763422</v>
      </c>
      <c r="B63647">
        <v>1</v>
      </c>
    </row>
    <row r="63648" spans="1:2" x14ac:dyDescent="0.25">
      <c r="A63648" s="131">
        <v>46763722</v>
      </c>
      <c r="B63648">
        <v>3</v>
      </c>
    </row>
    <row r="63649" spans="1:2" x14ac:dyDescent="0.25">
      <c r="A63649" s="131">
        <v>46763822</v>
      </c>
      <c r="B63649">
        <v>1</v>
      </c>
    </row>
    <row r="63650" spans="1:2" x14ac:dyDescent="0.25">
      <c r="A63650" s="131">
        <v>46763922</v>
      </c>
      <c r="B63650">
        <v>1</v>
      </c>
    </row>
    <row r="63651" spans="1:2" x14ac:dyDescent="0.25">
      <c r="A63651" s="131">
        <v>46765022</v>
      </c>
      <c r="B63651">
        <v>2</v>
      </c>
    </row>
    <row r="63652" spans="1:2" x14ac:dyDescent="0.25">
      <c r="A63652" s="131">
        <v>46765122</v>
      </c>
      <c r="B63652">
        <v>1</v>
      </c>
    </row>
    <row r="63653" spans="1:2" x14ac:dyDescent="0.25">
      <c r="A63653" s="131">
        <v>46765522</v>
      </c>
      <c r="B63653">
        <v>3</v>
      </c>
    </row>
    <row r="63654" spans="1:2" x14ac:dyDescent="0.25">
      <c r="A63654" s="131">
        <v>46765822</v>
      </c>
      <c r="B63654">
        <v>1</v>
      </c>
    </row>
    <row r="63655" spans="1:2" x14ac:dyDescent="0.25">
      <c r="A63655" s="131">
        <v>46766322</v>
      </c>
      <c r="B63655">
        <v>1</v>
      </c>
    </row>
    <row r="63656" spans="1:2" x14ac:dyDescent="0.25">
      <c r="A63656" s="131">
        <v>46766622</v>
      </c>
      <c r="B63656">
        <v>1</v>
      </c>
    </row>
    <row r="63657" spans="1:2" x14ac:dyDescent="0.25">
      <c r="A63657" s="131">
        <v>46766722</v>
      </c>
      <c r="B63657">
        <v>3</v>
      </c>
    </row>
    <row r="63658" spans="1:2" x14ac:dyDescent="0.25">
      <c r="A63658" s="131">
        <v>46767022</v>
      </c>
      <c r="B63658">
        <v>1</v>
      </c>
    </row>
    <row r="63659" spans="1:2" x14ac:dyDescent="0.25">
      <c r="A63659" s="131">
        <v>46767122</v>
      </c>
      <c r="B63659">
        <v>3</v>
      </c>
    </row>
    <row r="63660" spans="1:2" x14ac:dyDescent="0.25">
      <c r="A63660" s="131">
        <v>46767222</v>
      </c>
      <c r="B63660">
        <v>3</v>
      </c>
    </row>
    <row r="63661" spans="1:2" x14ac:dyDescent="0.25">
      <c r="A63661" s="131">
        <v>46767422</v>
      </c>
      <c r="B63661">
        <v>3</v>
      </c>
    </row>
    <row r="63662" spans="1:2" x14ac:dyDescent="0.25">
      <c r="A63662" s="131">
        <v>46767522</v>
      </c>
      <c r="B63662">
        <v>1</v>
      </c>
    </row>
    <row r="63663" spans="1:2" x14ac:dyDescent="0.25">
      <c r="A63663" s="131">
        <v>46767922</v>
      </c>
      <c r="B63663">
        <v>3</v>
      </c>
    </row>
    <row r="63664" spans="1:2" x14ac:dyDescent="0.25">
      <c r="A63664" s="131">
        <v>46768122</v>
      </c>
      <c r="B63664">
        <v>1</v>
      </c>
    </row>
    <row r="63665" spans="1:2" x14ac:dyDescent="0.25">
      <c r="A63665" s="131">
        <v>46768222</v>
      </c>
      <c r="B63665">
        <v>1</v>
      </c>
    </row>
    <row r="63666" spans="1:2" x14ac:dyDescent="0.25">
      <c r="A63666" s="131">
        <v>46768322</v>
      </c>
      <c r="B63666">
        <v>1</v>
      </c>
    </row>
    <row r="63667" spans="1:2" x14ac:dyDescent="0.25">
      <c r="A63667" s="131">
        <v>46768522</v>
      </c>
      <c r="B63667">
        <v>3</v>
      </c>
    </row>
    <row r="63668" spans="1:2" x14ac:dyDescent="0.25">
      <c r="A63668" s="131">
        <v>46768622</v>
      </c>
      <c r="B63668">
        <v>3</v>
      </c>
    </row>
    <row r="63669" spans="1:2" x14ac:dyDescent="0.25">
      <c r="A63669" s="131">
        <v>46768722</v>
      </c>
      <c r="B63669">
        <v>3</v>
      </c>
    </row>
    <row r="63670" spans="1:2" x14ac:dyDescent="0.25">
      <c r="A63670" s="131">
        <v>46768922</v>
      </c>
      <c r="B63670">
        <v>1</v>
      </c>
    </row>
    <row r="63671" spans="1:2" x14ac:dyDescent="0.25">
      <c r="A63671" s="131">
        <v>46769022</v>
      </c>
      <c r="B63671">
        <v>3</v>
      </c>
    </row>
    <row r="63672" spans="1:2" x14ac:dyDescent="0.25">
      <c r="A63672" s="131">
        <v>46769122</v>
      </c>
      <c r="B63672">
        <v>3</v>
      </c>
    </row>
    <row r="63673" spans="1:2" x14ac:dyDescent="0.25">
      <c r="A63673" s="131">
        <v>46769322</v>
      </c>
      <c r="B63673">
        <v>1</v>
      </c>
    </row>
    <row r="63674" spans="1:2" x14ac:dyDescent="0.25">
      <c r="A63674" s="131">
        <v>46769422</v>
      </c>
      <c r="B63674">
        <v>1</v>
      </c>
    </row>
    <row r="63675" spans="1:2" x14ac:dyDescent="0.25">
      <c r="A63675" s="131">
        <v>46769722</v>
      </c>
      <c r="B63675">
        <v>3</v>
      </c>
    </row>
    <row r="63676" spans="1:2" x14ac:dyDescent="0.25">
      <c r="A63676" s="131">
        <v>46769822</v>
      </c>
      <c r="B63676">
        <v>1</v>
      </c>
    </row>
    <row r="63677" spans="1:2" x14ac:dyDescent="0.25">
      <c r="A63677" s="131">
        <v>46770422</v>
      </c>
      <c r="B63677">
        <v>3</v>
      </c>
    </row>
    <row r="63678" spans="1:2" x14ac:dyDescent="0.25">
      <c r="A63678" s="131">
        <v>46770822</v>
      </c>
      <c r="B63678">
        <v>3</v>
      </c>
    </row>
    <row r="63679" spans="1:2" x14ac:dyDescent="0.25">
      <c r="A63679" s="131">
        <v>46770922</v>
      </c>
      <c r="B63679">
        <v>3</v>
      </c>
    </row>
    <row r="63680" spans="1:2" x14ac:dyDescent="0.25">
      <c r="A63680" s="131">
        <v>46771022</v>
      </c>
      <c r="B63680">
        <v>1</v>
      </c>
    </row>
    <row r="63681" spans="1:2" x14ac:dyDescent="0.25">
      <c r="A63681" s="131">
        <v>46771122</v>
      </c>
      <c r="B63681">
        <v>1</v>
      </c>
    </row>
    <row r="63682" spans="1:2" x14ac:dyDescent="0.25">
      <c r="A63682" s="131">
        <v>46771222</v>
      </c>
      <c r="B63682">
        <v>1</v>
      </c>
    </row>
    <row r="63683" spans="1:2" x14ac:dyDescent="0.25">
      <c r="A63683" s="131">
        <v>46771522</v>
      </c>
      <c r="B63683">
        <v>3</v>
      </c>
    </row>
    <row r="63684" spans="1:2" x14ac:dyDescent="0.25">
      <c r="A63684" s="131">
        <v>46771622</v>
      </c>
      <c r="B63684">
        <v>3</v>
      </c>
    </row>
    <row r="63685" spans="1:2" x14ac:dyDescent="0.25">
      <c r="A63685" s="131">
        <v>46771822</v>
      </c>
      <c r="B63685">
        <v>3</v>
      </c>
    </row>
    <row r="63686" spans="1:2" x14ac:dyDescent="0.25">
      <c r="A63686" s="131">
        <v>46772122</v>
      </c>
      <c r="B63686">
        <v>3</v>
      </c>
    </row>
    <row r="63687" spans="1:2" x14ac:dyDescent="0.25">
      <c r="A63687" s="131">
        <v>46772522</v>
      </c>
      <c r="B63687">
        <v>1</v>
      </c>
    </row>
    <row r="63688" spans="1:2" x14ac:dyDescent="0.25">
      <c r="A63688" s="131">
        <v>46772822</v>
      </c>
      <c r="B63688">
        <v>1</v>
      </c>
    </row>
    <row r="63689" spans="1:2" x14ac:dyDescent="0.25">
      <c r="A63689" s="131">
        <v>46772922</v>
      </c>
      <c r="B63689">
        <v>3</v>
      </c>
    </row>
    <row r="63690" spans="1:2" x14ac:dyDescent="0.25">
      <c r="A63690" s="131">
        <v>46773122</v>
      </c>
      <c r="B63690">
        <v>1</v>
      </c>
    </row>
    <row r="63691" spans="1:2" x14ac:dyDescent="0.25">
      <c r="A63691" s="131">
        <v>46773622</v>
      </c>
      <c r="B63691">
        <v>3</v>
      </c>
    </row>
    <row r="63692" spans="1:2" x14ac:dyDescent="0.25">
      <c r="A63692" s="131">
        <v>46773722</v>
      </c>
      <c r="B63692">
        <v>1</v>
      </c>
    </row>
    <row r="63693" spans="1:2" x14ac:dyDescent="0.25">
      <c r="A63693" s="131">
        <v>46773922</v>
      </c>
      <c r="B63693">
        <v>1</v>
      </c>
    </row>
    <row r="63694" spans="1:2" x14ac:dyDescent="0.25">
      <c r="A63694" s="131">
        <v>46774022</v>
      </c>
      <c r="B63694">
        <v>1</v>
      </c>
    </row>
    <row r="63695" spans="1:2" x14ac:dyDescent="0.25">
      <c r="A63695" s="131">
        <v>46774122</v>
      </c>
      <c r="B63695">
        <v>1</v>
      </c>
    </row>
    <row r="63696" spans="1:2" x14ac:dyDescent="0.25">
      <c r="A63696" s="131">
        <v>46774322</v>
      </c>
      <c r="B63696">
        <v>3</v>
      </c>
    </row>
    <row r="63697" spans="1:2" x14ac:dyDescent="0.25">
      <c r="A63697" s="131">
        <v>46774422</v>
      </c>
      <c r="B63697">
        <v>2</v>
      </c>
    </row>
    <row r="63698" spans="1:2" x14ac:dyDescent="0.25">
      <c r="A63698" s="131">
        <v>46774622</v>
      </c>
      <c r="B63698">
        <v>1</v>
      </c>
    </row>
    <row r="63699" spans="1:2" x14ac:dyDescent="0.25">
      <c r="A63699" s="131">
        <v>46774922</v>
      </c>
      <c r="B63699">
        <v>3</v>
      </c>
    </row>
    <row r="63700" spans="1:2" x14ac:dyDescent="0.25">
      <c r="A63700" s="131">
        <v>46775022</v>
      </c>
      <c r="B63700">
        <v>1</v>
      </c>
    </row>
    <row r="63701" spans="1:2" x14ac:dyDescent="0.25">
      <c r="A63701" s="131">
        <v>46775122</v>
      </c>
      <c r="B63701">
        <v>3</v>
      </c>
    </row>
    <row r="63702" spans="1:2" x14ac:dyDescent="0.25">
      <c r="A63702" s="131">
        <v>46775822</v>
      </c>
      <c r="B63702">
        <v>3</v>
      </c>
    </row>
    <row r="63703" spans="1:2" x14ac:dyDescent="0.25">
      <c r="A63703" s="131">
        <v>46776122</v>
      </c>
      <c r="B63703">
        <v>1</v>
      </c>
    </row>
    <row r="63704" spans="1:2" x14ac:dyDescent="0.25">
      <c r="A63704" s="131">
        <v>46776422</v>
      </c>
      <c r="B63704">
        <v>1</v>
      </c>
    </row>
    <row r="63705" spans="1:2" x14ac:dyDescent="0.25">
      <c r="A63705" s="131">
        <v>46776722</v>
      </c>
      <c r="B63705">
        <v>3</v>
      </c>
    </row>
    <row r="63706" spans="1:2" x14ac:dyDescent="0.25">
      <c r="A63706" s="131">
        <v>46776822</v>
      </c>
      <c r="B63706">
        <v>1</v>
      </c>
    </row>
    <row r="63707" spans="1:2" x14ac:dyDescent="0.25">
      <c r="A63707" s="131">
        <v>46776922</v>
      </c>
      <c r="B63707">
        <v>3</v>
      </c>
    </row>
    <row r="63708" spans="1:2" x14ac:dyDescent="0.25">
      <c r="A63708" s="131">
        <v>46777122</v>
      </c>
      <c r="B63708">
        <v>3</v>
      </c>
    </row>
    <row r="63709" spans="1:2" x14ac:dyDescent="0.25">
      <c r="A63709" s="131">
        <v>46777322</v>
      </c>
      <c r="B63709">
        <v>3</v>
      </c>
    </row>
    <row r="63710" spans="1:2" x14ac:dyDescent="0.25">
      <c r="A63710" s="131">
        <v>46777422</v>
      </c>
      <c r="B63710">
        <v>3</v>
      </c>
    </row>
    <row r="63711" spans="1:2" x14ac:dyDescent="0.25">
      <c r="A63711" s="131">
        <v>46777522</v>
      </c>
      <c r="B63711">
        <v>1</v>
      </c>
    </row>
    <row r="63712" spans="1:2" x14ac:dyDescent="0.25">
      <c r="A63712" s="131">
        <v>46777622</v>
      </c>
      <c r="B63712">
        <v>1</v>
      </c>
    </row>
    <row r="63713" spans="1:2" x14ac:dyDescent="0.25">
      <c r="A63713" s="131">
        <v>46777922</v>
      </c>
      <c r="B63713">
        <v>3</v>
      </c>
    </row>
    <row r="63714" spans="1:2" x14ac:dyDescent="0.25">
      <c r="A63714" s="131">
        <v>46778322</v>
      </c>
      <c r="B63714">
        <v>3</v>
      </c>
    </row>
    <row r="63715" spans="1:2" x14ac:dyDescent="0.25">
      <c r="A63715" s="131">
        <v>46778722</v>
      </c>
      <c r="B63715">
        <v>3</v>
      </c>
    </row>
    <row r="63716" spans="1:2" x14ac:dyDescent="0.25">
      <c r="A63716" s="131">
        <v>46779322</v>
      </c>
      <c r="B63716">
        <v>3</v>
      </c>
    </row>
    <row r="63717" spans="1:2" x14ac:dyDescent="0.25">
      <c r="A63717" s="131">
        <v>46779422</v>
      </c>
      <c r="B63717">
        <v>1</v>
      </c>
    </row>
    <row r="63718" spans="1:2" x14ac:dyDescent="0.25">
      <c r="A63718" s="131">
        <v>46779522</v>
      </c>
      <c r="B63718">
        <v>3</v>
      </c>
    </row>
    <row r="63719" spans="1:2" x14ac:dyDescent="0.25">
      <c r="A63719" s="131">
        <v>46779622</v>
      </c>
      <c r="B63719">
        <v>1</v>
      </c>
    </row>
    <row r="63720" spans="1:2" x14ac:dyDescent="0.25">
      <c r="A63720" s="131">
        <v>46779822</v>
      </c>
      <c r="B63720">
        <v>1</v>
      </c>
    </row>
    <row r="63721" spans="1:2" x14ac:dyDescent="0.25">
      <c r="A63721" s="131">
        <v>46779922</v>
      </c>
      <c r="B63721">
        <v>3</v>
      </c>
    </row>
    <row r="63722" spans="1:2" x14ac:dyDescent="0.25">
      <c r="A63722" s="131">
        <v>46780022</v>
      </c>
      <c r="B63722">
        <v>3</v>
      </c>
    </row>
    <row r="63723" spans="1:2" x14ac:dyDescent="0.25">
      <c r="A63723" s="131">
        <v>46780422</v>
      </c>
      <c r="B63723">
        <v>3</v>
      </c>
    </row>
    <row r="63724" spans="1:2" x14ac:dyDescent="0.25">
      <c r="A63724" s="131">
        <v>46780522</v>
      </c>
      <c r="B63724">
        <v>3</v>
      </c>
    </row>
    <row r="63725" spans="1:2" x14ac:dyDescent="0.25">
      <c r="A63725" s="131">
        <v>46780622</v>
      </c>
      <c r="B63725">
        <v>1</v>
      </c>
    </row>
    <row r="63726" spans="1:2" x14ac:dyDescent="0.25">
      <c r="A63726" s="131">
        <v>46781322</v>
      </c>
      <c r="B63726">
        <v>3</v>
      </c>
    </row>
    <row r="63727" spans="1:2" x14ac:dyDescent="0.25">
      <c r="A63727" s="131">
        <v>46781722</v>
      </c>
      <c r="B63727">
        <v>3</v>
      </c>
    </row>
    <row r="63728" spans="1:2" x14ac:dyDescent="0.25">
      <c r="A63728" s="131">
        <v>46781922</v>
      </c>
      <c r="B63728">
        <v>3</v>
      </c>
    </row>
    <row r="63729" spans="1:2" x14ac:dyDescent="0.25">
      <c r="A63729" s="131">
        <v>46782722</v>
      </c>
      <c r="B63729">
        <v>2</v>
      </c>
    </row>
    <row r="63730" spans="1:2" x14ac:dyDescent="0.25">
      <c r="A63730" s="131">
        <v>46783022</v>
      </c>
      <c r="B63730">
        <v>3</v>
      </c>
    </row>
    <row r="63731" spans="1:2" x14ac:dyDescent="0.25">
      <c r="A63731" s="131">
        <v>46783122</v>
      </c>
      <c r="B63731">
        <v>1</v>
      </c>
    </row>
    <row r="63732" spans="1:2" x14ac:dyDescent="0.25">
      <c r="A63732" s="131">
        <v>46783422</v>
      </c>
      <c r="B63732">
        <v>1</v>
      </c>
    </row>
    <row r="63733" spans="1:2" x14ac:dyDescent="0.25">
      <c r="A63733" s="131">
        <v>46783622</v>
      </c>
      <c r="B63733">
        <v>1</v>
      </c>
    </row>
    <row r="63734" spans="1:2" x14ac:dyDescent="0.25">
      <c r="A63734" s="131">
        <v>46783722</v>
      </c>
      <c r="B63734">
        <v>3</v>
      </c>
    </row>
    <row r="63735" spans="1:2" x14ac:dyDescent="0.25">
      <c r="A63735" s="131">
        <v>46783822</v>
      </c>
      <c r="B63735">
        <v>3</v>
      </c>
    </row>
    <row r="63736" spans="1:2" x14ac:dyDescent="0.25">
      <c r="A63736" s="131">
        <v>46784222</v>
      </c>
      <c r="B63736">
        <v>3</v>
      </c>
    </row>
    <row r="63737" spans="1:2" x14ac:dyDescent="0.25">
      <c r="A63737" s="131">
        <v>46784322</v>
      </c>
      <c r="B63737">
        <v>1</v>
      </c>
    </row>
    <row r="63738" spans="1:2" x14ac:dyDescent="0.25">
      <c r="A63738" s="131">
        <v>46784422</v>
      </c>
      <c r="B63738">
        <v>3</v>
      </c>
    </row>
    <row r="63739" spans="1:2" x14ac:dyDescent="0.25">
      <c r="A63739" s="131">
        <v>46784622</v>
      </c>
      <c r="B63739">
        <v>3</v>
      </c>
    </row>
    <row r="63740" spans="1:2" x14ac:dyDescent="0.25">
      <c r="A63740" s="131">
        <v>46784822</v>
      </c>
      <c r="B63740">
        <v>3</v>
      </c>
    </row>
    <row r="63741" spans="1:2" x14ac:dyDescent="0.25">
      <c r="A63741" s="131">
        <v>46784922</v>
      </c>
      <c r="B63741">
        <v>3</v>
      </c>
    </row>
    <row r="63742" spans="1:2" x14ac:dyDescent="0.25">
      <c r="A63742" s="131">
        <v>46785122</v>
      </c>
      <c r="B63742">
        <v>1</v>
      </c>
    </row>
    <row r="63743" spans="1:2" x14ac:dyDescent="0.25">
      <c r="A63743" s="131">
        <v>46785222</v>
      </c>
      <c r="B63743">
        <v>3</v>
      </c>
    </row>
    <row r="63744" spans="1:2" x14ac:dyDescent="0.25">
      <c r="A63744" s="131">
        <v>46785422</v>
      </c>
      <c r="B63744">
        <v>1</v>
      </c>
    </row>
    <row r="63745" spans="1:2" x14ac:dyDescent="0.25">
      <c r="A63745" s="131">
        <v>46785622</v>
      </c>
      <c r="B63745">
        <v>1</v>
      </c>
    </row>
    <row r="63746" spans="1:2" x14ac:dyDescent="0.25">
      <c r="A63746" s="131">
        <v>46785822</v>
      </c>
      <c r="B63746">
        <v>3</v>
      </c>
    </row>
    <row r="63747" spans="1:2" x14ac:dyDescent="0.25">
      <c r="A63747" s="131">
        <v>46785922</v>
      </c>
      <c r="B63747">
        <v>3</v>
      </c>
    </row>
    <row r="63748" spans="1:2" x14ac:dyDescent="0.25">
      <c r="A63748" s="131">
        <v>46786122</v>
      </c>
      <c r="B63748">
        <v>3</v>
      </c>
    </row>
    <row r="63749" spans="1:2" x14ac:dyDescent="0.25">
      <c r="A63749" s="131">
        <v>46786222</v>
      </c>
      <c r="B63749">
        <v>3</v>
      </c>
    </row>
    <row r="63750" spans="1:2" x14ac:dyDescent="0.25">
      <c r="A63750" s="131">
        <v>46786622</v>
      </c>
      <c r="B63750">
        <v>3</v>
      </c>
    </row>
    <row r="63751" spans="1:2" x14ac:dyDescent="0.25">
      <c r="A63751" s="131">
        <v>46786822</v>
      </c>
      <c r="B63751">
        <v>3</v>
      </c>
    </row>
    <row r="63752" spans="1:2" x14ac:dyDescent="0.25">
      <c r="A63752" s="131">
        <v>46787022</v>
      </c>
      <c r="B63752">
        <v>3</v>
      </c>
    </row>
    <row r="63753" spans="1:2" x14ac:dyDescent="0.25">
      <c r="A63753" s="131">
        <v>46787122</v>
      </c>
      <c r="B63753">
        <v>3</v>
      </c>
    </row>
    <row r="63754" spans="1:2" x14ac:dyDescent="0.25">
      <c r="A63754" s="131">
        <v>46787222</v>
      </c>
      <c r="B63754">
        <v>3</v>
      </c>
    </row>
    <row r="63755" spans="1:2" x14ac:dyDescent="0.25">
      <c r="A63755" s="131">
        <v>46787422</v>
      </c>
      <c r="B63755">
        <v>1</v>
      </c>
    </row>
    <row r="63756" spans="1:2" x14ac:dyDescent="0.25">
      <c r="A63756" s="131">
        <v>46787522</v>
      </c>
      <c r="B63756">
        <v>2</v>
      </c>
    </row>
    <row r="63757" spans="1:2" x14ac:dyDescent="0.25">
      <c r="A63757" s="131">
        <v>46788122</v>
      </c>
      <c r="B63757">
        <v>3</v>
      </c>
    </row>
    <row r="63758" spans="1:2" x14ac:dyDescent="0.25">
      <c r="A63758" s="131">
        <v>46788422</v>
      </c>
      <c r="B63758">
        <v>3</v>
      </c>
    </row>
    <row r="63759" spans="1:2" x14ac:dyDescent="0.25">
      <c r="A63759" s="131">
        <v>46788722</v>
      </c>
      <c r="B63759">
        <v>3</v>
      </c>
    </row>
    <row r="63760" spans="1:2" x14ac:dyDescent="0.25">
      <c r="A63760" s="131">
        <v>46789222</v>
      </c>
      <c r="B63760">
        <v>3</v>
      </c>
    </row>
    <row r="63761" spans="1:2" x14ac:dyDescent="0.25">
      <c r="A63761" s="131">
        <v>46789722</v>
      </c>
      <c r="B63761">
        <v>1</v>
      </c>
    </row>
    <row r="63762" spans="1:2" x14ac:dyDescent="0.25">
      <c r="A63762" s="131">
        <v>46789922</v>
      </c>
      <c r="B63762">
        <v>3</v>
      </c>
    </row>
    <row r="63763" spans="1:2" x14ac:dyDescent="0.25">
      <c r="A63763" s="131">
        <v>46790022</v>
      </c>
      <c r="B63763">
        <v>1</v>
      </c>
    </row>
    <row r="63764" spans="1:2" x14ac:dyDescent="0.25">
      <c r="A63764" s="131">
        <v>46790322</v>
      </c>
      <c r="B63764">
        <v>3</v>
      </c>
    </row>
    <row r="63765" spans="1:2" x14ac:dyDescent="0.25">
      <c r="A63765" s="131">
        <v>46790522</v>
      </c>
      <c r="B63765">
        <v>1</v>
      </c>
    </row>
    <row r="63766" spans="1:2" x14ac:dyDescent="0.25">
      <c r="A63766" s="131">
        <v>46790722</v>
      </c>
      <c r="B63766">
        <v>1</v>
      </c>
    </row>
    <row r="63767" spans="1:2" x14ac:dyDescent="0.25">
      <c r="A63767" s="131">
        <v>46790922</v>
      </c>
      <c r="B63767">
        <v>1</v>
      </c>
    </row>
    <row r="63768" spans="1:2" x14ac:dyDescent="0.25">
      <c r="A63768" s="131">
        <v>46791022</v>
      </c>
      <c r="B63768">
        <v>3</v>
      </c>
    </row>
    <row r="63769" spans="1:2" x14ac:dyDescent="0.25">
      <c r="A63769" s="131">
        <v>46791422</v>
      </c>
      <c r="B63769">
        <v>3</v>
      </c>
    </row>
    <row r="63770" spans="1:2" x14ac:dyDescent="0.25">
      <c r="A63770" s="131">
        <v>46791522</v>
      </c>
      <c r="B63770">
        <v>1</v>
      </c>
    </row>
    <row r="63771" spans="1:2" x14ac:dyDescent="0.25">
      <c r="A63771" s="131">
        <v>46791722</v>
      </c>
      <c r="B63771">
        <v>1</v>
      </c>
    </row>
    <row r="63772" spans="1:2" x14ac:dyDescent="0.25">
      <c r="A63772" s="131">
        <v>46791922</v>
      </c>
      <c r="B63772">
        <v>3</v>
      </c>
    </row>
    <row r="63773" spans="1:2" x14ac:dyDescent="0.25">
      <c r="A63773" s="131">
        <v>46792022</v>
      </c>
      <c r="B63773">
        <v>3</v>
      </c>
    </row>
    <row r="63774" spans="1:2" x14ac:dyDescent="0.25">
      <c r="A63774" s="131">
        <v>46792522</v>
      </c>
      <c r="B63774">
        <v>3</v>
      </c>
    </row>
    <row r="63775" spans="1:2" x14ac:dyDescent="0.25">
      <c r="A63775" s="131">
        <v>46792822</v>
      </c>
      <c r="B63775">
        <v>1</v>
      </c>
    </row>
    <row r="63776" spans="1:2" x14ac:dyDescent="0.25">
      <c r="A63776" s="131">
        <v>46792922</v>
      </c>
      <c r="B63776">
        <v>3</v>
      </c>
    </row>
    <row r="63777" spans="1:2" x14ac:dyDescent="0.25">
      <c r="A63777" s="131">
        <v>46793122</v>
      </c>
      <c r="B63777">
        <v>3</v>
      </c>
    </row>
    <row r="63778" spans="1:2" x14ac:dyDescent="0.25">
      <c r="A63778" s="131">
        <v>46793422</v>
      </c>
      <c r="B63778">
        <v>3</v>
      </c>
    </row>
    <row r="63779" spans="1:2" x14ac:dyDescent="0.25">
      <c r="A63779" s="131">
        <v>46794422</v>
      </c>
      <c r="B63779">
        <v>3</v>
      </c>
    </row>
    <row r="63780" spans="1:2" x14ac:dyDescent="0.25">
      <c r="A63780" s="131">
        <v>46794522</v>
      </c>
      <c r="B63780">
        <v>1</v>
      </c>
    </row>
    <row r="63781" spans="1:2" x14ac:dyDescent="0.25">
      <c r="A63781" s="131">
        <v>46794622</v>
      </c>
      <c r="B63781">
        <v>3</v>
      </c>
    </row>
    <row r="63782" spans="1:2" x14ac:dyDescent="0.25">
      <c r="A63782" s="131">
        <v>46794922</v>
      </c>
      <c r="B63782">
        <v>3</v>
      </c>
    </row>
    <row r="63783" spans="1:2" x14ac:dyDescent="0.25">
      <c r="A63783" s="131">
        <v>46795022</v>
      </c>
      <c r="B63783">
        <v>3</v>
      </c>
    </row>
    <row r="63784" spans="1:2" x14ac:dyDescent="0.25">
      <c r="A63784" s="131">
        <v>46795222</v>
      </c>
      <c r="B63784">
        <v>1</v>
      </c>
    </row>
    <row r="63785" spans="1:2" x14ac:dyDescent="0.25">
      <c r="A63785" s="131">
        <v>46795322</v>
      </c>
      <c r="B63785">
        <v>1</v>
      </c>
    </row>
    <row r="63786" spans="1:2" x14ac:dyDescent="0.25">
      <c r="A63786" s="131">
        <v>46795422</v>
      </c>
      <c r="B63786">
        <v>3</v>
      </c>
    </row>
    <row r="63787" spans="1:2" x14ac:dyDescent="0.25">
      <c r="A63787" s="131">
        <v>46795722</v>
      </c>
      <c r="B63787">
        <v>1</v>
      </c>
    </row>
    <row r="63788" spans="1:2" x14ac:dyDescent="0.25">
      <c r="A63788" s="131">
        <v>46795822</v>
      </c>
      <c r="B63788">
        <v>1</v>
      </c>
    </row>
    <row r="63789" spans="1:2" x14ac:dyDescent="0.25">
      <c r="A63789" s="131">
        <v>46795922</v>
      </c>
      <c r="B63789">
        <v>3</v>
      </c>
    </row>
    <row r="63790" spans="1:2" x14ac:dyDescent="0.25">
      <c r="A63790" s="131">
        <v>46796122</v>
      </c>
      <c r="B63790">
        <v>1</v>
      </c>
    </row>
    <row r="63791" spans="1:2" x14ac:dyDescent="0.25">
      <c r="A63791" s="131">
        <v>46796222</v>
      </c>
      <c r="B63791">
        <v>1</v>
      </c>
    </row>
    <row r="63792" spans="1:2" x14ac:dyDescent="0.25">
      <c r="A63792" s="131">
        <v>46796422</v>
      </c>
      <c r="B63792">
        <v>3</v>
      </c>
    </row>
    <row r="63793" spans="1:2" x14ac:dyDescent="0.25">
      <c r="A63793" s="131">
        <v>46796622</v>
      </c>
      <c r="B63793">
        <v>3</v>
      </c>
    </row>
    <row r="63794" spans="1:2" x14ac:dyDescent="0.25">
      <c r="A63794" s="131">
        <v>46796722</v>
      </c>
      <c r="B63794">
        <v>1</v>
      </c>
    </row>
    <row r="63795" spans="1:2" x14ac:dyDescent="0.25">
      <c r="A63795" s="131">
        <v>46796822</v>
      </c>
      <c r="B63795">
        <v>3</v>
      </c>
    </row>
    <row r="63796" spans="1:2" x14ac:dyDescent="0.25">
      <c r="A63796" s="131">
        <v>46796922</v>
      </c>
      <c r="B63796">
        <v>1</v>
      </c>
    </row>
    <row r="63797" spans="1:2" x14ac:dyDescent="0.25">
      <c r="A63797" s="131">
        <v>46797022</v>
      </c>
      <c r="B63797">
        <v>1</v>
      </c>
    </row>
    <row r="63798" spans="1:2" x14ac:dyDescent="0.25">
      <c r="A63798" s="131">
        <v>46797222</v>
      </c>
      <c r="B63798">
        <v>1</v>
      </c>
    </row>
    <row r="63799" spans="1:2" x14ac:dyDescent="0.25">
      <c r="A63799" s="131">
        <v>46797322</v>
      </c>
      <c r="B63799">
        <v>1</v>
      </c>
    </row>
    <row r="63800" spans="1:2" x14ac:dyDescent="0.25">
      <c r="A63800" s="131">
        <v>46797722</v>
      </c>
      <c r="B63800">
        <v>1</v>
      </c>
    </row>
    <row r="63801" spans="1:2" x14ac:dyDescent="0.25">
      <c r="A63801" s="131">
        <v>46797822</v>
      </c>
      <c r="B63801">
        <v>1</v>
      </c>
    </row>
    <row r="63802" spans="1:2" x14ac:dyDescent="0.25">
      <c r="A63802" s="131">
        <v>46797922</v>
      </c>
      <c r="B63802">
        <v>1</v>
      </c>
    </row>
    <row r="63803" spans="1:2" x14ac:dyDescent="0.25">
      <c r="A63803" s="131">
        <v>46798222</v>
      </c>
      <c r="B63803">
        <v>1</v>
      </c>
    </row>
    <row r="63804" spans="1:2" x14ac:dyDescent="0.25">
      <c r="A63804" s="131">
        <v>46798322</v>
      </c>
      <c r="B63804">
        <v>1</v>
      </c>
    </row>
    <row r="63805" spans="1:2" x14ac:dyDescent="0.25">
      <c r="A63805" s="131">
        <v>46798722</v>
      </c>
      <c r="B63805">
        <v>1</v>
      </c>
    </row>
    <row r="63806" spans="1:2" x14ac:dyDescent="0.25">
      <c r="A63806" s="131">
        <v>46798822</v>
      </c>
      <c r="B63806">
        <v>1</v>
      </c>
    </row>
    <row r="63807" spans="1:2" x14ac:dyDescent="0.25">
      <c r="A63807" s="131">
        <v>46799022</v>
      </c>
      <c r="B63807">
        <v>1</v>
      </c>
    </row>
    <row r="63808" spans="1:2" x14ac:dyDescent="0.25">
      <c r="A63808" s="131">
        <v>46799122</v>
      </c>
      <c r="B63808">
        <v>3</v>
      </c>
    </row>
    <row r="63809" spans="1:2" x14ac:dyDescent="0.25">
      <c r="A63809" s="131">
        <v>46799222</v>
      </c>
      <c r="B63809">
        <v>3</v>
      </c>
    </row>
    <row r="63810" spans="1:2" x14ac:dyDescent="0.25">
      <c r="A63810" s="131">
        <v>46799422</v>
      </c>
      <c r="B63810">
        <v>1</v>
      </c>
    </row>
    <row r="63811" spans="1:2" x14ac:dyDescent="0.25">
      <c r="A63811" s="131">
        <v>46799522</v>
      </c>
      <c r="B63811">
        <v>1</v>
      </c>
    </row>
    <row r="63812" spans="1:2" x14ac:dyDescent="0.25">
      <c r="A63812" s="131">
        <v>46799722</v>
      </c>
      <c r="B63812">
        <v>3</v>
      </c>
    </row>
    <row r="63813" spans="1:2" x14ac:dyDescent="0.25">
      <c r="A63813" s="131">
        <v>46799822</v>
      </c>
      <c r="B63813">
        <v>3</v>
      </c>
    </row>
    <row r="63814" spans="1:2" x14ac:dyDescent="0.25">
      <c r="A63814" s="131">
        <v>46799922</v>
      </c>
      <c r="B63814">
        <v>2</v>
      </c>
    </row>
    <row r="63815" spans="1:2" x14ac:dyDescent="0.25">
      <c r="A63815" s="131">
        <v>46800222</v>
      </c>
      <c r="B63815">
        <v>1</v>
      </c>
    </row>
    <row r="63816" spans="1:2" x14ac:dyDescent="0.25">
      <c r="A63816" s="131">
        <v>46800322</v>
      </c>
      <c r="B63816">
        <v>1</v>
      </c>
    </row>
    <row r="63817" spans="1:2" x14ac:dyDescent="0.25">
      <c r="A63817" s="131">
        <v>46800422</v>
      </c>
      <c r="B63817">
        <v>3</v>
      </c>
    </row>
    <row r="63818" spans="1:2" x14ac:dyDescent="0.25">
      <c r="A63818" s="131">
        <v>46800522</v>
      </c>
      <c r="B63818">
        <v>1</v>
      </c>
    </row>
    <row r="63819" spans="1:2" x14ac:dyDescent="0.25">
      <c r="A63819" s="131">
        <v>46800622</v>
      </c>
      <c r="B63819">
        <v>3</v>
      </c>
    </row>
    <row r="63820" spans="1:2" x14ac:dyDescent="0.25">
      <c r="A63820" s="131">
        <v>46800922</v>
      </c>
      <c r="B63820">
        <v>3</v>
      </c>
    </row>
    <row r="63821" spans="1:2" x14ac:dyDescent="0.25">
      <c r="A63821" s="131">
        <v>46801222</v>
      </c>
      <c r="B63821">
        <v>1</v>
      </c>
    </row>
    <row r="63822" spans="1:2" x14ac:dyDescent="0.25">
      <c r="A63822" s="131">
        <v>46801322</v>
      </c>
      <c r="B63822">
        <v>1</v>
      </c>
    </row>
    <row r="63823" spans="1:2" x14ac:dyDescent="0.25">
      <c r="A63823" s="131">
        <v>46801422</v>
      </c>
      <c r="B63823">
        <v>2</v>
      </c>
    </row>
    <row r="63824" spans="1:2" x14ac:dyDescent="0.25">
      <c r="A63824" s="131">
        <v>46801822</v>
      </c>
      <c r="B63824">
        <v>1</v>
      </c>
    </row>
    <row r="63825" spans="1:2" x14ac:dyDescent="0.25">
      <c r="A63825" s="131">
        <v>46801922</v>
      </c>
      <c r="B63825">
        <v>1</v>
      </c>
    </row>
    <row r="63826" spans="1:2" x14ac:dyDescent="0.25">
      <c r="A63826" s="131">
        <v>46802022</v>
      </c>
      <c r="B63826">
        <v>1</v>
      </c>
    </row>
    <row r="63827" spans="1:2" x14ac:dyDescent="0.25">
      <c r="A63827" s="131">
        <v>46802222</v>
      </c>
      <c r="B63827">
        <v>1</v>
      </c>
    </row>
    <row r="63828" spans="1:2" x14ac:dyDescent="0.25">
      <c r="A63828" s="131">
        <v>46802322</v>
      </c>
      <c r="B63828">
        <v>3</v>
      </c>
    </row>
    <row r="63829" spans="1:2" x14ac:dyDescent="0.25">
      <c r="A63829" s="131">
        <v>46802522</v>
      </c>
      <c r="B63829">
        <v>1</v>
      </c>
    </row>
    <row r="63830" spans="1:2" x14ac:dyDescent="0.25">
      <c r="A63830" s="131">
        <v>46802722</v>
      </c>
      <c r="B63830">
        <v>3</v>
      </c>
    </row>
    <row r="63831" spans="1:2" x14ac:dyDescent="0.25">
      <c r="A63831" s="131">
        <v>46802822</v>
      </c>
      <c r="B63831">
        <v>3</v>
      </c>
    </row>
    <row r="63832" spans="1:2" x14ac:dyDescent="0.25">
      <c r="A63832" s="131">
        <v>46802922</v>
      </c>
      <c r="B63832">
        <v>3</v>
      </c>
    </row>
    <row r="63833" spans="1:2" x14ac:dyDescent="0.25">
      <c r="A63833" s="131">
        <v>46803122</v>
      </c>
      <c r="B63833">
        <v>3</v>
      </c>
    </row>
    <row r="63834" spans="1:2" x14ac:dyDescent="0.25">
      <c r="A63834" s="131">
        <v>46803322</v>
      </c>
      <c r="B63834">
        <v>3</v>
      </c>
    </row>
    <row r="63835" spans="1:2" x14ac:dyDescent="0.25">
      <c r="A63835" s="131">
        <v>46803822</v>
      </c>
      <c r="B63835">
        <v>1</v>
      </c>
    </row>
    <row r="63836" spans="1:2" x14ac:dyDescent="0.25">
      <c r="A63836" s="131">
        <v>46804022</v>
      </c>
      <c r="B63836">
        <v>3</v>
      </c>
    </row>
    <row r="63837" spans="1:2" x14ac:dyDescent="0.25">
      <c r="A63837" s="131">
        <v>46804322</v>
      </c>
      <c r="B63837">
        <v>1</v>
      </c>
    </row>
    <row r="63838" spans="1:2" x14ac:dyDescent="0.25">
      <c r="A63838" s="131">
        <v>46804622</v>
      </c>
      <c r="B63838">
        <v>1</v>
      </c>
    </row>
    <row r="63839" spans="1:2" x14ac:dyDescent="0.25">
      <c r="A63839" s="131">
        <v>46804722</v>
      </c>
      <c r="B63839">
        <v>3</v>
      </c>
    </row>
    <row r="63840" spans="1:2" x14ac:dyDescent="0.25">
      <c r="A63840" s="131">
        <v>46804922</v>
      </c>
      <c r="B63840">
        <v>3</v>
      </c>
    </row>
    <row r="63841" spans="1:2" x14ac:dyDescent="0.25">
      <c r="A63841" s="131">
        <v>46805022</v>
      </c>
      <c r="B63841">
        <v>1</v>
      </c>
    </row>
    <row r="63842" spans="1:2" x14ac:dyDescent="0.25">
      <c r="A63842" s="131">
        <v>46805222</v>
      </c>
      <c r="B63842">
        <v>3</v>
      </c>
    </row>
    <row r="63843" spans="1:2" x14ac:dyDescent="0.25">
      <c r="A63843" s="131">
        <v>46805322</v>
      </c>
      <c r="B63843">
        <v>3</v>
      </c>
    </row>
    <row r="63844" spans="1:2" x14ac:dyDescent="0.25">
      <c r="A63844" s="131">
        <v>46805622</v>
      </c>
      <c r="B63844">
        <v>3</v>
      </c>
    </row>
    <row r="63845" spans="1:2" x14ac:dyDescent="0.25">
      <c r="A63845" s="131">
        <v>46805722</v>
      </c>
      <c r="B63845">
        <v>1</v>
      </c>
    </row>
    <row r="63846" spans="1:2" x14ac:dyDescent="0.25">
      <c r="A63846" s="131">
        <v>46805922</v>
      </c>
      <c r="B63846">
        <v>3</v>
      </c>
    </row>
    <row r="63847" spans="1:2" x14ac:dyDescent="0.25">
      <c r="A63847" s="131">
        <v>46806022</v>
      </c>
      <c r="B63847">
        <v>3</v>
      </c>
    </row>
    <row r="63848" spans="1:2" x14ac:dyDescent="0.25">
      <c r="A63848" s="131">
        <v>46806122</v>
      </c>
      <c r="B63848">
        <v>1</v>
      </c>
    </row>
    <row r="63849" spans="1:2" x14ac:dyDescent="0.25">
      <c r="A63849" s="131">
        <v>46806322</v>
      </c>
      <c r="B63849">
        <v>1</v>
      </c>
    </row>
    <row r="63850" spans="1:2" x14ac:dyDescent="0.25">
      <c r="A63850" s="131">
        <v>46806622</v>
      </c>
      <c r="B63850">
        <v>1</v>
      </c>
    </row>
    <row r="63851" spans="1:2" x14ac:dyDescent="0.25">
      <c r="A63851" s="131">
        <v>46806722</v>
      </c>
      <c r="B63851">
        <v>1</v>
      </c>
    </row>
    <row r="63852" spans="1:2" x14ac:dyDescent="0.25">
      <c r="A63852" s="131">
        <v>46806922</v>
      </c>
      <c r="B63852">
        <v>3</v>
      </c>
    </row>
    <row r="63853" spans="1:2" x14ac:dyDescent="0.25">
      <c r="A63853" s="131">
        <v>46807122</v>
      </c>
      <c r="B63853">
        <v>1</v>
      </c>
    </row>
    <row r="63854" spans="1:2" x14ac:dyDescent="0.25">
      <c r="A63854" s="131">
        <v>46807422</v>
      </c>
      <c r="B63854">
        <v>3</v>
      </c>
    </row>
    <row r="63855" spans="1:2" x14ac:dyDescent="0.25">
      <c r="A63855" s="131">
        <v>46807822</v>
      </c>
      <c r="B63855">
        <v>1</v>
      </c>
    </row>
    <row r="63856" spans="1:2" x14ac:dyDescent="0.25">
      <c r="A63856" s="131">
        <v>46807922</v>
      </c>
      <c r="B63856">
        <v>1</v>
      </c>
    </row>
    <row r="63857" spans="1:2" x14ac:dyDescent="0.25">
      <c r="A63857" s="131">
        <v>46808022</v>
      </c>
      <c r="B63857">
        <v>1</v>
      </c>
    </row>
    <row r="63858" spans="1:2" x14ac:dyDescent="0.25">
      <c r="A63858" s="131">
        <v>46808122</v>
      </c>
      <c r="B63858">
        <v>1</v>
      </c>
    </row>
    <row r="63859" spans="1:2" x14ac:dyDescent="0.25">
      <c r="A63859" s="131">
        <v>46808222</v>
      </c>
      <c r="B63859">
        <v>1</v>
      </c>
    </row>
    <row r="63860" spans="1:2" x14ac:dyDescent="0.25">
      <c r="A63860" s="131">
        <v>46808522</v>
      </c>
      <c r="B63860">
        <v>1</v>
      </c>
    </row>
    <row r="63861" spans="1:2" x14ac:dyDescent="0.25">
      <c r="A63861" s="131">
        <v>46809022</v>
      </c>
      <c r="B63861">
        <v>1</v>
      </c>
    </row>
    <row r="63862" spans="1:2" x14ac:dyDescent="0.25">
      <c r="A63862" s="131">
        <v>46809122</v>
      </c>
      <c r="B63862">
        <v>1</v>
      </c>
    </row>
    <row r="63863" spans="1:2" x14ac:dyDescent="0.25">
      <c r="A63863" s="131">
        <v>46809322</v>
      </c>
      <c r="B63863">
        <v>1</v>
      </c>
    </row>
    <row r="63864" spans="1:2" x14ac:dyDescent="0.25">
      <c r="A63864" s="131">
        <v>46809522</v>
      </c>
      <c r="B63864">
        <v>1</v>
      </c>
    </row>
    <row r="63865" spans="1:2" x14ac:dyDescent="0.25">
      <c r="A63865" s="131">
        <v>46809722</v>
      </c>
      <c r="B63865">
        <v>1</v>
      </c>
    </row>
    <row r="63866" spans="1:2" x14ac:dyDescent="0.25">
      <c r="A63866" s="131">
        <v>46809822</v>
      </c>
      <c r="B63866">
        <v>3</v>
      </c>
    </row>
    <row r="63867" spans="1:2" x14ac:dyDescent="0.25">
      <c r="A63867" s="131">
        <v>46810022</v>
      </c>
      <c r="B63867">
        <v>1</v>
      </c>
    </row>
    <row r="63868" spans="1:2" x14ac:dyDescent="0.25">
      <c r="A63868" s="131">
        <v>46810122</v>
      </c>
      <c r="B63868">
        <v>1</v>
      </c>
    </row>
    <row r="63869" spans="1:2" x14ac:dyDescent="0.25">
      <c r="A63869" s="131">
        <v>46810222</v>
      </c>
      <c r="B63869">
        <v>3</v>
      </c>
    </row>
    <row r="63870" spans="1:2" x14ac:dyDescent="0.25">
      <c r="A63870" s="131">
        <v>46810322</v>
      </c>
      <c r="B63870">
        <v>1</v>
      </c>
    </row>
    <row r="63871" spans="1:2" x14ac:dyDescent="0.25">
      <c r="A63871" s="131">
        <v>46810522</v>
      </c>
      <c r="B63871">
        <v>3</v>
      </c>
    </row>
    <row r="63872" spans="1:2" x14ac:dyDescent="0.25">
      <c r="A63872" s="131">
        <v>46810622</v>
      </c>
      <c r="B63872">
        <v>1</v>
      </c>
    </row>
    <row r="63873" spans="1:2" x14ac:dyDescent="0.25">
      <c r="A63873" s="131">
        <v>46810722</v>
      </c>
      <c r="B63873">
        <v>1</v>
      </c>
    </row>
    <row r="63874" spans="1:2" x14ac:dyDescent="0.25">
      <c r="A63874" s="131">
        <v>46810822</v>
      </c>
      <c r="B63874">
        <v>3</v>
      </c>
    </row>
    <row r="63875" spans="1:2" x14ac:dyDescent="0.25">
      <c r="A63875" s="131">
        <v>46810922</v>
      </c>
      <c r="B63875">
        <v>1</v>
      </c>
    </row>
    <row r="63876" spans="1:2" x14ac:dyDescent="0.25">
      <c r="A63876" s="131">
        <v>46811022</v>
      </c>
      <c r="B63876">
        <v>1</v>
      </c>
    </row>
    <row r="63877" spans="1:2" x14ac:dyDescent="0.25">
      <c r="A63877" s="131">
        <v>46811222</v>
      </c>
      <c r="B63877">
        <v>1</v>
      </c>
    </row>
    <row r="63878" spans="1:2" x14ac:dyDescent="0.25">
      <c r="A63878" s="131">
        <v>46811322</v>
      </c>
      <c r="B63878">
        <v>1</v>
      </c>
    </row>
    <row r="63879" spans="1:2" x14ac:dyDescent="0.25">
      <c r="A63879" s="131">
        <v>46811422</v>
      </c>
      <c r="B63879">
        <v>1</v>
      </c>
    </row>
    <row r="63880" spans="1:2" x14ac:dyDescent="0.25">
      <c r="A63880" s="131">
        <v>46811522</v>
      </c>
      <c r="B63880">
        <v>3</v>
      </c>
    </row>
    <row r="63881" spans="1:2" x14ac:dyDescent="0.25">
      <c r="A63881" s="131">
        <v>46811622</v>
      </c>
      <c r="B63881">
        <v>3</v>
      </c>
    </row>
    <row r="63882" spans="1:2" x14ac:dyDescent="0.25">
      <c r="A63882" s="131">
        <v>46811822</v>
      </c>
      <c r="B63882">
        <v>3</v>
      </c>
    </row>
    <row r="63883" spans="1:2" x14ac:dyDescent="0.25">
      <c r="A63883" s="131">
        <v>46812322</v>
      </c>
      <c r="B63883">
        <v>3</v>
      </c>
    </row>
    <row r="63884" spans="1:2" x14ac:dyDescent="0.25">
      <c r="A63884" s="131">
        <v>46812422</v>
      </c>
      <c r="B63884">
        <v>3</v>
      </c>
    </row>
    <row r="63885" spans="1:2" x14ac:dyDescent="0.25">
      <c r="A63885" s="131">
        <v>46812522</v>
      </c>
      <c r="B63885">
        <v>3</v>
      </c>
    </row>
    <row r="63886" spans="1:2" x14ac:dyDescent="0.25">
      <c r="A63886" s="131">
        <v>46812722</v>
      </c>
      <c r="B63886">
        <v>3</v>
      </c>
    </row>
    <row r="63887" spans="1:2" x14ac:dyDescent="0.25">
      <c r="A63887" s="131">
        <v>46812922</v>
      </c>
      <c r="B63887">
        <v>1</v>
      </c>
    </row>
    <row r="63888" spans="1:2" x14ac:dyDescent="0.25">
      <c r="A63888" s="131">
        <v>46813022</v>
      </c>
      <c r="B63888">
        <v>3</v>
      </c>
    </row>
    <row r="63889" spans="1:2" x14ac:dyDescent="0.25">
      <c r="A63889" s="131">
        <v>46813122</v>
      </c>
      <c r="B63889">
        <v>3</v>
      </c>
    </row>
    <row r="63890" spans="1:2" x14ac:dyDescent="0.25">
      <c r="A63890" s="131">
        <v>46813422</v>
      </c>
      <c r="B63890">
        <v>1</v>
      </c>
    </row>
    <row r="63891" spans="1:2" x14ac:dyDescent="0.25">
      <c r="A63891" s="131">
        <v>46813622</v>
      </c>
      <c r="B63891">
        <v>3</v>
      </c>
    </row>
    <row r="63892" spans="1:2" x14ac:dyDescent="0.25">
      <c r="A63892" s="131">
        <v>46813722</v>
      </c>
      <c r="B63892">
        <v>1</v>
      </c>
    </row>
    <row r="63893" spans="1:2" x14ac:dyDescent="0.25">
      <c r="A63893" s="131">
        <v>46814022</v>
      </c>
      <c r="B63893">
        <v>3</v>
      </c>
    </row>
    <row r="63894" spans="1:2" x14ac:dyDescent="0.25">
      <c r="A63894" s="131">
        <v>46814822</v>
      </c>
      <c r="B63894">
        <v>3</v>
      </c>
    </row>
    <row r="63895" spans="1:2" x14ac:dyDescent="0.25">
      <c r="A63895" s="131">
        <v>46815222</v>
      </c>
      <c r="B63895">
        <v>1</v>
      </c>
    </row>
    <row r="63896" spans="1:2" x14ac:dyDescent="0.25">
      <c r="A63896" s="131">
        <v>46815422</v>
      </c>
      <c r="B63896">
        <v>3</v>
      </c>
    </row>
    <row r="63897" spans="1:2" x14ac:dyDescent="0.25">
      <c r="A63897" s="131">
        <v>46815622</v>
      </c>
      <c r="B63897">
        <v>1</v>
      </c>
    </row>
    <row r="63898" spans="1:2" x14ac:dyDescent="0.25">
      <c r="A63898" s="131">
        <v>46815822</v>
      </c>
      <c r="B63898">
        <v>1</v>
      </c>
    </row>
    <row r="63899" spans="1:2" x14ac:dyDescent="0.25">
      <c r="A63899" s="131">
        <v>46816222</v>
      </c>
      <c r="B63899">
        <v>3</v>
      </c>
    </row>
    <row r="63900" spans="1:2" x14ac:dyDescent="0.25">
      <c r="A63900" s="131">
        <v>46816622</v>
      </c>
      <c r="B63900">
        <v>3</v>
      </c>
    </row>
    <row r="63901" spans="1:2" x14ac:dyDescent="0.25">
      <c r="A63901" s="131">
        <v>46816822</v>
      </c>
      <c r="B63901">
        <v>1</v>
      </c>
    </row>
    <row r="63902" spans="1:2" x14ac:dyDescent="0.25">
      <c r="A63902" s="131">
        <v>46817122</v>
      </c>
      <c r="B63902">
        <v>1</v>
      </c>
    </row>
    <row r="63903" spans="1:2" x14ac:dyDescent="0.25">
      <c r="A63903" s="131">
        <v>46817422</v>
      </c>
      <c r="B63903">
        <v>1</v>
      </c>
    </row>
    <row r="63904" spans="1:2" x14ac:dyDescent="0.25">
      <c r="A63904" s="131">
        <v>46817522</v>
      </c>
      <c r="B63904">
        <v>1</v>
      </c>
    </row>
    <row r="63905" spans="1:2" x14ac:dyDescent="0.25">
      <c r="A63905" s="131">
        <v>46817622</v>
      </c>
      <c r="B63905">
        <v>3</v>
      </c>
    </row>
    <row r="63906" spans="1:2" x14ac:dyDescent="0.25">
      <c r="A63906" s="131">
        <v>46817722</v>
      </c>
      <c r="B63906">
        <v>1</v>
      </c>
    </row>
    <row r="63907" spans="1:2" x14ac:dyDescent="0.25">
      <c r="A63907" s="131">
        <v>46817822</v>
      </c>
      <c r="B63907">
        <v>1</v>
      </c>
    </row>
    <row r="63908" spans="1:2" x14ac:dyDescent="0.25">
      <c r="A63908" s="131">
        <v>46818022</v>
      </c>
      <c r="B63908">
        <v>1</v>
      </c>
    </row>
    <row r="63909" spans="1:2" x14ac:dyDescent="0.25">
      <c r="A63909" s="131">
        <v>46818122</v>
      </c>
      <c r="B63909">
        <v>1</v>
      </c>
    </row>
    <row r="63910" spans="1:2" x14ac:dyDescent="0.25">
      <c r="A63910" s="131">
        <v>46818222</v>
      </c>
      <c r="B63910">
        <v>3</v>
      </c>
    </row>
    <row r="63911" spans="1:2" x14ac:dyDescent="0.25">
      <c r="A63911" s="131">
        <v>46818422</v>
      </c>
      <c r="B63911">
        <v>3</v>
      </c>
    </row>
    <row r="63912" spans="1:2" x14ac:dyDescent="0.25">
      <c r="A63912" s="131">
        <v>46818522</v>
      </c>
      <c r="B63912">
        <v>1</v>
      </c>
    </row>
    <row r="63913" spans="1:2" x14ac:dyDescent="0.25">
      <c r="A63913" s="131">
        <v>46818922</v>
      </c>
      <c r="B63913">
        <v>1</v>
      </c>
    </row>
    <row r="63914" spans="1:2" x14ac:dyDescent="0.25">
      <c r="A63914" s="131">
        <v>46819122</v>
      </c>
      <c r="B63914">
        <v>1</v>
      </c>
    </row>
    <row r="63915" spans="1:2" x14ac:dyDescent="0.25">
      <c r="A63915" s="131">
        <v>46819222</v>
      </c>
      <c r="B63915">
        <v>1</v>
      </c>
    </row>
    <row r="63916" spans="1:2" x14ac:dyDescent="0.25">
      <c r="A63916" s="131">
        <v>46819522</v>
      </c>
      <c r="B63916">
        <v>1</v>
      </c>
    </row>
    <row r="63917" spans="1:2" x14ac:dyDescent="0.25">
      <c r="A63917" s="131">
        <v>46819722</v>
      </c>
      <c r="B63917">
        <v>1</v>
      </c>
    </row>
    <row r="63918" spans="1:2" x14ac:dyDescent="0.25">
      <c r="A63918" s="131">
        <v>46819922</v>
      </c>
      <c r="B63918">
        <v>1</v>
      </c>
    </row>
    <row r="63919" spans="1:2" x14ac:dyDescent="0.25">
      <c r="A63919" s="131">
        <v>46820022</v>
      </c>
      <c r="B63919">
        <v>3</v>
      </c>
    </row>
    <row r="63920" spans="1:2" x14ac:dyDescent="0.25">
      <c r="A63920" s="131">
        <v>46820222</v>
      </c>
      <c r="B63920">
        <v>3</v>
      </c>
    </row>
    <row r="63921" spans="1:2" x14ac:dyDescent="0.25">
      <c r="A63921" s="131">
        <v>46820622</v>
      </c>
      <c r="B63921">
        <v>1</v>
      </c>
    </row>
    <row r="63922" spans="1:2" x14ac:dyDescent="0.25">
      <c r="A63922" s="131">
        <v>46820722</v>
      </c>
      <c r="B63922">
        <v>1</v>
      </c>
    </row>
    <row r="63923" spans="1:2" x14ac:dyDescent="0.25">
      <c r="A63923" s="131">
        <v>46820922</v>
      </c>
      <c r="B63923">
        <v>1</v>
      </c>
    </row>
    <row r="63924" spans="1:2" x14ac:dyDescent="0.25">
      <c r="A63924" s="131">
        <v>46821322</v>
      </c>
      <c r="B63924">
        <v>3</v>
      </c>
    </row>
    <row r="63925" spans="1:2" x14ac:dyDescent="0.25">
      <c r="A63925" s="131">
        <v>46821422</v>
      </c>
      <c r="B63925">
        <v>1</v>
      </c>
    </row>
    <row r="63926" spans="1:2" x14ac:dyDescent="0.25">
      <c r="A63926" s="131">
        <v>46821522</v>
      </c>
      <c r="B63926">
        <v>3</v>
      </c>
    </row>
    <row r="63927" spans="1:2" x14ac:dyDescent="0.25">
      <c r="A63927" s="131">
        <v>46821722</v>
      </c>
      <c r="B63927">
        <v>3</v>
      </c>
    </row>
    <row r="63928" spans="1:2" x14ac:dyDescent="0.25">
      <c r="A63928" s="131">
        <v>46821822</v>
      </c>
      <c r="B63928">
        <v>1</v>
      </c>
    </row>
    <row r="63929" spans="1:2" x14ac:dyDescent="0.25">
      <c r="A63929" s="131">
        <v>46821922</v>
      </c>
      <c r="B63929">
        <v>1</v>
      </c>
    </row>
    <row r="63930" spans="1:2" x14ac:dyDescent="0.25">
      <c r="A63930" s="131">
        <v>46822322</v>
      </c>
      <c r="B63930">
        <v>1</v>
      </c>
    </row>
    <row r="63931" spans="1:2" x14ac:dyDescent="0.25">
      <c r="A63931" s="131">
        <v>46822622</v>
      </c>
      <c r="B63931">
        <v>3</v>
      </c>
    </row>
    <row r="63932" spans="1:2" x14ac:dyDescent="0.25">
      <c r="A63932" s="131">
        <v>46822722</v>
      </c>
      <c r="B63932">
        <v>1</v>
      </c>
    </row>
    <row r="63933" spans="1:2" x14ac:dyDescent="0.25">
      <c r="A63933" s="131">
        <v>46823222</v>
      </c>
      <c r="B63933">
        <v>1</v>
      </c>
    </row>
    <row r="63934" spans="1:2" x14ac:dyDescent="0.25">
      <c r="A63934" s="131">
        <v>46823322</v>
      </c>
      <c r="B63934">
        <v>1</v>
      </c>
    </row>
    <row r="63935" spans="1:2" x14ac:dyDescent="0.25">
      <c r="A63935" s="131">
        <v>46823422</v>
      </c>
      <c r="B63935">
        <v>1</v>
      </c>
    </row>
    <row r="63936" spans="1:2" x14ac:dyDescent="0.25">
      <c r="A63936" s="131">
        <v>46823722</v>
      </c>
      <c r="B63936">
        <v>3</v>
      </c>
    </row>
    <row r="63937" spans="1:2" x14ac:dyDescent="0.25">
      <c r="A63937" s="131">
        <v>46823822</v>
      </c>
      <c r="B63937">
        <v>3</v>
      </c>
    </row>
    <row r="63938" spans="1:2" x14ac:dyDescent="0.25">
      <c r="A63938" s="131">
        <v>46823922</v>
      </c>
      <c r="B63938">
        <v>1</v>
      </c>
    </row>
    <row r="63939" spans="1:2" x14ac:dyDescent="0.25">
      <c r="A63939" s="131">
        <v>46824822</v>
      </c>
      <c r="B63939">
        <v>1</v>
      </c>
    </row>
    <row r="63940" spans="1:2" x14ac:dyDescent="0.25">
      <c r="A63940" s="131">
        <v>46825722</v>
      </c>
      <c r="B63940">
        <v>3</v>
      </c>
    </row>
    <row r="63941" spans="1:2" x14ac:dyDescent="0.25">
      <c r="A63941" s="131">
        <v>46825922</v>
      </c>
      <c r="B63941">
        <v>1</v>
      </c>
    </row>
    <row r="63942" spans="1:2" x14ac:dyDescent="0.25">
      <c r="A63942" s="131">
        <v>46826022</v>
      </c>
      <c r="B63942">
        <v>1</v>
      </c>
    </row>
    <row r="63943" spans="1:2" x14ac:dyDescent="0.25">
      <c r="A63943" s="131">
        <v>46826122</v>
      </c>
      <c r="B63943">
        <v>1</v>
      </c>
    </row>
    <row r="63944" spans="1:2" x14ac:dyDescent="0.25">
      <c r="A63944" s="131">
        <v>46826322</v>
      </c>
      <c r="B63944">
        <v>1</v>
      </c>
    </row>
    <row r="63945" spans="1:2" x14ac:dyDescent="0.25">
      <c r="A63945" s="131">
        <v>46826722</v>
      </c>
      <c r="B63945">
        <v>3</v>
      </c>
    </row>
    <row r="63946" spans="1:2" x14ac:dyDescent="0.25">
      <c r="A63946" s="131">
        <v>46826922</v>
      </c>
      <c r="B63946">
        <v>1</v>
      </c>
    </row>
    <row r="63947" spans="1:2" x14ac:dyDescent="0.25">
      <c r="A63947" s="131">
        <v>46827022</v>
      </c>
      <c r="B63947">
        <v>3</v>
      </c>
    </row>
    <row r="63948" spans="1:2" x14ac:dyDescent="0.25">
      <c r="A63948" s="131">
        <v>46827222</v>
      </c>
      <c r="B63948">
        <v>3</v>
      </c>
    </row>
    <row r="63949" spans="1:2" x14ac:dyDescent="0.25">
      <c r="A63949" s="131">
        <v>46827322</v>
      </c>
      <c r="B63949">
        <v>3</v>
      </c>
    </row>
    <row r="63950" spans="1:2" x14ac:dyDescent="0.25">
      <c r="A63950" s="131">
        <v>46827522</v>
      </c>
      <c r="B63950">
        <v>1</v>
      </c>
    </row>
    <row r="63951" spans="1:2" x14ac:dyDescent="0.25">
      <c r="A63951" s="131">
        <v>46827622</v>
      </c>
      <c r="B63951">
        <v>3</v>
      </c>
    </row>
    <row r="63952" spans="1:2" x14ac:dyDescent="0.25">
      <c r="A63952" s="131">
        <v>46827822</v>
      </c>
      <c r="B63952">
        <v>3</v>
      </c>
    </row>
    <row r="63953" spans="1:2" x14ac:dyDescent="0.25">
      <c r="A63953" s="131">
        <v>46828022</v>
      </c>
      <c r="B63953">
        <v>3</v>
      </c>
    </row>
    <row r="63954" spans="1:2" x14ac:dyDescent="0.25">
      <c r="A63954" s="131">
        <v>46828222</v>
      </c>
      <c r="B63954">
        <v>3</v>
      </c>
    </row>
    <row r="63955" spans="1:2" x14ac:dyDescent="0.25">
      <c r="A63955" s="131">
        <v>46828622</v>
      </c>
      <c r="B63955">
        <v>3</v>
      </c>
    </row>
    <row r="63956" spans="1:2" x14ac:dyDescent="0.25">
      <c r="A63956" s="131">
        <v>46828722</v>
      </c>
      <c r="B63956">
        <v>3</v>
      </c>
    </row>
    <row r="63957" spans="1:2" x14ac:dyDescent="0.25">
      <c r="A63957" s="131">
        <v>46829122</v>
      </c>
      <c r="B63957">
        <v>1</v>
      </c>
    </row>
    <row r="63958" spans="1:2" x14ac:dyDescent="0.25">
      <c r="A63958" s="131">
        <v>46829222</v>
      </c>
      <c r="B63958">
        <v>1</v>
      </c>
    </row>
    <row r="63959" spans="1:2" x14ac:dyDescent="0.25">
      <c r="A63959" s="131">
        <v>46829422</v>
      </c>
      <c r="B63959">
        <v>1</v>
      </c>
    </row>
    <row r="63960" spans="1:2" x14ac:dyDescent="0.25">
      <c r="A63960" s="131">
        <v>46829622</v>
      </c>
      <c r="B63960">
        <v>1</v>
      </c>
    </row>
    <row r="63961" spans="1:2" x14ac:dyDescent="0.25">
      <c r="A63961" s="131">
        <v>46829822</v>
      </c>
      <c r="B63961">
        <v>1</v>
      </c>
    </row>
    <row r="63962" spans="1:2" x14ac:dyDescent="0.25">
      <c r="A63962" s="131">
        <v>46829922</v>
      </c>
      <c r="B63962">
        <v>1</v>
      </c>
    </row>
    <row r="63963" spans="1:2" x14ac:dyDescent="0.25">
      <c r="A63963" s="131">
        <v>46830022</v>
      </c>
      <c r="B63963">
        <v>1</v>
      </c>
    </row>
    <row r="63964" spans="1:2" x14ac:dyDescent="0.25">
      <c r="A63964" s="131">
        <v>46830122</v>
      </c>
      <c r="B63964">
        <v>1</v>
      </c>
    </row>
    <row r="63965" spans="1:2" x14ac:dyDescent="0.25">
      <c r="A63965" s="131">
        <v>46830222</v>
      </c>
      <c r="B63965">
        <v>1</v>
      </c>
    </row>
    <row r="63966" spans="1:2" x14ac:dyDescent="0.25">
      <c r="A63966" s="131">
        <v>46830322</v>
      </c>
      <c r="B63966">
        <v>3</v>
      </c>
    </row>
    <row r="63967" spans="1:2" x14ac:dyDescent="0.25">
      <c r="A63967" s="131">
        <v>46831022</v>
      </c>
      <c r="B63967">
        <v>3</v>
      </c>
    </row>
    <row r="63968" spans="1:2" x14ac:dyDescent="0.25">
      <c r="A63968" s="131">
        <v>46831522</v>
      </c>
      <c r="B63968">
        <v>1</v>
      </c>
    </row>
    <row r="63969" spans="1:2" x14ac:dyDescent="0.25">
      <c r="A63969" s="131">
        <v>46831622</v>
      </c>
      <c r="B63969">
        <v>3</v>
      </c>
    </row>
    <row r="63970" spans="1:2" x14ac:dyDescent="0.25">
      <c r="A63970" s="131">
        <v>46831822</v>
      </c>
      <c r="B63970">
        <v>3</v>
      </c>
    </row>
    <row r="63971" spans="1:2" x14ac:dyDescent="0.25">
      <c r="A63971" s="131">
        <v>46832022</v>
      </c>
      <c r="B63971">
        <v>1</v>
      </c>
    </row>
    <row r="63972" spans="1:2" x14ac:dyDescent="0.25">
      <c r="A63972" s="131">
        <v>46832122</v>
      </c>
      <c r="B63972">
        <v>1</v>
      </c>
    </row>
    <row r="63973" spans="1:2" x14ac:dyDescent="0.25">
      <c r="A63973" s="131">
        <v>46832322</v>
      </c>
      <c r="B63973">
        <v>3</v>
      </c>
    </row>
    <row r="63974" spans="1:2" x14ac:dyDescent="0.25">
      <c r="A63974" s="131">
        <v>46832422</v>
      </c>
      <c r="B63974">
        <v>1</v>
      </c>
    </row>
    <row r="63975" spans="1:2" x14ac:dyDescent="0.25">
      <c r="A63975" s="131">
        <v>46832522</v>
      </c>
      <c r="B63975">
        <v>3</v>
      </c>
    </row>
    <row r="63976" spans="1:2" x14ac:dyDescent="0.25">
      <c r="A63976" s="131">
        <v>46832622</v>
      </c>
      <c r="B63976">
        <v>1</v>
      </c>
    </row>
    <row r="63977" spans="1:2" x14ac:dyDescent="0.25">
      <c r="A63977" s="131">
        <v>46832722</v>
      </c>
      <c r="B63977">
        <v>1</v>
      </c>
    </row>
    <row r="63978" spans="1:2" x14ac:dyDescent="0.25">
      <c r="A63978" s="131">
        <v>46832822</v>
      </c>
      <c r="B63978">
        <v>3</v>
      </c>
    </row>
    <row r="63979" spans="1:2" x14ac:dyDescent="0.25">
      <c r="A63979" s="131">
        <v>46833522</v>
      </c>
      <c r="B63979">
        <v>1</v>
      </c>
    </row>
    <row r="63980" spans="1:2" x14ac:dyDescent="0.25">
      <c r="A63980" s="131">
        <v>46834122</v>
      </c>
      <c r="B63980">
        <v>1</v>
      </c>
    </row>
    <row r="63981" spans="1:2" x14ac:dyDescent="0.25">
      <c r="A63981" s="131">
        <v>46834222</v>
      </c>
      <c r="B63981">
        <v>1</v>
      </c>
    </row>
    <row r="63982" spans="1:2" x14ac:dyDescent="0.25">
      <c r="A63982" s="131">
        <v>46834422</v>
      </c>
      <c r="B63982">
        <v>1</v>
      </c>
    </row>
    <row r="63983" spans="1:2" x14ac:dyDescent="0.25">
      <c r="A63983" s="131">
        <v>46834622</v>
      </c>
      <c r="B63983">
        <v>3</v>
      </c>
    </row>
    <row r="63984" spans="1:2" x14ac:dyDescent="0.25">
      <c r="A63984" s="131">
        <v>46834822</v>
      </c>
      <c r="B63984">
        <v>1</v>
      </c>
    </row>
    <row r="63985" spans="1:2" x14ac:dyDescent="0.25">
      <c r="A63985" s="131">
        <v>46835122</v>
      </c>
      <c r="B63985">
        <v>3</v>
      </c>
    </row>
    <row r="63986" spans="1:2" x14ac:dyDescent="0.25">
      <c r="A63986" s="131">
        <v>46835522</v>
      </c>
      <c r="B63986">
        <v>3</v>
      </c>
    </row>
    <row r="63987" spans="1:2" x14ac:dyDescent="0.25">
      <c r="A63987" s="131">
        <v>46835622</v>
      </c>
      <c r="B63987">
        <v>1</v>
      </c>
    </row>
    <row r="63988" spans="1:2" x14ac:dyDescent="0.25">
      <c r="A63988" s="131">
        <v>46835822</v>
      </c>
      <c r="B63988">
        <v>1</v>
      </c>
    </row>
    <row r="63989" spans="1:2" x14ac:dyDescent="0.25">
      <c r="A63989" s="131">
        <v>46836222</v>
      </c>
      <c r="B63989">
        <v>1</v>
      </c>
    </row>
    <row r="63990" spans="1:2" x14ac:dyDescent="0.25">
      <c r="A63990" s="131">
        <v>46836422</v>
      </c>
      <c r="B63990">
        <v>1</v>
      </c>
    </row>
    <row r="63991" spans="1:2" x14ac:dyDescent="0.25">
      <c r="A63991" s="131">
        <v>46836722</v>
      </c>
      <c r="B63991">
        <v>1</v>
      </c>
    </row>
    <row r="63992" spans="1:2" x14ac:dyDescent="0.25">
      <c r="A63992" s="131">
        <v>46836922</v>
      </c>
      <c r="B63992">
        <v>1</v>
      </c>
    </row>
    <row r="63993" spans="1:2" x14ac:dyDescent="0.25">
      <c r="A63993" s="131">
        <v>46837022</v>
      </c>
      <c r="B63993">
        <v>3</v>
      </c>
    </row>
    <row r="63994" spans="1:2" x14ac:dyDescent="0.25">
      <c r="A63994" s="131">
        <v>46837422</v>
      </c>
      <c r="B63994">
        <v>1</v>
      </c>
    </row>
    <row r="63995" spans="1:2" x14ac:dyDescent="0.25">
      <c r="A63995" s="131">
        <v>46837822</v>
      </c>
      <c r="B63995">
        <v>1</v>
      </c>
    </row>
    <row r="63996" spans="1:2" x14ac:dyDescent="0.25">
      <c r="A63996" s="131">
        <v>46838022</v>
      </c>
      <c r="B63996">
        <v>1</v>
      </c>
    </row>
    <row r="63997" spans="1:2" x14ac:dyDescent="0.25">
      <c r="A63997" s="131">
        <v>46838322</v>
      </c>
      <c r="B63997">
        <v>3</v>
      </c>
    </row>
    <row r="63998" spans="1:2" x14ac:dyDescent="0.25">
      <c r="A63998" s="131">
        <v>46838422</v>
      </c>
      <c r="B63998">
        <v>3</v>
      </c>
    </row>
    <row r="63999" spans="1:2" x14ac:dyDescent="0.25">
      <c r="A63999" s="131">
        <v>46839722</v>
      </c>
      <c r="B63999">
        <v>1</v>
      </c>
    </row>
    <row r="64000" spans="1:2" x14ac:dyDescent="0.25">
      <c r="A64000" s="131">
        <v>46841122</v>
      </c>
      <c r="B64000">
        <v>1</v>
      </c>
    </row>
    <row r="64001" spans="1:2" x14ac:dyDescent="0.25">
      <c r="A64001" s="131">
        <v>46844022</v>
      </c>
      <c r="B64001">
        <v>1</v>
      </c>
    </row>
    <row r="64002" spans="1:2" x14ac:dyDescent="0.25">
      <c r="A64002" s="131">
        <v>46844322</v>
      </c>
      <c r="B64002">
        <v>1</v>
      </c>
    </row>
    <row r="64003" spans="1:2" x14ac:dyDescent="0.25">
      <c r="A64003" s="131">
        <v>46844822</v>
      </c>
      <c r="B64003">
        <v>1</v>
      </c>
    </row>
    <row r="64004" spans="1:2" x14ac:dyDescent="0.25">
      <c r="A64004" s="131">
        <v>47000815</v>
      </c>
      <c r="B64004">
        <v>3</v>
      </c>
    </row>
    <row r="64005" spans="1:2" x14ac:dyDescent="0.25">
      <c r="A64005" s="131">
        <v>47001815</v>
      </c>
      <c r="B64005">
        <v>3</v>
      </c>
    </row>
    <row r="64006" spans="1:2" x14ac:dyDescent="0.25">
      <c r="A64006" s="131">
        <v>47003815</v>
      </c>
      <c r="B64006">
        <v>3</v>
      </c>
    </row>
    <row r="64007" spans="1:2" x14ac:dyDescent="0.25">
      <c r="A64007" s="131">
        <v>47006315</v>
      </c>
      <c r="B64007">
        <v>1</v>
      </c>
    </row>
    <row r="64008" spans="1:2" x14ac:dyDescent="0.25">
      <c r="A64008" s="131">
        <v>47009715</v>
      </c>
      <c r="B64008">
        <v>1</v>
      </c>
    </row>
    <row r="64009" spans="1:2" x14ac:dyDescent="0.25">
      <c r="A64009" s="131">
        <v>47009915</v>
      </c>
      <c r="B64009">
        <v>3</v>
      </c>
    </row>
    <row r="64010" spans="1:2" x14ac:dyDescent="0.25">
      <c r="A64010" s="131">
        <v>47010215</v>
      </c>
      <c r="B64010">
        <v>2</v>
      </c>
    </row>
    <row r="64011" spans="1:2" x14ac:dyDescent="0.25">
      <c r="A64011" s="131">
        <v>47010615</v>
      </c>
      <c r="B64011">
        <v>3</v>
      </c>
    </row>
    <row r="64012" spans="1:2" x14ac:dyDescent="0.25">
      <c r="A64012" s="131">
        <v>47012115</v>
      </c>
      <c r="B64012">
        <v>1</v>
      </c>
    </row>
    <row r="64013" spans="1:2" x14ac:dyDescent="0.25">
      <c r="A64013" s="131">
        <v>47012415</v>
      </c>
      <c r="B64013">
        <v>3</v>
      </c>
    </row>
    <row r="64014" spans="1:2" x14ac:dyDescent="0.25">
      <c r="A64014" s="131">
        <v>47013115</v>
      </c>
      <c r="B64014">
        <v>3</v>
      </c>
    </row>
    <row r="64015" spans="1:2" x14ac:dyDescent="0.25">
      <c r="A64015" s="131">
        <v>47015615</v>
      </c>
      <c r="B64015">
        <v>1</v>
      </c>
    </row>
    <row r="64016" spans="1:2" x14ac:dyDescent="0.25">
      <c r="A64016" s="131">
        <v>47016515</v>
      </c>
      <c r="B64016">
        <v>3</v>
      </c>
    </row>
    <row r="64017" spans="1:2" x14ac:dyDescent="0.25">
      <c r="A64017" s="131">
        <v>47017215</v>
      </c>
      <c r="B64017">
        <v>1</v>
      </c>
    </row>
    <row r="64018" spans="1:2" x14ac:dyDescent="0.25">
      <c r="A64018" s="131">
        <v>47019815</v>
      </c>
      <c r="B64018">
        <v>3</v>
      </c>
    </row>
    <row r="64019" spans="1:2" x14ac:dyDescent="0.25">
      <c r="A64019" s="131">
        <v>47020615</v>
      </c>
      <c r="B64019">
        <v>3</v>
      </c>
    </row>
    <row r="64020" spans="1:2" x14ac:dyDescent="0.25">
      <c r="A64020" s="131">
        <v>47021415</v>
      </c>
      <c r="B64020">
        <v>3</v>
      </c>
    </row>
    <row r="64021" spans="1:2" x14ac:dyDescent="0.25">
      <c r="A64021" s="131">
        <v>47022215</v>
      </c>
      <c r="B64021">
        <v>3</v>
      </c>
    </row>
    <row r="64022" spans="1:2" x14ac:dyDescent="0.25">
      <c r="A64022" s="131">
        <v>47024715</v>
      </c>
      <c r="B64022">
        <v>3</v>
      </c>
    </row>
    <row r="64023" spans="1:2" x14ac:dyDescent="0.25">
      <c r="A64023" s="131">
        <v>47025915</v>
      </c>
      <c r="B64023">
        <v>3</v>
      </c>
    </row>
    <row r="64024" spans="1:2" x14ac:dyDescent="0.25">
      <c r="A64024" s="131">
        <v>47026115</v>
      </c>
      <c r="B64024">
        <v>3</v>
      </c>
    </row>
    <row r="64025" spans="1:2" x14ac:dyDescent="0.25">
      <c r="A64025" s="131">
        <v>47026615</v>
      </c>
      <c r="B64025">
        <v>3</v>
      </c>
    </row>
    <row r="64026" spans="1:2" x14ac:dyDescent="0.25">
      <c r="A64026" s="131">
        <v>47027715</v>
      </c>
      <c r="B64026">
        <v>1</v>
      </c>
    </row>
    <row r="64027" spans="1:2" x14ac:dyDescent="0.25">
      <c r="A64027" s="131">
        <v>47029515</v>
      </c>
      <c r="B64027">
        <v>3</v>
      </c>
    </row>
    <row r="64028" spans="1:2" x14ac:dyDescent="0.25">
      <c r="A64028" s="131">
        <v>47031015</v>
      </c>
      <c r="B64028">
        <v>1</v>
      </c>
    </row>
    <row r="64029" spans="1:2" x14ac:dyDescent="0.25">
      <c r="A64029" s="131">
        <v>47032115</v>
      </c>
      <c r="B64029">
        <v>1</v>
      </c>
    </row>
    <row r="64030" spans="1:2" x14ac:dyDescent="0.25">
      <c r="A64030" s="131">
        <v>47033215</v>
      </c>
      <c r="B64030">
        <v>3</v>
      </c>
    </row>
    <row r="64031" spans="1:2" x14ac:dyDescent="0.25">
      <c r="A64031" s="131">
        <v>47033515</v>
      </c>
      <c r="B64031">
        <v>3</v>
      </c>
    </row>
    <row r="64032" spans="1:2" x14ac:dyDescent="0.25">
      <c r="A64032" s="131">
        <v>47035315</v>
      </c>
      <c r="B64032">
        <v>3</v>
      </c>
    </row>
    <row r="64033" spans="1:2" x14ac:dyDescent="0.25">
      <c r="A64033" s="131">
        <v>47040915</v>
      </c>
      <c r="B64033">
        <v>1</v>
      </c>
    </row>
    <row r="64034" spans="1:2" x14ac:dyDescent="0.25">
      <c r="A64034" s="131">
        <v>47042515</v>
      </c>
      <c r="B64034">
        <v>3</v>
      </c>
    </row>
    <row r="64035" spans="1:2" x14ac:dyDescent="0.25">
      <c r="A64035" s="131">
        <v>47043015</v>
      </c>
      <c r="B64035">
        <v>3</v>
      </c>
    </row>
    <row r="64036" spans="1:2" x14ac:dyDescent="0.25">
      <c r="A64036" s="131">
        <v>47043315</v>
      </c>
      <c r="B64036">
        <v>3</v>
      </c>
    </row>
    <row r="64037" spans="1:2" x14ac:dyDescent="0.25">
      <c r="A64037" s="131">
        <v>47044015</v>
      </c>
      <c r="B64037">
        <v>3</v>
      </c>
    </row>
    <row r="64038" spans="1:2" x14ac:dyDescent="0.25">
      <c r="A64038" s="131">
        <v>47044415</v>
      </c>
      <c r="B64038">
        <v>1</v>
      </c>
    </row>
    <row r="64039" spans="1:2" x14ac:dyDescent="0.25">
      <c r="A64039" s="131">
        <v>47046815</v>
      </c>
      <c r="B64039">
        <v>3</v>
      </c>
    </row>
    <row r="64040" spans="1:2" x14ac:dyDescent="0.25">
      <c r="A64040" s="131">
        <v>47047215</v>
      </c>
      <c r="B64040">
        <v>1</v>
      </c>
    </row>
    <row r="64041" spans="1:2" x14ac:dyDescent="0.25">
      <c r="A64041" s="131">
        <v>47048215</v>
      </c>
      <c r="B64041">
        <v>3</v>
      </c>
    </row>
    <row r="64042" spans="1:2" x14ac:dyDescent="0.25">
      <c r="A64042" s="131">
        <v>47049515</v>
      </c>
      <c r="B64042">
        <v>3</v>
      </c>
    </row>
    <row r="64043" spans="1:2" x14ac:dyDescent="0.25">
      <c r="A64043" s="131">
        <v>47052915</v>
      </c>
      <c r="B64043">
        <v>3</v>
      </c>
    </row>
    <row r="64044" spans="1:2" x14ac:dyDescent="0.25">
      <c r="A64044" s="131">
        <v>47054815</v>
      </c>
      <c r="B64044">
        <v>1</v>
      </c>
    </row>
    <row r="64045" spans="1:2" x14ac:dyDescent="0.25">
      <c r="A64045" s="131">
        <v>47055815</v>
      </c>
      <c r="B64045">
        <v>3</v>
      </c>
    </row>
    <row r="64046" spans="1:2" x14ac:dyDescent="0.25">
      <c r="A64046" s="131">
        <v>47055915</v>
      </c>
      <c r="B64046">
        <v>3</v>
      </c>
    </row>
    <row r="64047" spans="1:2" x14ac:dyDescent="0.25">
      <c r="A64047" s="131">
        <v>47057415</v>
      </c>
      <c r="B64047">
        <v>3</v>
      </c>
    </row>
    <row r="64048" spans="1:2" x14ac:dyDescent="0.25">
      <c r="A64048" s="131">
        <v>47060215</v>
      </c>
      <c r="B64048">
        <v>3</v>
      </c>
    </row>
    <row r="64049" spans="1:2" x14ac:dyDescent="0.25">
      <c r="A64049" s="131">
        <v>47061615</v>
      </c>
      <c r="B64049">
        <v>3</v>
      </c>
    </row>
    <row r="64050" spans="1:2" x14ac:dyDescent="0.25">
      <c r="A64050" s="131">
        <v>47061915</v>
      </c>
      <c r="B64050">
        <v>3</v>
      </c>
    </row>
    <row r="64051" spans="1:2" x14ac:dyDescent="0.25">
      <c r="A64051" s="131">
        <v>47062315</v>
      </c>
      <c r="B64051">
        <v>3</v>
      </c>
    </row>
    <row r="64052" spans="1:2" x14ac:dyDescent="0.25">
      <c r="A64052" s="131">
        <v>47063415</v>
      </c>
      <c r="B64052">
        <v>3</v>
      </c>
    </row>
    <row r="64053" spans="1:2" x14ac:dyDescent="0.25">
      <c r="A64053" s="131">
        <v>47063715</v>
      </c>
      <c r="B64053">
        <v>3</v>
      </c>
    </row>
    <row r="64054" spans="1:2" x14ac:dyDescent="0.25">
      <c r="A64054" s="131">
        <v>47064215</v>
      </c>
      <c r="B64054">
        <v>3</v>
      </c>
    </row>
    <row r="64055" spans="1:2" x14ac:dyDescent="0.25">
      <c r="A64055" s="131">
        <v>47065115</v>
      </c>
      <c r="B64055">
        <v>3</v>
      </c>
    </row>
    <row r="64056" spans="1:2" x14ac:dyDescent="0.25">
      <c r="A64056" s="131">
        <v>47065915</v>
      </c>
      <c r="B64056">
        <v>3</v>
      </c>
    </row>
    <row r="64057" spans="1:2" x14ac:dyDescent="0.25">
      <c r="A64057" s="131">
        <v>47067215</v>
      </c>
      <c r="B64057">
        <v>1</v>
      </c>
    </row>
    <row r="64058" spans="1:2" x14ac:dyDescent="0.25">
      <c r="A64058" s="131">
        <v>47067615</v>
      </c>
      <c r="B64058">
        <v>3</v>
      </c>
    </row>
    <row r="64059" spans="1:2" x14ac:dyDescent="0.25">
      <c r="A64059" s="131">
        <v>47068815</v>
      </c>
      <c r="B64059">
        <v>3</v>
      </c>
    </row>
    <row r="64060" spans="1:2" x14ac:dyDescent="0.25">
      <c r="A64060" s="131">
        <v>47070715</v>
      </c>
      <c r="B64060">
        <v>3</v>
      </c>
    </row>
    <row r="64061" spans="1:2" x14ac:dyDescent="0.25">
      <c r="A64061" s="131">
        <v>47070915</v>
      </c>
      <c r="B64061">
        <v>1</v>
      </c>
    </row>
    <row r="64062" spans="1:2" x14ac:dyDescent="0.25">
      <c r="A64062" s="131">
        <v>47073215</v>
      </c>
      <c r="B64062">
        <v>1</v>
      </c>
    </row>
    <row r="64063" spans="1:2" x14ac:dyDescent="0.25">
      <c r="A64063" s="131">
        <v>47073815</v>
      </c>
      <c r="B64063">
        <v>3</v>
      </c>
    </row>
    <row r="64064" spans="1:2" x14ac:dyDescent="0.25">
      <c r="A64064" s="131">
        <v>47075215</v>
      </c>
      <c r="B64064">
        <v>3</v>
      </c>
    </row>
    <row r="64065" spans="1:2" x14ac:dyDescent="0.25">
      <c r="A64065" s="131">
        <v>47075515</v>
      </c>
      <c r="B64065">
        <v>3</v>
      </c>
    </row>
    <row r="64066" spans="1:2" x14ac:dyDescent="0.25">
      <c r="A64066" s="131">
        <v>47075915</v>
      </c>
      <c r="B64066">
        <v>3</v>
      </c>
    </row>
    <row r="64067" spans="1:2" x14ac:dyDescent="0.25">
      <c r="A64067" s="131">
        <v>47076515</v>
      </c>
      <c r="B64067">
        <v>1</v>
      </c>
    </row>
    <row r="64068" spans="1:2" x14ac:dyDescent="0.25">
      <c r="A64068" s="131">
        <v>47077615</v>
      </c>
      <c r="B64068">
        <v>1</v>
      </c>
    </row>
    <row r="64069" spans="1:2" x14ac:dyDescent="0.25">
      <c r="A64069" s="131">
        <v>47077815</v>
      </c>
      <c r="B64069">
        <v>1</v>
      </c>
    </row>
    <row r="64070" spans="1:2" x14ac:dyDescent="0.25">
      <c r="A64070" s="131">
        <v>47078215</v>
      </c>
      <c r="B64070">
        <v>1</v>
      </c>
    </row>
    <row r="64071" spans="1:2" x14ac:dyDescent="0.25">
      <c r="A64071" s="131">
        <v>47079415</v>
      </c>
      <c r="B64071">
        <v>1</v>
      </c>
    </row>
    <row r="64072" spans="1:2" x14ac:dyDescent="0.25">
      <c r="A64072" s="131">
        <v>47080915</v>
      </c>
      <c r="B64072">
        <v>1</v>
      </c>
    </row>
    <row r="64073" spans="1:2" x14ac:dyDescent="0.25">
      <c r="A64073" s="131">
        <v>47081015</v>
      </c>
      <c r="B64073">
        <v>3</v>
      </c>
    </row>
    <row r="64074" spans="1:2" x14ac:dyDescent="0.25">
      <c r="A64074" s="131">
        <v>47081615</v>
      </c>
      <c r="B64074">
        <v>1</v>
      </c>
    </row>
    <row r="64075" spans="1:2" x14ac:dyDescent="0.25">
      <c r="A64075" s="131">
        <v>47081915</v>
      </c>
      <c r="B64075">
        <v>3</v>
      </c>
    </row>
    <row r="64076" spans="1:2" x14ac:dyDescent="0.25">
      <c r="A64076" s="131">
        <v>47084115</v>
      </c>
      <c r="B64076">
        <v>1</v>
      </c>
    </row>
    <row r="64077" spans="1:2" x14ac:dyDescent="0.25">
      <c r="A64077" s="131">
        <v>47085215</v>
      </c>
      <c r="B64077">
        <v>3</v>
      </c>
    </row>
    <row r="64078" spans="1:2" x14ac:dyDescent="0.25">
      <c r="A64078" s="131">
        <v>47090715</v>
      </c>
      <c r="B64078">
        <v>3</v>
      </c>
    </row>
    <row r="64079" spans="1:2" x14ac:dyDescent="0.25">
      <c r="A64079" s="131">
        <v>47092815</v>
      </c>
      <c r="B64079">
        <v>3</v>
      </c>
    </row>
    <row r="64080" spans="1:2" x14ac:dyDescent="0.25">
      <c r="A64080" s="131">
        <v>47095215</v>
      </c>
      <c r="B64080">
        <v>3</v>
      </c>
    </row>
    <row r="64081" spans="1:2" x14ac:dyDescent="0.25">
      <c r="A64081" s="131">
        <v>47097415</v>
      </c>
      <c r="B64081">
        <v>1</v>
      </c>
    </row>
    <row r="64082" spans="1:2" x14ac:dyDescent="0.25">
      <c r="A64082" s="131">
        <v>47098215</v>
      </c>
      <c r="B64082">
        <v>3</v>
      </c>
    </row>
    <row r="64083" spans="1:2" x14ac:dyDescent="0.25">
      <c r="A64083" s="131">
        <v>47099115</v>
      </c>
      <c r="B64083">
        <v>3</v>
      </c>
    </row>
    <row r="64084" spans="1:2" x14ac:dyDescent="0.25">
      <c r="A64084" s="131">
        <v>47100015</v>
      </c>
      <c r="B64084">
        <v>1</v>
      </c>
    </row>
    <row r="64085" spans="1:2" x14ac:dyDescent="0.25">
      <c r="A64085" s="131">
        <v>47100115</v>
      </c>
      <c r="B64085">
        <v>1</v>
      </c>
    </row>
    <row r="64086" spans="1:2" x14ac:dyDescent="0.25">
      <c r="A64086" s="131">
        <v>47102715</v>
      </c>
      <c r="B64086">
        <v>1</v>
      </c>
    </row>
    <row r="64087" spans="1:2" x14ac:dyDescent="0.25">
      <c r="A64087" s="131">
        <v>47103015</v>
      </c>
      <c r="B64087">
        <v>1</v>
      </c>
    </row>
    <row r="64088" spans="1:2" x14ac:dyDescent="0.25">
      <c r="A64088" s="131">
        <v>47103215</v>
      </c>
      <c r="B64088">
        <v>3</v>
      </c>
    </row>
    <row r="64089" spans="1:2" x14ac:dyDescent="0.25">
      <c r="A64089" s="131">
        <v>47103415</v>
      </c>
      <c r="B64089">
        <v>1</v>
      </c>
    </row>
    <row r="64090" spans="1:2" x14ac:dyDescent="0.25">
      <c r="A64090" s="131">
        <v>47104115</v>
      </c>
      <c r="B64090">
        <v>3</v>
      </c>
    </row>
    <row r="64091" spans="1:2" x14ac:dyDescent="0.25">
      <c r="A64091" s="131">
        <v>47104315</v>
      </c>
      <c r="B64091">
        <v>3</v>
      </c>
    </row>
    <row r="64092" spans="1:2" x14ac:dyDescent="0.25">
      <c r="A64092" s="131">
        <v>47104415</v>
      </c>
      <c r="B64092">
        <v>3</v>
      </c>
    </row>
    <row r="64093" spans="1:2" x14ac:dyDescent="0.25">
      <c r="A64093" s="131">
        <v>47104615</v>
      </c>
      <c r="B64093">
        <v>1</v>
      </c>
    </row>
    <row r="64094" spans="1:2" x14ac:dyDescent="0.25">
      <c r="A64094" s="131">
        <v>47106415</v>
      </c>
      <c r="B64094">
        <v>3</v>
      </c>
    </row>
    <row r="64095" spans="1:2" x14ac:dyDescent="0.25">
      <c r="A64095" s="131">
        <v>47106715</v>
      </c>
      <c r="B64095">
        <v>1</v>
      </c>
    </row>
    <row r="64096" spans="1:2" x14ac:dyDescent="0.25">
      <c r="A64096" s="131">
        <v>47106915</v>
      </c>
      <c r="B64096">
        <v>1</v>
      </c>
    </row>
    <row r="64097" spans="1:2" x14ac:dyDescent="0.25">
      <c r="A64097" s="131">
        <v>47107215</v>
      </c>
      <c r="B64097">
        <v>1</v>
      </c>
    </row>
    <row r="64098" spans="1:2" x14ac:dyDescent="0.25">
      <c r="A64098" s="131">
        <v>47107515</v>
      </c>
      <c r="B64098">
        <v>1</v>
      </c>
    </row>
    <row r="64099" spans="1:2" x14ac:dyDescent="0.25">
      <c r="A64099" s="131">
        <v>47107615</v>
      </c>
      <c r="B64099">
        <v>3</v>
      </c>
    </row>
    <row r="64100" spans="1:2" x14ac:dyDescent="0.25">
      <c r="A64100" s="131">
        <v>47108615</v>
      </c>
      <c r="B64100">
        <v>3</v>
      </c>
    </row>
    <row r="64101" spans="1:2" x14ac:dyDescent="0.25">
      <c r="A64101" s="131">
        <v>47109615</v>
      </c>
      <c r="B64101">
        <v>3</v>
      </c>
    </row>
    <row r="64102" spans="1:2" x14ac:dyDescent="0.25">
      <c r="A64102" s="131">
        <v>47110015</v>
      </c>
      <c r="B64102">
        <v>1</v>
      </c>
    </row>
    <row r="64103" spans="1:2" x14ac:dyDescent="0.25">
      <c r="A64103" s="131">
        <v>47110515</v>
      </c>
      <c r="B64103">
        <v>1</v>
      </c>
    </row>
    <row r="64104" spans="1:2" x14ac:dyDescent="0.25">
      <c r="A64104" s="131">
        <v>47111115</v>
      </c>
      <c r="B64104">
        <v>1</v>
      </c>
    </row>
    <row r="64105" spans="1:2" x14ac:dyDescent="0.25">
      <c r="A64105" s="131">
        <v>47111415</v>
      </c>
      <c r="B64105">
        <v>3</v>
      </c>
    </row>
    <row r="64106" spans="1:2" x14ac:dyDescent="0.25">
      <c r="A64106" s="131">
        <v>47114415</v>
      </c>
      <c r="B64106">
        <v>3</v>
      </c>
    </row>
    <row r="64107" spans="1:2" x14ac:dyDescent="0.25">
      <c r="A64107" s="131">
        <v>47116215</v>
      </c>
      <c r="B64107">
        <v>1</v>
      </c>
    </row>
    <row r="64108" spans="1:2" x14ac:dyDescent="0.25">
      <c r="A64108" s="131">
        <v>47117115</v>
      </c>
      <c r="B64108">
        <v>1</v>
      </c>
    </row>
    <row r="64109" spans="1:2" x14ac:dyDescent="0.25">
      <c r="A64109" s="131">
        <v>47117315</v>
      </c>
      <c r="B64109">
        <v>3</v>
      </c>
    </row>
    <row r="64110" spans="1:2" x14ac:dyDescent="0.25">
      <c r="A64110" s="131">
        <v>47117415</v>
      </c>
      <c r="B64110">
        <v>1</v>
      </c>
    </row>
    <row r="64111" spans="1:2" x14ac:dyDescent="0.25">
      <c r="A64111" s="131">
        <v>47117915</v>
      </c>
      <c r="B64111">
        <v>3</v>
      </c>
    </row>
    <row r="64112" spans="1:2" x14ac:dyDescent="0.25">
      <c r="A64112" s="131">
        <v>47119515</v>
      </c>
      <c r="B64112">
        <v>1</v>
      </c>
    </row>
    <row r="64113" spans="1:2" x14ac:dyDescent="0.25">
      <c r="A64113" s="131">
        <v>47120015</v>
      </c>
      <c r="B64113">
        <v>3</v>
      </c>
    </row>
    <row r="64114" spans="1:2" x14ac:dyDescent="0.25">
      <c r="A64114" s="131">
        <v>47121015</v>
      </c>
      <c r="B64114">
        <v>1</v>
      </c>
    </row>
    <row r="64115" spans="1:2" x14ac:dyDescent="0.25">
      <c r="A64115" s="131">
        <v>47121215</v>
      </c>
      <c r="B64115">
        <v>3</v>
      </c>
    </row>
    <row r="64116" spans="1:2" x14ac:dyDescent="0.25">
      <c r="A64116" s="131">
        <v>47122315</v>
      </c>
      <c r="B64116">
        <v>1</v>
      </c>
    </row>
    <row r="64117" spans="1:2" x14ac:dyDescent="0.25">
      <c r="A64117" s="131">
        <v>47122815</v>
      </c>
      <c r="B64117">
        <v>1</v>
      </c>
    </row>
    <row r="64118" spans="1:2" x14ac:dyDescent="0.25">
      <c r="A64118" s="131">
        <v>47123115</v>
      </c>
      <c r="B64118">
        <v>3</v>
      </c>
    </row>
    <row r="64119" spans="1:2" x14ac:dyDescent="0.25">
      <c r="A64119" s="131">
        <v>47127715</v>
      </c>
      <c r="B64119">
        <v>1</v>
      </c>
    </row>
    <row r="64120" spans="1:2" x14ac:dyDescent="0.25">
      <c r="A64120" s="131">
        <v>47127915</v>
      </c>
      <c r="B64120">
        <v>3</v>
      </c>
    </row>
    <row r="64121" spans="1:2" x14ac:dyDescent="0.25">
      <c r="A64121" s="131">
        <v>47128415</v>
      </c>
      <c r="B64121">
        <v>3</v>
      </c>
    </row>
    <row r="64122" spans="1:2" x14ac:dyDescent="0.25">
      <c r="A64122" s="131">
        <v>47130015</v>
      </c>
      <c r="B64122">
        <v>3</v>
      </c>
    </row>
    <row r="64123" spans="1:2" x14ac:dyDescent="0.25">
      <c r="A64123" s="131">
        <v>47130215</v>
      </c>
      <c r="B64123">
        <v>2</v>
      </c>
    </row>
    <row r="64124" spans="1:2" x14ac:dyDescent="0.25">
      <c r="A64124" s="131">
        <v>47130315</v>
      </c>
      <c r="B64124">
        <v>1</v>
      </c>
    </row>
    <row r="64125" spans="1:2" x14ac:dyDescent="0.25">
      <c r="A64125" s="131">
        <v>47130715</v>
      </c>
      <c r="B64125">
        <v>1</v>
      </c>
    </row>
    <row r="64126" spans="1:2" x14ac:dyDescent="0.25">
      <c r="A64126" s="131">
        <v>47130815</v>
      </c>
      <c r="B64126">
        <v>3</v>
      </c>
    </row>
    <row r="64127" spans="1:2" x14ac:dyDescent="0.25">
      <c r="A64127" s="131">
        <v>47131015</v>
      </c>
      <c r="B64127">
        <v>2</v>
      </c>
    </row>
    <row r="64128" spans="1:2" x14ac:dyDescent="0.25">
      <c r="A64128" s="131">
        <v>47135215</v>
      </c>
      <c r="B64128">
        <v>3</v>
      </c>
    </row>
    <row r="64129" spans="1:2" x14ac:dyDescent="0.25">
      <c r="A64129" s="131">
        <v>47135415</v>
      </c>
      <c r="B64129">
        <v>3</v>
      </c>
    </row>
    <row r="64130" spans="1:2" x14ac:dyDescent="0.25">
      <c r="A64130" s="131">
        <v>47135715</v>
      </c>
      <c r="B64130">
        <v>1</v>
      </c>
    </row>
    <row r="64131" spans="1:2" x14ac:dyDescent="0.25">
      <c r="A64131" s="131">
        <v>47136415</v>
      </c>
      <c r="B64131">
        <v>3</v>
      </c>
    </row>
    <row r="64132" spans="1:2" x14ac:dyDescent="0.25">
      <c r="A64132" s="131">
        <v>47136515</v>
      </c>
      <c r="B64132">
        <v>3</v>
      </c>
    </row>
    <row r="64133" spans="1:2" x14ac:dyDescent="0.25">
      <c r="A64133" s="131">
        <v>47136915</v>
      </c>
      <c r="B64133">
        <v>3</v>
      </c>
    </row>
    <row r="64134" spans="1:2" x14ac:dyDescent="0.25">
      <c r="A64134" s="131">
        <v>47137115</v>
      </c>
      <c r="B64134">
        <v>1</v>
      </c>
    </row>
    <row r="64135" spans="1:2" x14ac:dyDescent="0.25">
      <c r="A64135" s="131">
        <v>47137215</v>
      </c>
      <c r="B64135">
        <v>1</v>
      </c>
    </row>
    <row r="64136" spans="1:2" x14ac:dyDescent="0.25">
      <c r="A64136" s="131">
        <v>47137715</v>
      </c>
      <c r="B64136">
        <v>3</v>
      </c>
    </row>
    <row r="64137" spans="1:2" x14ac:dyDescent="0.25">
      <c r="A64137" s="131">
        <v>47137815</v>
      </c>
      <c r="B64137">
        <v>3</v>
      </c>
    </row>
    <row r="64138" spans="1:2" x14ac:dyDescent="0.25">
      <c r="A64138" s="131">
        <v>47138015</v>
      </c>
      <c r="B64138">
        <v>3</v>
      </c>
    </row>
    <row r="64139" spans="1:2" x14ac:dyDescent="0.25">
      <c r="A64139" s="131">
        <v>47138215</v>
      </c>
      <c r="B64139">
        <v>1</v>
      </c>
    </row>
    <row r="64140" spans="1:2" x14ac:dyDescent="0.25">
      <c r="A64140" s="131">
        <v>47140115</v>
      </c>
      <c r="B64140">
        <v>3</v>
      </c>
    </row>
    <row r="64141" spans="1:2" x14ac:dyDescent="0.25">
      <c r="A64141" s="131">
        <v>47140415</v>
      </c>
      <c r="B64141">
        <v>1</v>
      </c>
    </row>
    <row r="64142" spans="1:2" x14ac:dyDescent="0.25">
      <c r="A64142" s="131">
        <v>47140615</v>
      </c>
      <c r="B64142">
        <v>3</v>
      </c>
    </row>
    <row r="64143" spans="1:2" x14ac:dyDescent="0.25">
      <c r="A64143" s="131">
        <v>47141815</v>
      </c>
      <c r="B64143">
        <v>3</v>
      </c>
    </row>
    <row r="64144" spans="1:2" x14ac:dyDescent="0.25">
      <c r="A64144" s="131">
        <v>47143415</v>
      </c>
      <c r="B64144">
        <v>1</v>
      </c>
    </row>
    <row r="64145" spans="1:2" x14ac:dyDescent="0.25">
      <c r="A64145" s="131">
        <v>47143515</v>
      </c>
      <c r="B64145">
        <v>1</v>
      </c>
    </row>
    <row r="64146" spans="1:2" x14ac:dyDescent="0.25">
      <c r="A64146" s="131">
        <v>47144215</v>
      </c>
      <c r="B64146">
        <v>1</v>
      </c>
    </row>
    <row r="64147" spans="1:2" x14ac:dyDescent="0.25">
      <c r="A64147" s="131">
        <v>47145215</v>
      </c>
      <c r="B64147">
        <v>3</v>
      </c>
    </row>
    <row r="64148" spans="1:2" x14ac:dyDescent="0.25">
      <c r="A64148" s="131">
        <v>47145715</v>
      </c>
      <c r="B64148">
        <v>1</v>
      </c>
    </row>
    <row r="64149" spans="1:2" x14ac:dyDescent="0.25">
      <c r="A64149" s="131">
        <v>47146415</v>
      </c>
      <c r="B64149">
        <v>1</v>
      </c>
    </row>
    <row r="64150" spans="1:2" x14ac:dyDescent="0.25">
      <c r="A64150" s="131">
        <v>47147015</v>
      </c>
      <c r="B64150">
        <v>3</v>
      </c>
    </row>
    <row r="64151" spans="1:2" x14ac:dyDescent="0.25">
      <c r="A64151" s="131">
        <v>47147515</v>
      </c>
      <c r="B64151">
        <v>3</v>
      </c>
    </row>
    <row r="64152" spans="1:2" x14ac:dyDescent="0.25">
      <c r="A64152" s="131">
        <v>47148515</v>
      </c>
      <c r="B64152">
        <v>1</v>
      </c>
    </row>
    <row r="64153" spans="1:2" x14ac:dyDescent="0.25">
      <c r="A64153" s="131">
        <v>47149215</v>
      </c>
      <c r="B64153">
        <v>3</v>
      </c>
    </row>
    <row r="64154" spans="1:2" x14ac:dyDescent="0.25">
      <c r="A64154" s="131">
        <v>47149315</v>
      </c>
      <c r="B64154">
        <v>3</v>
      </c>
    </row>
    <row r="64155" spans="1:2" x14ac:dyDescent="0.25">
      <c r="A64155" s="131">
        <v>47149415</v>
      </c>
      <c r="B64155">
        <v>1</v>
      </c>
    </row>
    <row r="64156" spans="1:2" x14ac:dyDescent="0.25">
      <c r="A64156" s="131">
        <v>47150215</v>
      </c>
      <c r="B64156">
        <v>3</v>
      </c>
    </row>
    <row r="64157" spans="1:2" x14ac:dyDescent="0.25">
      <c r="A64157" s="131">
        <v>47150615</v>
      </c>
      <c r="B64157">
        <v>1</v>
      </c>
    </row>
    <row r="64158" spans="1:2" x14ac:dyDescent="0.25">
      <c r="A64158" s="131">
        <v>47151315</v>
      </c>
      <c r="B64158">
        <v>3</v>
      </c>
    </row>
    <row r="64159" spans="1:2" x14ac:dyDescent="0.25">
      <c r="A64159" s="131">
        <v>47152015</v>
      </c>
      <c r="B64159">
        <v>3</v>
      </c>
    </row>
    <row r="64160" spans="1:2" x14ac:dyDescent="0.25">
      <c r="A64160" s="131">
        <v>47152415</v>
      </c>
      <c r="B64160">
        <v>1</v>
      </c>
    </row>
    <row r="64161" spans="1:2" x14ac:dyDescent="0.25">
      <c r="A64161" s="131">
        <v>47153615</v>
      </c>
      <c r="B64161">
        <v>3</v>
      </c>
    </row>
    <row r="64162" spans="1:2" x14ac:dyDescent="0.25">
      <c r="A64162" s="131">
        <v>47153915</v>
      </c>
      <c r="B64162">
        <v>1</v>
      </c>
    </row>
    <row r="64163" spans="1:2" x14ac:dyDescent="0.25">
      <c r="A64163" s="131">
        <v>47154015</v>
      </c>
      <c r="B64163">
        <v>1</v>
      </c>
    </row>
    <row r="64164" spans="1:2" x14ac:dyDescent="0.25">
      <c r="A64164" s="131">
        <v>47155115</v>
      </c>
      <c r="B64164">
        <v>3</v>
      </c>
    </row>
    <row r="64165" spans="1:2" x14ac:dyDescent="0.25">
      <c r="A64165" s="131">
        <v>47157315</v>
      </c>
      <c r="B64165">
        <v>1</v>
      </c>
    </row>
    <row r="64166" spans="1:2" x14ac:dyDescent="0.25">
      <c r="A64166" s="131">
        <v>47157615</v>
      </c>
      <c r="B64166">
        <v>3</v>
      </c>
    </row>
    <row r="64167" spans="1:2" x14ac:dyDescent="0.25">
      <c r="A64167" s="131">
        <v>47158815</v>
      </c>
      <c r="B64167">
        <v>3</v>
      </c>
    </row>
    <row r="64168" spans="1:2" x14ac:dyDescent="0.25">
      <c r="A64168" s="131">
        <v>47159515</v>
      </c>
      <c r="B64168">
        <v>1</v>
      </c>
    </row>
    <row r="64169" spans="1:2" x14ac:dyDescent="0.25">
      <c r="A64169" s="131">
        <v>47160015</v>
      </c>
      <c r="B64169">
        <v>1</v>
      </c>
    </row>
    <row r="64170" spans="1:2" x14ac:dyDescent="0.25">
      <c r="A64170" s="131">
        <v>47160115</v>
      </c>
      <c r="B64170">
        <v>3</v>
      </c>
    </row>
    <row r="64171" spans="1:2" x14ac:dyDescent="0.25">
      <c r="A64171" s="131">
        <v>47160915</v>
      </c>
      <c r="B64171">
        <v>1</v>
      </c>
    </row>
    <row r="64172" spans="1:2" x14ac:dyDescent="0.25">
      <c r="A64172" s="131">
        <v>47161215</v>
      </c>
      <c r="B64172">
        <v>3</v>
      </c>
    </row>
    <row r="64173" spans="1:2" x14ac:dyDescent="0.25">
      <c r="A64173" s="131">
        <v>47163615</v>
      </c>
      <c r="B64173">
        <v>3</v>
      </c>
    </row>
    <row r="64174" spans="1:2" x14ac:dyDescent="0.25">
      <c r="A64174" s="131">
        <v>47165115</v>
      </c>
      <c r="B64174">
        <v>3</v>
      </c>
    </row>
    <row r="64175" spans="1:2" x14ac:dyDescent="0.25">
      <c r="A64175" s="131">
        <v>47167615</v>
      </c>
      <c r="B64175">
        <v>1</v>
      </c>
    </row>
    <row r="64176" spans="1:2" x14ac:dyDescent="0.25">
      <c r="A64176" s="131">
        <v>47167915</v>
      </c>
      <c r="B64176">
        <v>1</v>
      </c>
    </row>
    <row r="64177" spans="1:2" x14ac:dyDescent="0.25">
      <c r="A64177" s="131">
        <v>47168115</v>
      </c>
      <c r="B64177">
        <v>1</v>
      </c>
    </row>
    <row r="64178" spans="1:2" x14ac:dyDescent="0.25">
      <c r="A64178" s="131">
        <v>47168615</v>
      </c>
      <c r="B64178">
        <v>3</v>
      </c>
    </row>
    <row r="64179" spans="1:2" x14ac:dyDescent="0.25">
      <c r="A64179" s="131">
        <v>47170015</v>
      </c>
      <c r="B64179">
        <v>1</v>
      </c>
    </row>
    <row r="64180" spans="1:2" x14ac:dyDescent="0.25">
      <c r="A64180" s="131">
        <v>47170815</v>
      </c>
      <c r="B64180">
        <v>1</v>
      </c>
    </row>
    <row r="64181" spans="1:2" x14ac:dyDescent="0.25">
      <c r="A64181" s="131">
        <v>47171615</v>
      </c>
      <c r="B64181">
        <v>1</v>
      </c>
    </row>
    <row r="64182" spans="1:2" x14ac:dyDescent="0.25">
      <c r="A64182" s="131">
        <v>47171715</v>
      </c>
      <c r="B64182">
        <v>1</v>
      </c>
    </row>
    <row r="64183" spans="1:2" x14ac:dyDescent="0.25">
      <c r="A64183" s="131">
        <v>47171915</v>
      </c>
      <c r="B64183">
        <v>3</v>
      </c>
    </row>
    <row r="64184" spans="1:2" x14ac:dyDescent="0.25">
      <c r="A64184" s="131">
        <v>47172015</v>
      </c>
      <c r="B64184">
        <v>1</v>
      </c>
    </row>
    <row r="64185" spans="1:2" x14ac:dyDescent="0.25">
      <c r="A64185" s="131">
        <v>47172415</v>
      </c>
      <c r="B64185">
        <v>1</v>
      </c>
    </row>
    <row r="64186" spans="1:2" x14ac:dyDescent="0.25">
      <c r="A64186" s="131">
        <v>47173115</v>
      </c>
      <c r="B64186">
        <v>1</v>
      </c>
    </row>
    <row r="64187" spans="1:2" x14ac:dyDescent="0.25">
      <c r="A64187" s="131">
        <v>47174415</v>
      </c>
      <c r="B64187">
        <v>3</v>
      </c>
    </row>
    <row r="64188" spans="1:2" x14ac:dyDescent="0.25">
      <c r="A64188" s="131">
        <v>47174915</v>
      </c>
      <c r="B64188">
        <v>1</v>
      </c>
    </row>
    <row r="64189" spans="1:2" x14ac:dyDescent="0.25">
      <c r="A64189" s="131">
        <v>47175015</v>
      </c>
      <c r="B64189">
        <v>3</v>
      </c>
    </row>
    <row r="64190" spans="1:2" x14ac:dyDescent="0.25">
      <c r="A64190" s="131">
        <v>47175215</v>
      </c>
      <c r="B64190">
        <v>1</v>
      </c>
    </row>
    <row r="64191" spans="1:2" x14ac:dyDescent="0.25">
      <c r="A64191" s="131">
        <v>47177215</v>
      </c>
      <c r="B64191">
        <v>3</v>
      </c>
    </row>
    <row r="64192" spans="1:2" x14ac:dyDescent="0.25">
      <c r="A64192" s="131">
        <v>47177515</v>
      </c>
      <c r="B64192">
        <v>3</v>
      </c>
    </row>
    <row r="64193" spans="1:2" x14ac:dyDescent="0.25">
      <c r="A64193" s="131">
        <v>47178215</v>
      </c>
      <c r="B64193">
        <v>3</v>
      </c>
    </row>
    <row r="64194" spans="1:2" x14ac:dyDescent="0.25">
      <c r="A64194" s="131">
        <v>47179015</v>
      </c>
      <c r="B64194">
        <v>1</v>
      </c>
    </row>
    <row r="64195" spans="1:2" x14ac:dyDescent="0.25">
      <c r="A64195" s="131">
        <v>47179315</v>
      </c>
      <c r="B64195">
        <v>1</v>
      </c>
    </row>
    <row r="64196" spans="1:2" x14ac:dyDescent="0.25">
      <c r="A64196" s="131">
        <v>47179715</v>
      </c>
      <c r="B64196">
        <v>1</v>
      </c>
    </row>
    <row r="64197" spans="1:2" x14ac:dyDescent="0.25">
      <c r="A64197" s="131">
        <v>47180015</v>
      </c>
      <c r="B64197">
        <v>3</v>
      </c>
    </row>
    <row r="64198" spans="1:2" x14ac:dyDescent="0.25">
      <c r="A64198" s="131">
        <v>47180615</v>
      </c>
      <c r="B64198">
        <v>1</v>
      </c>
    </row>
    <row r="64199" spans="1:2" x14ac:dyDescent="0.25">
      <c r="A64199" s="131">
        <v>47182715</v>
      </c>
      <c r="B64199">
        <v>1</v>
      </c>
    </row>
    <row r="64200" spans="1:2" x14ac:dyDescent="0.25">
      <c r="A64200" s="131">
        <v>47183215</v>
      </c>
      <c r="B64200">
        <v>3</v>
      </c>
    </row>
    <row r="64201" spans="1:2" x14ac:dyDescent="0.25">
      <c r="A64201" s="131">
        <v>47183415</v>
      </c>
      <c r="B64201">
        <v>1</v>
      </c>
    </row>
    <row r="64202" spans="1:2" x14ac:dyDescent="0.25">
      <c r="A64202" s="131">
        <v>47184115</v>
      </c>
      <c r="B64202">
        <v>1</v>
      </c>
    </row>
    <row r="64203" spans="1:2" x14ac:dyDescent="0.25">
      <c r="A64203" s="131">
        <v>47184415</v>
      </c>
      <c r="B64203">
        <v>3</v>
      </c>
    </row>
    <row r="64204" spans="1:2" x14ac:dyDescent="0.25">
      <c r="A64204" s="131">
        <v>47184915</v>
      </c>
      <c r="B64204">
        <v>1</v>
      </c>
    </row>
    <row r="64205" spans="1:2" x14ac:dyDescent="0.25">
      <c r="A64205" s="131">
        <v>47185915</v>
      </c>
      <c r="B64205">
        <v>3</v>
      </c>
    </row>
    <row r="64206" spans="1:2" x14ac:dyDescent="0.25">
      <c r="A64206" s="131">
        <v>47187415</v>
      </c>
      <c r="B64206">
        <v>3</v>
      </c>
    </row>
    <row r="64207" spans="1:2" x14ac:dyDescent="0.25">
      <c r="A64207" s="131">
        <v>47187715</v>
      </c>
      <c r="B64207">
        <v>3</v>
      </c>
    </row>
    <row r="64208" spans="1:2" x14ac:dyDescent="0.25">
      <c r="A64208" s="131">
        <v>47188715</v>
      </c>
      <c r="B64208">
        <v>1</v>
      </c>
    </row>
    <row r="64209" spans="1:2" x14ac:dyDescent="0.25">
      <c r="A64209" s="131">
        <v>47189015</v>
      </c>
      <c r="B64209">
        <v>3</v>
      </c>
    </row>
    <row r="64210" spans="1:2" x14ac:dyDescent="0.25">
      <c r="A64210" s="131">
        <v>47189115</v>
      </c>
      <c r="B64210">
        <v>1</v>
      </c>
    </row>
    <row r="64211" spans="1:2" x14ac:dyDescent="0.25">
      <c r="A64211" s="131">
        <v>47189915</v>
      </c>
      <c r="B64211">
        <v>1</v>
      </c>
    </row>
    <row r="64212" spans="1:2" x14ac:dyDescent="0.25">
      <c r="A64212" s="131">
        <v>47190015</v>
      </c>
      <c r="B64212">
        <v>1</v>
      </c>
    </row>
    <row r="64213" spans="1:2" x14ac:dyDescent="0.25">
      <c r="A64213" s="131">
        <v>47192415</v>
      </c>
      <c r="B64213">
        <v>3</v>
      </c>
    </row>
    <row r="64214" spans="1:2" x14ac:dyDescent="0.25">
      <c r="A64214" s="131">
        <v>47192615</v>
      </c>
      <c r="B64214">
        <v>1</v>
      </c>
    </row>
    <row r="64215" spans="1:2" x14ac:dyDescent="0.25">
      <c r="A64215" s="131">
        <v>47192815</v>
      </c>
      <c r="B64215">
        <v>1</v>
      </c>
    </row>
    <row r="64216" spans="1:2" x14ac:dyDescent="0.25">
      <c r="A64216" s="131">
        <v>47193015</v>
      </c>
      <c r="B64216">
        <v>3</v>
      </c>
    </row>
    <row r="64217" spans="1:2" x14ac:dyDescent="0.25">
      <c r="A64217" s="131">
        <v>47193115</v>
      </c>
      <c r="B64217">
        <v>1</v>
      </c>
    </row>
    <row r="64218" spans="1:2" x14ac:dyDescent="0.25">
      <c r="A64218" s="131">
        <v>47195815</v>
      </c>
      <c r="B64218">
        <v>3</v>
      </c>
    </row>
    <row r="64219" spans="1:2" x14ac:dyDescent="0.25">
      <c r="A64219" s="131">
        <v>47196015</v>
      </c>
      <c r="B64219">
        <v>3</v>
      </c>
    </row>
    <row r="64220" spans="1:2" x14ac:dyDescent="0.25">
      <c r="A64220" s="131">
        <v>47196115</v>
      </c>
      <c r="B64220">
        <v>1</v>
      </c>
    </row>
    <row r="64221" spans="1:2" x14ac:dyDescent="0.25">
      <c r="A64221" s="131">
        <v>47196915</v>
      </c>
      <c r="B64221">
        <v>3</v>
      </c>
    </row>
    <row r="64222" spans="1:2" x14ac:dyDescent="0.25">
      <c r="A64222" s="131">
        <v>47197615</v>
      </c>
      <c r="B64222">
        <v>3</v>
      </c>
    </row>
    <row r="64223" spans="1:2" x14ac:dyDescent="0.25">
      <c r="A64223" s="131">
        <v>47198615</v>
      </c>
      <c r="B64223">
        <v>1</v>
      </c>
    </row>
    <row r="64224" spans="1:2" x14ac:dyDescent="0.25">
      <c r="A64224" s="131">
        <v>47200415</v>
      </c>
      <c r="B64224">
        <v>3</v>
      </c>
    </row>
    <row r="64225" spans="1:2" x14ac:dyDescent="0.25">
      <c r="A64225" s="131">
        <v>47200715</v>
      </c>
      <c r="B64225">
        <v>3</v>
      </c>
    </row>
    <row r="64226" spans="1:2" x14ac:dyDescent="0.25">
      <c r="A64226" s="131">
        <v>47201215</v>
      </c>
      <c r="B64226">
        <v>1</v>
      </c>
    </row>
    <row r="64227" spans="1:2" x14ac:dyDescent="0.25">
      <c r="A64227" s="131">
        <v>47201915</v>
      </c>
      <c r="B64227">
        <v>3</v>
      </c>
    </row>
    <row r="64228" spans="1:2" x14ac:dyDescent="0.25">
      <c r="A64228" s="131">
        <v>47202315</v>
      </c>
      <c r="B64228">
        <v>1</v>
      </c>
    </row>
    <row r="64229" spans="1:2" x14ac:dyDescent="0.25">
      <c r="A64229" s="131">
        <v>47202915</v>
      </c>
      <c r="B64229">
        <v>3</v>
      </c>
    </row>
    <row r="64230" spans="1:2" x14ac:dyDescent="0.25">
      <c r="A64230" s="131">
        <v>47203815</v>
      </c>
      <c r="B64230">
        <v>1</v>
      </c>
    </row>
    <row r="64231" spans="1:2" x14ac:dyDescent="0.25">
      <c r="A64231" s="131">
        <v>47204715</v>
      </c>
      <c r="B64231">
        <v>3</v>
      </c>
    </row>
    <row r="64232" spans="1:2" x14ac:dyDescent="0.25">
      <c r="A64232" s="131">
        <v>47205315</v>
      </c>
      <c r="B64232">
        <v>1</v>
      </c>
    </row>
    <row r="64233" spans="1:2" x14ac:dyDescent="0.25">
      <c r="A64233" s="131">
        <v>47205415</v>
      </c>
      <c r="B64233">
        <v>1</v>
      </c>
    </row>
    <row r="64234" spans="1:2" x14ac:dyDescent="0.25">
      <c r="A64234" s="131">
        <v>47205615</v>
      </c>
      <c r="B64234">
        <v>1</v>
      </c>
    </row>
    <row r="64235" spans="1:2" x14ac:dyDescent="0.25">
      <c r="A64235" s="131">
        <v>47206015</v>
      </c>
      <c r="B64235">
        <v>3</v>
      </c>
    </row>
    <row r="64236" spans="1:2" x14ac:dyDescent="0.25">
      <c r="A64236" s="131">
        <v>47206415</v>
      </c>
      <c r="B64236">
        <v>1</v>
      </c>
    </row>
    <row r="64237" spans="1:2" x14ac:dyDescent="0.25">
      <c r="A64237" s="131">
        <v>47207215</v>
      </c>
      <c r="B64237">
        <v>1</v>
      </c>
    </row>
    <row r="64238" spans="1:2" x14ac:dyDescent="0.25">
      <c r="A64238" s="131">
        <v>47207515</v>
      </c>
      <c r="B64238">
        <v>3</v>
      </c>
    </row>
    <row r="64239" spans="1:2" x14ac:dyDescent="0.25">
      <c r="A64239" s="131">
        <v>47207815</v>
      </c>
      <c r="B64239">
        <v>1</v>
      </c>
    </row>
    <row r="64240" spans="1:2" x14ac:dyDescent="0.25">
      <c r="A64240" s="131">
        <v>47207915</v>
      </c>
      <c r="B64240">
        <v>3</v>
      </c>
    </row>
    <row r="64241" spans="1:2" x14ac:dyDescent="0.25">
      <c r="A64241" s="131">
        <v>47209415</v>
      </c>
      <c r="B64241">
        <v>3</v>
      </c>
    </row>
    <row r="64242" spans="1:2" x14ac:dyDescent="0.25">
      <c r="A64242" s="131">
        <v>47209815</v>
      </c>
      <c r="B64242">
        <v>3</v>
      </c>
    </row>
    <row r="64243" spans="1:2" x14ac:dyDescent="0.25">
      <c r="A64243" s="131">
        <v>47210415</v>
      </c>
      <c r="B64243">
        <v>1</v>
      </c>
    </row>
    <row r="64244" spans="1:2" x14ac:dyDescent="0.25">
      <c r="A64244" s="131">
        <v>47211615</v>
      </c>
      <c r="B64244">
        <v>3</v>
      </c>
    </row>
    <row r="64245" spans="1:2" x14ac:dyDescent="0.25">
      <c r="A64245" s="131">
        <v>47213215</v>
      </c>
      <c r="B64245">
        <v>1</v>
      </c>
    </row>
    <row r="64246" spans="1:2" x14ac:dyDescent="0.25">
      <c r="A64246" s="131">
        <v>47216015</v>
      </c>
      <c r="B64246">
        <v>1</v>
      </c>
    </row>
    <row r="64247" spans="1:2" x14ac:dyDescent="0.25">
      <c r="A64247" s="131">
        <v>47216115</v>
      </c>
      <c r="B64247">
        <v>1</v>
      </c>
    </row>
    <row r="64248" spans="1:2" x14ac:dyDescent="0.25">
      <c r="A64248" s="131">
        <v>47216315</v>
      </c>
      <c r="B64248">
        <v>1</v>
      </c>
    </row>
    <row r="64249" spans="1:2" x14ac:dyDescent="0.25">
      <c r="A64249" s="131">
        <v>47216415</v>
      </c>
      <c r="B64249">
        <v>3</v>
      </c>
    </row>
    <row r="64250" spans="1:2" x14ac:dyDescent="0.25">
      <c r="A64250" s="131">
        <v>47217315</v>
      </c>
      <c r="B64250">
        <v>1</v>
      </c>
    </row>
    <row r="64251" spans="1:2" x14ac:dyDescent="0.25">
      <c r="A64251" s="131">
        <v>47218315</v>
      </c>
      <c r="B64251">
        <v>3</v>
      </c>
    </row>
    <row r="64252" spans="1:2" x14ac:dyDescent="0.25">
      <c r="A64252" s="131">
        <v>47218615</v>
      </c>
      <c r="B64252">
        <v>1</v>
      </c>
    </row>
    <row r="64253" spans="1:2" x14ac:dyDescent="0.25">
      <c r="A64253" s="131">
        <v>47219115</v>
      </c>
      <c r="B64253">
        <v>3</v>
      </c>
    </row>
    <row r="64254" spans="1:2" x14ac:dyDescent="0.25">
      <c r="A64254" s="131">
        <v>47219815</v>
      </c>
      <c r="B64254">
        <v>3</v>
      </c>
    </row>
    <row r="64255" spans="1:2" x14ac:dyDescent="0.25">
      <c r="A64255" s="131">
        <v>47220015</v>
      </c>
      <c r="B64255">
        <v>3</v>
      </c>
    </row>
    <row r="64256" spans="1:2" x14ac:dyDescent="0.25">
      <c r="A64256" s="131">
        <v>47220915</v>
      </c>
      <c r="B64256">
        <v>1</v>
      </c>
    </row>
    <row r="64257" spans="1:2" x14ac:dyDescent="0.25">
      <c r="A64257" s="131">
        <v>47221515</v>
      </c>
      <c r="B64257">
        <v>1</v>
      </c>
    </row>
    <row r="64258" spans="1:2" x14ac:dyDescent="0.25">
      <c r="A64258" s="131">
        <v>47222315</v>
      </c>
      <c r="B64258">
        <v>1</v>
      </c>
    </row>
    <row r="64259" spans="1:2" x14ac:dyDescent="0.25">
      <c r="A64259" s="131">
        <v>47223515</v>
      </c>
      <c r="B64259">
        <v>1</v>
      </c>
    </row>
    <row r="64260" spans="1:2" x14ac:dyDescent="0.25">
      <c r="A64260" s="131">
        <v>47224115</v>
      </c>
      <c r="B64260">
        <v>1</v>
      </c>
    </row>
    <row r="64261" spans="1:2" x14ac:dyDescent="0.25">
      <c r="A64261" s="131">
        <v>47224515</v>
      </c>
      <c r="B64261">
        <v>3</v>
      </c>
    </row>
    <row r="64262" spans="1:2" x14ac:dyDescent="0.25">
      <c r="A64262" s="131">
        <v>47224615</v>
      </c>
      <c r="B64262">
        <v>3</v>
      </c>
    </row>
    <row r="64263" spans="1:2" x14ac:dyDescent="0.25">
      <c r="A64263" s="131">
        <v>47225815</v>
      </c>
      <c r="B64263">
        <v>1</v>
      </c>
    </row>
    <row r="64264" spans="1:2" x14ac:dyDescent="0.25">
      <c r="A64264" s="131">
        <v>47226015</v>
      </c>
      <c r="B64264">
        <v>1</v>
      </c>
    </row>
    <row r="64265" spans="1:2" x14ac:dyDescent="0.25">
      <c r="A64265" s="131">
        <v>47226515</v>
      </c>
      <c r="B64265">
        <v>1</v>
      </c>
    </row>
    <row r="64266" spans="1:2" x14ac:dyDescent="0.25">
      <c r="A64266" s="131">
        <v>47227715</v>
      </c>
      <c r="B64266">
        <v>1</v>
      </c>
    </row>
    <row r="64267" spans="1:2" x14ac:dyDescent="0.25">
      <c r="A64267" s="131">
        <v>47228015</v>
      </c>
      <c r="B64267">
        <v>3</v>
      </c>
    </row>
    <row r="64268" spans="1:2" x14ac:dyDescent="0.25">
      <c r="A64268" s="131">
        <v>47229915</v>
      </c>
      <c r="B64268">
        <v>1</v>
      </c>
    </row>
    <row r="64269" spans="1:2" x14ac:dyDescent="0.25">
      <c r="A64269" s="131">
        <v>47231415</v>
      </c>
      <c r="B64269">
        <v>1</v>
      </c>
    </row>
    <row r="64270" spans="1:2" x14ac:dyDescent="0.25">
      <c r="A64270" s="131">
        <v>47231715</v>
      </c>
      <c r="B64270">
        <v>3</v>
      </c>
    </row>
    <row r="64271" spans="1:2" x14ac:dyDescent="0.25">
      <c r="A64271" s="131">
        <v>47232115</v>
      </c>
      <c r="B64271">
        <v>3</v>
      </c>
    </row>
    <row r="64272" spans="1:2" x14ac:dyDescent="0.25">
      <c r="A64272" s="131">
        <v>47232915</v>
      </c>
      <c r="B64272">
        <v>1</v>
      </c>
    </row>
    <row r="64273" spans="1:2" x14ac:dyDescent="0.25">
      <c r="A64273" s="131">
        <v>47235115</v>
      </c>
      <c r="B64273">
        <v>1</v>
      </c>
    </row>
    <row r="64274" spans="1:2" x14ac:dyDescent="0.25">
      <c r="A64274" s="131">
        <v>47235915</v>
      </c>
      <c r="B64274">
        <v>1</v>
      </c>
    </row>
    <row r="64275" spans="1:2" x14ac:dyDescent="0.25">
      <c r="A64275" s="131">
        <v>47236615</v>
      </c>
      <c r="B64275">
        <v>1</v>
      </c>
    </row>
    <row r="64276" spans="1:2" x14ac:dyDescent="0.25">
      <c r="A64276" s="131">
        <v>47237015</v>
      </c>
      <c r="B64276">
        <v>3</v>
      </c>
    </row>
    <row r="64277" spans="1:2" x14ac:dyDescent="0.25">
      <c r="A64277" s="131">
        <v>47237515</v>
      </c>
      <c r="B64277">
        <v>1</v>
      </c>
    </row>
    <row r="64278" spans="1:2" x14ac:dyDescent="0.25">
      <c r="A64278" s="131">
        <v>47238115</v>
      </c>
      <c r="B64278">
        <v>3</v>
      </c>
    </row>
    <row r="64279" spans="1:2" x14ac:dyDescent="0.25">
      <c r="A64279" s="131">
        <v>47238315</v>
      </c>
      <c r="B64279">
        <v>3</v>
      </c>
    </row>
    <row r="64280" spans="1:2" x14ac:dyDescent="0.25">
      <c r="A64280" s="131">
        <v>47238615</v>
      </c>
      <c r="B64280">
        <v>3</v>
      </c>
    </row>
    <row r="64281" spans="1:2" x14ac:dyDescent="0.25">
      <c r="A64281" s="131">
        <v>47238715</v>
      </c>
      <c r="B64281">
        <v>3</v>
      </c>
    </row>
    <row r="64282" spans="1:2" x14ac:dyDescent="0.25">
      <c r="A64282" s="131">
        <v>47239415</v>
      </c>
      <c r="B64282">
        <v>3</v>
      </c>
    </row>
    <row r="64283" spans="1:2" x14ac:dyDescent="0.25">
      <c r="A64283" s="131">
        <v>47239715</v>
      </c>
      <c r="B64283">
        <v>3</v>
      </c>
    </row>
    <row r="64284" spans="1:2" x14ac:dyDescent="0.25">
      <c r="A64284" s="131">
        <v>47240115</v>
      </c>
      <c r="B64284">
        <v>3</v>
      </c>
    </row>
    <row r="64285" spans="1:2" x14ac:dyDescent="0.25">
      <c r="A64285" s="131">
        <v>47242315</v>
      </c>
      <c r="B64285">
        <v>1</v>
      </c>
    </row>
    <row r="64286" spans="1:2" x14ac:dyDescent="0.25">
      <c r="A64286" s="131">
        <v>47243315</v>
      </c>
      <c r="B64286">
        <v>1</v>
      </c>
    </row>
    <row r="64287" spans="1:2" x14ac:dyDescent="0.25">
      <c r="A64287" s="131">
        <v>47244515</v>
      </c>
      <c r="B64287">
        <v>3</v>
      </c>
    </row>
    <row r="64288" spans="1:2" x14ac:dyDescent="0.25">
      <c r="A64288" s="131">
        <v>47245015</v>
      </c>
      <c r="B64288">
        <v>3</v>
      </c>
    </row>
    <row r="64289" spans="1:2" x14ac:dyDescent="0.25">
      <c r="A64289" s="131">
        <v>47245115</v>
      </c>
      <c r="B64289">
        <v>1</v>
      </c>
    </row>
    <row r="64290" spans="1:2" x14ac:dyDescent="0.25">
      <c r="A64290" s="131">
        <v>47245715</v>
      </c>
      <c r="B64290">
        <v>1</v>
      </c>
    </row>
    <row r="64291" spans="1:2" x14ac:dyDescent="0.25">
      <c r="A64291" s="131">
        <v>47246015</v>
      </c>
      <c r="B64291">
        <v>1</v>
      </c>
    </row>
    <row r="64292" spans="1:2" x14ac:dyDescent="0.25">
      <c r="A64292" s="131">
        <v>47246515</v>
      </c>
      <c r="B64292">
        <v>1</v>
      </c>
    </row>
    <row r="64293" spans="1:2" x14ac:dyDescent="0.25">
      <c r="A64293" s="131">
        <v>47247115</v>
      </c>
      <c r="B64293">
        <v>1</v>
      </c>
    </row>
    <row r="64294" spans="1:2" x14ac:dyDescent="0.25">
      <c r="A64294" s="131">
        <v>47247515</v>
      </c>
      <c r="B64294">
        <v>1</v>
      </c>
    </row>
    <row r="64295" spans="1:2" x14ac:dyDescent="0.25">
      <c r="A64295" s="131">
        <v>47248615</v>
      </c>
      <c r="B64295">
        <v>1</v>
      </c>
    </row>
    <row r="64296" spans="1:2" x14ac:dyDescent="0.25">
      <c r="A64296" s="131">
        <v>47248815</v>
      </c>
      <c r="B64296">
        <v>1</v>
      </c>
    </row>
    <row r="64297" spans="1:2" x14ac:dyDescent="0.25">
      <c r="A64297" s="131">
        <v>47249415</v>
      </c>
      <c r="B64297">
        <v>1</v>
      </c>
    </row>
    <row r="64298" spans="1:2" x14ac:dyDescent="0.25">
      <c r="A64298" s="131">
        <v>47250115</v>
      </c>
      <c r="B64298">
        <v>1</v>
      </c>
    </row>
    <row r="64299" spans="1:2" x14ac:dyDescent="0.25">
      <c r="A64299" s="131">
        <v>47250515</v>
      </c>
      <c r="B64299">
        <v>3</v>
      </c>
    </row>
    <row r="64300" spans="1:2" x14ac:dyDescent="0.25">
      <c r="A64300" s="131">
        <v>47250615</v>
      </c>
      <c r="B64300">
        <v>3</v>
      </c>
    </row>
    <row r="64301" spans="1:2" x14ac:dyDescent="0.25">
      <c r="A64301" s="131">
        <v>47251615</v>
      </c>
      <c r="B64301">
        <v>3</v>
      </c>
    </row>
    <row r="64302" spans="1:2" x14ac:dyDescent="0.25">
      <c r="A64302" s="131">
        <v>47251715</v>
      </c>
      <c r="B64302">
        <v>3</v>
      </c>
    </row>
    <row r="64303" spans="1:2" x14ac:dyDescent="0.25">
      <c r="A64303" s="131">
        <v>47252815</v>
      </c>
      <c r="B64303">
        <v>3</v>
      </c>
    </row>
    <row r="64304" spans="1:2" x14ac:dyDescent="0.25">
      <c r="A64304" s="131">
        <v>47253515</v>
      </c>
      <c r="B64304">
        <v>3</v>
      </c>
    </row>
    <row r="64305" spans="1:2" x14ac:dyDescent="0.25">
      <c r="A64305" s="131">
        <v>47254015</v>
      </c>
      <c r="B64305">
        <v>3</v>
      </c>
    </row>
    <row r="64306" spans="1:2" x14ac:dyDescent="0.25">
      <c r="A64306" s="131">
        <v>47254515</v>
      </c>
      <c r="B64306">
        <v>1</v>
      </c>
    </row>
    <row r="64307" spans="1:2" x14ac:dyDescent="0.25">
      <c r="A64307" s="131">
        <v>47255415</v>
      </c>
      <c r="B64307">
        <v>3</v>
      </c>
    </row>
    <row r="64308" spans="1:2" x14ac:dyDescent="0.25">
      <c r="A64308" s="131">
        <v>47257915</v>
      </c>
      <c r="B64308">
        <v>1</v>
      </c>
    </row>
    <row r="64309" spans="1:2" x14ac:dyDescent="0.25">
      <c r="A64309" s="131">
        <v>47259115</v>
      </c>
      <c r="B64309">
        <v>3</v>
      </c>
    </row>
    <row r="64310" spans="1:2" x14ac:dyDescent="0.25">
      <c r="A64310" s="131">
        <v>47260015</v>
      </c>
      <c r="B64310">
        <v>1</v>
      </c>
    </row>
    <row r="64311" spans="1:2" x14ac:dyDescent="0.25">
      <c r="A64311" s="131">
        <v>47260415</v>
      </c>
      <c r="B64311">
        <v>1</v>
      </c>
    </row>
    <row r="64312" spans="1:2" x14ac:dyDescent="0.25">
      <c r="A64312" s="131">
        <v>47262115</v>
      </c>
      <c r="B64312">
        <v>1</v>
      </c>
    </row>
    <row r="64313" spans="1:2" x14ac:dyDescent="0.25">
      <c r="A64313" s="131">
        <v>47262315</v>
      </c>
      <c r="B64313">
        <v>1</v>
      </c>
    </row>
    <row r="64314" spans="1:2" x14ac:dyDescent="0.25">
      <c r="A64314" s="131">
        <v>47262415</v>
      </c>
      <c r="B64314">
        <v>1</v>
      </c>
    </row>
    <row r="64315" spans="1:2" x14ac:dyDescent="0.25">
      <c r="A64315" s="131">
        <v>47262815</v>
      </c>
      <c r="B64315">
        <v>3</v>
      </c>
    </row>
    <row r="64316" spans="1:2" x14ac:dyDescent="0.25">
      <c r="A64316" s="131">
        <v>47263415</v>
      </c>
      <c r="B64316">
        <v>1</v>
      </c>
    </row>
    <row r="64317" spans="1:2" x14ac:dyDescent="0.25">
      <c r="A64317" s="131">
        <v>47263615</v>
      </c>
      <c r="B64317">
        <v>1</v>
      </c>
    </row>
    <row r="64318" spans="1:2" x14ac:dyDescent="0.25">
      <c r="A64318" s="131">
        <v>47264015</v>
      </c>
      <c r="B64318">
        <v>3</v>
      </c>
    </row>
    <row r="64319" spans="1:2" x14ac:dyDescent="0.25">
      <c r="A64319" s="131">
        <v>47264415</v>
      </c>
      <c r="B64319">
        <v>1</v>
      </c>
    </row>
    <row r="64320" spans="1:2" x14ac:dyDescent="0.25">
      <c r="A64320" s="131">
        <v>47265215</v>
      </c>
      <c r="B64320">
        <v>3</v>
      </c>
    </row>
    <row r="64321" spans="1:2" x14ac:dyDescent="0.25">
      <c r="A64321" s="131">
        <v>47265315</v>
      </c>
      <c r="B64321">
        <v>1</v>
      </c>
    </row>
    <row r="64322" spans="1:2" x14ac:dyDescent="0.25">
      <c r="A64322" s="131">
        <v>47265715</v>
      </c>
      <c r="B64322">
        <v>1</v>
      </c>
    </row>
    <row r="64323" spans="1:2" x14ac:dyDescent="0.25">
      <c r="A64323" s="131">
        <v>47265815</v>
      </c>
      <c r="B64323">
        <v>3</v>
      </c>
    </row>
    <row r="64324" spans="1:2" x14ac:dyDescent="0.25">
      <c r="A64324" s="131">
        <v>47266115</v>
      </c>
      <c r="B64324">
        <v>1</v>
      </c>
    </row>
    <row r="64325" spans="1:2" x14ac:dyDescent="0.25">
      <c r="A64325" s="131">
        <v>47266215</v>
      </c>
      <c r="B64325">
        <v>3</v>
      </c>
    </row>
    <row r="64326" spans="1:2" x14ac:dyDescent="0.25">
      <c r="A64326" s="131">
        <v>47266915</v>
      </c>
      <c r="B64326">
        <v>3</v>
      </c>
    </row>
    <row r="64327" spans="1:2" x14ac:dyDescent="0.25">
      <c r="A64327" s="131">
        <v>47267615</v>
      </c>
      <c r="B64327">
        <v>3</v>
      </c>
    </row>
    <row r="64328" spans="1:2" x14ac:dyDescent="0.25">
      <c r="A64328" s="131">
        <v>47268115</v>
      </c>
      <c r="B64328">
        <v>1</v>
      </c>
    </row>
    <row r="64329" spans="1:2" x14ac:dyDescent="0.25">
      <c r="A64329" s="131">
        <v>47269615</v>
      </c>
      <c r="B64329">
        <v>3</v>
      </c>
    </row>
    <row r="64330" spans="1:2" x14ac:dyDescent="0.25">
      <c r="A64330" s="131">
        <v>47271215</v>
      </c>
      <c r="B64330">
        <v>3</v>
      </c>
    </row>
    <row r="64331" spans="1:2" x14ac:dyDescent="0.25">
      <c r="A64331" s="131">
        <v>47272615</v>
      </c>
      <c r="B64331">
        <v>1</v>
      </c>
    </row>
    <row r="64332" spans="1:2" x14ac:dyDescent="0.25">
      <c r="A64332" s="131">
        <v>47274215</v>
      </c>
      <c r="B64332">
        <v>1</v>
      </c>
    </row>
    <row r="64333" spans="1:2" x14ac:dyDescent="0.25">
      <c r="A64333" s="131">
        <v>47275015</v>
      </c>
      <c r="B64333">
        <v>1</v>
      </c>
    </row>
    <row r="64334" spans="1:2" x14ac:dyDescent="0.25">
      <c r="A64334" s="131">
        <v>47277115</v>
      </c>
      <c r="B64334">
        <v>3</v>
      </c>
    </row>
    <row r="64335" spans="1:2" x14ac:dyDescent="0.25">
      <c r="A64335" s="131">
        <v>47277215</v>
      </c>
      <c r="B64335">
        <v>3</v>
      </c>
    </row>
    <row r="64336" spans="1:2" x14ac:dyDescent="0.25">
      <c r="A64336" s="131">
        <v>47277515</v>
      </c>
      <c r="B64336">
        <v>3</v>
      </c>
    </row>
    <row r="64337" spans="1:2" x14ac:dyDescent="0.25">
      <c r="A64337" s="131">
        <v>47277815</v>
      </c>
      <c r="B64337">
        <v>3</v>
      </c>
    </row>
    <row r="64338" spans="1:2" x14ac:dyDescent="0.25">
      <c r="A64338" s="131">
        <v>47278115</v>
      </c>
      <c r="B64338">
        <v>3</v>
      </c>
    </row>
    <row r="64339" spans="1:2" x14ac:dyDescent="0.25">
      <c r="A64339" s="131">
        <v>47279715</v>
      </c>
      <c r="B64339">
        <v>3</v>
      </c>
    </row>
    <row r="64340" spans="1:2" x14ac:dyDescent="0.25">
      <c r="A64340" s="131">
        <v>47279915</v>
      </c>
      <c r="B64340">
        <v>3</v>
      </c>
    </row>
    <row r="64341" spans="1:2" x14ac:dyDescent="0.25">
      <c r="A64341" s="131">
        <v>47280415</v>
      </c>
      <c r="B64341">
        <v>3</v>
      </c>
    </row>
    <row r="64342" spans="1:2" x14ac:dyDescent="0.25">
      <c r="A64342" s="131">
        <v>47280615</v>
      </c>
      <c r="B64342">
        <v>3</v>
      </c>
    </row>
    <row r="64343" spans="1:2" x14ac:dyDescent="0.25">
      <c r="A64343" s="131">
        <v>47280815</v>
      </c>
      <c r="B64343">
        <v>3</v>
      </c>
    </row>
    <row r="64344" spans="1:2" x14ac:dyDescent="0.25">
      <c r="A64344" s="131">
        <v>47281615</v>
      </c>
      <c r="B64344">
        <v>3</v>
      </c>
    </row>
    <row r="64345" spans="1:2" x14ac:dyDescent="0.25">
      <c r="A64345" s="131">
        <v>47282215</v>
      </c>
      <c r="B64345">
        <v>3</v>
      </c>
    </row>
    <row r="64346" spans="1:2" x14ac:dyDescent="0.25">
      <c r="A64346" s="131">
        <v>47282415</v>
      </c>
      <c r="B64346">
        <v>3</v>
      </c>
    </row>
    <row r="64347" spans="1:2" x14ac:dyDescent="0.25">
      <c r="A64347" s="131">
        <v>47282915</v>
      </c>
      <c r="B64347">
        <v>1</v>
      </c>
    </row>
    <row r="64348" spans="1:2" x14ac:dyDescent="0.25">
      <c r="A64348" s="131">
        <v>47283015</v>
      </c>
      <c r="B64348">
        <v>1</v>
      </c>
    </row>
    <row r="64349" spans="1:2" x14ac:dyDescent="0.25">
      <c r="A64349" s="131">
        <v>47283315</v>
      </c>
      <c r="B64349">
        <v>1</v>
      </c>
    </row>
    <row r="64350" spans="1:2" x14ac:dyDescent="0.25">
      <c r="A64350" s="131">
        <v>47285315</v>
      </c>
      <c r="B64350">
        <v>1</v>
      </c>
    </row>
    <row r="64351" spans="1:2" x14ac:dyDescent="0.25">
      <c r="A64351" s="131">
        <v>47285515</v>
      </c>
      <c r="B64351">
        <v>1</v>
      </c>
    </row>
    <row r="64352" spans="1:2" x14ac:dyDescent="0.25">
      <c r="A64352" s="131">
        <v>47285615</v>
      </c>
      <c r="B64352">
        <v>1</v>
      </c>
    </row>
    <row r="64353" spans="1:2" x14ac:dyDescent="0.25">
      <c r="A64353" s="131">
        <v>47285915</v>
      </c>
      <c r="B64353">
        <v>1</v>
      </c>
    </row>
    <row r="64354" spans="1:2" x14ac:dyDescent="0.25">
      <c r="A64354" s="131">
        <v>47287015</v>
      </c>
      <c r="B64354">
        <v>3</v>
      </c>
    </row>
    <row r="64355" spans="1:2" x14ac:dyDescent="0.25">
      <c r="A64355" s="131">
        <v>47287915</v>
      </c>
      <c r="B64355">
        <v>3</v>
      </c>
    </row>
    <row r="64356" spans="1:2" x14ac:dyDescent="0.25">
      <c r="A64356" s="131">
        <v>47288515</v>
      </c>
      <c r="B64356">
        <v>1</v>
      </c>
    </row>
    <row r="64357" spans="1:2" x14ac:dyDescent="0.25">
      <c r="A64357" s="131">
        <v>47288615</v>
      </c>
      <c r="B64357">
        <v>1</v>
      </c>
    </row>
    <row r="64358" spans="1:2" x14ac:dyDescent="0.25">
      <c r="A64358" s="131">
        <v>47288915</v>
      </c>
      <c r="B64358">
        <v>1</v>
      </c>
    </row>
    <row r="64359" spans="1:2" x14ac:dyDescent="0.25">
      <c r="A64359" s="131">
        <v>47289015</v>
      </c>
      <c r="B64359">
        <v>3</v>
      </c>
    </row>
    <row r="64360" spans="1:2" x14ac:dyDescent="0.25">
      <c r="A64360" s="131">
        <v>47289115</v>
      </c>
      <c r="B64360">
        <v>3</v>
      </c>
    </row>
    <row r="64361" spans="1:2" x14ac:dyDescent="0.25">
      <c r="A64361" s="131">
        <v>47289415</v>
      </c>
      <c r="B64361">
        <v>3</v>
      </c>
    </row>
    <row r="64362" spans="1:2" x14ac:dyDescent="0.25">
      <c r="A64362" s="131">
        <v>47289815</v>
      </c>
      <c r="B64362">
        <v>3</v>
      </c>
    </row>
    <row r="64363" spans="1:2" x14ac:dyDescent="0.25">
      <c r="A64363" s="131">
        <v>47290115</v>
      </c>
      <c r="B64363">
        <v>1</v>
      </c>
    </row>
    <row r="64364" spans="1:2" x14ac:dyDescent="0.25">
      <c r="A64364" s="131">
        <v>47290315</v>
      </c>
      <c r="B64364">
        <v>3</v>
      </c>
    </row>
    <row r="64365" spans="1:2" x14ac:dyDescent="0.25">
      <c r="A64365" s="131">
        <v>47290415</v>
      </c>
      <c r="B64365">
        <v>1</v>
      </c>
    </row>
    <row r="64366" spans="1:2" x14ac:dyDescent="0.25">
      <c r="A64366" s="131">
        <v>47290515</v>
      </c>
      <c r="B64366">
        <v>1</v>
      </c>
    </row>
    <row r="64367" spans="1:2" x14ac:dyDescent="0.25">
      <c r="A64367" s="131">
        <v>47292515</v>
      </c>
      <c r="B64367">
        <v>3</v>
      </c>
    </row>
    <row r="64368" spans="1:2" x14ac:dyDescent="0.25">
      <c r="A64368" s="131">
        <v>47293215</v>
      </c>
      <c r="B64368">
        <v>1</v>
      </c>
    </row>
    <row r="64369" spans="1:2" x14ac:dyDescent="0.25">
      <c r="A64369" s="131">
        <v>47294315</v>
      </c>
      <c r="B64369">
        <v>3</v>
      </c>
    </row>
    <row r="64370" spans="1:2" x14ac:dyDescent="0.25">
      <c r="A64370" s="131">
        <v>47294715</v>
      </c>
      <c r="B64370">
        <v>1</v>
      </c>
    </row>
    <row r="64371" spans="1:2" x14ac:dyDescent="0.25">
      <c r="A64371" s="131">
        <v>47295215</v>
      </c>
      <c r="B64371">
        <v>1</v>
      </c>
    </row>
    <row r="64372" spans="1:2" x14ac:dyDescent="0.25">
      <c r="A64372" s="131">
        <v>47296915</v>
      </c>
      <c r="B64372">
        <v>3</v>
      </c>
    </row>
    <row r="64373" spans="1:2" x14ac:dyDescent="0.25">
      <c r="A64373" s="131">
        <v>47297315</v>
      </c>
      <c r="B64373">
        <v>3</v>
      </c>
    </row>
    <row r="64374" spans="1:2" x14ac:dyDescent="0.25">
      <c r="A64374" s="131">
        <v>47298215</v>
      </c>
      <c r="B64374">
        <v>1</v>
      </c>
    </row>
    <row r="64375" spans="1:2" x14ac:dyDescent="0.25">
      <c r="A64375" s="131">
        <v>47298715</v>
      </c>
      <c r="B64375">
        <v>1</v>
      </c>
    </row>
    <row r="64376" spans="1:2" x14ac:dyDescent="0.25">
      <c r="A64376" s="131">
        <v>47299015</v>
      </c>
      <c r="B64376">
        <v>1</v>
      </c>
    </row>
    <row r="64377" spans="1:2" x14ac:dyDescent="0.25">
      <c r="A64377" s="131">
        <v>47299215</v>
      </c>
      <c r="B64377">
        <v>3</v>
      </c>
    </row>
    <row r="64378" spans="1:2" x14ac:dyDescent="0.25">
      <c r="A64378" s="131">
        <v>47299915</v>
      </c>
      <c r="B64378">
        <v>1</v>
      </c>
    </row>
    <row r="64379" spans="1:2" x14ac:dyDescent="0.25">
      <c r="A64379" s="131">
        <v>47301115</v>
      </c>
      <c r="B64379">
        <v>3</v>
      </c>
    </row>
    <row r="64380" spans="1:2" x14ac:dyDescent="0.25">
      <c r="A64380" s="131">
        <v>47301615</v>
      </c>
      <c r="B64380">
        <v>1</v>
      </c>
    </row>
    <row r="64381" spans="1:2" x14ac:dyDescent="0.25">
      <c r="A64381" s="131">
        <v>47301915</v>
      </c>
      <c r="B64381">
        <v>3</v>
      </c>
    </row>
    <row r="64382" spans="1:2" x14ac:dyDescent="0.25">
      <c r="A64382" s="131">
        <v>47302115</v>
      </c>
      <c r="B64382">
        <v>3</v>
      </c>
    </row>
    <row r="64383" spans="1:2" x14ac:dyDescent="0.25">
      <c r="A64383" s="131">
        <v>47302515</v>
      </c>
      <c r="B64383">
        <v>1</v>
      </c>
    </row>
    <row r="64384" spans="1:2" x14ac:dyDescent="0.25">
      <c r="A64384" s="131">
        <v>47302815</v>
      </c>
      <c r="B64384">
        <v>1</v>
      </c>
    </row>
    <row r="64385" spans="1:2" x14ac:dyDescent="0.25">
      <c r="A64385" s="131">
        <v>47303815</v>
      </c>
      <c r="B64385">
        <v>3</v>
      </c>
    </row>
    <row r="64386" spans="1:2" x14ac:dyDescent="0.25">
      <c r="A64386" s="131">
        <v>47304015</v>
      </c>
      <c r="B64386">
        <v>3</v>
      </c>
    </row>
    <row r="64387" spans="1:2" x14ac:dyDescent="0.25">
      <c r="A64387" s="131">
        <v>47304415</v>
      </c>
      <c r="B64387">
        <v>3</v>
      </c>
    </row>
    <row r="64388" spans="1:2" x14ac:dyDescent="0.25">
      <c r="A64388" s="131">
        <v>47305015</v>
      </c>
      <c r="B64388">
        <v>3</v>
      </c>
    </row>
    <row r="64389" spans="1:2" x14ac:dyDescent="0.25">
      <c r="A64389" s="131">
        <v>47306215</v>
      </c>
      <c r="B64389">
        <v>3</v>
      </c>
    </row>
    <row r="64390" spans="1:2" x14ac:dyDescent="0.25">
      <c r="A64390" s="131">
        <v>47306815</v>
      </c>
      <c r="B64390">
        <v>1</v>
      </c>
    </row>
    <row r="64391" spans="1:2" x14ac:dyDescent="0.25">
      <c r="A64391" s="131">
        <v>47307715</v>
      </c>
      <c r="B64391">
        <v>3</v>
      </c>
    </row>
    <row r="64392" spans="1:2" x14ac:dyDescent="0.25">
      <c r="A64392" s="131">
        <v>47307915</v>
      </c>
      <c r="B64392">
        <v>3</v>
      </c>
    </row>
    <row r="64393" spans="1:2" x14ac:dyDescent="0.25">
      <c r="A64393" s="131">
        <v>47308615</v>
      </c>
      <c r="B64393">
        <v>1</v>
      </c>
    </row>
    <row r="64394" spans="1:2" x14ac:dyDescent="0.25">
      <c r="A64394" s="131">
        <v>47309215</v>
      </c>
      <c r="B64394">
        <v>1</v>
      </c>
    </row>
    <row r="64395" spans="1:2" x14ac:dyDescent="0.25">
      <c r="A64395" s="131">
        <v>47309715</v>
      </c>
      <c r="B64395">
        <v>3</v>
      </c>
    </row>
    <row r="64396" spans="1:2" x14ac:dyDescent="0.25">
      <c r="A64396" s="131">
        <v>47310615</v>
      </c>
      <c r="B64396">
        <v>3</v>
      </c>
    </row>
    <row r="64397" spans="1:2" x14ac:dyDescent="0.25">
      <c r="A64397" s="131">
        <v>47312815</v>
      </c>
      <c r="B64397">
        <v>1</v>
      </c>
    </row>
    <row r="64398" spans="1:2" x14ac:dyDescent="0.25">
      <c r="A64398" s="131">
        <v>47313015</v>
      </c>
      <c r="B64398">
        <v>1</v>
      </c>
    </row>
    <row r="64399" spans="1:2" x14ac:dyDescent="0.25">
      <c r="A64399" s="131">
        <v>47313215</v>
      </c>
      <c r="B64399">
        <v>3</v>
      </c>
    </row>
    <row r="64400" spans="1:2" x14ac:dyDescent="0.25">
      <c r="A64400" s="131">
        <v>47314515</v>
      </c>
      <c r="B64400">
        <v>3</v>
      </c>
    </row>
    <row r="64401" spans="1:2" x14ac:dyDescent="0.25">
      <c r="A64401" s="131">
        <v>47315415</v>
      </c>
      <c r="B64401">
        <v>3</v>
      </c>
    </row>
    <row r="64402" spans="1:2" x14ac:dyDescent="0.25">
      <c r="A64402" s="131">
        <v>47315715</v>
      </c>
      <c r="B64402">
        <v>1</v>
      </c>
    </row>
    <row r="64403" spans="1:2" x14ac:dyDescent="0.25">
      <c r="A64403" s="131">
        <v>47315915</v>
      </c>
      <c r="B64403">
        <v>1</v>
      </c>
    </row>
    <row r="64404" spans="1:2" x14ac:dyDescent="0.25">
      <c r="A64404" s="131">
        <v>47316215</v>
      </c>
      <c r="B64404">
        <v>1</v>
      </c>
    </row>
    <row r="64405" spans="1:2" x14ac:dyDescent="0.25">
      <c r="A64405" s="131">
        <v>47316315</v>
      </c>
      <c r="B64405">
        <v>3</v>
      </c>
    </row>
    <row r="64406" spans="1:2" x14ac:dyDescent="0.25">
      <c r="A64406" s="131">
        <v>47316615</v>
      </c>
      <c r="B64406">
        <v>3</v>
      </c>
    </row>
    <row r="64407" spans="1:2" x14ac:dyDescent="0.25">
      <c r="A64407" s="131">
        <v>47317115</v>
      </c>
      <c r="B64407">
        <v>3</v>
      </c>
    </row>
    <row r="64408" spans="1:2" x14ac:dyDescent="0.25">
      <c r="A64408" s="131">
        <v>47317415</v>
      </c>
      <c r="B64408">
        <v>1</v>
      </c>
    </row>
    <row r="64409" spans="1:2" x14ac:dyDescent="0.25">
      <c r="A64409" s="131">
        <v>47318015</v>
      </c>
      <c r="B64409">
        <v>3</v>
      </c>
    </row>
    <row r="64410" spans="1:2" x14ac:dyDescent="0.25">
      <c r="A64410" s="131">
        <v>47318215</v>
      </c>
      <c r="B64410">
        <v>1</v>
      </c>
    </row>
    <row r="64411" spans="1:2" x14ac:dyDescent="0.25">
      <c r="A64411" s="131">
        <v>47318615</v>
      </c>
      <c r="B64411">
        <v>1</v>
      </c>
    </row>
    <row r="64412" spans="1:2" x14ac:dyDescent="0.25">
      <c r="A64412" s="131">
        <v>47318815</v>
      </c>
      <c r="B64412">
        <v>1</v>
      </c>
    </row>
    <row r="64413" spans="1:2" x14ac:dyDescent="0.25">
      <c r="A64413" s="131">
        <v>47319115</v>
      </c>
      <c r="B64413">
        <v>3</v>
      </c>
    </row>
    <row r="64414" spans="1:2" x14ac:dyDescent="0.25">
      <c r="A64414" s="131">
        <v>47320315</v>
      </c>
      <c r="B64414">
        <v>1</v>
      </c>
    </row>
    <row r="64415" spans="1:2" x14ac:dyDescent="0.25">
      <c r="A64415" s="131">
        <v>47320415</v>
      </c>
      <c r="B64415">
        <v>1</v>
      </c>
    </row>
    <row r="64416" spans="1:2" x14ac:dyDescent="0.25">
      <c r="A64416" s="131">
        <v>47321915</v>
      </c>
      <c r="B64416">
        <v>3</v>
      </c>
    </row>
    <row r="64417" spans="1:2" x14ac:dyDescent="0.25">
      <c r="A64417" s="131">
        <v>47323215</v>
      </c>
      <c r="B64417">
        <v>3</v>
      </c>
    </row>
    <row r="64418" spans="1:2" x14ac:dyDescent="0.25">
      <c r="A64418" s="131">
        <v>47325915</v>
      </c>
      <c r="B64418">
        <v>1</v>
      </c>
    </row>
    <row r="64419" spans="1:2" x14ac:dyDescent="0.25">
      <c r="A64419" s="131">
        <v>47326115</v>
      </c>
      <c r="B64419">
        <v>3</v>
      </c>
    </row>
    <row r="64420" spans="1:2" x14ac:dyDescent="0.25">
      <c r="A64420" s="131">
        <v>47326815</v>
      </c>
      <c r="B64420">
        <v>1</v>
      </c>
    </row>
    <row r="64421" spans="1:2" x14ac:dyDescent="0.25">
      <c r="A64421" s="131">
        <v>47328715</v>
      </c>
      <c r="B64421">
        <v>1</v>
      </c>
    </row>
    <row r="64422" spans="1:2" x14ac:dyDescent="0.25">
      <c r="A64422" s="131">
        <v>47329215</v>
      </c>
      <c r="B64422">
        <v>1</v>
      </c>
    </row>
    <row r="64423" spans="1:2" x14ac:dyDescent="0.25">
      <c r="A64423" s="131">
        <v>47330615</v>
      </c>
      <c r="B64423">
        <v>1</v>
      </c>
    </row>
    <row r="64424" spans="1:2" x14ac:dyDescent="0.25">
      <c r="A64424" s="131">
        <v>47330915</v>
      </c>
      <c r="B64424">
        <v>1</v>
      </c>
    </row>
    <row r="64425" spans="1:2" x14ac:dyDescent="0.25">
      <c r="A64425" s="131">
        <v>47331815</v>
      </c>
      <c r="B64425">
        <v>3</v>
      </c>
    </row>
    <row r="64426" spans="1:2" x14ac:dyDescent="0.25">
      <c r="A64426" s="131">
        <v>47332515</v>
      </c>
      <c r="B64426">
        <v>1</v>
      </c>
    </row>
    <row r="64427" spans="1:2" x14ac:dyDescent="0.25">
      <c r="A64427" s="131">
        <v>47332815</v>
      </c>
      <c r="B64427">
        <v>3</v>
      </c>
    </row>
    <row r="64428" spans="1:2" x14ac:dyDescent="0.25">
      <c r="A64428" s="131">
        <v>47333115</v>
      </c>
      <c r="B64428">
        <v>3</v>
      </c>
    </row>
    <row r="64429" spans="1:2" x14ac:dyDescent="0.25">
      <c r="A64429" s="131">
        <v>47333315</v>
      </c>
      <c r="B64429">
        <v>1</v>
      </c>
    </row>
    <row r="64430" spans="1:2" x14ac:dyDescent="0.25">
      <c r="A64430" s="131">
        <v>47333415</v>
      </c>
      <c r="B64430">
        <v>3</v>
      </c>
    </row>
    <row r="64431" spans="1:2" x14ac:dyDescent="0.25">
      <c r="A64431" s="131">
        <v>47333515</v>
      </c>
      <c r="B64431">
        <v>3</v>
      </c>
    </row>
    <row r="64432" spans="1:2" x14ac:dyDescent="0.25">
      <c r="A64432" s="131">
        <v>47333915</v>
      </c>
      <c r="B64432">
        <v>1</v>
      </c>
    </row>
    <row r="64433" spans="1:2" x14ac:dyDescent="0.25">
      <c r="A64433" s="131">
        <v>47334815</v>
      </c>
      <c r="B64433">
        <v>1</v>
      </c>
    </row>
    <row r="64434" spans="1:2" x14ac:dyDescent="0.25">
      <c r="A64434" s="131">
        <v>47335215</v>
      </c>
      <c r="B64434">
        <v>1</v>
      </c>
    </row>
    <row r="64435" spans="1:2" x14ac:dyDescent="0.25">
      <c r="A64435" s="131">
        <v>47339615</v>
      </c>
      <c r="B64435">
        <v>3</v>
      </c>
    </row>
    <row r="64436" spans="1:2" x14ac:dyDescent="0.25">
      <c r="A64436" s="131">
        <v>47340715</v>
      </c>
      <c r="B64436">
        <v>3</v>
      </c>
    </row>
    <row r="64437" spans="1:2" x14ac:dyDescent="0.25">
      <c r="A64437" s="131">
        <v>47341215</v>
      </c>
      <c r="B64437">
        <v>1</v>
      </c>
    </row>
    <row r="64438" spans="1:2" x14ac:dyDescent="0.25">
      <c r="A64438" s="131">
        <v>47341415</v>
      </c>
      <c r="B64438">
        <v>3</v>
      </c>
    </row>
    <row r="64439" spans="1:2" x14ac:dyDescent="0.25">
      <c r="A64439" s="131">
        <v>47342415</v>
      </c>
      <c r="B64439">
        <v>3</v>
      </c>
    </row>
    <row r="64440" spans="1:2" x14ac:dyDescent="0.25">
      <c r="A64440" s="131">
        <v>47342515</v>
      </c>
      <c r="B64440">
        <v>1</v>
      </c>
    </row>
    <row r="64441" spans="1:2" x14ac:dyDescent="0.25">
      <c r="A64441" s="131">
        <v>47342915</v>
      </c>
      <c r="B64441">
        <v>1</v>
      </c>
    </row>
    <row r="64442" spans="1:2" x14ac:dyDescent="0.25">
      <c r="A64442" s="131">
        <v>47343115</v>
      </c>
      <c r="B64442">
        <v>3</v>
      </c>
    </row>
    <row r="64443" spans="1:2" x14ac:dyDescent="0.25">
      <c r="A64443" s="131">
        <v>47343315</v>
      </c>
      <c r="B64443">
        <v>3</v>
      </c>
    </row>
    <row r="64444" spans="1:2" x14ac:dyDescent="0.25">
      <c r="A64444" s="131">
        <v>47343915</v>
      </c>
      <c r="B64444">
        <v>1</v>
      </c>
    </row>
    <row r="64445" spans="1:2" x14ac:dyDescent="0.25">
      <c r="A64445" s="131">
        <v>47344515</v>
      </c>
      <c r="B64445">
        <v>1</v>
      </c>
    </row>
    <row r="64446" spans="1:2" x14ac:dyDescent="0.25">
      <c r="A64446" s="131">
        <v>47345215</v>
      </c>
      <c r="B64446">
        <v>1</v>
      </c>
    </row>
    <row r="64447" spans="1:2" x14ac:dyDescent="0.25">
      <c r="A64447" s="131">
        <v>47346415</v>
      </c>
      <c r="B64447">
        <v>3</v>
      </c>
    </row>
    <row r="64448" spans="1:2" x14ac:dyDescent="0.25">
      <c r="A64448" s="131">
        <v>47346515</v>
      </c>
      <c r="B64448">
        <v>1</v>
      </c>
    </row>
    <row r="64449" spans="1:2" x14ac:dyDescent="0.25">
      <c r="A64449" s="131">
        <v>47347915</v>
      </c>
      <c r="B64449">
        <v>1</v>
      </c>
    </row>
    <row r="64450" spans="1:2" x14ac:dyDescent="0.25">
      <c r="A64450" s="131">
        <v>47348215</v>
      </c>
      <c r="B64450">
        <v>1</v>
      </c>
    </row>
    <row r="64451" spans="1:2" x14ac:dyDescent="0.25">
      <c r="A64451" s="131">
        <v>47348515</v>
      </c>
      <c r="B64451">
        <v>3</v>
      </c>
    </row>
    <row r="64452" spans="1:2" x14ac:dyDescent="0.25">
      <c r="A64452" s="131">
        <v>47348715</v>
      </c>
      <c r="B64452">
        <v>3</v>
      </c>
    </row>
    <row r="64453" spans="1:2" x14ac:dyDescent="0.25">
      <c r="A64453" s="131">
        <v>47349615</v>
      </c>
      <c r="B64453">
        <v>1</v>
      </c>
    </row>
    <row r="64454" spans="1:2" x14ac:dyDescent="0.25">
      <c r="A64454" s="131">
        <v>47349915</v>
      </c>
      <c r="B64454">
        <v>1</v>
      </c>
    </row>
    <row r="64455" spans="1:2" x14ac:dyDescent="0.25">
      <c r="A64455" s="131">
        <v>47350015</v>
      </c>
      <c r="B64455">
        <v>1</v>
      </c>
    </row>
    <row r="64456" spans="1:2" x14ac:dyDescent="0.25">
      <c r="A64456" s="131">
        <v>47350415</v>
      </c>
      <c r="B64456">
        <v>1</v>
      </c>
    </row>
    <row r="64457" spans="1:2" x14ac:dyDescent="0.25">
      <c r="A64457" s="131">
        <v>47350715</v>
      </c>
      <c r="B64457">
        <v>3</v>
      </c>
    </row>
    <row r="64458" spans="1:2" x14ac:dyDescent="0.25">
      <c r="A64458" s="131">
        <v>47350815</v>
      </c>
      <c r="B64458">
        <v>1</v>
      </c>
    </row>
    <row r="64459" spans="1:2" x14ac:dyDescent="0.25">
      <c r="A64459" s="131">
        <v>47351615</v>
      </c>
      <c r="B64459">
        <v>1</v>
      </c>
    </row>
    <row r="64460" spans="1:2" x14ac:dyDescent="0.25">
      <c r="A64460" s="131">
        <v>47351815</v>
      </c>
      <c r="B64460">
        <v>3</v>
      </c>
    </row>
    <row r="64461" spans="1:2" x14ac:dyDescent="0.25">
      <c r="A64461" s="131">
        <v>47352115</v>
      </c>
      <c r="B64461">
        <v>3</v>
      </c>
    </row>
    <row r="64462" spans="1:2" x14ac:dyDescent="0.25">
      <c r="A64462" s="131">
        <v>47352815</v>
      </c>
      <c r="B64462">
        <v>1</v>
      </c>
    </row>
    <row r="64463" spans="1:2" x14ac:dyDescent="0.25">
      <c r="A64463" s="131">
        <v>47353015</v>
      </c>
      <c r="B64463">
        <v>1</v>
      </c>
    </row>
    <row r="64464" spans="1:2" x14ac:dyDescent="0.25">
      <c r="A64464" s="131">
        <v>47353415</v>
      </c>
      <c r="B64464">
        <v>3</v>
      </c>
    </row>
    <row r="64465" spans="1:2" x14ac:dyDescent="0.25">
      <c r="A64465" s="131">
        <v>47353615</v>
      </c>
      <c r="B64465">
        <v>1</v>
      </c>
    </row>
    <row r="64466" spans="1:2" x14ac:dyDescent="0.25">
      <c r="A64466" s="131">
        <v>47354115</v>
      </c>
      <c r="B64466">
        <v>3</v>
      </c>
    </row>
    <row r="64467" spans="1:2" x14ac:dyDescent="0.25">
      <c r="A64467" s="131">
        <v>47354215</v>
      </c>
      <c r="B64467">
        <v>1</v>
      </c>
    </row>
    <row r="64468" spans="1:2" x14ac:dyDescent="0.25">
      <c r="A64468" s="131">
        <v>47354315</v>
      </c>
      <c r="B64468">
        <v>1</v>
      </c>
    </row>
    <row r="64469" spans="1:2" x14ac:dyDescent="0.25">
      <c r="A64469" s="131">
        <v>47354615</v>
      </c>
      <c r="B64469">
        <v>3</v>
      </c>
    </row>
    <row r="64470" spans="1:2" x14ac:dyDescent="0.25">
      <c r="A64470" s="131">
        <v>47355415</v>
      </c>
      <c r="B64470">
        <v>3</v>
      </c>
    </row>
    <row r="64471" spans="1:2" x14ac:dyDescent="0.25">
      <c r="A64471" s="131">
        <v>47355615</v>
      </c>
      <c r="B64471">
        <v>1</v>
      </c>
    </row>
    <row r="64472" spans="1:2" x14ac:dyDescent="0.25">
      <c r="A64472" s="131">
        <v>47355815</v>
      </c>
      <c r="B64472">
        <v>3</v>
      </c>
    </row>
    <row r="64473" spans="1:2" x14ac:dyDescent="0.25">
      <c r="A64473" s="131">
        <v>47356115</v>
      </c>
      <c r="B64473">
        <v>3</v>
      </c>
    </row>
    <row r="64474" spans="1:2" x14ac:dyDescent="0.25">
      <c r="A64474" s="131">
        <v>47356215</v>
      </c>
      <c r="B64474">
        <v>1</v>
      </c>
    </row>
    <row r="64475" spans="1:2" x14ac:dyDescent="0.25">
      <c r="A64475" s="131">
        <v>47357115</v>
      </c>
      <c r="B64475">
        <v>1</v>
      </c>
    </row>
    <row r="64476" spans="1:2" x14ac:dyDescent="0.25">
      <c r="A64476" s="131">
        <v>47358615</v>
      </c>
      <c r="B64476">
        <v>1</v>
      </c>
    </row>
    <row r="64477" spans="1:2" x14ac:dyDescent="0.25">
      <c r="A64477" s="131">
        <v>47358715</v>
      </c>
      <c r="B64477">
        <v>1</v>
      </c>
    </row>
    <row r="64478" spans="1:2" x14ac:dyDescent="0.25">
      <c r="A64478" s="131">
        <v>47358915</v>
      </c>
      <c r="B64478">
        <v>3</v>
      </c>
    </row>
    <row r="64479" spans="1:2" x14ac:dyDescent="0.25">
      <c r="A64479" s="131">
        <v>47359515</v>
      </c>
      <c r="B64479">
        <v>1</v>
      </c>
    </row>
    <row r="64480" spans="1:2" x14ac:dyDescent="0.25">
      <c r="A64480" s="131">
        <v>47359615</v>
      </c>
      <c r="B64480">
        <v>3</v>
      </c>
    </row>
    <row r="64481" spans="1:2" x14ac:dyDescent="0.25">
      <c r="A64481" s="131">
        <v>47360815</v>
      </c>
      <c r="B64481">
        <v>3</v>
      </c>
    </row>
    <row r="64482" spans="1:2" x14ac:dyDescent="0.25">
      <c r="A64482" s="131">
        <v>47360915</v>
      </c>
      <c r="B64482">
        <v>3</v>
      </c>
    </row>
    <row r="64483" spans="1:2" x14ac:dyDescent="0.25">
      <c r="A64483" s="131">
        <v>47362515</v>
      </c>
      <c r="B64483">
        <v>1</v>
      </c>
    </row>
    <row r="64484" spans="1:2" x14ac:dyDescent="0.25">
      <c r="A64484" s="131">
        <v>47362615</v>
      </c>
      <c r="B64484">
        <v>1</v>
      </c>
    </row>
    <row r="64485" spans="1:2" x14ac:dyDescent="0.25">
      <c r="A64485" s="131">
        <v>47362815</v>
      </c>
      <c r="B64485">
        <v>3</v>
      </c>
    </row>
    <row r="64486" spans="1:2" x14ac:dyDescent="0.25">
      <c r="A64486" s="131">
        <v>47363615</v>
      </c>
      <c r="B64486">
        <v>1</v>
      </c>
    </row>
    <row r="64487" spans="1:2" x14ac:dyDescent="0.25">
      <c r="A64487" s="131">
        <v>47363715</v>
      </c>
      <c r="B64487">
        <v>3</v>
      </c>
    </row>
    <row r="64488" spans="1:2" x14ac:dyDescent="0.25">
      <c r="A64488" s="131">
        <v>47363915</v>
      </c>
      <c r="B64488">
        <v>3</v>
      </c>
    </row>
    <row r="64489" spans="1:2" x14ac:dyDescent="0.25">
      <c r="A64489" s="131">
        <v>47365115</v>
      </c>
      <c r="B64489">
        <v>3</v>
      </c>
    </row>
    <row r="64490" spans="1:2" x14ac:dyDescent="0.25">
      <c r="A64490" s="131">
        <v>47365615</v>
      </c>
      <c r="B64490">
        <v>1</v>
      </c>
    </row>
    <row r="64491" spans="1:2" x14ac:dyDescent="0.25">
      <c r="A64491" s="131">
        <v>47366015</v>
      </c>
      <c r="B64491">
        <v>1</v>
      </c>
    </row>
    <row r="64492" spans="1:2" x14ac:dyDescent="0.25">
      <c r="A64492" s="131">
        <v>47366215</v>
      </c>
      <c r="B64492">
        <v>1</v>
      </c>
    </row>
    <row r="64493" spans="1:2" x14ac:dyDescent="0.25">
      <c r="A64493" s="131">
        <v>47366515</v>
      </c>
      <c r="B64493">
        <v>1</v>
      </c>
    </row>
    <row r="64494" spans="1:2" x14ac:dyDescent="0.25">
      <c r="A64494" s="131">
        <v>47366715</v>
      </c>
      <c r="B64494">
        <v>1</v>
      </c>
    </row>
    <row r="64495" spans="1:2" x14ac:dyDescent="0.25">
      <c r="A64495" s="131">
        <v>47367115</v>
      </c>
      <c r="B64495">
        <v>1</v>
      </c>
    </row>
    <row r="64496" spans="1:2" x14ac:dyDescent="0.25">
      <c r="A64496" s="131">
        <v>47367615</v>
      </c>
      <c r="B64496">
        <v>3</v>
      </c>
    </row>
    <row r="64497" spans="1:2" x14ac:dyDescent="0.25">
      <c r="A64497" s="131">
        <v>47367715</v>
      </c>
      <c r="B64497">
        <v>1</v>
      </c>
    </row>
    <row r="64498" spans="1:2" x14ac:dyDescent="0.25">
      <c r="A64498" s="131">
        <v>47368215</v>
      </c>
      <c r="B64498">
        <v>1</v>
      </c>
    </row>
    <row r="64499" spans="1:2" x14ac:dyDescent="0.25">
      <c r="A64499" s="131">
        <v>47368415</v>
      </c>
      <c r="B64499">
        <v>3</v>
      </c>
    </row>
    <row r="64500" spans="1:2" x14ac:dyDescent="0.25">
      <c r="A64500" s="131">
        <v>47368715</v>
      </c>
      <c r="B64500">
        <v>2</v>
      </c>
    </row>
    <row r="64501" spans="1:2" x14ac:dyDescent="0.25">
      <c r="A64501" s="131">
        <v>47369715</v>
      </c>
      <c r="B64501">
        <v>3</v>
      </c>
    </row>
    <row r="64502" spans="1:2" x14ac:dyDescent="0.25">
      <c r="A64502" s="131">
        <v>47370115</v>
      </c>
      <c r="B64502">
        <v>3</v>
      </c>
    </row>
    <row r="64503" spans="1:2" x14ac:dyDescent="0.25">
      <c r="A64503" s="131">
        <v>47370315</v>
      </c>
      <c r="B64503">
        <v>1</v>
      </c>
    </row>
    <row r="64504" spans="1:2" x14ac:dyDescent="0.25">
      <c r="A64504" s="131">
        <v>47370715</v>
      </c>
      <c r="B64504">
        <v>1</v>
      </c>
    </row>
    <row r="64505" spans="1:2" x14ac:dyDescent="0.25">
      <c r="A64505" s="131">
        <v>47371115</v>
      </c>
      <c r="B64505">
        <v>3</v>
      </c>
    </row>
    <row r="64506" spans="1:2" x14ac:dyDescent="0.25">
      <c r="A64506" s="131">
        <v>47371415</v>
      </c>
      <c r="B64506">
        <v>3</v>
      </c>
    </row>
    <row r="64507" spans="1:2" x14ac:dyDescent="0.25">
      <c r="A64507" s="131">
        <v>47371715</v>
      </c>
      <c r="B64507">
        <v>1</v>
      </c>
    </row>
    <row r="64508" spans="1:2" x14ac:dyDescent="0.25">
      <c r="A64508" s="131">
        <v>47371815</v>
      </c>
      <c r="B64508">
        <v>1</v>
      </c>
    </row>
    <row r="64509" spans="1:2" x14ac:dyDescent="0.25">
      <c r="A64509" s="131">
        <v>47372115</v>
      </c>
      <c r="B64509">
        <v>3</v>
      </c>
    </row>
    <row r="64510" spans="1:2" x14ac:dyDescent="0.25">
      <c r="A64510" s="131">
        <v>47372215</v>
      </c>
      <c r="B64510">
        <v>3</v>
      </c>
    </row>
    <row r="64511" spans="1:2" x14ac:dyDescent="0.25">
      <c r="A64511" s="131">
        <v>47372415</v>
      </c>
      <c r="B64511">
        <v>3</v>
      </c>
    </row>
    <row r="64512" spans="1:2" x14ac:dyDescent="0.25">
      <c r="A64512" s="131">
        <v>47372715</v>
      </c>
      <c r="B64512">
        <v>3</v>
      </c>
    </row>
    <row r="64513" spans="1:2" x14ac:dyDescent="0.25">
      <c r="A64513" s="131">
        <v>47373115</v>
      </c>
      <c r="B64513">
        <v>1</v>
      </c>
    </row>
    <row r="64514" spans="1:2" x14ac:dyDescent="0.25">
      <c r="A64514" s="131">
        <v>47373315</v>
      </c>
      <c r="B64514">
        <v>3</v>
      </c>
    </row>
    <row r="64515" spans="1:2" x14ac:dyDescent="0.25">
      <c r="A64515" s="131">
        <v>47373515</v>
      </c>
      <c r="B64515">
        <v>1</v>
      </c>
    </row>
    <row r="64516" spans="1:2" x14ac:dyDescent="0.25">
      <c r="A64516" s="131">
        <v>47374015</v>
      </c>
      <c r="B64516">
        <v>1</v>
      </c>
    </row>
    <row r="64517" spans="1:2" x14ac:dyDescent="0.25">
      <c r="A64517" s="131">
        <v>47374515</v>
      </c>
      <c r="B64517">
        <v>1</v>
      </c>
    </row>
    <row r="64518" spans="1:2" x14ac:dyDescent="0.25">
      <c r="A64518" s="131">
        <v>47375715</v>
      </c>
      <c r="B64518">
        <v>3</v>
      </c>
    </row>
    <row r="64519" spans="1:2" x14ac:dyDescent="0.25">
      <c r="A64519" s="131">
        <v>47376815</v>
      </c>
      <c r="B64519">
        <v>3</v>
      </c>
    </row>
    <row r="64520" spans="1:2" x14ac:dyDescent="0.25">
      <c r="A64520" s="131">
        <v>47376915</v>
      </c>
      <c r="B64520">
        <v>1</v>
      </c>
    </row>
    <row r="64521" spans="1:2" x14ac:dyDescent="0.25">
      <c r="A64521" s="131">
        <v>47377015</v>
      </c>
      <c r="B64521">
        <v>3</v>
      </c>
    </row>
    <row r="64522" spans="1:2" x14ac:dyDescent="0.25">
      <c r="A64522" s="131">
        <v>47377315</v>
      </c>
      <c r="B64522">
        <v>1</v>
      </c>
    </row>
    <row r="64523" spans="1:2" x14ac:dyDescent="0.25">
      <c r="A64523" s="131">
        <v>47377615</v>
      </c>
      <c r="B64523">
        <v>1</v>
      </c>
    </row>
    <row r="64524" spans="1:2" x14ac:dyDescent="0.25">
      <c r="A64524" s="131">
        <v>47378215</v>
      </c>
      <c r="B64524">
        <v>1</v>
      </c>
    </row>
    <row r="64525" spans="1:2" x14ac:dyDescent="0.25">
      <c r="A64525" s="131">
        <v>47378515</v>
      </c>
      <c r="B64525">
        <v>3</v>
      </c>
    </row>
    <row r="64526" spans="1:2" x14ac:dyDescent="0.25">
      <c r="A64526" s="131">
        <v>47379115</v>
      </c>
      <c r="B64526">
        <v>3</v>
      </c>
    </row>
    <row r="64527" spans="1:2" x14ac:dyDescent="0.25">
      <c r="A64527" s="131">
        <v>47379215</v>
      </c>
      <c r="B64527">
        <v>1</v>
      </c>
    </row>
    <row r="64528" spans="1:2" x14ac:dyDescent="0.25">
      <c r="A64528" s="131">
        <v>47379415</v>
      </c>
      <c r="B64528">
        <v>1</v>
      </c>
    </row>
    <row r="64529" spans="1:2" x14ac:dyDescent="0.25">
      <c r="A64529" s="131">
        <v>47379915</v>
      </c>
      <c r="B64529">
        <v>3</v>
      </c>
    </row>
    <row r="64530" spans="1:2" x14ac:dyDescent="0.25">
      <c r="A64530" s="131">
        <v>47380015</v>
      </c>
      <c r="B64530">
        <v>1</v>
      </c>
    </row>
    <row r="64531" spans="1:2" x14ac:dyDescent="0.25">
      <c r="A64531" s="131">
        <v>47380415</v>
      </c>
      <c r="B64531">
        <v>3</v>
      </c>
    </row>
    <row r="64532" spans="1:2" x14ac:dyDescent="0.25">
      <c r="A64532" s="131">
        <v>47381415</v>
      </c>
      <c r="B64532">
        <v>3</v>
      </c>
    </row>
    <row r="64533" spans="1:2" x14ac:dyDescent="0.25">
      <c r="A64533" s="131">
        <v>47382115</v>
      </c>
      <c r="B64533">
        <v>1</v>
      </c>
    </row>
    <row r="64534" spans="1:2" x14ac:dyDescent="0.25">
      <c r="A64534" s="131">
        <v>47382915</v>
      </c>
      <c r="B64534">
        <v>3</v>
      </c>
    </row>
    <row r="64535" spans="1:2" x14ac:dyDescent="0.25">
      <c r="A64535" s="131">
        <v>47384515</v>
      </c>
      <c r="B64535">
        <v>3</v>
      </c>
    </row>
    <row r="64536" spans="1:2" x14ac:dyDescent="0.25">
      <c r="A64536" s="131">
        <v>47384915</v>
      </c>
      <c r="B64536">
        <v>1</v>
      </c>
    </row>
    <row r="64537" spans="1:2" x14ac:dyDescent="0.25">
      <c r="A64537" s="131">
        <v>47385815</v>
      </c>
      <c r="B64537">
        <v>3</v>
      </c>
    </row>
    <row r="64538" spans="1:2" x14ac:dyDescent="0.25">
      <c r="A64538" s="131">
        <v>47386215</v>
      </c>
      <c r="B64538">
        <v>1</v>
      </c>
    </row>
    <row r="64539" spans="1:2" x14ac:dyDescent="0.25">
      <c r="A64539" s="131">
        <v>47386815</v>
      </c>
      <c r="B64539">
        <v>3</v>
      </c>
    </row>
    <row r="64540" spans="1:2" x14ac:dyDescent="0.25">
      <c r="A64540" s="131">
        <v>47386915</v>
      </c>
      <c r="B64540">
        <v>1</v>
      </c>
    </row>
    <row r="64541" spans="1:2" x14ac:dyDescent="0.25">
      <c r="A64541" s="131">
        <v>47387315</v>
      </c>
      <c r="B64541">
        <v>1</v>
      </c>
    </row>
    <row r="64542" spans="1:2" x14ac:dyDescent="0.25">
      <c r="A64542" s="131">
        <v>47387615</v>
      </c>
      <c r="B64542">
        <v>1</v>
      </c>
    </row>
    <row r="64543" spans="1:2" x14ac:dyDescent="0.25">
      <c r="A64543" s="131">
        <v>47388015</v>
      </c>
      <c r="B64543">
        <v>1</v>
      </c>
    </row>
    <row r="64544" spans="1:2" x14ac:dyDescent="0.25">
      <c r="A64544" s="131">
        <v>47389115</v>
      </c>
      <c r="B64544">
        <v>3</v>
      </c>
    </row>
    <row r="64545" spans="1:2" x14ac:dyDescent="0.25">
      <c r="A64545" s="131">
        <v>47389515</v>
      </c>
      <c r="B64545">
        <v>3</v>
      </c>
    </row>
    <row r="64546" spans="1:2" x14ac:dyDescent="0.25">
      <c r="A64546" s="131">
        <v>47390615</v>
      </c>
      <c r="B64546">
        <v>1</v>
      </c>
    </row>
    <row r="64547" spans="1:2" x14ac:dyDescent="0.25">
      <c r="A64547" s="131">
        <v>47391015</v>
      </c>
      <c r="B64547">
        <v>1</v>
      </c>
    </row>
    <row r="64548" spans="1:2" x14ac:dyDescent="0.25">
      <c r="A64548" s="131">
        <v>47391615</v>
      </c>
      <c r="B64548">
        <v>3</v>
      </c>
    </row>
    <row r="64549" spans="1:2" x14ac:dyDescent="0.25">
      <c r="A64549" s="131">
        <v>47392815</v>
      </c>
      <c r="B64549">
        <v>1</v>
      </c>
    </row>
    <row r="64550" spans="1:2" x14ac:dyDescent="0.25">
      <c r="A64550" s="131">
        <v>47393615</v>
      </c>
      <c r="B64550">
        <v>3</v>
      </c>
    </row>
    <row r="64551" spans="1:2" x14ac:dyDescent="0.25">
      <c r="A64551" s="131">
        <v>47394015</v>
      </c>
      <c r="B64551">
        <v>3</v>
      </c>
    </row>
    <row r="64552" spans="1:2" x14ac:dyDescent="0.25">
      <c r="A64552" s="131">
        <v>47394315</v>
      </c>
      <c r="B64552">
        <v>1</v>
      </c>
    </row>
    <row r="64553" spans="1:2" x14ac:dyDescent="0.25">
      <c r="A64553" s="131">
        <v>47394715</v>
      </c>
      <c r="B64553">
        <v>3</v>
      </c>
    </row>
    <row r="64554" spans="1:2" x14ac:dyDescent="0.25">
      <c r="A64554" s="131">
        <v>47394815</v>
      </c>
      <c r="B64554">
        <v>1</v>
      </c>
    </row>
    <row r="64555" spans="1:2" x14ac:dyDescent="0.25">
      <c r="A64555" s="131">
        <v>47395515</v>
      </c>
      <c r="B64555">
        <v>1</v>
      </c>
    </row>
    <row r="64556" spans="1:2" x14ac:dyDescent="0.25">
      <c r="A64556" s="131">
        <v>47396015</v>
      </c>
      <c r="B64556">
        <v>1</v>
      </c>
    </row>
    <row r="64557" spans="1:2" x14ac:dyDescent="0.25">
      <c r="A64557" s="131">
        <v>47396115</v>
      </c>
      <c r="B64557">
        <v>3</v>
      </c>
    </row>
    <row r="64558" spans="1:2" x14ac:dyDescent="0.25">
      <c r="A64558" s="131">
        <v>47396515</v>
      </c>
      <c r="B64558">
        <v>1</v>
      </c>
    </row>
    <row r="64559" spans="1:2" x14ac:dyDescent="0.25">
      <c r="A64559" s="131">
        <v>47397615</v>
      </c>
      <c r="B64559">
        <v>3</v>
      </c>
    </row>
    <row r="64560" spans="1:2" x14ac:dyDescent="0.25">
      <c r="A64560" s="131">
        <v>47398115</v>
      </c>
      <c r="B64560">
        <v>1</v>
      </c>
    </row>
    <row r="64561" spans="1:2" x14ac:dyDescent="0.25">
      <c r="A64561" s="131">
        <v>47398215</v>
      </c>
      <c r="B64561">
        <v>3</v>
      </c>
    </row>
    <row r="64562" spans="1:2" x14ac:dyDescent="0.25">
      <c r="A64562" s="131">
        <v>47398415</v>
      </c>
      <c r="B64562">
        <v>3</v>
      </c>
    </row>
    <row r="64563" spans="1:2" x14ac:dyDescent="0.25">
      <c r="A64563" s="131">
        <v>47398515</v>
      </c>
      <c r="B64563">
        <v>3</v>
      </c>
    </row>
    <row r="64564" spans="1:2" x14ac:dyDescent="0.25">
      <c r="A64564" s="131">
        <v>47398815</v>
      </c>
      <c r="B64564">
        <v>1</v>
      </c>
    </row>
    <row r="64565" spans="1:2" x14ac:dyDescent="0.25">
      <c r="A64565" s="131">
        <v>47399415</v>
      </c>
      <c r="B64565">
        <v>1</v>
      </c>
    </row>
    <row r="64566" spans="1:2" x14ac:dyDescent="0.25">
      <c r="A64566" s="131">
        <v>47399515</v>
      </c>
      <c r="B64566">
        <v>1</v>
      </c>
    </row>
    <row r="64567" spans="1:2" x14ac:dyDescent="0.25">
      <c r="A64567" s="131">
        <v>47400815</v>
      </c>
      <c r="B64567">
        <v>3</v>
      </c>
    </row>
    <row r="64568" spans="1:2" x14ac:dyDescent="0.25">
      <c r="A64568" s="131">
        <v>47401015</v>
      </c>
      <c r="B64568">
        <v>1</v>
      </c>
    </row>
    <row r="64569" spans="1:2" x14ac:dyDescent="0.25">
      <c r="A64569" s="131">
        <v>47402215</v>
      </c>
      <c r="B64569">
        <v>3</v>
      </c>
    </row>
    <row r="64570" spans="1:2" x14ac:dyDescent="0.25">
      <c r="A64570" s="131">
        <v>47403415</v>
      </c>
      <c r="B64570">
        <v>1</v>
      </c>
    </row>
    <row r="64571" spans="1:2" x14ac:dyDescent="0.25">
      <c r="A64571" s="131">
        <v>47404815</v>
      </c>
      <c r="B64571">
        <v>1</v>
      </c>
    </row>
    <row r="64572" spans="1:2" x14ac:dyDescent="0.25">
      <c r="A64572" s="131">
        <v>47406415</v>
      </c>
      <c r="B64572">
        <v>1</v>
      </c>
    </row>
    <row r="64573" spans="1:2" x14ac:dyDescent="0.25">
      <c r="A64573" s="131">
        <v>47406615</v>
      </c>
      <c r="B64573">
        <v>3</v>
      </c>
    </row>
    <row r="64574" spans="1:2" x14ac:dyDescent="0.25">
      <c r="A64574" s="131">
        <v>47406915</v>
      </c>
      <c r="B64574">
        <v>3</v>
      </c>
    </row>
    <row r="64575" spans="1:2" x14ac:dyDescent="0.25">
      <c r="A64575" s="131">
        <v>47407115</v>
      </c>
      <c r="B64575">
        <v>1</v>
      </c>
    </row>
    <row r="64576" spans="1:2" x14ac:dyDescent="0.25">
      <c r="A64576" s="131">
        <v>47407715</v>
      </c>
      <c r="B64576">
        <v>3</v>
      </c>
    </row>
    <row r="64577" spans="1:2" x14ac:dyDescent="0.25">
      <c r="A64577" s="131">
        <v>47408315</v>
      </c>
      <c r="B64577">
        <v>1</v>
      </c>
    </row>
    <row r="64578" spans="1:2" x14ac:dyDescent="0.25">
      <c r="A64578" s="131">
        <v>47408515</v>
      </c>
      <c r="B64578">
        <v>3</v>
      </c>
    </row>
    <row r="64579" spans="1:2" x14ac:dyDescent="0.25">
      <c r="A64579" s="131">
        <v>47408915</v>
      </c>
      <c r="B64579">
        <v>3</v>
      </c>
    </row>
    <row r="64580" spans="1:2" x14ac:dyDescent="0.25">
      <c r="A64580" s="131">
        <v>47409315</v>
      </c>
      <c r="B64580">
        <v>1</v>
      </c>
    </row>
    <row r="64581" spans="1:2" x14ac:dyDescent="0.25">
      <c r="A64581" s="131">
        <v>47409715</v>
      </c>
      <c r="B64581">
        <v>3</v>
      </c>
    </row>
    <row r="64582" spans="1:2" x14ac:dyDescent="0.25">
      <c r="A64582" s="131">
        <v>47410115</v>
      </c>
      <c r="B64582">
        <v>1</v>
      </c>
    </row>
    <row r="64583" spans="1:2" x14ac:dyDescent="0.25">
      <c r="A64583" s="131">
        <v>47411415</v>
      </c>
      <c r="B64583">
        <v>3</v>
      </c>
    </row>
    <row r="64584" spans="1:2" x14ac:dyDescent="0.25">
      <c r="A64584" s="131">
        <v>47411615</v>
      </c>
      <c r="B64584">
        <v>1</v>
      </c>
    </row>
    <row r="64585" spans="1:2" x14ac:dyDescent="0.25">
      <c r="A64585" s="131">
        <v>47415215</v>
      </c>
      <c r="B64585">
        <v>1</v>
      </c>
    </row>
    <row r="64586" spans="1:2" x14ac:dyDescent="0.25">
      <c r="A64586" s="131">
        <v>47415415</v>
      </c>
      <c r="B64586">
        <v>3</v>
      </c>
    </row>
    <row r="64587" spans="1:2" x14ac:dyDescent="0.25">
      <c r="A64587" s="131">
        <v>47415715</v>
      </c>
      <c r="B64587">
        <v>3</v>
      </c>
    </row>
    <row r="64588" spans="1:2" x14ac:dyDescent="0.25">
      <c r="A64588" s="131">
        <v>47415915</v>
      </c>
      <c r="B64588">
        <v>2</v>
      </c>
    </row>
    <row r="64589" spans="1:2" x14ac:dyDescent="0.25">
      <c r="A64589" s="131">
        <v>47416315</v>
      </c>
      <c r="B64589">
        <v>1</v>
      </c>
    </row>
    <row r="64590" spans="1:2" x14ac:dyDescent="0.25">
      <c r="A64590" s="131">
        <v>47416615</v>
      </c>
      <c r="B64590">
        <v>1</v>
      </c>
    </row>
    <row r="64591" spans="1:2" x14ac:dyDescent="0.25">
      <c r="A64591" s="131">
        <v>47417115</v>
      </c>
      <c r="B64591">
        <v>1</v>
      </c>
    </row>
    <row r="64592" spans="1:2" x14ac:dyDescent="0.25">
      <c r="A64592" s="131">
        <v>47417815</v>
      </c>
      <c r="B64592">
        <v>1</v>
      </c>
    </row>
    <row r="64593" spans="1:2" x14ac:dyDescent="0.25">
      <c r="A64593" s="131">
        <v>47417915</v>
      </c>
      <c r="B64593">
        <v>1</v>
      </c>
    </row>
    <row r="64594" spans="1:2" x14ac:dyDescent="0.25">
      <c r="A64594" s="131">
        <v>47418815</v>
      </c>
      <c r="B64594">
        <v>1</v>
      </c>
    </row>
    <row r="64595" spans="1:2" x14ac:dyDescent="0.25">
      <c r="A64595" s="131">
        <v>47420215</v>
      </c>
      <c r="B64595">
        <v>3</v>
      </c>
    </row>
    <row r="64596" spans="1:2" x14ac:dyDescent="0.25">
      <c r="A64596" s="131">
        <v>47420915</v>
      </c>
      <c r="B64596">
        <v>3</v>
      </c>
    </row>
    <row r="64597" spans="1:2" x14ac:dyDescent="0.25">
      <c r="A64597" s="131">
        <v>47421015</v>
      </c>
      <c r="B64597">
        <v>3</v>
      </c>
    </row>
    <row r="64598" spans="1:2" x14ac:dyDescent="0.25">
      <c r="A64598" s="131">
        <v>47421615</v>
      </c>
      <c r="B64598">
        <v>3</v>
      </c>
    </row>
    <row r="64599" spans="1:2" x14ac:dyDescent="0.25">
      <c r="A64599" s="131">
        <v>47422115</v>
      </c>
      <c r="B64599">
        <v>3</v>
      </c>
    </row>
    <row r="64600" spans="1:2" x14ac:dyDescent="0.25">
      <c r="A64600" s="131">
        <v>47423515</v>
      </c>
      <c r="B64600">
        <v>1</v>
      </c>
    </row>
    <row r="64601" spans="1:2" x14ac:dyDescent="0.25">
      <c r="A64601" s="131">
        <v>47423615</v>
      </c>
      <c r="B64601">
        <v>1</v>
      </c>
    </row>
    <row r="64602" spans="1:2" x14ac:dyDescent="0.25">
      <c r="A64602" s="131">
        <v>47423715</v>
      </c>
      <c r="B64602">
        <v>1</v>
      </c>
    </row>
    <row r="64603" spans="1:2" x14ac:dyDescent="0.25">
      <c r="A64603" s="131">
        <v>47424115</v>
      </c>
      <c r="B64603">
        <v>1</v>
      </c>
    </row>
    <row r="64604" spans="1:2" x14ac:dyDescent="0.25">
      <c r="A64604" s="131">
        <v>47424215</v>
      </c>
      <c r="B64604">
        <v>3</v>
      </c>
    </row>
    <row r="64605" spans="1:2" x14ac:dyDescent="0.25">
      <c r="A64605" s="131">
        <v>47425015</v>
      </c>
      <c r="B64605">
        <v>1</v>
      </c>
    </row>
    <row r="64606" spans="1:2" x14ac:dyDescent="0.25">
      <c r="A64606" s="131">
        <v>47425715</v>
      </c>
      <c r="B64606">
        <v>1</v>
      </c>
    </row>
    <row r="64607" spans="1:2" x14ac:dyDescent="0.25">
      <c r="A64607" s="131">
        <v>47426115</v>
      </c>
      <c r="B64607">
        <v>1</v>
      </c>
    </row>
    <row r="64608" spans="1:2" x14ac:dyDescent="0.25">
      <c r="A64608" s="131">
        <v>47426315</v>
      </c>
      <c r="B64608">
        <v>1</v>
      </c>
    </row>
    <row r="64609" spans="1:2" x14ac:dyDescent="0.25">
      <c r="A64609" s="131">
        <v>47426815</v>
      </c>
      <c r="B64609">
        <v>1</v>
      </c>
    </row>
    <row r="64610" spans="1:2" x14ac:dyDescent="0.25">
      <c r="A64610" s="131">
        <v>47427115</v>
      </c>
      <c r="B64610">
        <v>3</v>
      </c>
    </row>
    <row r="64611" spans="1:2" x14ac:dyDescent="0.25">
      <c r="A64611" s="131">
        <v>47427915</v>
      </c>
      <c r="B64611">
        <v>3</v>
      </c>
    </row>
    <row r="64612" spans="1:2" x14ac:dyDescent="0.25">
      <c r="A64612" s="131">
        <v>47428715</v>
      </c>
      <c r="B64612">
        <v>1</v>
      </c>
    </row>
    <row r="64613" spans="1:2" x14ac:dyDescent="0.25">
      <c r="A64613" s="131">
        <v>47429315</v>
      </c>
      <c r="B64613">
        <v>1</v>
      </c>
    </row>
    <row r="64614" spans="1:2" x14ac:dyDescent="0.25">
      <c r="A64614" s="131">
        <v>47429615</v>
      </c>
      <c r="B64614">
        <v>3</v>
      </c>
    </row>
    <row r="64615" spans="1:2" x14ac:dyDescent="0.25">
      <c r="A64615" s="131">
        <v>47430115</v>
      </c>
      <c r="B64615">
        <v>1</v>
      </c>
    </row>
    <row r="64616" spans="1:2" x14ac:dyDescent="0.25">
      <c r="A64616" s="131">
        <v>47430215</v>
      </c>
      <c r="B64616">
        <v>1</v>
      </c>
    </row>
    <row r="64617" spans="1:2" x14ac:dyDescent="0.25">
      <c r="A64617" s="131">
        <v>47430415</v>
      </c>
      <c r="B64617">
        <v>1</v>
      </c>
    </row>
    <row r="64618" spans="1:2" x14ac:dyDescent="0.25">
      <c r="A64618" s="131">
        <v>47431115</v>
      </c>
      <c r="B64618">
        <v>3</v>
      </c>
    </row>
    <row r="64619" spans="1:2" x14ac:dyDescent="0.25">
      <c r="A64619" s="131">
        <v>47431415</v>
      </c>
      <c r="B64619">
        <v>1</v>
      </c>
    </row>
    <row r="64620" spans="1:2" x14ac:dyDescent="0.25">
      <c r="A64620" s="131">
        <v>47432015</v>
      </c>
      <c r="B64620">
        <v>1</v>
      </c>
    </row>
    <row r="64621" spans="1:2" x14ac:dyDescent="0.25">
      <c r="A64621" s="131">
        <v>47432915</v>
      </c>
      <c r="B64621">
        <v>3</v>
      </c>
    </row>
    <row r="64622" spans="1:2" x14ac:dyDescent="0.25">
      <c r="A64622" s="131">
        <v>47433915</v>
      </c>
      <c r="B64622">
        <v>3</v>
      </c>
    </row>
    <row r="64623" spans="1:2" x14ac:dyDescent="0.25">
      <c r="A64623" s="131">
        <v>47435015</v>
      </c>
      <c r="B64623">
        <v>1</v>
      </c>
    </row>
    <row r="64624" spans="1:2" x14ac:dyDescent="0.25">
      <c r="A64624" s="131">
        <v>47435415</v>
      </c>
      <c r="B64624">
        <v>3</v>
      </c>
    </row>
    <row r="64625" spans="1:2" x14ac:dyDescent="0.25">
      <c r="A64625" s="131">
        <v>47435715</v>
      </c>
      <c r="B64625">
        <v>1</v>
      </c>
    </row>
    <row r="64626" spans="1:2" x14ac:dyDescent="0.25">
      <c r="A64626" s="131">
        <v>47436215</v>
      </c>
      <c r="B64626">
        <v>1</v>
      </c>
    </row>
    <row r="64627" spans="1:2" x14ac:dyDescent="0.25">
      <c r="A64627" s="131">
        <v>47436915</v>
      </c>
      <c r="B64627">
        <v>1</v>
      </c>
    </row>
    <row r="64628" spans="1:2" x14ac:dyDescent="0.25">
      <c r="A64628" s="131">
        <v>47437515</v>
      </c>
      <c r="B64628">
        <v>1</v>
      </c>
    </row>
    <row r="64629" spans="1:2" x14ac:dyDescent="0.25">
      <c r="A64629" s="131">
        <v>47438015</v>
      </c>
      <c r="B64629">
        <v>3</v>
      </c>
    </row>
    <row r="64630" spans="1:2" x14ac:dyDescent="0.25">
      <c r="A64630" s="131">
        <v>47438115</v>
      </c>
      <c r="B64630">
        <v>1</v>
      </c>
    </row>
    <row r="64631" spans="1:2" x14ac:dyDescent="0.25">
      <c r="A64631" s="131">
        <v>47438715</v>
      </c>
      <c r="B64631">
        <v>3</v>
      </c>
    </row>
    <row r="64632" spans="1:2" x14ac:dyDescent="0.25">
      <c r="A64632" s="131">
        <v>47439715</v>
      </c>
      <c r="B64632">
        <v>1</v>
      </c>
    </row>
    <row r="64633" spans="1:2" x14ac:dyDescent="0.25">
      <c r="A64633" s="131">
        <v>47441115</v>
      </c>
      <c r="B64633">
        <v>1</v>
      </c>
    </row>
    <row r="64634" spans="1:2" x14ac:dyDescent="0.25">
      <c r="A64634" s="131">
        <v>47441415</v>
      </c>
      <c r="B64634">
        <v>1</v>
      </c>
    </row>
    <row r="64635" spans="1:2" x14ac:dyDescent="0.25">
      <c r="A64635" s="131">
        <v>47442015</v>
      </c>
      <c r="B64635">
        <v>3</v>
      </c>
    </row>
    <row r="64636" spans="1:2" x14ac:dyDescent="0.25">
      <c r="A64636" s="131">
        <v>47442215</v>
      </c>
      <c r="B64636">
        <v>1</v>
      </c>
    </row>
    <row r="64637" spans="1:2" x14ac:dyDescent="0.25">
      <c r="A64637" s="131">
        <v>47442615</v>
      </c>
      <c r="B64637">
        <v>1</v>
      </c>
    </row>
    <row r="64638" spans="1:2" x14ac:dyDescent="0.25">
      <c r="A64638" s="131">
        <v>47442715</v>
      </c>
      <c r="B64638">
        <v>3</v>
      </c>
    </row>
    <row r="64639" spans="1:2" x14ac:dyDescent="0.25">
      <c r="A64639" s="131">
        <v>47443015</v>
      </c>
      <c r="B64639">
        <v>3</v>
      </c>
    </row>
    <row r="64640" spans="1:2" x14ac:dyDescent="0.25">
      <c r="A64640" s="131">
        <v>47443115</v>
      </c>
      <c r="B64640">
        <v>3</v>
      </c>
    </row>
    <row r="64641" spans="1:2" x14ac:dyDescent="0.25">
      <c r="A64641" s="131">
        <v>47443215</v>
      </c>
      <c r="B64641">
        <v>3</v>
      </c>
    </row>
    <row r="64642" spans="1:2" x14ac:dyDescent="0.25">
      <c r="A64642" s="131">
        <v>47443815</v>
      </c>
      <c r="B64642">
        <v>1</v>
      </c>
    </row>
    <row r="64643" spans="1:2" x14ac:dyDescent="0.25">
      <c r="A64643" s="131">
        <v>47444215</v>
      </c>
      <c r="B64643">
        <v>3</v>
      </c>
    </row>
    <row r="64644" spans="1:2" x14ac:dyDescent="0.25">
      <c r="A64644" s="131">
        <v>47444515</v>
      </c>
      <c r="B64644">
        <v>1</v>
      </c>
    </row>
    <row r="64645" spans="1:2" x14ac:dyDescent="0.25">
      <c r="A64645" s="131">
        <v>47444815</v>
      </c>
      <c r="B64645">
        <v>3</v>
      </c>
    </row>
    <row r="64646" spans="1:2" x14ac:dyDescent="0.25">
      <c r="A64646" s="131">
        <v>47445315</v>
      </c>
      <c r="B64646">
        <v>1</v>
      </c>
    </row>
    <row r="64647" spans="1:2" x14ac:dyDescent="0.25">
      <c r="A64647" s="131">
        <v>47445615</v>
      </c>
      <c r="B64647">
        <v>1</v>
      </c>
    </row>
    <row r="64648" spans="1:2" x14ac:dyDescent="0.25">
      <c r="A64648" s="131">
        <v>47446315</v>
      </c>
      <c r="B64648">
        <v>3</v>
      </c>
    </row>
    <row r="64649" spans="1:2" x14ac:dyDescent="0.25">
      <c r="A64649" s="131">
        <v>47446815</v>
      </c>
      <c r="B64649">
        <v>1</v>
      </c>
    </row>
    <row r="64650" spans="1:2" x14ac:dyDescent="0.25">
      <c r="A64650" s="131">
        <v>47447215</v>
      </c>
      <c r="B64650">
        <v>3</v>
      </c>
    </row>
    <row r="64651" spans="1:2" x14ac:dyDescent="0.25">
      <c r="A64651" s="131">
        <v>47447415</v>
      </c>
      <c r="B64651">
        <v>1</v>
      </c>
    </row>
    <row r="64652" spans="1:2" x14ac:dyDescent="0.25">
      <c r="A64652" s="131">
        <v>47447515</v>
      </c>
      <c r="B64652">
        <v>1</v>
      </c>
    </row>
    <row r="64653" spans="1:2" x14ac:dyDescent="0.25">
      <c r="A64653" s="131">
        <v>47447715</v>
      </c>
      <c r="B64653">
        <v>1</v>
      </c>
    </row>
    <row r="64654" spans="1:2" x14ac:dyDescent="0.25">
      <c r="A64654" s="131">
        <v>47449115</v>
      </c>
      <c r="B64654">
        <v>3</v>
      </c>
    </row>
    <row r="64655" spans="1:2" x14ac:dyDescent="0.25">
      <c r="A64655" s="131">
        <v>47449915</v>
      </c>
      <c r="B64655">
        <v>3</v>
      </c>
    </row>
    <row r="64656" spans="1:2" x14ac:dyDescent="0.25">
      <c r="A64656" s="131">
        <v>47450215</v>
      </c>
      <c r="B64656">
        <v>3</v>
      </c>
    </row>
    <row r="64657" spans="1:2" x14ac:dyDescent="0.25">
      <c r="A64657" s="131">
        <v>47450815</v>
      </c>
      <c r="B64657">
        <v>3</v>
      </c>
    </row>
    <row r="64658" spans="1:2" x14ac:dyDescent="0.25">
      <c r="A64658" s="131">
        <v>47451215</v>
      </c>
      <c r="B64658">
        <v>1</v>
      </c>
    </row>
    <row r="64659" spans="1:2" x14ac:dyDescent="0.25">
      <c r="A64659" s="131">
        <v>47451715</v>
      </c>
      <c r="B64659">
        <v>3</v>
      </c>
    </row>
    <row r="64660" spans="1:2" x14ac:dyDescent="0.25">
      <c r="A64660" s="131">
        <v>47451915</v>
      </c>
      <c r="B64660">
        <v>3</v>
      </c>
    </row>
    <row r="64661" spans="1:2" x14ac:dyDescent="0.25">
      <c r="A64661" s="131">
        <v>47452215</v>
      </c>
      <c r="B64661">
        <v>1</v>
      </c>
    </row>
    <row r="64662" spans="1:2" x14ac:dyDescent="0.25">
      <c r="A64662" s="131">
        <v>47452315</v>
      </c>
      <c r="B64662">
        <v>1</v>
      </c>
    </row>
    <row r="64663" spans="1:2" x14ac:dyDescent="0.25">
      <c r="A64663" s="131">
        <v>47452515</v>
      </c>
      <c r="B64663">
        <v>1</v>
      </c>
    </row>
    <row r="64664" spans="1:2" x14ac:dyDescent="0.25">
      <c r="A64664" s="131">
        <v>47453115</v>
      </c>
      <c r="B64664">
        <v>1</v>
      </c>
    </row>
    <row r="64665" spans="1:2" x14ac:dyDescent="0.25">
      <c r="A64665" s="131">
        <v>47453215</v>
      </c>
      <c r="B64665">
        <v>3</v>
      </c>
    </row>
    <row r="64666" spans="1:2" x14ac:dyDescent="0.25">
      <c r="A64666" s="131">
        <v>47453815</v>
      </c>
      <c r="B64666">
        <v>1</v>
      </c>
    </row>
    <row r="64667" spans="1:2" x14ac:dyDescent="0.25">
      <c r="A64667" s="131">
        <v>47454415</v>
      </c>
      <c r="B64667">
        <v>3</v>
      </c>
    </row>
    <row r="64668" spans="1:2" x14ac:dyDescent="0.25">
      <c r="A64668" s="131">
        <v>47454515</v>
      </c>
      <c r="B64668">
        <v>1</v>
      </c>
    </row>
    <row r="64669" spans="1:2" x14ac:dyDescent="0.25">
      <c r="A64669" s="131">
        <v>47455415</v>
      </c>
      <c r="B64669">
        <v>3</v>
      </c>
    </row>
    <row r="64670" spans="1:2" x14ac:dyDescent="0.25">
      <c r="A64670" s="131">
        <v>47455515</v>
      </c>
      <c r="B64670">
        <v>3</v>
      </c>
    </row>
    <row r="64671" spans="1:2" x14ac:dyDescent="0.25">
      <c r="A64671" s="131">
        <v>47455615</v>
      </c>
      <c r="B64671">
        <v>1</v>
      </c>
    </row>
    <row r="64672" spans="1:2" x14ac:dyDescent="0.25">
      <c r="A64672" s="131">
        <v>47455915</v>
      </c>
      <c r="B64672">
        <v>3</v>
      </c>
    </row>
    <row r="64673" spans="1:2" x14ac:dyDescent="0.25">
      <c r="A64673" s="131">
        <v>47456915</v>
      </c>
      <c r="B64673">
        <v>1</v>
      </c>
    </row>
    <row r="64674" spans="1:2" x14ac:dyDescent="0.25">
      <c r="A64674" s="131">
        <v>47457715</v>
      </c>
      <c r="B64674">
        <v>3</v>
      </c>
    </row>
    <row r="64675" spans="1:2" x14ac:dyDescent="0.25">
      <c r="A64675" s="131">
        <v>47457915</v>
      </c>
      <c r="B64675">
        <v>3</v>
      </c>
    </row>
    <row r="64676" spans="1:2" x14ac:dyDescent="0.25">
      <c r="A64676" s="131">
        <v>47459315</v>
      </c>
      <c r="B64676">
        <v>1</v>
      </c>
    </row>
    <row r="64677" spans="1:2" x14ac:dyDescent="0.25">
      <c r="A64677" s="131">
        <v>47460215</v>
      </c>
      <c r="B64677">
        <v>1</v>
      </c>
    </row>
    <row r="64678" spans="1:2" x14ac:dyDescent="0.25">
      <c r="A64678" s="131">
        <v>47460515</v>
      </c>
      <c r="B64678">
        <v>1</v>
      </c>
    </row>
    <row r="64679" spans="1:2" x14ac:dyDescent="0.25">
      <c r="A64679" s="131">
        <v>47461715</v>
      </c>
      <c r="B64679">
        <v>1</v>
      </c>
    </row>
    <row r="64680" spans="1:2" x14ac:dyDescent="0.25">
      <c r="A64680" s="131">
        <v>47462715</v>
      </c>
      <c r="B64680">
        <v>1</v>
      </c>
    </row>
    <row r="64681" spans="1:2" x14ac:dyDescent="0.25">
      <c r="A64681" s="131">
        <v>47463115</v>
      </c>
      <c r="B64681">
        <v>3</v>
      </c>
    </row>
    <row r="64682" spans="1:2" x14ac:dyDescent="0.25">
      <c r="A64682" s="131">
        <v>47463315</v>
      </c>
      <c r="B64682">
        <v>1</v>
      </c>
    </row>
    <row r="64683" spans="1:2" x14ac:dyDescent="0.25">
      <c r="A64683" s="131">
        <v>47464515</v>
      </c>
      <c r="B64683">
        <v>1</v>
      </c>
    </row>
    <row r="64684" spans="1:2" x14ac:dyDescent="0.25">
      <c r="A64684" s="131">
        <v>47464615</v>
      </c>
      <c r="B64684">
        <v>1</v>
      </c>
    </row>
    <row r="64685" spans="1:2" x14ac:dyDescent="0.25">
      <c r="A64685" s="131">
        <v>47465015</v>
      </c>
      <c r="B64685">
        <v>1</v>
      </c>
    </row>
    <row r="64686" spans="1:2" x14ac:dyDescent="0.25">
      <c r="A64686" s="131">
        <v>47465315</v>
      </c>
      <c r="B64686">
        <v>1</v>
      </c>
    </row>
    <row r="64687" spans="1:2" x14ac:dyDescent="0.25">
      <c r="A64687" s="131">
        <v>47465515</v>
      </c>
      <c r="B64687">
        <v>3</v>
      </c>
    </row>
    <row r="64688" spans="1:2" x14ac:dyDescent="0.25">
      <c r="A64688" s="131">
        <v>47465915</v>
      </c>
      <c r="B64688">
        <v>3</v>
      </c>
    </row>
    <row r="64689" spans="1:2" x14ac:dyDescent="0.25">
      <c r="A64689" s="131">
        <v>47466615</v>
      </c>
      <c r="B64689">
        <v>1</v>
      </c>
    </row>
    <row r="64690" spans="1:2" x14ac:dyDescent="0.25">
      <c r="A64690" s="131">
        <v>47466815</v>
      </c>
      <c r="B64690">
        <v>3</v>
      </c>
    </row>
    <row r="64691" spans="1:2" x14ac:dyDescent="0.25">
      <c r="A64691" s="131">
        <v>47467815</v>
      </c>
      <c r="B64691">
        <v>3</v>
      </c>
    </row>
    <row r="64692" spans="1:2" x14ac:dyDescent="0.25">
      <c r="A64692" s="131">
        <v>47468315</v>
      </c>
      <c r="B64692">
        <v>1</v>
      </c>
    </row>
    <row r="64693" spans="1:2" x14ac:dyDescent="0.25">
      <c r="A64693" s="131">
        <v>47468915</v>
      </c>
      <c r="B64693">
        <v>1</v>
      </c>
    </row>
    <row r="64694" spans="1:2" x14ac:dyDescent="0.25">
      <c r="A64694" s="131">
        <v>47469715</v>
      </c>
      <c r="B64694">
        <v>1</v>
      </c>
    </row>
    <row r="64695" spans="1:2" x14ac:dyDescent="0.25">
      <c r="A64695" s="131">
        <v>47471115</v>
      </c>
      <c r="B64695">
        <v>3</v>
      </c>
    </row>
    <row r="64696" spans="1:2" x14ac:dyDescent="0.25">
      <c r="A64696" s="131">
        <v>47471715</v>
      </c>
      <c r="B64696">
        <v>1</v>
      </c>
    </row>
    <row r="64697" spans="1:2" x14ac:dyDescent="0.25">
      <c r="A64697" s="131">
        <v>47471915</v>
      </c>
      <c r="B64697">
        <v>3</v>
      </c>
    </row>
    <row r="64698" spans="1:2" x14ac:dyDescent="0.25">
      <c r="A64698" s="131">
        <v>47472615</v>
      </c>
      <c r="B64698">
        <v>3</v>
      </c>
    </row>
    <row r="64699" spans="1:2" x14ac:dyDescent="0.25">
      <c r="A64699" s="131">
        <v>47473415</v>
      </c>
      <c r="B64699">
        <v>1</v>
      </c>
    </row>
    <row r="64700" spans="1:2" x14ac:dyDescent="0.25">
      <c r="A64700" s="131">
        <v>47474215</v>
      </c>
      <c r="B64700">
        <v>1</v>
      </c>
    </row>
    <row r="64701" spans="1:2" x14ac:dyDescent="0.25">
      <c r="A64701" s="131">
        <v>47474315</v>
      </c>
      <c r="B64701">
        <v>1</v>
      </c>
    </row>
    <row r="64702" spans="1:2" x14ac:dyDescent="0.25">
      <c r="A64702" s="131">
        <v>47474415</v>
      </c>
      <c r="B64702">
        <v>3</v>
      </c>
    </row>
    <row r="64703" spans="1:2" x14ac:dyDescent="0.25">
      <c r="A64703" s="131">
        <v>47474615</v>
      </c>
      <c r="B64703">
        <v>3</v>
      </c>
    </row>
    <row r="64704" spans="1:2" x14ac:dyDescent="0.25">
      <c r="A64704" s="131">
        <v>47475015</v>
      </c>
      <c r="B64704">
        <v>1</v>
      </c>
    </row>
    <row r="64705" spans="1:2" x14ac:dyDescent="0.25">
      <c r="A64705" s="131">
        <v>47475415</v>
      </c>
      <c r="B64705">
        <v>3</v>
      </c>
    </row>
    <row r="64706" spans="1:2" x14ac:dyDescent="0.25">
      <c r="A64706" s="131">
        <v>47475515</v>
      </c>
      <c r="B64706">
        <v>3</v>
      </c>
    </row>
    <row r="64707" spans="1:2" x14ac:dyDescent="0.25">
      <c r="A64707" s="131">
        <v>47476015</v>
      </c>
      <c r="B64707">
        <v>1</v>
      </c>
    </row>
    <row r="64708" spans="1:2" x14ac:dyDescent="0.25">
      <c r="A64708" s="131">
        <v>47477015</v>
      </c>
      <c r="B64708">
        <v>3</v>
      </c>
    </row>
    <row r="64709" spans="1:2" x14ac:dyDescent="0.25">
      <c r="A64709" s="131">
        <v>47477915</v>
      </c>
      <c r="B64709">
        <v>1</v>
      </c>
    </row>
    <row r="64710" spans="1:2" x14ac:dyDescent="0.25">
      <c r="A64710" s="131">
        <v>47478115</v>
      </c>
      <c r="B64710">
        <v>3</v>
      </c>
    </row>
    <row r="64711" spans="1:2" x14ac:dyDescent="0.25">
      <c r="A64711" s="131">
        <v>47479015</v>
      </c>
      <c r="B64711">
        <v>3</v>
      </c>
    </row>
    <row r="64712" spans="1:2" x14ac:dyDescent="0.25">
      <c r="A64712" s="131">
        <v>47479215</v>
      </c>
      <c r="B64712">
        <v>1</v>
      </c>
    </row>
    <row r="64713" spans="1:2" x14ac:dyDescent="0.25">
      <c r="A64713" s="131">
        <v>47479615</v>
      </c>
      <c r="B64713">
        <v>1</v>
      </c>
    </row>
    <row r="64714" spans="1:2" x14ac:dyDescent="0.25">
      <c r="A64714" s="131">
        <v>47480515</v>
      </c>
      <c r="B64714">
        <v>1</v>
      </c>
    </row>
    <row r="64715" spans="1:2" x14ac:dyDescent="0.25">
      <c r="A64715" s="131">
        <v>47480915</v>
      </c>
      <c r="B64715">
        <v>3</v>
      </c>
    </row>
    <row r="64716" spans="1:2" x14ac:dyDescent="0.25">
      <c r="A64716" s="131">
        <v>47481615</v>
      </c>
      <c r="B64716">
        <v>1</v>
      </c>
    </row>
    <row r="64717" spans="1:2" x14ac:dyDescent="0.25">
      <c r="A64717" s="131">
        <v>47482215</v>
      </c>
      <c r="B64717">
        <v>1</v>
      </c>
    </row>
    <row r="64718" spans="1:2" x14ac:dyDescent="0.25">
      <c r="A64718" s="131">
        <v>47484215</v>
      </c>
      <c r="B64718">
        <v>3</v>
      </c>
    </row>
    <row r="64719" spans="1:2" x14ac:dyDescent="0.25">
      <c r="A64719" s="131">
        <v>47484615</v>
      </c>
      <c r="B64719">
        <v>1</v>
      </c>
    </row>
    <row r="64720" spans="1:2" x14ac:dyDescent="0.25">
      <c r="A64720" s="131">
        <v>47484715</v>
      </c>
      <c r="B64720">
        <v>3</v>
      </c>
    </row>
    <row r="64721" spans="1:2" x14ac:dyDescent="0.25">
      <c r="A64721" s="131">
        <v>47485115</v>
      </c>
      <c r="B64721">
        <v>3</v>
      </c>
    </row>
    <row r="64722" spans="1:2" x14ac:dyDescent="0.25">
      <c r="A64722" s="131">
        <v>47485215</v>
      </c>
      <c r="B64722">
        <v>1</v>
      </c>
    </row>
    <row r="64723" spans="1:2" x14ac:dyDescent="0.25">
      <c r="A64723" s="131">
        <v>47485715</v>
      </c>
      <c r="B64723">
        <v>3</v>
      </c>
    </row>
    <row r="64724" spans="1:2" x14ac:dyDescent="0.25">
      <c r="A64724" s="131">
        <v>47485815</v>
      </c>
      <c r="B64724">
        <v>1</v>
      </c>
    </row>
    <row r="64725" spans="1:2" x14ac:dyDescent="0.25">
      <c r="A64725" s="131">
        <v>47486015</v>
      </c>
      <c r="B64725">
        <v>1</v>
      </c>
    </row>
    <row r="64726" spans="1:2" x14ac:dyDescent="0.25">
      <c r="A64726" s="131">
        <v>47486315</v>
      </c>
      <c r="B64726">
        <v>3</v>
      </c>
    </row>
    <row r="64727" spans="1:2" x14ac:dyDescent="0.25">
      <c r="A64727" s="131">
        <v>47486515</v>
      </c>
      <c r="B64727">
        <v>1</v>
      </c>
    </row>
    <row r="64728" spans="1:2" x14ac:dyDescent="0.25">
      <c r="A64728" s="131">
        <v>47486815</v>
      </c>
      <c r="B64728">
        <v>3</v>
      </c>
    </row>
    <row r="64729" spans="1:2" x14ac:dyDescent="0.25">
      <c r="A64729" s="131">
        <v>47487015</v>
      </c>
      <c r="B64729">
        <v>3</v>
      </c>
    </row>
    <row r="64730" spans="1:2" x14ac:dyDescent="0.25">
      <c r="A64730" s="131">
        <v>47487215</v>
      </c>
      <c r="B64730">
        <v>3</v>
      </c>
    </row>
    <row r="64731" spans="1:2" x14ac:dyDescent="0.25">
      <c r="A64731" s="131">
        <v>47487415</v>
      </c>
      <c r="B64731">
        <v>1</v>
      </c>
    </row>
    <row r="64732" spans="1:2" x14ac:dyDescent="0.25">
      <c r="A64732" s="131">
        <v>47487615</v>
      </c>
      <c r="B64732">
        <v>1</v>
      </c>
    </row>
    <row r="64733" spans="1:2" x14ac:dyDescent="0.25">
      <c r="A64733" s="131">
        <v>47487915</v>
      </c>
      <c r="B64733">
        <v>3</v>
      </c>
    </row>
    <row r="64734" spans="1:2" x14ac:dyDescent="0.25">
      <c r="A64734" s="131">
        <v>47488215</v>
      </c>
      <c r="B64734">
        <v>1</v>
      </c>
    </row>
    <row r="64735" spans="1:2" x14ac:dyDescent="0.25">
      <c r="A64735" s="131">
        <v>47488715</v>
      </c>
      <c r="B64735">
        <v>1</v>
      </c>
    </row>
    <row r="64736" spans="1:2" x14ac:dyDescent="0.25">
      <c r="A64736" s="131">
        <v>47489015</v>
      </c>
      <c r="B64736">
        <v>3</v>
      </c>
    </row>
    <row r="64737" spans="1:2" x14ac:dyDescent="0.25">
      <c r="A64737" s="131">
        <v>47489615</v>
      </c>
      <c r="B64737">
        <v>1</v>
      </c>
    </row>
    <row r="64738" spans="1:2" x14ac:dyDescent="0.25">
      <c r="A64738" s="131">
        <v>47490115</v>
      </c>
      <c r="B64738">
        <v>3</v>
      </c>
    </row>
    <row r="64739" spans="1:2" x14ac:dyDescent="0.25">
      <c r="A64739" s="131">
        <v>47490315</v>
      </c>
      <c r="B64739">
        <v>1</v>
      </c>
    </row>
    <row r="64740" spans="1:2" x14ac:dyDescent="0.25">
      <c r="A64740" s="131">
        <v>47490515</v>
      </c>
      <c r="B64740">
        <v>3</v>
      </c>
    </row>
    <row r="64741" spans="1:2" x14ac:dyDescent="0.25">
      <c r="A64741" s="131">
        <v>47490715</v>
      </c>
      <c r="B64741">
        <v>3</v>
      </c>
    </row>
    <row r="64742" spans="1:2" x14ac:dyDescent="0.25">
      <c r="A64742" s="131">
        <v>47491015</v>
      </c>
      <c r="B64742">
        <v>3</v>
      </c>
    </row>
    <row r="64743" spans="1:2" x14ac:dyDescent="0.25">
      <c r="A64743" s="131">
        <v>47491215</v>
      </c>
      <c r="B64743">
        <v>3</v>
      </c>
    </row>
    <row r="64744" spans="1:2" x14ac:dyDescent="0.25">
      <c r="A64744" s="131">
        <v>47491415</v>
      </c>
      <c r="B64744">
        <v>3</v>
      </c>
    </row>
    <row r="64745" spans="1:2" x14ac:dyDescent="0.25">
      <c r="A64745" s="131">
        <v>47491515</v>
      </c>
      <c r="B64745">
        <v>3</v>
      </c>
    </row>
    <row r="64746" spans="1:2" x14ac:dyDescent="0.25">
      <c r="A64746" s="131">
        <v>47492215</v>
      </c>
      <c r="B64746">
        <v>1</v>
      </c>
    </row>
    <row r="64747" spans="1:2" x14ac:dyDescent="0.25">
      <c r="A64747" s="131">
        <v>47492915</v>
      </c>
      <c r="B64747">
        <v>1</v>
      </c>
    </row>
    <row r="64748" spans="1:2" x14ac:dyDescent="0.25">
      <c r="A64748" s="131">
        <v>47493915</v>
      </c>
      <c r="B64748">
        <v>1</v>
      </c>
    </row>
    <row r="64749" spans="1:2" x14ac:dyDescent="0.25">
      <c r="A64749" s="131">
        <v>47494015</v>
      </c>
      <c r="B64749">
        <v>1</v>
      </c>
    </row>
    <row r="64750" spans="1:2" x14ac:dyDescent="0.25">
      <c r="A64750" s="131">
        <v>47494715</v>
      </c>
      <c r="B64750">
        <v>3</v>
      </c>
    </row>
    <row r="64751" spans="1:2" x14ac:dyDescent="0.25">
      <c r="A64751" s="131">
        <v>47494815</v>
      </c>
      <c r="B64751">
        <v>1</v>
      </c>
    </row>
    <row r="64752" spans="1:2" x14ac:dyDescent="0.25">
      <c r="A64752" s="131">
        <v>47495515</v>
      </c>
      <c r="B64752">
        <v>1</v>
      </c>
    </row>
    <row r="64753" spans="1:2" x14ac:dyDescent="0.25">
      <c r="A64753" s="131">
        <v>47495815</v>
      </c>
      <c r="B64753">
        <v>1</v>
      </c>
    </row>
    <row r="64754" spans="1:2" x14ac:dyDescent="0.25">
      <c r="A64754" s="131">
        <v>47496515</v>
      </c>
      <c r="B64754">
        <v>1</v>
      </c>
    </row>
    <row r="64755" spans="1:2" x14ac:dyDescent="0.25">
      <c r="A64755" s="131">
        <v>47496715</v>
      </c>
      <c r="B64755">
        <v>3</v>
      </c>
    </row>
    <row r="64756" spans="1:2" x14ac:dyDescent="0.25">
      <c r="A64756" s="131">
        <v>47496815</v>
      </c>
      <c r="B64756">
        <v>1</v>
      </c>
    </row>
    <row r="64757" spans="1:2" x14ac:dyDescent="0.25">
      <c r="A64757" s="131">
        <v>47497215</v>
      </c>
      <c r="B64757">
        <v>1</v>
      </c>
    </row>
    <row r="64758" spans="1:2" x14ac:dyDescent="0.25">
      <c r="A64758" s="131">
        <v>47497315</v>
      </c>
      <c r="B64758">
        <v>1</v>
      </c>
    </row>
    <row r="64759" spans="1:2" x14ac:dyDescent="0.25">
      <c r="A64759" s="131">
        <v>47497415</v>
      </c>
      <c r="B64759">
        <v>1</v>
      </c>
    </row>
    <row r="64760" spans="1:2" x14ac:dyDescent="0.25">
      <c r="A64760" s="131">
        <v>47497715</v>
      </c>
      <c r="B64760">
        <v>1</v>
      </c>
    </row>
    <row r="64761" spans="1:2" x14ac:dyDescent="0.25">
      <c r="A64761" s="131">
        <v>47497915</v>
      </c>
      <c r="B64761">
        <v>3</v>
      </c>
    </row>
    <row r="64762" spans="1:2" x14ac:dyDescent="0.25">
      <c r="A64762" s="131">
        <v>47498315</v>
      </c>
      <c r="B64762">
        <v>3</v>
      </c>
    </row>
    <row r="64763" spans="1:2" x14ac:dyDescent="0.25">
      <c r="A64763" s="131">
        <v>47498415</v>
      </c>
      <c r="B64763">
        <v>3</v>
      </c>
    </row>
    <row r="64764" spans="1:2" x14ac:dyDescent="0.25">
      <c r="A64764" s="131">
        <v>47498815</v>
      </c>
      <c r="B64764">
        <v>1</v>
      </c>
    </row>
    <row r="64765" spans="1:2" x14ac:dyDescent="0.25">
      <c r="A64765" s="131">
        <v>47499115</v>
      </c>
      <c r="B64765">
        <v>1</v>
      </c>
    </row>
    <row r="64766" spans="1:2" x14ac:dyDescent="0.25">
      <c r="A64766" s="131">
        <v>47499315</v>
      </c>
      <c r="B64766">
        <v>3</v>
      </c>
    </row>
    <row r="64767" spans="1:2" x14ac:dyDescent="0.25">
      <c r="A64767" s="131">
        <v>47499815</v>
      </c>
      <c r="B64767">
        <v>1</v>
      </c>
    </row>
    <row r="64768" spans="1:2" x14ac:dyDescent="0.25">
      <c r="A64768" s="131">
        <v>47500615</v>
      </c>
      <c r="B64768">
        <v>3</v>
      </c>
    </row>
    <row r="64769" spans="1:2" x14ac:dyDescent="0.25">
      <c r="A64769" s="131">
        <v>47500715</v>
      </c>
      <c r="B64769">
        <v>3</v>
      </c>
    </row>
    <row r="64770" spans="1:2" x14ac:dyDescent="0.25">
      <c r="A64770" s="131">
        <v>47501415</v>
      </c>
      <c r="B64770">
        <v>3</v>
      </c>
    </row>
    <row r="64771" spans="1:2" x14ac:dyDescent="0.25">
      <c r="A64771" s="131">
        <v>47501715</v>
      </c>
      <c r="B64771">
        <v>3</v>
      </c>
    </row>
    <row r="64772" spans="1:2" x14ac:dyDescent="0.25">
      <c r="A64772" s="131">
        <v>47502015</v>
      </c>
      <c r="B64772">
        <v>3</v>
      </c>
    </row>
    <row r="64773" spans="1:2" x14ac:dyDescent="0.25">
      <c r="A64773" s="131">
        <v>47502115</v>
      </c>
      <c r="B64773">
        <v>1</v>
      </c>
    </row>
    <row r="64774" spans="1:2" x14ac:dyDescent="0.25">
      <c r="A64774" s="131">
        <v>47502315</v>
      </c>
      <c r="B64774">
        <v>3</v>
      </c>
    </row>
    <row r="64775" spans="1:2" x14ac:dyDescent="0.25">
      <c r="A64775" s="131">
        <v>47502415</v>
      </c>
      <c r="B64775">
        <v>3</v>
      </c>
    </row>
    <row r="64776" spans="1:2" x14ac:dyDescent="0.25">
      <c r="A64776" s="131">
        <v>47502615</v>
      </c>
      <c r="B64776">
        <v>1</v>
      </c>
    </row>
    <row r="64777" spans="1:2" x14ac:dyDescent="0.25">
      <c r="A64777" s="131">
        <v>47502715</v>
      </c>
      <c r="B64777">
        <v>3</v>
      </c>
    </row>
    <row r="64778" spans="1:2" x14ac:dyDescent="0.25">
      <c r="A64778" s="131">
        <v>47502815</v>
      </c>
      <c r="B64778">
        <v>3</v>
      </c>
    </row>
    <row r="64779" spans="1:2" x14ac:dyDescent="0.25">
      <c r="A64779" s="131">
        <v>47503015</v>
      </c>
      <c r="B64779">
        <v>3</v>
      </c>
    </row>
    <row r="64780" spans="1:2" x14ac:dyDescent="0.25">
      <c r="A64780" s="131">
        <v>47503815</v>
      </c>
      <c r="B64780">
        <v>3</v>
      </c>
    </row>
    <row r="64781" spans="1:2" x14ac:dyDescent="0.25">
      <c r="A64781" s="131">
        <v>47504115</v>
      </c>
      <c r="B64781">
        <v>1</v>
      </c>
    </row>
    <row r="64782" spans="1:2" x14ac:dyDescent="0.25">
      <c r="A64782" s="131">
        <v>47504415</v>
      </c>
      <c r="B64782">
        <v>3</v>
      </c>
    </row>
    <row r="64783" spans="1:2" x14ac:dyDescent="0.25">
      <c r="A64783" s="131">
        <v>47504715</v>
      </c>
      <c r="B64783">
        <v>3</v>
      </c>
    </row>
    <row r="64784" spans="1:2" x14ac:dyDescent="0.25">
      <c r="A64784" s="131">
        <v>47504915</v>
      </c>
      <c r="B64784">
        <v>3</v>
      </c>
    </row>
    <row r="64785" spans="1:2" x14ac:dyDescent="0.25">
      <c r="A64785" s="131">
        <v>47505315</v>
      </c>
      <c r="B64785">
        <v>3</v>
      </c>
    </row>
    <row r="64786" spans="1:2" x14ac:dyDescent="0.25">
      <c r="A64786" s="131">
        <v>47506015</v>
      </c>
      <c r="B64786">
        <v>3</v>
      </c>
    </row>
    <row r="64787" spans="1:2" x14ac:dyDescent="0.25">
      <c r="A64787" s="131">
        <v>47506115</v>
      </c>
      <c r="B64787">
        <v>3</v>
      </c>
    </row>
    <row r="64788" spans="1:2" x14ac:dyDescent="0.25">
      <c r="A64788" s="131">
        <v>47506215</v>
      </c>
      <c r="B64788">
        <v>1</v>
      </c>
    </row>
    <row r="64789" spans="1:2" x14ac:dyDescent="0.25">
      <c r="A64789" s="131">
        <v>47506515</v>
      </c>
      <c r="B64789">
        <v>3</v>
      </c>
    </row>
    <row r="64790" spans="1:2" x14ac:dyDescent="0.25">
      <c r="A64790" s="131">
        <v>47506615</v>
      </c>
      <c r="B64790">
        <v>1</v>
      </c>
    </row>
    <row r="64791" spans="1:2" x14ac:dyDescent="0.25">
      <c r="A64791" s="131">
        <v>47506715</v>
      </c>
      <c r="B64791">
        <v>3</v>
      </c>
    </row>
    <row r="64792" spans="1:2" x14ac:dyDescent="0.25">
      <c r="A64792" s="131">
        <v>47506915</v>
      </c>
      <c r="B64792">
        <v>3</v>
      </c>
    </row>
    <row r="64793" spans="1:2" x14ac:dyDescent="0.25">
      <c r="A64793" s="131">
        <v>47507715</v>
      </c>
      <c r="B64793">
        <v>3</v>
      </c>
    </row>
    <row r="64794" spans="1:2" x14ac:dyDescent="0.25">
      <c r="A64794" s="131">
        <v>47508415</v>
      </c>
      <c r="B64794">
        <v>3</v>
      </c>
    </row>
    <row r="64795" spans="1:2" x14ac:dyDescent="0.25">
      <c r="A64795" s="131">
        <v>47508515</v>
      </c>
      <c r="B64795">
        <v>3</v>
      </c>
    </row>
    <row r="64796" spans="1:2" x14ac:dyDescent="0.25">
      <c r="A64796" s="131">
        <v>47509415</v>
      </c>
      <c r="B64796">
        <v>3</v>
      </c>
    </row>
    <row r="64797" spans="1:2" x14ac:dyDescent="0.25">
      <c r="A64797" s="131">
        <v>47509615</v>
      </c>
      <c r="B64797">
        <v>3</v>
      </c>
    </row>
    <row r="64798" spans="1:2" x14ac:dyDescent="0.25">
      <c r="A64798" s="131">
        <v>47509715</v>
      </c>
      <c r="B64798">
        <v>3</v>
      </c>
    </row>
    <row r="64799" spans="1:2" x14ac:dyDescent="0.25">
      <c r="A64799" s="131">
        <v>47509915</v>
      </c>
      <c r="B64799">
        <v>3</v>
      </c>
    </row>
    <row r="64800" spans="1:2" x14ac:dyDescent="0.25">
      <c r="A64800" s="131">
        <v>47510115</v>
      </c>
      <c r="B64800">
        <v>3</v>
      </c>
    </row>
    <row r="64801" spans="1:2" x14ac:dyDescent="0.25">
      <c r="A64801" s="131">
        <v>47510915</v>
      </c>
      <c r="B64801">
        <v>3</v>
      </c>
    </row>
    <row r="64802" spans="1:2" x14ac:dyDescent="0.25">
      <c r="A64802" s="131">
        <v>47511115</v>
      </c>
      <c r="B64802">
        <v>3</v>
      </c>
    </row>
    <row r="64803" spans="1:2" x14ac:dyDescent="0.25">
      <c r="A64803" s="131">
        <v>47511515</v>
      </c>
      <c r="B64803">
        <v>1</v>
      </c>
    </row>
    <row r="64804" spans="1:2" x14ac:dyDescent="0.25">
      <c r="A64804" s="131">
        <v>47511815</v>
      </c>
      <c r="B64804">
        <v>3</v>
      </c>
    </row>
    <row r="64805" spans="1:2" x14ac:dyDescent="0.25">
      <c r="A64805" s="131">
        <v>47511915</v>
      </c>
      <c r="B64805">
        <v>3</v>
      </c>
    </row>
    <row r="64806" spans="1:2" x14ac:dyDescent="0.25">
      <c r="A64806" s="131">
        <v>47512815</v>
      </c>
      <c r="B64806">
        <v>3</v>
      </c>
    </row>
    <row r="64807" spans="1:2" x14ac:dyDescent="0.25">
      <c r="A64807" s="131">
        <v>47513015</v>
      </c>
      <c r="B64807">
        <v>3</v>
      </c>
    </row>
    <row r="64808" spans="1:2" x14ac:dyDescent="0.25">
      <c r="A64808" s="131">
        <v>47513115</v>
      </c>
      <c r="B64808">
        <v>1</v>
      </c>
    </row>
    <row r="64809" spans="1:2" x14ac:dyDescent="0.25">
      <c r="A64809" s="131">
        <v>47513515</v>
      </c>
      <c r="B64809">
        <v>1</v>
      </c>
    </row>
    <row r="64810" spans="1:2" x14ac:dyDescent="0.25">
      <c r="A64810" s="131">
        <v>47513615</v>
      </c>
      <c r="B64810">
        <v>3</v>
      </c>
    </row>
    <row r="64811" spans="1:2" x14ac:dyDescent="0.25">
      <c r="A64811" s="131">
        <v>47514115</v>
      </c>
      <c r="B64811">
        <v>3</v>
      </c>
    </row>
    <row r="64812" spans="1:2" x14ac:dyDescent="0.25">
      <c r="A64812" s="131">
        <v>47514615</v>
      </c>
      <c r="B64812">
        <v>1</v>
      </c>
    </row>
    <row r="64813" spans="1:2" x14ac:dyDescent="0.25">
      <c r="A64813" s="131">
        <v>47514815</v>
      </c>
      <c r="B64813">
        <v>1</v>
      </c>
    </row>
    <row r="64814" spans="1:2" x14ac:dyDescent="0.25">
      <c r="A64814" s="131">
        <v>47515015</v>
      </c>
      <c r="B64814">
        <v>3</v>
      </c>
    </row>
    <row r="64815" spans="1:2" x14ac:dyDescent="0.25">
      <c r="A64815" s="131">
        <v>47515115</v>
      </c>
      <c r="B64815">
        <v>1</v>
      </c>
    </row>
    <row r="64816" spans="1:2" x14ac:dyDescent="0.25">
      <c r="A64816" s="131">
        <v>47515315</v>
      </c>
      <c r="B64816">
        <v>1</v>
      </c>
    </row>
    <row r="64817" spans="1:2" x14ac:dyDescent="0.25">
      <c r="A64817" s="131">
        <v>47515415</v>
      </c>
      <c r="B64817">
        <v>1</v>
      </c>
    </row>
    <row r="64818" spans="1:2" x14ac:dyDescent="0.25">
      <c r="A64818" s="131">
        <v>47515915</v>
      </c>
      <c r="B64818">
        <v>1</v>
      </c>
    </row>
    <row r="64819" spans="1:2" x14ac:dyDescent="0.25">
      <c r="A64819" s="131">
        <v>47516015</v>
      </c>
      <c r="B64819">
        <v>3</v>
      </c>
    </row>
    <row r="64820" spans="1:2" x14ac:dyDescent="0.25">
      <c r="A64820" s="131">
        <v>47516515</v>
      </c>
      <c r="B64820">
        <v>1</v>
      </c>
    </row>
    <row r="64821" spans="1:2" x14ac:dyDescent="0.25">
      <c r="A64821" s="131">
        <v>47517115</v>
      </c>
      <c r="B64821">
        <v>3</v>
      </c>
    </row>
    <row r="64822" spans="1:2" x14ac:dyDescent="0.25">
      <c r="A64822" s="131">
        <v>47517415</v>
      </c>
      <c r="B64822">
        <v>3</v>
      </c>
    </row>
    <row r="64823" spans="1:2" x14ac:dyDescent="0.25">
      <c r="A64823" s="131">
        <v>47517515</v>
      </c>
      <c r="B64823">
        <v>1</v>
      </c>
    </row>
    <row r="64824" spans="1:2" x14ac:dyDescent="0.25">
      <c r="A64824" s="131">
        <v>47517815</v>
      </c>
      <c r="B64824">
        <v>1</v>
      </c>
    </row>
    <row r="64825" spans="1:2" x14ac:dyDescent="0.25">
      <c r="A64825" s="131">
        <v>47518015</v>
      </c>
      <c r="B64825">
        <v>3</v>
      </c>
    </row>
    <row r="64826" spans="1:2" x14ac:dyDescent="0.25">
      <c r="A64826" s="131">
        <v>47518115</v>
      </c>
      <c r="B64826">
        <v>1</v>
      </c>
    </row>
    <row r="64827" spans="1:2" x14ac:dyDescent="0.25">
      <c r="A64827" s="131">
        <v>47518315</v>
      </c>
      <c r="B64827">
        <v>3</v>
      </c>
    </row>
    <row r="64828" spans="1:2" x14ac:dyDescent="0.25">
      <c r="A64828" s="131">
        <v>47518815</v>
      </c>
      <c r="B64828">
        <v>1</v>
      </c>
    </row>
    <row r="64829" spans="1:2" x14ac:dyDescent="0.25">
      <c r="A64829" s="131">
        <v>47519515</v>
      </c>
      <c r="B64829">
        <v>3</v>
      </c>
    </row>
    <row r="64830" spans="1:2" x14ac:dyDescent="0.25">
      <c r="A64830" s="131">
        <v>47519715</v>
      </c>
      <c r="B64830">
        <v>1</v>
      </c>
    </row>
    <row r="64831" spans="1:2" x14ac:dyDescent="0.25">
      <c r="A64831" s="131">
        <v>47520115</v>
      </c>
      <c r="B64831">
        <v>1</v>
      </c>
    </row>
    <row r="64832" spans="1:2" x14ac:dyDescent="0.25">
      <c r="A64832" s="131">
        <v>47520715</v>
      </c>
      <c r="B64832">
        <v>1</v>
      </c>
    </row>
    <row r="64833" spans="1:2" x14ac:dyDescent="0.25">
      <c r="A64833" s="131">
        <v>47520815</v>
      </c>
      <c r="B64833">
        <v>1</v>
      </c>
    </row>
    <row r="64834" spans="1:2" x14ac:dyDescent="0.25">
      <c r="A64834" s="131">
        <v>47521115</v>
      </c>
      <c r="B64834">
        <v>3</v>
      </c>
    </row>
    <row r="64835" spans="1:2" x14ac:dyDescent="0.25">
      <c r="A64835" s="131">
        <v>47521315</v>
      </c>
      <c r="B64835">
        <v>3</v>
      </c>
    </row>
    <row r="64836" spans="1:2" x14ac:dyDescent="0.25">
      <c r="A64836" s="131">
        <v>47521415</v>
      </c>
      <c r="B64836">
        <v>1</v>
      </c>
    </row>
    <row r="64837" spans="1:2" x14ac:dyDescent="0.25">
      <c r="A64837" s="131">
        <v>47521615</v>
      </c>
      <c r="B64837">
        <v>3</v>
      </c>
    </row>
    <row r="64838" spans="1:2" x14ac:dyDescent="0.25">
      <c r="A64838" s="131">
        <v>47521715</v>
      </c>
      <c r="B64838">
        <v>3</v>
      </c>
    </row>
    <row r="64839" spans="1:2" x14ac:dyDescent="0.25">
      <c r="A64839" s="131">
        <v>47521815</v>
      </c>
      <c r="B64839">
        <v>3</v>
      </c>
    </row>
    <row r="64840" spans="1:2" x14ac:dyDescent="0.25">
      <c r="A64840" s="131">
        <v>47522315</v>
      </c>
      <c r="B64840">
        <v>1</v>
      </c>
    </row>
    <row r="64841" spans="1:2" x14ac:dyDescent="0.25">
      <c r="A64841" s="131">
        <v>47522515</v>
      </c>
      <c r="B64841">
        <v>3</v>
      </c>
    </row>
    <row r="64842" spans="1:2" x14ac:dyDescent="0.25">
      <c r="A64842" s="131">
        <v>47522615</v>
      </c>
      <c r="B64842">
        <v>3</v>
      </c>
    </row>
    <row r="64843" spans="1:2" x14ac:dyDescent="0.25">
      <c r="A64843" s="131">
        <v>47522715</v>
      </c>
      <c r="B64843">
        <v>3</v>
      </c>
    </row>
    <row r="64844" spans="1:2" x14ac:dyDescent="0.25">
      <c r="A64844" s="131">
        <v>47523015</v>
      </c>
      <c r="B64844">
        <v>1</v>
      </c>
    </row>
    <row r="64845" spans="1:2" x14ac:dyDescent="0.25">
      <c r="A64845" s="131">
        <v>47523615</v>
      </c>
      <c r="B64845">
        <v>1</v>
      </c>
    </row>
    <row r="64846" spans="1:2" x14ac:dyDescent="0.25">
      <c r="A64846" s="131">
        <v>47523815</v>
      </c>
      <c r="B64846">
        <v>3</v>
      </c>
    </row>
    <row r="64847" spans="1:2" x14ac:dyDescent="0.25">
      <c r="A64847" s="131">
        <v>47523915</v>
      </c>
      <c r="B64847">
        <v>1</v>
      </c>
    </row>
    <row r="64848" spans="1:2" x14ac:dyDescent="0.25">
      <c r="A64848" s="131">
        <v>47524015</v>
      </c>
      <c r="B64848">
        <v>1</v>
      </c>
    </row>
    <row r="64849" spans="1:2" x14ac:dyDescent="0.25">
      <c r="A64849" s="131">
        <v>47524115</v>
      </c>
      <c r="B64849">
        <v>3</v>
      </c>
    </row>
    <row r="64850" spans="1:2" x14ac:dyDescent="0.25">
      <c r="A64850" s="131">
        <v>47525015</v>
      </c>
      <c r="B64850">
        <v>3</v>
      </c>
    </row>
    <row r="64851" spans="1:2" x14ac:dyDescent="0.25">
      <c r="A64851" s="131">
        <v>47525115</v>
      </c>
      <c r="B64851">
        <v>3</v>
      </c>
    </row>
    <row r="64852" spans="1:2" x14ac:dyDescent="0.25">
      <c r="A64852" s="131">
        <v>47525415</v>
      </c>
      <c r="B64852">
        <v>3</v>
      </c>
    </row>
    <row r="64853" spans="1:2" x14ac:dyDescent="0.25">
      <c r="A64853" s="131">
        <v>47525515</v>
      </c>
      <c r="B64853">
        <v>1</v>
      </c>
    </row>
    <row r="64854" spans="1:2" x14ac:dyDescent="0.25">
      <c r="A64854" s="131">
        <v>47525915</v>
      </c>
      <c r="B64854">
        <v>3</v>
      </c>
    </row>
    <row r="64855" spans="1:2" x14ac:dyDescent="0.25">
      <c r="A64855" s="131">
        <v>47526215</v>
      </c>
      <c r="B64855">
        <v>3</v>
      </c>
    </row>
    <row r="64856" spans="1:2" x14ac:dyDescent="0.25">
      <c r="A64856" s="131">
        <v>47526515</v>
      </c>
      <c r="B64856">
        <v>3</v>
      </c>
    </row>
    <row r="64857" spans="1:2" x14ac:dyDescent="0.25">
      <c r="A64857" s="131">
        <v>47526615</v>
      </c>
      <c r="B64857">
        <v>3</v>
      </c>
    </row>
    <row r="64858" spans="1:2" x14ac:dyDescent="0.25">
      <c r="A64858" s="131">
        <v>47526715</v>
      </c>
      <c r="B64858">
        <v>1</v>
      </c>
    </row>
    <row r="64859" spans="1:2" x14ac:dyDescent="0.25">
      <c r="A64859" s="131">
        <v>47527215</v>
      </c>
      <c r="B64859">
        <v>3</v>
      </c>
    </row>
    <row r="64860" spans="1:2" x14ac:dyDescent="0.25">
      <c r="A64860" s="131">
        <v>47527415</v>
      </c>
      <c r="B64860">
        <v>1</v>
      </c>
    </row>
    <row r="64861" spans="1:2" x14ac:dyDescent="0.25">
      <c r="A64861" s="131">
        <v>47527515</v>
      </c>
      <c r="B64861">
        <v>1</v>
      </c>
    </row>
    <row r="64862" spans="1:2" x14ac:dyDescent="0.25">
      <c r="A64862" s="131">
        <v>47527615</v>
      </c>
      <c r="B64862">
        <v>3</v>
      </c>
    </row>
    <row r="64863" spans="1:2" x14ac:dyDescent="0.25">
      <c r="A64863" s="131">
        <v>47527715</v>
      </c>
      <c r="B64863">
        <v>3</v>
      </c>
    </row>
    <row r="64864" spans="1:2" x14ac:dyDescent="0.25">
      <c r="A64864" s="131">
        <v>47527815</v>
      </c>
      <c r="B64864">
        <v>3</v>
      </c>
    </row>
    <row r="64865" spans="1:2" x14ac:dyDescent="0.25">
      <c r="A64865" s="131">
        <v>47529115</v>
      </c>
      <c r="B64865">
        <v>1</v>
      </c>
    </row>
    <row r="64866" spans="1:2" x14ac:dyDescent="0.25">
      <c r="A64866" s="131">
        <v>47529215</v>
      </c>
      <c r="B64866">
        <v>3</v>
      </c>
    </row>
    <row r="64867" spans="1:2" x14ac:dyDescent="0.25">
      <c r="A64867" s="131">
        <v>47529615</v>
      </c>
      <c r="B64867">
        <v>3</v>
      </c>
    </row>
    <row r="64868" spans="1:2" x14ac:dyDescent="0.25">
      <c r="A64868" s="131">
        <v>47529915</v>
      </c>
      <c r="B64868">
        <v>3</v>
      </c>
    </row>
    <row r="64869" spans="1:2" x14ac:dyDescent="0.25">
      <c r="A64869" s="131">
        <v>47530415</v>
      </c>
      <c r="B64869">
        <v>3</v>
      </c>
    </row>
    <row r="64870" spans="1:2" x14ac:dyDescent="0.25">
      <c r="A64870" s="131">
        <v>47530515</v>
      </c>
      <c r="B64870">
        <v>3</v>
      </c>
    </row>
    <row r="64871" spans="1:2" x14ac:dyDescent="0.25">
      <c r="A64871" s="131">
        <v>47531115</v>
      </c>
      <c r="B64871">
        <v>1</v>
      </c>
    </row>
    <row r="64872" spans="1:2" x14ac:dyDescent="0.25">
      <c r="A64872" s="131">
        <v>47531815</v>
      </c>
      <c r="B64872">
        <v>3</v>
      </c>
    </row>
    <row r="64873" spans="1:2" x14ac:dyDescent="0.25">
      <c r="A64873" s="131">
        <v>47531915</v>
      </c>
      <c r="B64873">
        <v>3</v>
      </c>
    </row>
    <row r="64874" spans="1:2" x14ac:dyDescent="0.25">
      <c r="A64874" s="131">
        <v>47532215</v>
      </c>
      <c r="B64874">
        <v>1</v>
      </c>
    </row>
    <row r="64875" spans="1:2" x14ac:dyDescent="0.25">
      <c r="A64875" s="131">
        <v>47532315</v>
      </c>
      <c r="B64875">
        <v>3</v>
      </c>
    </row>
    <row r="64876" spans="1:2" x14ac:dyDescent="0.25">
      <c r="A64876" s="131">
        <v>47532415</v>
      </c>
      <c r="B64876">
        <v>1</v>
      </c>
    </row>
    <row r="64877" spans="1:2" x14ac:dyDescent="0.25">
      <c r="A64877" s="131">
        <v>47532615</v>
      </c>
      <c r="B64877">
        <v>3</v>
      </c>
    </row>
    <row r="64878" spans="1:2" x14ac:dyDescent="0.25">
      <c r="A64878" s="131">
        <v>47532815</v>
      </c>
      <c r="B64878">
        <v>3</v>
      </c>
    </row>
    <row r="64879" spans="1:2" x14ac:dyDescent="0.25">
      <c r="A64879" s="131">
        <v>47532915</v>
      </c>
      <c r="B64879">
        <v>1</v>
      </c>
    </row>
    <row r="64880" spans="1:2" x14ac:dyDescent="0.25">
      <c r="A64880" s="131">
        <v>47533815</v>
      </c>
      <c r="B64880">
        <v>1</v>
      </c>
    </row>
    <row r="64881" spans="1:2" x14ac:dyDescent="0.25">
      <c r="A64881" s="131">
        <v>47534015</v>
      </c>
      <c r="B64881">
        <v>1</v>
      </c>
    </row>
    <row r="64882" spans="1:2" x14ac:dyDescent="0.25">
      <c r="A64882" s="131">
        <v>47534415</v>
      </c>
      <c r="B64882">
        <v>3</v>
      </c>
    </row>
    <row r="64883" spans="1:2" x14ac:dyDescent="0.25">
      <c r="A64883" s="131">
        <v>47534615</v>
      </c>
      <c r="B64883">
        <v>1</v>
      </c>
    </row>
    <row r="64884" spans="1:2" x14ac:dyDescent="0.25">
      <c r="A64884" s="131">
        <v>47534715</v>
      </c>
      <c r="B64884">
        <v>1</v>
      </c>
    </row>
    <row r="64885" spans="1:2" x14ac:dyDescent="0.25">
      <c r="A64885" s="131">
        <v>47534915</v>
      </c>
      <c r="B64885">
        <v>3</v>
      </c>
    </row>
    <row r="64886" spans="1:2" x14ac:dyDescent="0.25">
      <c r="A64886" s="131">
        <v>47535615</v>
      </c>
      <c r="B64886">
        <v>1</v>
      </c>
    </row>
    <row r="64887" spans="1:2" x14ac:dyDescent="0.25">
      <c r="A64887" s="131">
        <v>47535715</v>
      </c>
      <c r="B64887">
        <v>3</v>
      </c>
    </row>
    <row r="64888" spans="1:2" x14ac:dyDescent="0.25">
      <c r="A64888" s="131">
        <v>47535915</v>
      </c>
      <c r="B64888">
        <v>1</v>
      </c>
    </row>
    <row r="64889" spans="1:2" x14ac:dyDescent="0.25">
      <c r="A64889" s="131">
        <v>47536115</v>
      </c>
      <c r="B64889">
        <v>3</v>
      </c>
    </row>
    <row r="64890" spans="1:2" x14ac:dyDescent="0.25">
      <c r="A64890" s="131">
        <v>47536215</v>
      </c>
      <c r="B64890">
        <v>3</v>
      </c>
    </row>
    <row r="64891" spans="1:2" x14ac:dyDescent="0.25">
      <c r="A64891" s="131">
        <v>47536315</v>
      </c>
      <c r="B64891">
        <v>1</v>
      </c>
    </row>
    <row r="64892" spans="1:2" x14ac:dyDescent="0.25">
      <c r="A64892" s="131">
        <v>47536915</v>
      </c>
      <c r="B64892">
        <v>1</v>
      </c>
    </row>
    <row r="64893" spans="1:2" x14ac:dyDescent="0.25">
      <c r="A64893" s="131">
        <v>47537015</v>
      </c>
      <c r="B64893">
        <v>3</v>
      </c>
    </row>
    <row r="64894" spans="1:2" x14ac:dyDescent="0.25">
      <c r="A64894" s="131">
        <v>47537215</v>
      </c>
      <c r="B64894">
        <v>1</v>
      </c>
    </row>
    <row r="64895" spans="1:2" x14ac:dyDescent="0.25">
      <c r="A64895" s="131">
        <v>47537415</v>
      </c>
      <c r="B64895">
        <v>1</v>
      </c>
    </row>
    <row r="64896" spans="1:2" x14ac:dyDescent="0.25">
      <c r="A64896" s="131">
        <v>47537515</v>
      </c>
      <c r="B64896">
        <v>1</v>
      </c>
    </row>
    <row r="64897" spans="1:2" x14ac:dyDescent="0.25">
      <c r="A64897" s="131">
        <v>47537815</v>
      </c>
      <c r="B64897">
        <v>3</v>
      </c>
    </row>
    <row r="64898" spans="1:2" x14ac:dyDescent="0.25">
      <c r="A64898" s="131">
        <v>47537915</v>
      </c>
      <c r="B64898">
        <v>1</v>
      </c>
    </row>
    <row r="64899" spans="1:2" x14ac:dyDescent="0.25">
      <c r="A64899" s="131">
        <v>47538015</v>
      </c>
      <c r="B64899">
        <v>1</v>
      </c>
    </row>
    <row r="64900" spans="1:2" x14ac:dyDescent="0.25">
      <c r="A64900" s="131">
        <v>47538515</v>
      </c>
      <c r="B64900">
        <v>3</v>
      </c>
    </row>
    <row r="64901" spans="1:2" x14ac:dyDescent="0.25">
      <c r="A64901" s="131">
        <v>47538615</v>
      </c>
      <c r="B64901">
        <v>1</v>
      </c>
    </row>
    <row r="64902" spans="1:2" x14ac:dyDescent="0.25">
      <c r="A64902" s="131">
        <v>47538815</v>
      </c>
      <c r="B64902">
        <v>3</v>
      </c>
    </row>
    <row r="64903" spans="1:2" x14ac:dyDescent="0.25">
      <c r="A64903" s="131">
        <v>47539015</v>
      </c>
      <c r="B64903">
        <v>3</v>
      </c>
    </row>
    <row r="64904" spans="1:2" x14ac:dyDescent="0.25">
      <c r="A64904" s="131">
        <v>47539115</v>
      </c>
      <c r="B64904">
        <v>1</v>
      </c>
    </row>
    <row r="64905" spans="1:2" x14ac:dyDescent="0.25">
      <c r="A64905" s="131">
        <v>47539415</v>
      </c>
      <c r="B64905">
        <v>1</v>
      </c>
    </row>
    <row r="64906" spans="1:2" x14ac:dyDescent="0.25">
      <c r="A64906" s="131">
        <v>47539515</v>
      </c>
      <c r="B64906">
        <v>3</v>
      </c>
    </row>
    <row r="64907" spans="1:2" x14ac:dyDescent="0.25">
      <c r="A64907" s="131">
        <v>47539715</v>
      </c>
      <c r="B64907">
        <v>3</v>
      </c>
    </row>
    <row r="64908" spans="1:2" x14ac:dyDescent="0.25">
      <c r="A64908" s="131">
        <v>47539815</v>
      </c>
      <c r="B64908">
        <v>3</v>
      </c>
    </row>
    <row r="64909" spans="1:2" x14ac:dyDescent="0.25">
      <c r="A64909" s="131">
        <v>47540315</v>
      </c>
      <c r="B64909">
        <v>1</v>
      </c>
    </row>
    <row r="64910" spans="1:2" x14ac:dyDescent="0.25">
      <c r="A64910" s="131">
        <v>47540815</v>
      </c>
      <c r="B64910">
        <v>1</v>
      </c>
    </row>
    <row r="64911" spans="1:2" x14ac:dyDescent="0.25">
      <c r="A64911" s="131">
        <v>47541215</v>
      </c>
      <c r="B64911">
        <v>3</v>
      </c>
    </row>
    <row r="64912" spans="1:2" x14ac:dyDescent="0.25">
      <c r="A64912" s="131">
        <v>47541315</v>
      </c>
      <c r="B64912">
        <v>1</v>
      </c>
    </row>
    <row r="64913" spans="1:2" x14ac:dyDescent="0.25">
      <c r="A64913" s="131">
        <v>47542015</v>
      </c>
      <c r="B64913">
        <v>1</v>
      </c>
    </row>
    <row r="64914" spans="1:2" x14ac:dyDescent="0.25">
      <c r="A64914" s="131">
        <v>47542215</v>
      </c>
      <c r="B64914">
        <v>1</v>
      </c>
    </row>
    <row r="64915" spans="1:2" x14ac:dyDescent="0.25">
      <c r="A64915" s="131">
        <v>47542315</v>
      </c>
      <c r="B64915">
        <v>3</v>
      </c>
    </row>
    <row r="64916" spans="1:2" x14ac:dyDescent="0.25">
      <c r="A64916" s="131">
        <v>47542415</v>
      </c>
      <c r="B64916">
        <v>3</v>
      </c>
    </row>
    <row r="64917" spans="1:2" x14ac:dyDescent="0.25">
      <c r="A64917" s="131">
        <v>47542715</v>
      </c>
      <c r="B64917">
        <v>3</v>
      </c>
    </row>
    <row r="64918" spans="1:2" x14ac:dyDescent="0.25">
      <c r="A64918" s="131">
        <v>47542815</v>
      </c>
      <c r="B64918">
        <v>1</v>
      </c>
    </row>
    <row r="64919" spans="1:2" x14ac:dyDescent="0.25">
      <c r="A64919" s="131">
        <v>47542915</v>
      </c>
      <c r="B64919">
        <v>1</v>
      </c>
    </row>
    <row r="64920" spans="1:2" x14ac:dyDescent="0.25">
      <c r="A64920" s="131">
        <v>47543015</v>
      </c>
      <c r="B64920">
        <v>3</v>
      </c>
    </row>
    <row r="64921" spans="1:2" x14ac:dyDescent="0.25">
      <c r="A64921" s="131">
        <v>47543715</v>
      </c>
      <c r="B64921">
        <v>1</v>
      </c>
    </row>
    <row r="64922" spans="1:2" x14ac:dyDescent="0.25">
      <c r="A64922" s="131">
        <v>47544115</v>
      </c>
      <c r="B64922">
        <v>2</v>
      </c>
    </row>
    <row r="64923" spans="1:2" x14ac:dyDescent="0.25">
      <c r="A64923" s="131">
        <v>47544215</v>
      </c>
      <c r="B64923">
        <v>3</v>
      </c>
    </row>
    <row r="64924" spans="1:2" x14ac:dyDescent="0.25">
      <c r="A64924" s="131">
        <v>47544415</v>
      </c>
      <c r="B64924">
        <v>1</v>
      </c>
    </row>
    <row r="64925" spans="1:2" x14ac:dyDescent="0.25">
      <c r="A64925" s="131">
        <v>47544515</v>
      </c>
      <c r="B64925">
        <v>3</v>
      </c>
    </row>
    <row r="64926" spans="1:2" x14ac:dyDescent="0.25">
      <c r="A64926" s="131">
        <v>47544815</v>
      </c>
      <c r="B64926">
        <v>3</v>
      </c>
    </row>
    <row r="64927" spans="1:2" x14ac:dyDescent="0.25">
      <c r="A64927" s="131">
        <v>47544915</v>
      </c>
      <c r="B64927">
        <v>3</v>
      </c>
    </row>
    <row r="64928" spans="1:2" x14ac:dyDescent="0.25">
      <c r="A64928" s="131">
        <v>47545115</v>
      </c>
      <c r="B64928">
        <v>3</v>
      </c>
    </row>
    <row r="64929" spans="1:2" x14ac:dyDescent="0.25">
      <c r="A64929" s="131">
        <v>47545215</v>
      </c>
      <c r="B64929">
        <v>3</v>
      </c>
    </row>
    <row r="64930" spans="1:2" x14ac:dyDescent="0.25">
      <c r="A64930" s="131">
        <v>47545415</v>
      </c>
      <c r="B64930">
        <v>3</v>
      </c>
    </row>
    <row r="64931" spans="1:2" x14ac:dyDescent="0.25">
      <c r="A64931" s="131">
        <v>47545515</v>
      </c>
      <c r="B64931">
        <v>1</v>
      </c>
    </row>
    <row r="64932" spans="1:2" x14ac:dyDescent="0.25">
      <c r="A64932" s="131">
        <v>47545715</v>
      </c>
      <c r="B64932">
        <v>3</v>
      </c>
    </row>
    <row r="64933" spans="1:2" x14ac:dyDescent="0.25">
      <c r="A64933" s="131">
        <v>47546015</v>
      </c>
      <c r="B64933">
        <v>1</v>
      </c>
    </row>
    <row r="64934" spans="1:2" x14ac:dyDescent="0.25">
      <c r="A64934" s="131">
        <v>47546215</v>
      </c>
      <c r="B64934">
        <v>3</v>
      </c>
    </row>
    <row r="64935" spans="1:2" x14ac:dyDescent="0.25">
      <c r="A64935" s="131">
        <v>47546515</v>
      </c>
      <c r="B64935">
        <v>3</v>
      </c>
    </row>
    <row r="64936" spans="1:2" x14ac:dyDescent="0.25">
      <c r="A64936" s="131">
        <v>47546615</v>
      </c>
      <c r="B64936">
        <v>1</v>
      </c>
    </row>
    <row r="64937" spans="1:2" x14ac:dyDescent="0.25">
      <c r="A64937" s="131">
        <v>47546915</v>
      </c>
      <c r="B64937">
        <v>3</v>
      </c>
    </row>
    <row r="64938" spans="1:2" x14ac:dyDescent="0.25">
      <c r="A64938" s="131">
        <v>47547515</v>
      </c>
      <c r="B64938">
        <v>3</v>
      </c>
    </row>
    <row r="64939" spans="1:2" x14ac:dyDescent="0.25">
      <c r="A64939" s="131">
        <v>47547615</v>
      </c>
      <c r="B64939">
        <v>3</v>
      </c>
    </row>
    <row r="64940" spans="1:2" x14ac:dyDescent="0.25">
      <c r="A64940" s="131">
        <v>47548015</v>
      </c>
      <c r="B64940">
        <v>1</v>
      </c>
    </row>
    <row r="64941" spans="1:2" x14ac:dyDescent="0.25">
      <c r="A64941" s="131">
        <v>47548115</v>
      </c>
      <c r="B64941">
        <v>3</v>
      </c>
    </row>
    <row r="64942" spans="1:2" x14ac:dyDescent="0.25">
      <c r="A64942" s="131">
        <v>47548215</v>
      </c>
      <c r="B64942">
        <v>1</v>
      </c>
    </row>
    <row r="64943" spans="1:2" x14ac:dyDescent="0.25">
      <c r="A64943" s="131">
        <v>47548315</v>
      </c>
      <c r="B64943">
        <v>3</v>
      </c>
    </row>
    <row r="64944" spans="1:2" x14ac:dyDescent="0.25">
      <c r="A64944" s="131">
        <v>47548415</v>
      </c>
      <c r="B64944">
        <v>1</v>
      </c>
    </row>
    <row r="64945" spans="1:2" x14ac:dyDescent="0.25">
      <c r="A64945" s="131">
        <v>47548615</v>
      </c>
      <c r="B64945">
        <v>3</v>
      </c>
    </row>
    <row r="64946" spans="1:2" x14ac:dyDescent="0.25">
      <c r="A64946" s="131">
        <v>47548815</v>
      </c>
      <c r="B64946">
        <v>3</v>
      </c>
    </row>
    <row r="64947" spans="1:2" x14ac:dyDescent="0.25">
      <c r="A64947" s="131">
        <v>47549715</v>
      </c>
      <c r="B64947">
        <v>3</v>
      </c>
    </row>
    <row r="64948" spans="1:2" x14ac:dyDescent="0.25">
      <c r="A64948" s="131">
        <v>47549815</v>
      </c>
      <c r="B64948">
        <v>3</v>
      </c>
    </row>
    <row r="64949" spans="1:2" x14ac:dyDescent="0.25">
      <c r="A64949" s="131">
        <v>47550015</v>
      </c>
      <c r="B64949">
        <v>1</v>
      </c>
    </row>
    <row r="64950" spans="1:2" x14ac:dyDescent="0.25">
      <c r="A64950" s="131">
        <v>47550215</v>
      </c>
      <c r="B64950">
        <v>3</v>
      </c>
    </row>
    <row r="64951" spans="1:2" x14ac:dyDescent="0.25">
      <c r="A64951" s="131">
        <v>47550615</v>
      </c>
      <c r="B64951">
        <v>1</v>
      </c>
    </row>
    <row r="64952" spans="1:2" x14ac:dyDescent="0.25">
      <c r="A64952" s="131">
        <v>47550715</v>
      </c>
      <c r="B64952">
        <v>3</v>
      </c>
    </row>
    <row r="64953" spans="1:2" x14ac:dyDescent="0.25">
      <c r="A64953" s="131">
        <v>47550815</v>
      </c>
      <c r="B64953">
        <v>1</v>
      </c>
    </row>
    <row r="64954" spans="1:2" x14ac:dyDescent="0.25">
      <c r="A64954" s="131">
        <v>47551215</v>
      </c>
      <c r="B64954">
        <v>1</v>
      </c>
    </row>
    <row r="64955" spans="1:2" x14ac:dyDescent="0.25">
      <c r="A64955" s="131">
        <v>47551315</v>
      </c>
      <c r="B64955">
        <v>1</v>
      </c>
    </row>
    <row r="64956" spans="1:2" x14ac:dyDescent="0.25">
      <c r="A64956" s="131">
        <v>47551415</v>
      </c>
      <c r="B64956">
        <v>1</v>
      </c>
    </row>
    <row r="64957" spans="1:2" x14ac:dyDescent="0.25">
      <c r="A64957" s="131">
        <v>47551715</v>
      </c>
      <c r="B64957">
        <v>3</v>
      </c>
    </row>
    <row r="64958" spans="1:2" x14ac:dyDescent="0.25">
      <c r="A64958" s="131">
        <v>47551915</v>
      </c>
      <c r="B64958">
        <v>3</v>
      </c>
    </row>
    <row r="64959" spans="1:2" x14ac:dyDescent="0.25">
      <c r="A64959" s="131">
        <v>47552315</v>
      </c>
      <c r="B64959">
        <v>3</v>
      </c>
    </row>
    <row r="64960" spans="1:2" x14ac:dyDescent="0.25">
      <c r="A64960" s="131">
        <v>47552615</v>
      </c>
      <c r="B64960">
        <v>1</v>
      </c>
    </row>
    <row r="64961" spans="1:2" x14ac:dyDescent="0.25">
      <c r="A64961" s="131">
        <v>47552715</v>
      </c>
      <c r="B64961">
        <v>3</v>
      </c>
    </row>
    <row r="64962" spans="1:2" x14ac:dyDescent="0.25">
      <c r="A64962" s="131">
        <v>47553715</v>
      </c>
      <c r="B64962">
        <v>3</v>
      </c>
    </row>
    <row r="64963" spans="1:2" x14ac:dyDescent="0.25">
      <c r="A64963" s="131">
        <v>47554115</v>
      </c>
      <c r="B64963">
        <v>1</v>
      </c>
    </row>
    <row r="64964" spans="1:2" x14ac:dyDescent="0.25">
      <c r="A64964" s="131">
        <v>47554615</v>
      </c>
      <c r="B64964">
        <v>3</v>
      </c>
    </row>
    <row r="64965" spans="1:2" x14ac:dyDescent="0.25">
      <c r="A64965" s="131">
        <v>47554915</v>
      </c>
      <c r="B64965">
        <v>1</v>
      </c>
    </row>
    <row r="64966" spans="1:2" x14ac:dyDescent="0.25">
      <c r="A64966" s="131">
        <v>47555015</v>
      </c>
      <c r="B64966">
        <v>1</v>
      </c>
    </row>
    <row r="64967" spans="1:2" x14ac:dyDescent="0.25">
      <c r="A64967" s="131">
        <v>47555515</v>
      </c>
      <c r="B64967">
        <v>3</v>
      </c>
    </row>
    <row r="64968" spans="1:2" x14ac:dyDescent="0.25">
      <c r="A64968" s="131">
        <v>47555815</v>
      </c>
      <c r="B64968">
        <v>3</v>
      </c>
    </row>
    <row r="64969" spans="1:2" x14ac:dyDescent="0.25">
      <c r="A64969" s="131">
        <v>47556015</v>
      </c>
      <c r="B64969">
        <v>1</v>
      </c>
    </row>
    <row r="64970" spans="1:2" x14ac:dyDescent="0.25">
      <c r="A64970" s="131">
        <v>47556115</v>
      </c>
      <c r="B64970">
        <v>1</v>
      </c>
    </row>
    <row r="64971" spans="1:2" x14ac:dyDescent="0.25">
      <c r="A64971" s="131">
        <v>47556215</v>
      </c>
      <c r="B64971">
        <v>3</v>
      </c>
    </row>
    <row r="64972" spans="1:2" x14ac:dyDescent="0.25">
      <c r="A64972" s="131">
        <v>47556315</v>
      </c>
      <c r="B64972">
        <v>1</v>
      </c>
    </row>
    <row r="64973" spans="1:2" x14ac:dyDescent="0.25">
      <c r="A64973" s="131">
        <v>47556615</v>
      </c>
      <c r="B64973">
        <v>3</v>
      </c>
    </row>
    <row r="64974" spans="1:2" x14ac:dyDescent="0.25">
      <c r="A64974" s="131">
        <v>47557015</v>
      </c>
      <c r="B64974">
        <v>3</v>
      </c>
    </row>
    <row r="64975" spans="1:2" x14ac:dyDescent="0.25">
      <c r="A64975" s="131">
        <v>47557315</v>
      </c>
      <c r="B64975">
        <v>3</v>
      </c>
    </row>
    <row r="64976" spans="1:2" x14ac:dyDescent="0.25">
      <c r="A64976" s="131">
        <v>47557415</v>
      </c>
      <c r="B64976">
        <v>3</v>
      </c>
    </row>
    <row r="64977" spans="1:2" x14ac:dyDescent="0.25">
      <c r="A64977" s="131">
        <v>47557515</v>
      </c>
      <c r="B64977">
        <v>1</v>
      </c>
    </row>
    <row r="64978" spans="1:2" x14ac:dyDescent="0.25">
      <c r="A64978" s="131">
        <v>47557815</v>
      </c>
      <c r="B64978">
        <v>3</v>
      </c>
    </row>
    <row r="64979" spans="1:2" x14ac:dyDescent="0.25">
      <c r="A64979" s="131">
        <v>47558015</v>
      </c>
      <c r="B64979">
        <v>3</v>
      </c>
    </row>
    <row r="64980" spans="1:2" x14ac:dyDescent="0.25">
      <c r="A64980" s="131">
        <v>47558315</v>
      </c>
      <c r="B64980">
        <v>1</v>
      </c>
    </row>
    <row r="64981" spans="1:2" x14ac:dyDescent="0.25">
      <c r="A64981" s="131">
        <v>47558415</v>
      </c>
      <c r="B64981">
        <v>1</v>
      </c>
    </row>
    <row r="64982" spans="1:2" x14ac:dyDescent="0.25">
      <c r="A64982" s="131">
        <v>47558615</v>
      </c>
      <c r="B64982">
        <v>3</v>
      </c>
    </row>
    <row r="64983" spans="1:2" x14ac:dyDescent="0.25">
      <c r="A64983" s="131">
        <v>47558715</v>
      </c>
      <c r="B64983">
        <v>3</v>
      </c>
    </row>
    <row r="64984" spans="1:2" x14ac:dyDescent="0.25">
      <c r="A64984" s="131">
        <v>47559115</v>
      </c>
      <c r="B64984">
        <v>3</v>
      </c>
    </row>
    <row r="64985" spans="1:2" x14ac:dyDescent="0.25">
      <c r="A64985" s="131">
        <v>47559215</v>
      </c>
      <c r="B64985">
        <v>1</v>
      </c>
    </row>
    <row r="64986" spans="1:2" x14ac:dyDescent="0.25">
      <c r="A64986" s="131">
        <v>47559315</v>
      </c>
      <c r="B64986">
        <v>3</v>
      </c>
    </row>
    <row r="64987" spans="1:2" x14ac:dyDescent="0.25">
      <c r="A64987" s="131">
        <v>47559415</v>
      </c>
      <c r="B64987">
        <v>3</v>
      </c>
    </row>
    <row r="64988" spans="1:2" x14ac:dyDescent="0.25">
      <c r="A64988" s="131">
        <v>47560015</v>
      </c>
      <c r="B64988">
        <v>3</v>
      </c>
    </row>
    <row r="64989" spans="1:2" x14ac:dyDescent="0.25">
      <c r="A64989" s="131">
        <v>47560215</v>
      </c>
      <c r="B64989">
        <v>1</v>
      </c>
    </row>
    <row r="64990" spans="1:2" x14ac:dyDescent="0.25">
      <c r="A64990" s="131">
        <v>47560815</v>
      </c>
      <c r="B64990">
        <v>3</v>
      </c>
    </row>
    <row r="64991" spans="1:2" x14ac:dyDescent="0.25">
      <c r="A64991" s="131">
        <v>47561015</v>
      </c>
      <c r="B64991">
        <v>1</v>
      </c>
    </row>
    <row r="64992" spans="1:2" x14ac:dyDescent="0.25">
      <c r="A64992" s="131">
        <v>47561115</v>
      </c>
      <c r="B64992">
        <v>3</v>
      </c>
    </row>
    <row r="64993" spans="1:2" x14ac:dyDescent="0.25">
      <c r="A64993" s="131">
        <v>47561715</v>
      </c>
      <c r="B64993">
        <v>3</v>
      </c>
    </row>
    <row r="64994" spans="1:2" x14ac:dyDescent="0.25">
      <c r="A64994" s="131">
        <v>47561815</v>
      </c>
      <c r="B64994">
        <v>3</v>
      </c>
    </row>
    <row r="64995" spans="1:2" x14ac:dyDescent="0.25">
      <c r="A64995" s="131">
        <v>47562115</v>
      </c>
      <c r="B64995">
        <v>3</v>
      </c>
    </row>
    <row r="64996" spans="1:2" x14ac:dyDescent="0.25">
      <c r="A64996" s="131">
        <v>47562715</v>
      </c>
      <c r="B64996">
        <v>3</v>
      </c>
    </row>
    <row r="64997" spans="1:2" x14ac:dyDescent="0.25">
      <c r="A64997" s="131">
        <v>47563215</v>
      </c>
      <c r="B64997">
        <v>3</v>
      </c>
    </row>
    <row r="64998" spans="1:2" x14ac:dyDescent="0.25">
      <c r="A64998" s="131">
        <v>47563415</v>
      </c>
      <c r="B64998">
        <v>1</v>
      </c>
    </row>
    <row r="64999" spans="1:2" x14ac:dyDescent="0.25">
      <c r="A64999" s="131">
        <v>47563715</v>
      </c>
      <c r="B64999">
        <v>3</v>
      </c>
    </row>
    <row r="65000" spans="1:2" x14ac:dyDescent="0.25">
      <c r="A65000" s="131">
        <v>47564115</v>
      </c>
      <c r="B65000">
        <v>1</v>
      </c>
    </row>
    <row r="65001" spans="1:2" x14ac:dyDescent="0.25">
      <c r="A65001" s="131">
        <v>47564215</v>
      </c>
      <c r="B65001">
        <v>1</v>
      </c>
    </row>
    <row r="65002" spans="1:2" x14ac:dyDescent="0.25">
      <c r="A65002" s="131">
        <v>47564315</v>
      </c>
      <c r="B65002">
        <v>1</v>
      </c>
    </row>
    <row r="65003" spans="1:2" x14ac:dyDescent="0.25">
      <c r="A65003" s="131">
        <v>47564415</v>
      </c>
      <c r="B65003">
        <v>1</v>
      </c>
    </row>
    <row r="65004" spans="1:2" x14ac:dyDescent="0.25">
      <c r="A65004" s="131">
        <v>47564815</v>
      </c>
      <c r="B65004">
        <v>1</v>
      </c>
    </row>
    <row r="65005" spans="1:2" x14ac:dyDescent="0.25">
      <c r="A65005" s="131">
        <v>47564915</v>
      </c>
      <c r="B65005">
        <v>3</v>
      </c>
    </row>
    <row r="65006" spans="1:2" x14ac:dyDescent="0.25">
      <c r="A65006" s="131">
        <v>47565015</v>
      </c>
      <c r="B65006">
        <v>3</v>
      </c>
    </row>
    <row r="65007" spans="1:2" x14ac:dyDescent="0.25">
      <c r="A65007" s="131">
        <v>47565415</v>
      </c>
      <c r="B65007">
        <v>3</v>
      </c>
    </row>
    <row r="65008" spans="1:2" x14ac:dyDescent="0.25">
      <c r="A65008" s="131">
        <v>47565615</v>
      </c>
      <c r="B65008">
        <v>1</v>
      </c>
    </row>
    <row r="65009" spans="1:2" x14ac:dyDescent="0.25">
      <c r="A65009" s="131">
        <v>47565815</v>
      </c>
      <c r="B65009">
        <v>1</v>
      </c>
    </row>
    <row r="65010" spans="1:2" x14ac:dyDescent="0.25">
      <c r="A65010" s="131">
        <v>47566315</v>
      </c>
      <c r="B65010">
        <v>1</v>
      </c>
    </row>
    <row r="65011" spans="1:2" x14ac:dyDescent="0.25">
      <c r="A65011" s="131">
        <v>47566715</v>
      </c>
      <c r="B65011">
        <v>3</v>
      </c>
    </row>
    <row r="65012" spans="1:2" x14ac:dyDescent="0.25">
      <c r="A65012" s="131">
        <v>47567115</v>
      </c>
      <c r="B65012">
        <v>1</v>
      </c>
    </row>
    <row r="65013" spans="1:2" x14ac:dyDescent="0.25">
      <c r="A65013" s="131">
        <v>47567215</v>
      </c>
      <c r="B65013">
        <v>3</v>
      </c>
    </row>
    <row r="65014" spans="1:2" x14ac:dyDescent="0.25">
      <c r="A65014" s="131">
        <v>47567415</v>
      </c>
      <c r="B65014">
        <v>1</v>
      </c>
    </row>
    <row r="65015" spans="1:2" x14ac:dyDescent="0.25">
      <c r="A65015" s="131">
        <v>47568115</v>
      </c>
      <c r="B65015">
        <v>1</v>
      </c>
    </row>
    <row r="65016" spans="1:2" x14ac:dyDescent="0.25">
      <c r="A65016" s="131">
        <v>47568315</v>
      </c>
      <c r="B65016">
        <v>1</v>
      </c>
    </row>
    <row r="65017" spans="1:2" x14ac:dyDescent="0.25">
      <c r="A65017" s="131">
        <v>47568615</v>
      </c>
      <c r="B65017">
        <v>1</v>
      </c>
    </row>
    <row r="65018" spans="1:2" x14ac:dyDescent="0.25">
      <c r="A65018" s="131">
        <v>47568915</v>
      </c>
      <c r="B65018">
        <v>3</v>
      </c>
    </row>
    <row r="65019" spans="1:2" x14ac:dyDescent="0.25">
      <c r="A65019" s="131">
        <v>47569415</v>
      </c>
      <c r="B65019">
        <v>1</v>
      </c>
    </row>
    <row r="65020" spans="1:2" x14ac:dyDescent="0.25">
      <c r="A65020" s="131">
        <v>47570015</v>
      </c>
      <c r="B65020">
        <v>3</v>
      </c>
    </row>
    <row r="65021" spans="1:2" x14ac:dyDescent="0.25">
      <c r="A65021" s="131">
        <v>47570215</v>
      </c>
      <c r="B65021">
        <v>1</v>
      </c>
    </row>
    <row r="65022" spans="1:2" x14ac:dyDescent="0.25">
      <c r="A65022" s="131">
        <v>47570615</v>
      </c>
      <c r="B65022">
        <v>3</v>
      </c>
    </row>
    <row r="65023" spans="1:2" x14ac:dyDescent="0.25">
      <c r="A65023" s="131">
        <v>47571215</v>
      </c>
      <c r="B65023">
        <v>1</v>
      </c>
    </row>
    <row r="65024" spans="1:2" x14ac:dyDescent="0.25">
      <c r="A65024" s="131">
        <v>47571515</v>
      </c>
      <c r="B65024">
        <v>1</v>
      </c>
    </row>
    <row r="65025" spans="1:2" x14ac:dyDescent="0.25">
      <c r="A65025" s="131">
        <v>47571615</v>
      </c>
      <c r="B65025">
        <v>1</v>
      </c>
    </row>
    <row r="65026" spans="1:2" x14ac:dyDescent="0.25">
      <c r="A65026" s="131">
        <v>47571915</v>
      </c>
      <c r="B65026">
        <v>1</v>
      </c>
    </row>
    <row r="65027" spans="1:2" x14ac:dyDescent="0.25">
      <c r="A65027" s="131">
        <v>47572115</v>
      </c>
      <c r="B65027">
        <v>1</v>
      </c>
    </row>
    <row r="65028" spans="1:2" x14ac:dyDescent="0.25">
      <c r="A65028" s="131">
        <v>47572215</v>
      </c>
      <c r="B65028">
        <v>1</v>
      </c>
    </row>
    <row r="65029" spans="1:2" x14ac:dyDescent="0.25">
      <c r="A65029" s="131">
        <v>47572415</v>
      </c>
      <c r="B65029">
        <v>1</v>
      </c>
    </row>
    <row r="65030" spans="1:2" x14ac:dyDescent="0.25">
      <c r="A65030" s="131">
        <v>47572715</v>
      </c>
      <c r="B65030">
        <v>3</v>
      </c>
    </row>
    <row r="65031" spans="1:2" x14ac:dyDescent="0.25">
      <c r="A65031" s="131">
        <v>47572815</v>
      </c>
      <c r="B65031">
        <v>3</v>
      </c>
    </row>
    <row r="65032" spans="1:2" x14ac:dyDescent="0.25">
      <c r="A65032" s="131">
        <v>47573215</v>
      </c>
      <c r="B65032">
        <v>3</v>
      </c>
    </row>
    <row r="65033" spans="1:2" x14ac:dyDescent="0.25">
      <c r="A65033" s="131">
        <v>47573315</v>
      </c>
      <c r="B65033">
        <v>3</v>
      </c>
    </row>
    <row r="65034" spans="1:2" x14ac:dyDescent="0.25">
      <c r="A65034" s="131">
        <v>47573515</v>
      </c>
      <c r="B65034">
        <v>3</v>
      </c>
    </row>
    <row r="65035" spans="1:2" x14ac:dyDescent="0.25">
      <c r="A65035" s="131">
        <v>47573615</v>
      </c>
      <c r="B65035">
        <v>1</v>
      </c>
    </row>
    <row r="65036" spans="1:2" x14ac:dyDescent="0.25">
      <c r="A65036" s="131">
        <v>47573815</v>
      </c>
      <c r="B65036">
        <v>1</v>
      </c>
    </row>
    <row r="65037" spans="1:2" x14ac:dyDescent="0.25">
      <c r="A65037" s="131">
        <v>47573915</v>
      </c>
      <c r="B65037">
        <v>1</v>
      </c>
    </row>
    <row r="65038" spans="1:2" x14ac:dyDescent="0.25">
      <c r="A65038" s="131">
        <v>47574015</v>
      </c>
      <c r="B65038">
        <v>3</v>
      </c>
    </row>
    <row r="65039" spans="1:2" x14ac:dyDescent="0.25">
      <c r="A65039" s="131">
        <v>47574415</v>
      </c>
      <c r="B65039">
        <v>3</v>
      </c>
    </row>
    <row r="65040" spans="1:2" x14ac:dyDescent="0.25">
      <c r="A65040" s="131">
        <v>47574615</v>
      </c>
      <c r="B65040">
        <v>3</v>
      </c>
    </row>
    <row r="65041" spans="1:2" x14ac:dyDescent="0.25">
      <c r="A65041" s="131">
        <v>47574715</v>
      </c>
      <c r="B65041">
        <v>1</v>
      </c>
    </row>
    <row r="65042" spans="1:2" x14ac:dyDescent="0.25">
      <c r="A65042" s="131">
        <v>47574815</v>
      </c>
      <c r="B65042">
        <v>1</v>
      </c>
    </row>
    <row r="65043" spans="1:2" x14ac:dyDescent="0.25">
      <c r="A65043" s="131">
        <v>47574915</v>
      </c>
      <c r="B65043">
        <v>3</v>
      </c>
    </row>
    <row r="65044" spans="1:2" x14ac:dyDescent="0.25">
      <c r="A65044" s="131">
        <v>47575215</v>
      </c>
      <c r="B65044">
        <v>1</v>
      </c>
    </row>
    <row r="65045" spans="1:2" x14ac:dyDescent="0.25">
      <c r="A65045" s="131">
        <v>47575815</v>
      </c>
      <c r="B65045">
        <v>1</v>
      </c>
    </row>
    <row r="65046" spans="1:2" x14ac:dyDescent="0.25">
      <c r="A65046" s="131">
        <v>47575915</v>
      </c>
      <c r="B65046">
        <v>1</v>
      </c>
    </row>
    <row r="65047" spans="1:2" x14ac:dyDescent="0.25">
      <c r="A65047" s="131">
        <v>47576015</v>
      </c>
      <c r="B65047">
        <v>3</v>
      </c>
    </row>
    <row r="65048" spans="1:2" x14ac:dyDescent="0.25">
      <c r="A65048" s="131">
        <v>47576115</v>
      </c>
      <c r="B65048">
        <v>1</v>
      </c>
    </row>
    <row r="65049" spans="1:2" x14ac:dyDescent="0.25">
      <c r="A65049" s="131">
        <v>47577015</v>
      </c>
      <c r="B65049">
        <v>3</v>
      </c>
    </row>
    <row r="65050" spans="1:2" x14ac:dyDescent="0.25">
      <c r="A65050" s="131">
        <v>47577315</v>
      </c>
      <c r="B65050">
        <v>1</v>
      </c>
    </row>
    <row r="65051" spans="1:2" x14ac:dyDescent="0.25">
      <c r="A65051" s="131">
        <v>47577415</v>
      </c>
      <c r="B65051">
        <v>3</v>
      </c>
    </row>
    <row r="65052" spans="1:2" x14ac:dyDescent="0.25">
      <c r="A65052" s="131">
        <v>47577515</v>
      </c>
      <c r="B65052">
        <v>3</v>
      </c>
    </row>
    <row r="65053" spans="1:2" x14ac:dyDescent="0.25">
      <c r="A65053" s="131">
        <v>47577715</v>
      </c>
      <c r="B65053">
        <v>1</v>
      </c>
    </row>
    <row r="65054" spans="1:2" x14ac:dyDescent="0.25">
      <c r="A65054" s="131">
        <v>47577815</v>
      </c>
      <c r="B65054">
        <v>1</v>
      </c>
    </row>
    <row r="65055" spans="1:2" x14ac:dyDescent="0.25">
      <c r="A65055" s="131">
        <v>47577915</v>
      </c>
      <c r="B65055">
        <v>1</v>
      </c>
    </row>
    <row r="65056" spans="1:2" x14ac:dyDescent="0.25">
      <c r="A65056" s="131">
        <v>47578315</v>
      </c>
      <c r="B65056">
        <v>3</v>
      </c>
    </row>
    <row r="65057" spans="1:2" x14ac:dyDescent="0.25">
      <c r="A65057" s="131">
        <v>47578415</v>
      </c>
      <c r="B65057">
        <v>1</v>
      </c>
    </row>
    <row r="65058" spans="1:2" x14ac:dyDescent="0.25">
      <c r="A65058" s="131">
        <v>47578515</v>
      </c>
      <c r="B65058">
        <v>3</v>
      </c>
    </row>
    <row r="65059" spans="1:2" x14ac:dyDescent="0.25">
      <c r="A65059" s="131">
        <v>47579115</v>
      </c>
      <c r="B65059">
        <v>1</v>
      </c>
    </row>
    <row r="65060" spans="1:2" x14ac:dyDescent="0.25">
      <c r="A65060" s="131">
        <v>47579415</v>
      </c>
      <c r="B65060">
        <v>3</v>
      </c>
    </row>
    <row r="65061" spans="1:2" x14ac:dyDescent="0.25">
      <c r="A65061" s="131">
        <v>47579715</v>
      </c>
      <c r="B65061">
        <v>3</v>
      </c>
    </row>
    <row r="65062" spans="1:2" x14ac:dyDescent="0.25">
      <c r="A65062" s="131">
        <v>47579815</v>
      </c>
      <c r="B65062">
        <v>1</v>
      </c>
    </row>
    <row r="65063" spans="1:2" x14ac:dyDescent="0.25">
      <c r="A65063" s="131">
        <v>47580015</v>
      </c>
      <c r="B65063">
        <v>1</v>
      </c>
    </row>
    <row r="65064" spans="1:2" x14ac:dyDescent="0.25">
      <c r="A65064" s="131">
        <v>47580315</v>
      </c>
      <c r="B65064">
        <v>1</v>
      </c>
    </row>
    <row r="65065" spans="1:2" x14ac:dyDescent="0.25">
      <c r="A65065" s="131">
        <v>47580415</v>
      </c>
      <c r="B65065">
        <v>1</v>
      </c>
    </row>
    <row r="65066" spans="1:2" x14ac:dyDescent="0.25">
      <c r="A65066" s="131">
        <v>47581015</v>
      </c>
      <c r="B65066">
        <v>3</v>
      </c>
    </row>
    <row r="65067" spans="1:2" x14ac:dyDescent="0.25">
      <c r="A65067" s="131">
        <v>47581215</v>
      </c>
      <c r="B65067">
        <v>3</v>
      </c>
    </row>
    <row r="65068" spans="1:2" x14ac:dyDescent="0.25">
      <c r="A65068" s="131">
        <v>47581315</v>
      </c>
      <c r="B65068">
        <v>1</v>
      </c>
    </row>
    <row r="65069" spans="1:2" x14ac:dyDescent="0.25">
      <c r="A65069" s="131">
        <v>47581415</v>
      </c>
      <c r="B65069">
        <v>1</v>
      </c>
    </row>
    <row r="65070" spans="1:2" x14ac:dyDescent="0.25">
      <c r="A65070" s="131">
        <v>47581915</v>
      </c>
      <c r="B65070">
        <v>3</v>
      </c>
    </row>
    <row r="65071" spans="1:2" x14ac:dyDescent="0.25">
      <c r="A65071" s="131">
        <v>47582215</v>
      </c>
      <c r="B65071">
        <v>1</v>
      </c>
    </row>
    <row r="65072" spans="1:2" x14ac:dyDescent="0.25">
      <c r="A65072" s="131">
        <v>47582315</v>
      </c>
      <c r="B65072">
        <v>1</v>
      </c>
    </row>
    <row r="65073" spans="1:2" x14ac:dyDescent="0.25">
      <c r="A65073" s="131">
        <v>47582415</v>
      </c>
      <c r="B65073">
        <v>1</v>
      </c>
    </row>
    <row r="65074" spans="1:2" x14ac:dyDescent="0.25">
      <c r="A65074" s="131">
        <v>47582615</v>
      </c>
      <c r="B65074">
        <v>1</v>
      </c>
    </row>
    <row r="65075" spans="1:2" x14ac:dyDescent="0.25">
      <c r="A65075" s="131">
        <v>47582715</v>
      </c>
      <c r="B65075">
        <v>1</v>
      </c>
    </row>
    <row r="65076" spans="1:2" x14ac:dyDescent="0.25">
      <c r="A65076" s="131">
        <v>47582815</v>
      </c>
      <c r="B65076">
        <v>1</v>
      </c>
    </row>
    <row r="65077" spans="1:2" x14ac:dyDescent="0.25">
      <c r="A65077" s="131">
        <v>47582915</v>
      </c>
      <c r="B65077">
        <v>1</v>
      </c>
    </row>
    <row r="65078" spans="1:2" x14ac:dyDescent="0.25">
      <c r="A65078" s="131">
        <v>47583115</v>
      </c>
      <c r="B65078">
        <v>1</v>
      </c>
    </row>
    <row r="65079" spans="1:2" x14ac:dyDescent="0.25">
      <c r="A65079" s="131">
        <v>47583415</v>
      </c>
      <c r="B65079">
        <v>3</v>
      </c>
    </row>
    <row r="65080" spans="1:2" x14ac:dyDescent="0.25">
      <c r="A65080" s="131">
        <v>47583615</v>
      </c>
      <c r="B65080">
        <v>1</v>
      </c>
    </row>
    <row r="65081" spans="1:2" x14ac:dyDescent="0.25">
      <c r="A65081" s="131">
        <v>47583815</v>
      </c>
      <c r="B65081">
        <v>1</v>
      </c>
    </row>
    <row r="65082" spans="1:2" x14ac:dyDescent="0.25">
      <c r="A65082" s="131">
        <v>47584115</v>
      </c>
      <c r="B65082">
        <v>1</v>
      </c>
    </row>
    <row r="65083" spans="1:2" x14ac:dyDescent="0.25">
      <c r="A65083" s="131">
        <v>47584715</v>
      </c>
      <c r="B65083">
        <v>3</v>
      </c>
    </row>
    <row r="65084" spans="1:2" x14ac:dyDescent="0.25">
      <c r="A65084" s="131">
        <v>47585115</v>
      </c>
      <c r="B65084">
        <v>3</v>
      </c>
    </row>
    <row r="65085" spans="1:2" x14ac:dyDescent="0.25">
      <c r="A65085" s="131">
        <v>47585615</v>
      </c>
      <c r="B65085">
        <v>3</v>
      </c>
    </row>
    <row r="65086" spans="1:2" x14ac:dyDescent="0.25">
      <c r="A65086" s="131">
        <v>47585915</v>
      </c>
      <c r="B65086">
        <v>1</v>
      </c>
    </row>
    <row r="65087" spans="1:2" x14ac:dyDescent="0.25">
      <c r="A65087" s="131">
        <v>47586115</v>
      </c>
      <c r="B65087">
        <v>1</v>
      </c>
    </row>
    <row r="65088" spans="1:2" x14ac:dyDescent="0.25">
      <c r="A65088" s="131">
        <v>47586915</v>
      </c>
      <c r="B65088">
        <v>1</v>
      </c>
    </row>
    <row r="65089" spans="1:2" x14ac:dyDescent="0.25">
      <c r="A65089" s="131">
        <v>47587215</v>
      </c>
      <c r="B65089">
        <v>1</v>
      </c>
    </row>
    <row r="65090" spans="1:2" x14ac:dyDescent="0.25">
      <c r="A65090" s="131">
        <v>47587515</v>
      </c>
      <c r="B65090">
        <v>3</v>
      </c>
    </row>
    <row r="65091" spans="1:2" x14ac:dyDescent="0.25">
      <c r="A65091" s="131">
        <v>47588215</v>
      </c>
      <c r="B65091">
        <v>3</v>
      </c>
    </row>
    <row r="65092" spans="1:2" x14ac:dyDescent="0.25">
      <c r="A65092" s="131">
        <v>47588315</v>
      </c>
      <c r="B65092">
        <v>1</v>
      </c>
    </row>
    <row r="65093" spans="1:2" x14ac:dyDescent="0.25">
      <c r="A65093" s="131">
        <v>47588615</v>
      </c>
      <c r="B65093">
        <v>1</v>
      </c>
    </row>
    <row r="65094" spans="1:2" x14ac:dyDescent="0.25">
      <c r="A65094" s="131">
        <v>47588915</v>
      </c>
      <c r="B65094">
        <v>3</v>
      </c>
    </row>
    <row r="65095" spans="1:2" x14ac:dyDescent="0.25">
      <c r="A65095" s="131">
        <v>47589715</v>
      </c>
      <c r="B65095">
        <v>1</v>
      </c>
    </row>
    <row r="65096" spans="1:2" x14ac:dyDescent="0.25">
      <c r="A65096" s="131">
        <v>47589815</v>
      </c>
      <c r="B65096">
        <v>3</v>
      </c>
    </row>
    <row r="65097" spans="1:2" x14ac:dyDescent="0.25">
      <c r="A65097" s="131">
        <v>47589915</v>
      </c>
      <c r="B65097">
        <v>1</v>
      </c>
    </row>
    <row r="65098" spans="1:2" x14ac:dyDescent="0.25">
      <c r="A65098" s="131">
        <v>47590315</v>
      </c>
      <c r="B65098">
        <v>1</v>
      </c>
    </row>
    <row r="65099" spans="1:2" x14ac:dyDescent="0.25">
      <c r="A65099" s="131">
        <v>47590615</v>
      </c>
      <c r="B65099">
        <v>3</v>
      </c>
    </row>
    <row r="65100" spans="1:2" x14ac:dyDescent="0.25">
      <c r="A65100" s="131">
        <v>47591015</v>
      </c>
      <c r="B65100">
        <v>1</v>
      </c>
    </row>
    <row r="65101" spans="1:2" x14ac:dyDescent="0.25">
      <c r="A65101" s="131">
        <v>47591415</v>
      </c>
      <c r="B65101">
        <v>1</v>
      </c>
    </row>
    <row r="65102" spans="1:2" x14ac:dyDescent="0.25">
      <c r="A65102" s="131">
        <v>47591515</v>
      </c>
      <c r="B65102">
        <v>1</v>
      </c>
    </row>
    <row r="65103" spans="1:2" x14ac:dyDescent="0.25">
      <c r="A65103" s="131">
        <v>47591615</v>
      </c>
      <c r="B65103">
        <v>1</v>
      </c>
    </row>
    <row r="65104" spans="1:2" x14ac:dyDescent="0.25">
      <c r="A65104" s="131">
        <v>47591715</v>
      </c>
      <c r="B65104">
        <v>1</v>
      </c>
    </row>
    <row r="65105" spans="1:2" x14ac:dyDescent="0.25">
      <c r="A65105" s="131">
        <v>47591915</v>
      </c>
      <c r="B65105">
        <v>3</v>
      </c>
    </row>
    <row r="65106" spans="1:2" x14ac:dyDescent="0.25">
      <c r="A65106" s="131">
        <v>47592315</v>
      </c>
      <c r="B65106">
        <v>1</v>
      </c>
    </row>
    <row r="65107" spans="1:2" x14ac:dyDescent="0.25">
      <c r="A65107" s="131">
        <v>47592815</v>
      </c>
      <c r="B65107">
        <v>3</v>
      </c>
    </row>
    <row r="65108" spans="1:2" x14ac:dyDescent="0.25">
      <c r="A65108" s="131">
        <v>47592915</v>
      </c>
      <c r="B65108">
        <v>3</v>
      </c>
    </row>
    <row r="65109" spans="1:2" x14ac:dyDescent="0.25">
      <c r="A65109" s="131">
        <v>47593115</v>
      </c>
      <c r="B65109">
        <v>3</v>
      </c>
    </row>
    <row r="65110" spans="1:2" x14ac:dyDescent="0.25">
      <c r="A65110" s="131">
        <v>47593415</v>
      </c>
      <c r="B65110">
        <v>3</v>
      </c>
    </row>
    <row r="65111" spans="1:2" x14ac:dyDescent="0.25">
      <c r="A65111" s="131">
        <v>47593515</v>
      </c>
      <c r="B65111">
        <v>3</v>
      </c>
    </row>
    <row r="65112" spans="1:2" x14ac:dyDescent="0.25">
      <c r="A65112" s="131">
        <v>47593815</v>
      </c>
      <c r="B65112">
        <v>3</v>
      </c>
    </row>
    <row r="65113" spans="1:2" x14ac:dyDescent="0.25">
      <c r="A65113" s="131">
        <v>47594415</v>
      </c>
      <c r="B65113">
        <v>3</v>
      </c>
    </row>
    <row r="65114" spans="1:2" x14ac:dyDescent="0.25">
      <c r="A65114" s="131">
        <v>47594515</v>
      </c>
      <c r="B65114">
        <v>1</v>
      </c>
    </row>
    <row r="65115" spans="1:2" x14ac:dyDescent="0.25">
      <c r="A65115" s="131">
        <v>47594615</v>
      </c>
      <c r="B65115">
        <v>3</v>
      </c>
    </row>
    <row r="65116" spans="1:2" x14ac:dyDescent="0.25">
      <c r="A65116" s="131">
        <v>47594715</v>
      </c>
      <c r="B65116">
        <v>3</v>
      </c>
    </row>
    <row r="65117" spans="1:2" x14ac:dyDescent="0.25">
      <c r="A65117" s="131">
        <v>47594815</v>
      </c>
      <c r="B65117">
        <v>3</v>
      </c>
    </row>
    <row r="65118" spans="1:2" x14ac:dyDescent="0.25">
      <c r="A65118" s="131">
        <v>47595215</v>
      </c>
      <c r="B65118">
        <v>3</v>
      </c>
    </row>
    <row r="65119" spans="1:2" x14ac:dyDescent="0.25">
      <c r="A65119" s="131">
        <v>47595415</v>
      </c>
      <c r="B65119">
        <v>1</v>
      </c>
    </row>
    <row r="65120" spans="1:2" x14ac:dyDescent="0.25">
      <c r="A65120" s="131">
        <v>47595615</v>
      </c>
      <c r="B65120">
        <v>1</v>
      </c>
    </row>
    <row r="65121" spans="1:2" x14ac:dyDescent="0.25">
      <c r="A65121" s="131">
        <v>47595715</v>
      </c>
      <c r="B65121">
        <v>1</v>
      </c>
    </row>
    <row r="65122" spans="1:2" x14ac:dyDescent="0.25">
      <c r="A65122" s="131">
        <v>47596215</v>
      </c>
      <c r="B65122">
        <v>3</v>
      </c>
    </row>
    <row r="65123" spans="1:2" x14ac:dyDescent="0.25">
      <c r="A65123" s="131">
        <v>47596715</v>
      </c>
      <c r="B65123">
        <v>3</v>
      </c>
    </row>
    <row r="65124" spans="1:2" x14ac:dyDescent="0.25">
      <c r="A65124" s="131">
        <v>47596815</v>
      </c>
      <c r="B65124">
        <v>1</v>
      </c>
    </row>
    <row r="65125" spans="1:2" x14ac:dyDescent="0.25">
      <c r="A65125" s="131">
        <v>47597115</v>
      </c>
      <c r="B65125">
        <v>1</v>
      </c>
    </row>
    <row r="65126" spans="1:2" x14ac:dyDescent="0.25">
      <c r="A65126" s="131">
        <v>47597415</v>
      </c>
      <c r="B65126">
        <v>3</v>
      </c>
    </row>
    <row r="65127" spans="1:2" x14ac:dyDescent="0.25">
      <c r="A65127" s="131">
        <v>47597515</v>
      </c>
      <c r="B65127">
        <v>1</v>
      </c>
    </row>
    <row r="65128" spans="1:2" x14ac:dyDescent="0.25">
      <c r="A65128" s="131">
        <v>47597615</v>
      </c>
      <c r="B65128">
        <v>3</v>
      </c>
    </row>
    <row r="65129" spans="1:2" x14ac:dyDescent="0.25">
      <c r="A65129" s="131">
        <v>47597715</v>
      </c>
      <c r="B65129">
        <v>1</v>
      </c>
    </row>
    <row r="65130" spans="1:2" x14ac:dyDescent="0.25">
      <c r="A65130" s="131">
        <v>47598015</v>
      </c>
      <c r="B65130">
        <v>3</v>
      </c>
    </row>
    <row r="65131" spans="1:2" x14ac:dyDescent="0.25">
      <c r="A65131" s="131">
        <v>47598215</v>
      </c>
      <c r="B65131">
        <v>1</v>
      </c>
    </row>
    <row r="65132" spans="1:2" x14ac:dyDescent="0.25">
      <c r="A65132" s="131">
        <v>47599315</v>
      </c>
      <c r="B65132">
        <v>3</v>
      </c>
    </row>
    <row r="65133" spans="1:2" x14ac:dyDescent="0.25">
      <c r="A65133" s="131">
        <v>47599515</v>
      </c>
      <c r="B65133">
        <v>3</v>
      </c>
    </row>
    <row r="65134" spans="1:2" x14ac:dyDescent="0.25">
      <c r="A65134" s="131">
        <v>47599615</v>
      </c>
      <c r="B65134">
        <v>1</v>
      </c>
    </row>
    <row r="65135" spans="1:2" x14ac:dyDescent="0.25">
      <c r="A65135" s="131">
        <v>47600115</v>
      </c>
      <c r="B65135">
        <v>1</v>
      </c>
    </row>
    <row r="65136" spans="1:2" x14ac:dyDescent="0.25">
      <c r="A65136" s="131">
        <v>47600215</v>
      </c>
      <c r="B65136">
        <v>3</v>
      </c>
    </row>
    <row r="65137" spans="1:2" x14ac:dyDescent="0.25">
      <c r="A65137" s="131">
        <v>47600315</v>
      </c>
      <c r="B65137">
        <v>1</v>
      </c>
    </row>
    <row r="65138" spans="1:2" x14ac:dyDescent="0.25">
      <c r="A65138" s="131">
        <v>47600915</v>
      </c>
      <c r="B65138">
        <v>1</v>
      </c>
    </row>
    <row r="65139" spans="1:2" x14ac:dyDescent="0.25">
      <c r="A65139" s="131">
        <v>47601015</v>
      </c>
      <c r="B65139">
        <v>1</v>
      </c>
    </row>
    <row r="65140" spans="1:2" x14ac:dyDescent="0.25">
      <c r="A65140" s="131">
        <v>47601215</v>
      </c>
      <c r="B65140">
        <v>3</v>
      </c>
    </row>
    <row r="65141" spans="1:2" x14ac:dyDescent="0.25">
      <c r="A65141" s="131">
        <v>47601615</v>
      </c>
      <c r="B65141">
        <v>3</v>
      </c>
    </row>
    <row r="65142" spans="1:2" x14ac:dyDescent="0.25">
      <c r="A65142" s="131">
        <v>47601815</v>
      </c>
      <c r="B65142">
        <v>1</v>
      </c>
    </row>
    <row r="65143" spans="1:2" x14ac:dyDescent="0.25">
      <c r="A65143" s="131">
        <v>47602115</v>
      </c>
      <c r="B65143">
        <v>1</v>
      </c>
    </row>
    <row r="65144" spans="1:2" x14ac:dyDescent="0.25">
      <c r="A65144" s="131">
        <v>47602315</v>
      </c>
      <c r="B65144">
        <v>1</v>
      </c>
    </row>
    <row r="65145" spans="1:2" x14ac:dyDescent="0.25">
      <c r="A65145" s="131">
        <v>47602615</v>
      </c>
      <c r="B65145">
        <v>1</v>
      </c>
    </row>
    <row r="65146" spans="1:2" x14ac:dyDescent="0.25">
      <c r="A65146" s="131">
        <v>47602715</v>
      </c>
      <c r="B65146">
        <v>3</v>
      </c>
    </row>
    <row r="65147" spans="1:2" x14ac:dyDescent="0.25">
      <c r="A65147" s="131">
        <v>47603015</v>
      </c>
      <c r="B65147">
        <v>1</v>
      </c>
    </row>
    <row r="65148" spans="1:2" x14ac:dyDescent="0.25">
      <c r="A65148" s="131">
        <v>47603315</v>
      </c>
      <c r="B65148">
        <v>3</v>
      </c>
    </row>
    <row r="65149" spans="1:2" x14ac:dyDescent="0.25">
      <c r="A65149" s="131">
        <v>47603715</v>
      </c>
      <c r="B65149">
        <v>1</v>
      </c>
    </row>
    <row r="65150" spans="1:2" x14ac:dyDescent="0.25">
      <c r="A65150" s="131">
        <v>47604315</v>
      </c>
      <c r="B65150">
        <v>1</v>
      </c>
    </row>
    <row r="65151" spans="1:2" x14ac:dyDescent="0.25">
      <c r="A65151" s="131">
        <v>47604415</v>
      </c>
      <c r="B65151">
        <v>1</v>
      </c>
    </row>
    <row r="65152" spans="1:2" x14ac:dyDescent="0.25">
      <c r="A65152" s="131">
        <v>47604615</v>
      </c>
      <c r="B65152">
        <v>1</v>
      </c>
    </row>
    <row r="65153" spans="1:2" x14ac:dyDescent="0.25">
      <c r="A65153" s="131">
        <v>47604715</v>
      </c>
      <c r="B65153">
        <v>1</v>
      </c>
    </row>
    <row r="65154" spans="1:2" x14ac:dyDescent="0.25">
      <c r="A65154" s="131">
        <v>47604815</v>
      </c>
      <c r="B65154">
        <v>1</v>
      </c>
    </row>
    <row r="65155" spans="1:2" x14ac:dyDescent="0.25">
      <c r="A65155" s="131">
        <v>47604915</v>
      </c>
      <c r="B65155">
        <v>3</v>
      </c>
    </row>
    <row r="65156" spans="1:2" x14ac:dyDescent="0.25">
      <c r="A65156" s="131">
        <v>47605315</v>
      </c>
      <c r="B65156">
        <v>1</v>
      </c>
    </row>
    <row r="65157" spans="1:2" x14ac:dyDescent="0.25">
      <c r="A65157" s="131">
        <v>47605615</v>
      </c>
      <c r="B65157">
        <v>3</v>
      </c>
    </row>
    <row r="65158" spans="1:2" x14ac:dyDescent="0.25">
      <c r="A65158" s="131">
        <v>47606015</v>
      </c>
      <c r="B65158">
        <v>3</v>
      </c>
    </row>
    <row r="65159" spans="1:2" x14ac:dyDescent="0.25">
      <c r="A65159" s="131">
        <v>47606215</v>
      </c>
      <c r="B65159">
        <v>3</v>
      </c>
    </row>
    <row r="65160" spans="1:2" x14ac:dyDescent="0.25">
      <c r="A65160" s="131">
        <v>47607415</v>
      </c>
      <c r="B65160">
        <v>1</v>
      </c>
    </row>
    <row r="65161" spans="1:2" x14ac:dyDescent="0.25">
      <c r="A65161" s="131">
        <v>47607615</v>
      </c>
      <c r="B65161">
        <v>1</v>
      </c>
    </row>
    <row r="65162" spans="1:2" x14ac:dyDescent="0.25">
      <c r="A65162" s="131">
        <v>47608015</v>
      </c>
      <c r="B65162">
        <v>3</v>
      </c>
    </row>
    <row r="65163" spans="1:2" x14ac:dyDescent="0.25">
      <c r="A65163" s="131">
        <v>47608115</v>
      </c>
      <c r="B65163">
        <v>1</v>
      </c>
    </row>
    <row r="65164" spans="1:2" x14ac:dyDescent="0.25">
      <c r="A65164" s="131">
        <v>47608515</v>
      </c>
      <c r="B65164">
        <v>3</v>
      </c>
    </row>
    <row r="65165" spans="1:2" x14ac:dyDescent="0.25">
      <c r="A65165" s="131">
        <v>47608615</v>
      </c>
      <c r="B65165">
        <v>1</v>
      </c>
    </row>
    <row r="65166" spans="1:2" x14ac:dyDescent="0.25">
      <c r="A65166" s="131">
        <v>47608815</v>
      </c>
      <c r="B65166">
        <v>1</v>
      </c>
    </row>
    <row r="65167" spans="1:2" x14ac:dyDescent="0.25">
      <c r="A65167" s="131">
        <v>47608915</v>
      </c>
      <c r="B65167">
        <v>1</v>
      </c>
    </row>
    <row r="65168" spans="1:2" x14ac:dyDescent="0.25">
      <c r="A65168" s="131">
        <v>47609015</v>
      </c>
      <c r="B65168">
        <v>1</v>
      </c>
    </row>
    <row r="65169" spans="1:2" x14ac:dyDescent="0.25">
      <c r="A65169" s="131">
        <v>47609215</v>
      </c>
      <c r="B65169">
        <v>1</v>
      </c>
    </row>
    <row r="65170" spans="1:2" x14ac:dyDescent="0.25">
      <c r="A65170" s="131">
        <v>47609315</v>
      </c>
      <c r="B65170">
        <v>1</v>
      </c>
    </row>
    <row r="65171" spans="1:2" x14ac:dyDescent="0.25">
      <c r="A65171" s="131">
        <v>47609515</v>
      </c>
      <c r="B65171">
        <v>3</v>
      </c>
    </row>
    <row r="65172" spans="1:2" x14ac:dyDescent="0.25">
      <c r="A65172" s="131">
        <v>47609615</v>
      </c>
      <c r="B65172">
        <v>1</v>
      </c>
    </row>
    <row r="65173" spans="1:2" x14ac:dyDescent="0.25">
      <c r="A65173" s="131">
        <v>47609715</v>
      </c>
      <c r="B65173">
        <v>3</v>
      </c>
    </row>
    <row r="65174" spans="1:2" x14ac:dyDescent="0.25">
      <c r="A65174" s="131">
        <v>47609815</v>
      </c>
      <c r="B65174">
        <v>1</v>
      </c>
    </row>
    <row r="65175" spans="1:2" x14ac:dyDescent="0.25">
      <c r="A65175" s="131">
        <v>47609915</v>
      </c>
      <c r="B65175">
        <v>3</v>
      </c>
    </row>
    <row r="65176" spans="1:2" x14ac:dyDescent="0.25">
      <c r="A65176" s="131">
        <v>47610015</v>
      </c>
      <c r="B65176">
        <v>1</v>
      </c>
    </row>
    <row r="65177" spans="1:2" x14ac:dyDescent="0.25">
      <c r="A65177" s="131">
        <v>47610515</v>
      </c>
      <c r="B65177">
        <v>1</v>
      </c>
    </row>
    <row r="65178" spans="1:2" x14ac:dyDescent="0.25">
      <c r="A65178" s="131">
        <v>47610615</v>
      </c>
      <c r="B65178">
        <v>3</v>
      </c>
    </row>
    <row r="65179" spans="1:2" x14ac:dyDescent="0.25">
      <c r="A65179" s="131">
        <v>47610715</v>
      </c>
      <c r="B65179">
        <v>1</v>
      </c>
    </row>
    <row r="65180" spans="1:2" x14ac:dyDescent="0.25">
      <c r="A65180" s="131">
        <v>47610915</v>
      </c>
      <c r="B65180">
        <v>3</v>
      </c>
    </row>
    <row r="65181" spans="1:2" x14ac:dyDescent="0.25">
      <c r="A65181" s="131">
        <v>47611415</v>
      </c>
      <c r="B65181">
        <v>1</v>
      </c>
    </row>
    <row r="65182" spans="1:2" x14ac:dyDescent="0.25">
      <c r="A65182" s="131">
        <v>47611515</v>
      </c>
      <c r="B65182">
        <v>1</v>
      </c>
    </row>
    <row r="65183" spans="1:2" x14ac:dyDescent="0.25">
      <c r="A65183" s="131">
        <v>47611715</v>
      </c>
      <c r="B65183">
        <v>3</v>
      </c>
    </row>
    <row r="65184" spans="1:2" x14ac:dyDescent="0.25">
      <c r="A65184" s="131">
        <v>47611915</v>
      </c>
      <c r="B65184">
        <v>1</v>
      </c>
    </row>
    <row r="65185" spans="1:2" x14ac:dyDescent="0.25">
      <c r="A65185" s="131">
        <v>47612015</v>
      </c>
      <c r="B65185">
        <v>1</v>
      </c>
    </row>
    <row r="65186" spans="1:2" x14ac:dyDescent="0.25">
      <c r="A65186" s="131">
        <v>47612115</v>
      </c>
      <c r="B65186">
        <v>1</v>
      </c>
    </row>
    <row r="65187" spans="1:2" x14ac:dyDescent="0.25">
      <c r="A65187" s="131">
        <v>47612215</v>
      </c>
      <c r="B65187">
        <v>3</v>
      </c>
    </row>
    <row r="65188" spans="1:2" x14ac:dyDescent="0.25">
      <c r="A65188" s="131">
        <v>47612515</v>
      </c>
      <c r="B65188">
        <v>3</v>
      </c>
    </row>
    <row r="65189" spans="1:2" x14ac:dyDescent="0.25">
      <c r="A65189" s="131">
        <v>47612715</v>
      </c>
      <c r="B65189">
        <v>3</v>
      </c>
    </row>
    <row r="65190" spans="1:2" x14ac:dyDescent="0.25">
      <c r="A65190" s="131">
        <v>47613015</v>
      </c>
      <c r="B65190">
        <v>3</v>
      </c>
    </row>
    <row r="65191" spans="1:2" x14ac:dyDescent="0.25">
      <c r="A65191" s="131">
        <v>47613415</v>
      </c>
      <c r="B65191">
        <v>1</v>
      </c>
    </row>
    <row r="65192" spans="1:2" x14ac:dyDescent="0.25">
      <c r="A65192" s="131">
        <v>47613515</v>
      </c>
      <c r="B65192">
        <v>1</v>
      </c>
    </row>
    <row r="65193" spans="1:2" x14ac:dyDescent="0.25">
      <c r="A65193" s="131">
        <v>47613615</v>
      </c>
      <c r="B65193">
        <v>3</v>
      </c>
    </row>
    <row r="65194" spans="1:2" x14ac:dyDescent="0.25">
      <c r="A65194" s="131">
        <v>47613915</v>
      </c>
      <c r="B65194">
        <v>1</v>
      </c>
    </row>
    <row r="65195" spans="1:2" x14ac:dyDescent="0.25">
      <c r="A65195" s="131">
        <v>47614115</v>
      </c>
      <c r="B65195">
        <v>1</v>
      </c>
    </row>
    <row r="65196" spans="1:2" x14ac:dyDescent="0.25">
      <c r="A65196" s="131">
        <v>47614415</v>
      </c>
      <c r="B65196">
        <v>1</v>
      </c>
    </row>
    <row r="65197" spans="1:2" x14ac:dyDescent="0.25">
      <c r="A65197" s="131">
        <v>47614615</v>
      </c>
      <c r="B65197">
        <v>1</v>
      </c>
    </row>
    <row r="65198" spans="1:2" x14ac:dyDescent="0.25">
      <c r="A65198" s="131">
        <v>47614815</v>
      </c>
      <c r="B65198">
        <v>1</v>
      </c>
    </row>
    <row r="65199" spans="1:2" x14ac:dyDescent="0.25">
      <c r="A65199" s="131">
        <v>47615015</v>
      </c>
      <c r="B65199">
        <v>3</v>
      </c>
    </row>
    <row r="65200" spans="1:2" x14ac:dyDescent="0.25">
      <c r="A65200" s="131">
        <v>47615115</v>
      </c>
      <c r="B65200">
        <v>3</v>
      </c>
    </row>
    <row r="65201" spans="1:2" x14ac:dyDescent="0.25">
      <c r="A65201" s="131">
        <v>47615515</v>
      </c>
      <c r="B65201">
        <v>1</v>
      </c>
    </row>
    <row r="65202" spans="1:2" x14ac:dyDescent="0.25">
      <c r="A65202" s="131">
        <v>47615615</v>
      </c>
      <c r="B65202">
        <v>3</v>
      </c>
    </row>
    <row r="65203" spans="1:2" x14ac:dyDescent="0.25">
      <c r="A65203" s="131">
        <v>47615915</v>
      </c>
      <c r="B65203">
        <v>1</v>
      </c>
    </row>
    <row r="65204" spans="1:2" x14ac:dyDescent="0.25">
      <c r="A65204" s="131">
        <v>47616115</v>
      </c>
      <c r="B65204">
        <v>3</v>
      </c>
    </row>
    <row r="65205" spans="1:2" x14ac:dyDescent="0.25">
      <c r="A65205" s="131">
        <v>47616815</v>
      </c>
      <c r="B65205">
        <v>1</v>
      </c>
    </row>
    <row r="65206" spans="1:2" x14ac:dyDescent="0.25">
      <c r="A65206" s="131">
        <v>47617215</v>
      </c>
      <c r="B65206">
        <v>1</v>
      </c>
    </row>
    <row r="65207" spans="1:2" x14ac:dyDescent="0.25">
      <c r="A65207" s="131">
        <v>47617515</v>
      </c>
      <c r="B65207">
        <v>2</v>
      </c>
    </row>
    <row r="65208" spans="1:2" x14ac:dyDescent="0.25">
      <c r="A65208" s="131">
        <v>47617615</v>
      </c>
      <c r="B65208">
        <v>1</v>
      </c>
    </row>
    <row r="65209" spans="1:2" x14ac:dyDescent="0.25">
      <c r="A65209" s="131">
        <v>47617715</v>
      </c>
      <c r="B65209">
        <v>1</v>
      </c>
    </row>
    <row r="65210" spans="1:2" x14ac:dyDescent="0.25">
      <c r="A65210" s="131">
        <v>47617915</v>
      </c>
      <c r="B65210">
        <v>1</v>
      </c>
    </row>
    <row r="65211" spans="1:2" x14ac:dyDescent="0.25">
      <c r="A65211" s="131">
        <v>47618415</v>
      </c>
      <c r="B65211">
        <v>1</v>
      </c>
    </row>
    <row r="65212" spans="1:2" x14ac:dyDescent="0.25">
      <c r="A65212" s="131">
        <v>47618515</v>
      </c>
      <c r="B65212">
        <v>3</v>
      </c>
    </row>
    <row r="65213" spans="1:2" x14ac:dyDescent="0.25">
      <c r="A65213" s="131">
        <v>47618715</v>
      </c>
      <c r="B65213">
        <v>3</v>
      </c>
    </row>
    <row r="65214" spans="1:2" x14ac:dyDescent="0.25">
      <c r="A65214" s="131">
        <v>47618915</v>
      </c>
      <c r="B65214">
        <v>3</v>
      </c>
    </row>
    <row r="65215" spans="1:2" x14ac:dyDescent="0.25">
      <c r="A65215" s="131">
        <v>47619115</v>
      </c>
      <c r="B65215">
        <v>1</v>
      </c>
    </row>
    <row r="65216" spans="1:2" x14ac:dyDescent="0.25">
      <c r="A65216" s="131">
        <v>47619415</v>
      </c>
      <c r="B65216">
        <v>1</v>
      </c>
    </row>
    <row r="65217" spans="1:2" x14ac:dyDescent="0.25">
      <c r="A65217" s="131">
        <v>47619515</v>
      </c>
      <c r="B65217">
        <v>3</v>
      </c>
    </row>
    <row r="65218" spans="1:2" x14ac:dyDescent="0.25">
      <c r="A65218" s="131">
        <v>47619615</v>
      </c>
      <c r="B65218">
        <v>3</v>
      </c>
    </row>
    <row r="65219" spans="1:2" x14ac:dyDescent="0.25">
      <c r="A65219" s="131">
        <v>47619715</v>
      </c>
      <c r="B65219">
        <v>1</v>
      </c>
    </row>
    <row r="65220" spans="1:2" x14ac:dyDescent="0.25">
      <c r="A65220" s="131">
        <v>47619815</v>
      </c>
      <c r="B65220">
        <v>3</v>
      </c>
    </row>
    <row r="65221" spans="1:2" x14ac:dyDescent="0.25">
      <c r="A65221" s="131">
        <v>47620015</v>
      </c>
      <c r="B65221">
        <v>3</v>
      </c>
    </row>
    <row r="65222" spans="1:2" x14ac:dyDescent="0.25">
      <c r="A65222" s="131">
        <v>47620215</v>
      </c>
      <c r="B65222">
        <v>1</v>
      </c>
    </row>
    <row r="65223" spans="1:2" x14ac:dyDescent="0.25">
      <c r="A65223" s="131">
        <v>47620315</v>
      </c>
      <c r="B65223">
        <v>1</v>
      </c>
    </row>
    <row r="65224" spans="1:2" x14ac:dyDescent="0.25">
      <c r="A65224" s="131">
        <v>47620615</v>
      </c>
      <c r="B65224">
        <v>3</v>
      </c>
    </row>
    <row r="65225" spans="1:2" x14ac:dyDescent="0.25">
      <c r="A65225" s="131">
        <v>47620815</v>
      </c>
      <c r="B65225">
        <v>3</v>
      </c>
    </row>
    <row r="65226" spans="1:2" x14ac:dyDescent="0.25">
      <c r="A65226" s="131">
        <v>47621615</v>
      </c>
      <c r="B65226">
        <v>3</v>
      </c>
    </row>
    <row r="65227" spans="1:2" x14ac:dyDescent="0.25">
      <c r="A65227" s="131">
        <v>47621715</v>
      </c>
      <c r="B65227">
        <v>1</v>
      </c>
    </row>
    <row r="65228" spans="1:2" x14ac:dyDescent="0.25">
      <c r="A65228" s="131">
        <v>47621915</v>
      </c>
      <c r="B65228">
        <v>1</v>
      </c>
    </row>
    <row r="65229" spans="1:2" x14ac:dyDescent="0.25">
      <c r="A65229" s="131">
        <v>47622015</v>
      </c>
      <c r="B65229">
        <v>3</v>
      </c>
    </row>
    <row r="65230" spans="1:2" x14ac:dyDescent="0.25">
      <c r="A65230" s="131">
        <v>47622115</v>
      </c>
      <c r="B65230">
        <v>1</v>
      </c>
    </row>
    <row r="65231" spans="1:2" x14ac:dyDescent="0.25">
      <c r="A65231" s="131">
        <v>47622415</v>
      </c>
      <c r="B65231">
        <v>1</v>
      </c>
    </row>
    <row r="65232" spans="1:2" x14ac:dyDescent="0.25">
      <c r="A65232" s="131">
        <v>47622815</v>
      </c>
      <c r="B65232">
        <v>2</v>
      </c>
    </row>
    <row r="65233" spans="1:2" x14ac:dyDescent="0.25">
      <c r="A65233" s="131">
        <v>47622915</v>
      </c>
      <c r="B65233">
        <v>1</v>
      </c>
    </row>
    <row r="65234" spans="1:2" x14ac:dyDescent="0.25">
      <c r="A65234" s="131">
        <v>47623415</v>
      </c>
      <c r="B65234">
        <v>3</v>
      </c>
    </row>
    <row r="65235" spans="1:2" x14ac:dyDescent="0.25">
      <c r="A65235" s="131">
        <v>47623515</v>
      </c>
      <c r="B65235">
        <v>1</v>
      </c>
    </row>
    <row r="65236" spans="1:2" x14ac:dyDescent="0.25">
      <c r="A65236" s="131">
        <v>47623615</v>
      </c>
      <c r="B65236">
        <v>3</v>
      </c>
    </row>
    <row r="65237" spans="1:2" x14ac:dyDescent="0.25">
      <c r="A65237" s="131">
        <v>47623715</v>
      </c>
      <c r="B65237">
        <v>1</v>
      </c>
    </row>
    <row r="65238" spans="1:2" x14ac:dyDescent="0.25">
      <c r="A65238" s="131">
        <v>47623815</v>
      </c>
      <c r="B65238">
        <v>1</v>
      </c>
    </row>
    <row r="65239" spans="1:2" x14ac:dyDescent="0.25">
      <c r="A65239" s="131">
        <v>47623915</v>
      </c>
      <c r="B65239">
        <v>3</v>
      </c>
    </row>
    <row r="65240" spans="1:2" x14ac:dyDescent="0.25">
      <c r="A65240" s="131">
        <v>47624115</v>
      </c>
      <c r="B65240">
        <v>1</v>
      </c>
    </row>
    <row r="65241" spans="1:2" x14ac:dyDescent="0.25">
      <c r="A65241" s="131">
        <v>47624315</v>
      </c>
      <c r="B65241">
        <v>1</v>
      </c>
    </row>
    <row r="65242" spans="1:2" x14ac:dyDescent="0.25">
      <c r="A65242" s="131">
        <v>47624415</v>
      </c>
      <c r="B65242">
        <v>1</v>
      </c>
    </row>
    <row r="65243" spans="1:2" x14ac:dyDescent="0.25">
      <c r="A65243" s="131">
        <v>47624515</v>
      </c>
      <c r="B65243">
        <v>1</v>
      </c>
    </row>
    <row r="65244" spans="1:2" x14ac:dyDescent="0.25">
      <c r="A65244" s="131">
        <v>47624715</v>
      </c>
      <c r="B65244">
        <v>1</v>
      </c>
    </row>
    <row r="65245" spans="1:2" x14ac:dyDescent="0.25">
      <c r="A65245" s="131">
        <v>47624815</v>
      </c>
      <c r="B65245">
        <v>1</v>
      </c>
    </row>
    <row r="65246" spans="1:2" x14ac:dyDescent="0.25">
      <c r="A65246" s="131">
        <v>47624915</v>
      </c>
      <c r="B65246">
        <v>1</v>
      </c>
    </row>
    <row r="65247" spans="1:2" x14ac:dyDescent="0.25">
      <c r="A65247" s="131">
        <v>47625115</v>
      </c>
      <c r="B65247">
        <v>1</v>
      </c>
    </row>
    <row r="65248" spans="1:2" x14ac:dyDescent="0.25">
      <c r="A65248" s="131">
        <v>47625215</v>
      </c>
      <c r="B65248">
        <v>1</v>
      </c>
    </row>
    <row r="65249" spans="1:2" x14ac:dyDescent="0.25">
      <c r="A65249" s="131">
        <v>47625715</v>
      </c>
      <c r="B65249">
        <v>1</v>
      </c>
    </row>
    <row r="65250" spans="1:2" x14ac:dyDescent="0.25">
      <c r="A65250" s="131">
        <v>47626015</v>
      </c>
      <c r="B65250">
        <v>1</v>
      </c>
    </row>
    <row r="65251" spans="1:2" x14ac:dyDescent="0.25">
      <c r="A65251" s="131">
        <v>47626215</v>
      </c>
      <c r="B65251">
        <v>1</v>
      </c>
    </row>
    <row r="65252" spans="1:2" x14ac:dyDescent="0.25">
      <c r="A65252" s="131">
        <v>47626315</v>
      </c>
      <c r="B65252">
        <v>1</v>
      </c>
    </row>
    <row r="65253" spans="1:2" x14ac:dyDescent="0.25">
      <c r="A65253" s="131">
        <v>47626715</v>
      </c>
      <c r="B65253">
        <v>1</v>
      </c>
    </row>
    <row r="65254" spans="1:2" x14ac:dyDescent="0.25">
      <c r="A65254" s="131">
        <v>47627315</v>
      </c>
      <c r="B65254">
        <v>1</v>
      </c>
    </row>
    <row r="65255" spans="1:2" x14ac:dyDescent="0.25">
      <c r="A65255" s="131">
        <v>47627515</v>
      </c>
      <c r="B65255">
        <v>1</v>
      </c>
    </row>
    <row r="65256" spans="1:2" x14ac:dyDescent="0.25">
      <c r="A65256" s="131">
        <v>47628115</v>
      </c>
      <c r="B65256">
        <v>1</v>
      </c>
    </row>
    <row r="65257" spans="1:2" x14ac:dyDescent="0.25">
      <c r="A65257" s="131">
        <v>47628315</v>
      </c>
      <c r="B65257">
        <v>3</v>
      </c>
    </row>
    <row r="65258" spans="1:2" x14ac:dyDescent="0.25">
      <c r="A65258" s="131">
        <v>47628715</v>
      </c>
      <c r="B65258">
        <v>1</v>
      </c>
    </row>
    <row r="65259" spans="1:2" x14ac:dyDescent="0.25">
      <c r="A65259" s="131">
        <v>47628815</v>
      </c>
      <c r="B65259">
        <v>1</v>
      </c>
    </row>
    <row r="65260" spans="1:2" x14ac:dyDescent="0.25">
      <c r="A65260" s="131">
        <v>47628915</v>
      </c>
      <c r="B65260">
        <v>1</v>
      </c>
    </row>
    <row r="65261" spans="1:2" x14ac:dyDescent="0.25">
      <c r="A65261" s="131">
        <v>47629415</v>
      </c>
      <c r="B65261">
        <v>1</v>
      </c>
    </row>
    <row r="65262" spans="1:2" x14ac:dyDescent="0.25">
      <c r="A65262" s="131">
        <v>47629615</v>
      </c>
      <c r="B65262">
        <v>1</v>
      </c>
    </row>
    <row r="65263" spans="1:2" x14ac:dyDescent="0.25">
      <c r="A65263" s="131">
        <v>47630115</v>
      </c>
      <c r="B65263">
        <v>1</v>
      </c>
    </row>
    <row r="65264" spans="1:2" x14ac:dyDescent="0.25">
      <c r="A65264" s="131">
        <v>47630315</v>
      </c>
      <c r="B65264">
        <v>1</v>
      </c>
    </row>
    <row r="65265" spans="1:2" x14ac:dyDescent="0.25">
      <c r="A65265" s="131">
        <v>47630415</v>
      </c>
      <c r="B65265">
        <v>1</v>
      </c>
    </row>
    <row r="65266" spans="1:2" x14ac:dyDescent="0.25">
      <c r="A65266" s="131">
        <v>47630515</v>
      </c>
      <c r="B65266">
        <v>1</v>
      </c>
    </row>
    <row r="65267" spans="1:2" x14ac:dyDescent="0.25">
      <c r="A65267" s="131">
        <v>47630615</v>
      </c>
      <c r="B65267">
        <v>1</v>
      </c>
    </row>
    <row r="65268" spans="1:2" x14ac:dyDescent="0.25">
      <c r="A65268" s="131">
        <v>47631215</v>
      </c>
      <c r="B65268">
        <v>1</v>
      </c>
    </row>
    <row r="65269" spans="1:2" x14ac:dyDescent="0.25">
      <c r="A65269" s="131">
        <v>47631315</v>
      </c>
      <c r="B65269">
        <v>1</v>
      </c>
    </row>
    <row r="65270" spans="1:2" x14ac:dyDescent="0.25">
      <c r="A65270" s="131">
        <v>47631915</v>
      </c>
      <c r="B65270">
        <v>3</v>
      </c>
    </row>
    <row r="65271" spans="1:2" x14ac:dyDescent="0.25">
      <c r="A65271" s="131">
        <v>47632315</v>
      </c>
      <c r="B65271">
        <v>1</v>
      </c>
    </row>
    <row r="65272" spans="1:2" x14ac:dyDescent="0.25">
      <c r="A65272" s="131">
        <v>47632915</v>
      </c>
      <c r="B65272">
        <v>3</v>
      </c>
    </row>
    <row r="65273" spans="1:2" x14ac:dyDescent="0.25">
      <c r="A65273" s="131">
        <v>47633015</v>
      </c>
      <c r="B65273">
        <v>1</v>
      </c>
    </row>
    <row r="65274" spans="1:2" x14ac:dyDescent="0.25">
      <c r="A65274" s="131">
        <v>47633115</v>
      </c>
      <c r="B65274">
        <v>1</v>
      </c>
    </row>
    <row r="65275" spans="1:2" x14ac:dyDescent="0.25">
      <c r="A65275" s="131">
        <v>47633715</v>
      </c>
      <c r="B65275">
        <v>1</v>
      </c>
    </row>
    <row r="65276" spans="1:2" x14ac:dyDescent="0.25">
      <c r="A65276" s="131">
        <v>47633915</v>
      </c>
      <c r="B65276">
        <v>1</v>
      </c>
    </row>
    <row r="65277" spans="1:2" x14ac:dyDescent="0.25">
      <c r="A65277" s="131">
        <v>47634115</v>
      </c>
      <c r="B65277">
        <v>1</v>
      </c>
    </row>
    <row r="65278" spans="1:2" x14ac:dyDescent="0.25">
      <c r="A65278" s="131">
        <v>47634315</v>
      </c>
      <c r="B65278">
        <v>1</v>
      </c>
    </row>
    <row r="65279" spans="1:2" x14ac:dyDescent="0.25">
      <c r="A65279" s="131">
        <v>47634515</v>
      </c>
      <c r="B65279">
        <v>3</v>
      </c>
    </row>
    <row r="65280" spans="1:2" x14ac:dyDescent="0.25">
      <c r="A65280" s="131">
        <v>47635215</v>
      </c>
      <c r="B65280">
        <v>1</v>
      </c>
    </row>
    <row r="65281" spans="1:2" x14ac:dyDescent="0.25">
      <c r="A65281" s="131">
        <v>47635315</v>
      </c>
      <c r="B65281">
        <v>1</v>
      </c>
    </row>
    <row r="65282" spans="1:2" x14ac:dyDescent="0.25">
      <c r="A65282" s="131">
        <v>47635815</v>
      </c>
      <c r="B65282">
        <v>3</v>
      </c>
    </row>
    <row r="65283" spans="1:2" x14ac:dyDescent="0.25">
      <c r="A65283" s="131">
        <v>47636015</v>
      </c>
      <c r="B65283">
        <v>1</v>
      </c>
    </row>
    <row r="65284" spans="1:2" x14ac:dyDescent="0.25">
      <c r="A65284" s="131">
        <v>47636115</v>
      </c>
      <c r="B65284">
        <v>1</v>
      </c>
    </row>
    <row r="65285" spans="1:2" x14ac:dyDescent="0.25">
      <c r="A65285" s="131">
        <v>47636415</v>
      </c>
      <c r="B65285">
        <v>1</v>
      </c>
    </row>
    <row r="65286" spans="1:2" x14ac:dyDescent="0.25">
      <c r="A65286" s="131">
        <v>47637115</v>
      </c>
      <c r="B65286">
        <v>3</v>
      </c>
    </row>
    <row r="65287" spans="1:2" x14ac:dyDescent="0.25">
      <c r="A65287" s="131">
        <v>47637315</v>
      </c>
      <c r="B65287">
        <v>3</v>
      </c>
    </row>
    <row r="65288" spans="1:2" x14ac:dyDescent="0.25">
      <c r="A65288" s="131">
        <v>47637415</v>
      </c>
      <c r="B65288">
        <v>1</v>
      </c>
    </row>
    <row r="65289" spans="1:2" x14ac:dyDescent="0.25">
      <c r="A65289" s="131">
        <v>47637915</v>
      </c>
      <c r="B65289">
        <v>3</v>
      </c>
    </row>
    <row r="65290" spans="1:2" x14ac:dyDescent="0.25">
      <c r="A65290" s="131">
        <v>47638515</v>
      </c>
      <c r="B65290">
        <v>1</v>
      </c>
    </row>
    <row r="65291" spans="1:2" x14ac:dyDescent="0.25">
      <c r="A65291" s="131">
        <v>47638715</v>
      </c>
      <c r="B65291">
        <v>1</v>
      </c>
    </row>
    <row r="65292" spans="1:2" x14ac:dyDescent="0.25">
      <c r="A65292" s="131">
        <v>47638815</v>
      </c>
      <c r="B65292">
        <v>1</v>
      </c>
    </row>
    <row r="65293" spans="1:2" x14ac:dyDescent="0.25">
      <c r="A65293" s="131">
        <v>47639115</v>
      </c>
      <c r="B65293">
        <v>1</v>
      </c>
    </row>
    <row r="65294" spans="1:2" x14ac:dyDescent="0.25">
      <c r="A65294" s="131">
        <v>47639315</v>
      </c>
      <c r="B65294">
        <v>3</v>
      </c>
    </row>
    <row r="65295" spans="1:2" x14ac:dyDescent="0.25">
      <c r="A65295" s="131">
        <v>47639415</v>
      </c>
      <c r="B65295">
        <v>1</v>
      </c>
    </row>
    <row r="65296" spans="1:2" x14ac:dyDescent="0.25">
      <c r="A65296" s="131">
        <v>47640515</v>
      </c>
      <c r="B65296">
        <v>3</v>
      </c>
    </row>
    <row r="65297" spans="1:2" x14ac:dyDescent="0.25">
      <c r="A65297" s="131">
        <v>47640615</v>
      </c>
      <c r="B65297">
        <v>1</v>
      </c>
    </row>
    <row r="65298" spans="1:2" x14ac:dyDescent="0.25">
      <c r="A65298" s="131">
        <v>47640815</v>
      </c>
      <c r="B65298">
        <v>1</v>
      </c>
    </row>
    <row r="65299" spans="1:2" x14ac:dyDescent="0.25">
      <c r="A65299" s="131">
        <v>47640915</v>
      </c>
      <c r="B65299">
        <v>1</v>
      </c>
    </row>
    <row r="65300" spans="1:2" x14ac:dyDescent="0.25">
      <c r="A65300" s="131">
        <v>47641015</v>
      </c>
      <c r="B65300">
        <v>3</v>
      </c>
    </row>
    <row r="65301" spans="1:2" x14ac:dyDescent="0.25">
      <c r="A65301" s="131">
        <v>47641415</v>
      </c>
      <c r="B65301">
        <v>1</v>
      </c>
    </row>
    <row r="65302" spans="1:2" x14ac:dyDescent="0.25">
      <c r="A65302" s="131">
        <v>47641615</v>
      </c>
      <c r="B65302">
        <v>3</v>
      </c>
    </row>
    <row r="65303" spans="1:2" x14ac:dyDescent="0.25">
      <c r="A65303" s="131">
        <v>47641715</v>
      </c>
      <c r="B65303">
        <v>3</v>
      </c>
    </row>
    <row r="65304" spans="1:2" x14ac:dyDescent="0.25">
      <c r="A65304" s="131">
        <v>47641915</v>
      </c>
      <c r="B65304">
        <v>1</v>
      </c>
    </row>
    <row r="65305" spans="1:2" x14ac:dyDescent="0.25">
      <c r="A65305" s="131">
        <v>47642315</v>
      </c>
      <c r="B65305">
        <v>2</v>
      </c>
    </row>
    <row r="65306" spans="1:2" x14ac:dyDescent="0.25">
      <c r="A65306" s="131">
        <v>47642515</v>
      </c>
      <c r="B65306">
        <v>1</v>
      </c>
    </row>
    <row r="65307" spans="1:2" x14ac:dyDescent="0.25">
      <c r="A65307" s="131">
        <v>47642815</v>
      </c>
      <c r="B65307">
        <v>1</v>
      </c>
    </row>
    <row r="65308" spans="1:2" x14ac:dyDescent="0.25">
      <c r="A65308" s="131">
        <v>47643215</v>
      </c>
      <c r="B65308">
        <v>1</v>
      </c>
    </row>
    <row r="65309" spans="1:2" x14ac:dyDescent="0.25">
      <c r="A65309" s="131">
        <v>47644115</v>
      </c>
      <c r="B65309">
        <v>3</v>
      </c>
    </row>
    <row r="65310" spans="1:2" x14ac:dyDescent="0.25">
      <c r="A65310" s="131">
        <v>47644215</v>
      </c>
      <c r="B65310">
        <v>3</v>
      </c>
    </row>
    <row r="65311" spans="1:2" x14ac:dyDescent="0.25">
      <c r="A65311" s="131">
        <v>47644615</v>
      </c>
      <c r="B65311">
        <v>1</v>
      </c>
    </row>
    <row r="65312" spans="1:2" x14ac:dyDescent="0.25">
      <c r="A65312" s="131">
        <v>47644715</v>
      </c>
      <c r="B65312">
        <v>3</v>
      </c>
    </row>
    <row r="65313" spans="1:2" x14ac:dyDescent="0.25">
      <c r="A65313" s="131">
        <v>47644915</v>
      </c>
      <c r="B65313">
        <v>3</v>
      </c>
    </row>
    <row r="65314" spans="1:2" x14ac:dyDescent="0.25">
      <c r="A65314" s="131">
        <v>47645115</v>
      </c>
      <c r="B65314">
        <v>3</v>
      </c>
    </row>
    <row r="65315" spans="1:2" x14ac:dyDescent="0.25">
      <c r="A65315" s="131">
        <v>47645415</v>
      </c>
      <c r="B65315">
        <v>1</v>
      </c>
    </row>
    <row r="65316" spans="1:2" x14ac:dyDescent="0.25">
      <c r="A65316" s="131">
        <v>47645715</v>
      </c>
      <c r="B65316">
        <v>1</v>
      </c>
    </row>
    <row r="65317" spans="1:2" x14ac:dyDescent="0.25">
      <c r="A65317" s="131">
        <v>47645915</v>
      </c>
      <c r="B65317">
        <v>1</v>
      </c>
    </row>
    <row r="65318" spans="1:2" x14ac:dyDescent="0.25">
      <c r="A65318" s="131">
        <v>47646015</v>
      </c>
      <c r="B65318">
        <v>1</v>
      </c>
    </row>
    <row r="65319" spans="1:2" x14ac:dyDescent="0.25">
      <c r="A65319" s="131">
        <v>47646115</v>
      </c>
      <c r="B65319">
        <v>3</v>
      </c>
    </row>
    <row r="65320" spans="1:2" x14ac:dyDescent="0.25">
      <c r="A65320" s="131">
        <v>47646215</v>
      </c>
      <c r="B65320">
        <v>1</v>
      </c>
    </row>
    <row r="65321" spans="1:2" x14ac:dyDescent="0.25">
      <c r="A65321" s="131">
        <v>47646415</v>
      </c>
      <c r="B65321">
        <v>3</v>
      </c>
    </row>
    <row r="65322" spans="1:2" x14ac:dyDescent="0.25">
      <c r="A65322" s="131">
        <v>47646715</v>
      </c>
      <c r="B65322">
        <v>3</v>
      </c>
    </row>
    <row r="65323" spans="1:2" x14ac:dyDescent="0.25">
      <c r="A65323" s="131">
        <v>47646815</v>
      </c>
      <c r="B65323">
        <v>1</v>
      </c>
    </row>
    <row r="65324" spans="1:2" x14ac:dyDescent="0.25">
      <c r="A65324" s="131">
        <v>47646915</v>
      </c>
      <c r="B65324">
        <v>1</v>
      </c>
    </row>
    <row r="65325" spans="1:2" x14ac:dyDescent="0.25">
      <c r="A65325" s="131">
        <v>47647115</v>
      </c>
      <c r="B65325">
        <v>1</v>
      </c>
    </row>
    <row r="65326" spans="1:2" x14ac:dyDescent="0.25">
      <c r="A65326" s="131">
        <v>47647215</v>
      </c>
      <c r="B65326">
        <v>1</v>
      </c>
    </row>
    <row r="65327" spans="1:2" x14ac:dyDescent="0.25">
      <c r="A65327" s="131">
        <v>47647315</v>
      </c>
      <c r="B65327">
        <v>1</v>
      </c>
    </row>
    <row r="65328" spans="1:2" x14ac:dyDescent="0.25">
      <c r="A65328" s="131">
        <v>47647515</v>
      </c>
      <c r="B65328">
        <v>3</v>
      </c>
    </row>
    <row r="65329" spans="1:2" x14ac:dyDescent="0.25">
      <c r="A65329" s="131">
        <v>47647815</v>
      </c>
      <c r="B65329">
        <v>1</v>
      </c>
    </row>
    <row r="65330" spans="1:2" x14ac:dyDescent="0.25">
      <c r="A65330" s="131">
        <v>47648115</v>
      </c>
      <c r="B65330">
        <v>1</v>
      </c>
    </row>
    <row r="65331" spans="1:2" x14ac:dyDescent="0.25">
      <c r="A65331" s="131">
        <v>47648315</v>
      </c>
      <c r="B65331">
        <v>1</v>
      </c>
    </row>
    <row r="65332" spans="1:2" x14ac:dyDescent="0.25">
      <c r="A65332" s="131">
        <v>47648415</v>
      </c>
      <c r="B65332">
        <v>3</v>
      </c>
    </row>
    <row r="65333" spans="1:2" x14ac:dyDescent="0.25">
      <c r="A65333" s="131">
        <v>47648515</v>
      </c>
      <c r="B65333">
        <v>3</v>
      </c>
    </row>
    <row r="65334" spans="1:2" x14ac:dyDescent="0.25">
      <c r="A65334" s="131">
        <v>47648815</v>
      </c>
      <c r="B65334">
        <v>3</v>
      </c>
    </row>
    <row r="65335" spans="1:2" x14ac:dyDescent="0.25">
      <c r="A65335" s="131">
        <v>47649515</v>
      </c>
      <c r="B65335">
        <v>1</v>
      </c>
    </row>
    <row r="65336" spans="1:2" x14ac:dyDescent="0.25">
      <c r="A65336" s="131">
        <v>47649715</v>
      </c>
      <c r="B65336">
        <v>3</v>
      </c>
    </row>
    <row r="65337" spans="1:2" x14ac:dyDescent="0.25">
      <c r="A65337" s="131">
        <v>47649815</v>
      </c>
      <c r="B65337">
        <v>3</v>
      </c>
    </row>
    <row r="65338" spans="1:2" x14ac:dyDescent="0.25">
      <c r="A65338" s="131">
        <v>47649915</v>
      </c>
      <c r="B65338">
        <v>3</v>
      </c>
    </row>
    <row r="65339" spans="1:2" x14ac:dyDescent="0.25">
      <c r="A65339" s="131">
        <v>47650115</v>
      </c>
      <c r="B65339">
        <v>1</v>
      </c>
    </row>
    <row r="65340" spans="1:2" x14ac:dyDescent="0.25">
      <c r="A65340" s="131">
        <v>47651015</v>
      </c>
      <c r="B65340">
        <v>1</v>
      </c>
    </row>
    <row r="65341" spans="1:2" x14ac:dyDescent="0.25">
      <c r="A65341" s="131">
        <v>47651815</v>
      </c>
      <c r="B65341">
        <v>1</v>
      </c>
    </row>
    <row r="65342" spans="1:2" x14ac:dyDescent="0.25">
      <c r="A65342" s="131">
        <v>47651915</v>
      </c>
      <c r="B65342">
        <v>1</v>
      </c>
    </row>
    <row r="65343" spans="1:2" x14ac:dyDescent="0.25">
      <c r="A65343" s="131">
        <v>47652015</v>
      </c>
      <c r="B65343">
        <v>1</v>
      </c>
    </row>
    <row r="65344" spans="1:2" x14ac:dyDescent="0.25">
      <c r="A65344" s="131">
        <v>47652115</v>
      </c>
      <c r="B65344">
        <v>1</v>
      </c>
    </row>
    <row r="65345" spans="1:2" x14ac:dyDescent="0.25">
      <c r="A65345" s="131">
        <v>47652215</v>
      </c>
      <c r="B65345">
        <v>3</v>
      </c>
    </row>
    <row r="65346" spans="1:2" x14ac:dyDescent="0.25">
      <c r="A65346" s="131">
        <v>47652415</v>
      </c>
      <c r="B65346">
        <v>3</v>
      </c>
    </row>
    <row r="65347" spans="1:2" x14ac:dyDescent="0.25">
      <c r="A65347" s="131">
        <v>47652515</v>
      </c>
      <c r="B65347">
        <v>1</v>
      </c>
    </row>
    <row r="65348" spans="1:2" x14ac:dyDescent="0.25">
      <c r="A65348" s="131">
        <v>47652715</v>
      </c>
      <c r="B65348">
        <v>3</v>
      </c>
    </row>
    <row r="65349" spans="1:2" x14ac:dyDescent="0.25">
      <c r="A65349" s="131">
        <v>47652815</v>
      </c>
      <c r="B65349">
        <v>1</v>
      </c>
    </row>
    <row r="65350" spans="1:2" x14ac:dyDescent="0.25">
      <c r="A65350" s="131">
        <v>47652915</v>
      </c>
      <c r="B65350">
        <v>1</v>
      </c>
    </row>
    <row r="65351" spans="1:2" x14ac:dyDescent="0.25">
      <c r="A65351" s="131">
        <v>47653015</v>
      </c>
      <c r="B65351">
        <v>3</v>
      </c>
    </row>
    <row r="65352" spans="1:2" x14ac:dyDescent="0.25">
      <c r="A65352" s="131">
        <v>47653315</v>
      </c>
      <c r="B65352">
        <v>3</v>
      </c>
    </row>
    <row r="65353" spans="1:2" x14ac:dyDescent="0.25">
      <c r="A65353" s="131">
        <v>47653615</v>
      </c>
      <c r="B65353">
        <v>1</v>
      </c>
    </row>
    <row r="65354" spans="1:2" x14ac:dyDescent="0.25">
      <c r="A65354" s="131">
        <v>47653715</v>
      </c>
      <c r="B65354">
        <v>3</v>
      </c>
    </row>
    <row r="65355" spans="1:2" x14ac:dyDescent="0.25">
      <c r="A65355" s="131">
        <v>47653915</v>
      </c>
      <c r="B65355">
        <v>3</v>
      </c>
    </row>
    <row r="65356" spans="1:2" x14ac:dyDescent="0.25">
      <c r="A65356" s="131">
        <v>47654315</v>
      </c>
      <c r="B65356">
        <v>3</v>
      </c>
    </row>
    <row r="65357" spans="1:2" x14ac:dyDescent="0.25">
      <c r="A65357" s="131">
        <v>47654615</v>
      </c>
      <c r="B65357">
        <v>1</v>
      </c>
    </row>
    <row r="65358" spans="1:2" x14ac:dyDescent="0.25">
      <c r="A65358" s="131">
        <v>47654915</v>
      </c>
      <c r="B65358">
        <v>1</v>
      </c>
    </row>
    <row r="65359" spans="1:2" x14ac:dyDescent="0.25">
      <c r="A65359" s="131">
        <v>47655115</v>
      </c>
      <c r="B65359">
        <v>1</v>
      </c>
    </row>
    <row r="65360" spans="1:2" x14ac:dyDescent="0.25">
      <c r="A65360" s="131">
        <v>47655415</v>
      </c>
      <c r="B65360">
        <v>3</v>
      </c>
    </row>
    <row r="65361" spans="1:2" x14ac:dyDescent="0.25">
      <c r="A65361" s="131">
        <v>47655615</v>
      </c>
      <c r="B65361">
        <v>1</v>
      </c>
    </row>
    <row r="65362" spans="1:2" x14ac:dyDescent="0.25">
      <c r="A65362" s="131">
        <v>47655915</v>
      </c>
      <c r="B65362">
        <v>1</v>
      </c>
    </row>
    <row r="65363" spans="1:2" x14ac:dyDescent="0.25">
      <c r="A65363" s="131">
        <v>47656115</v>
      </c>
      <c r="B65363">
        <v>1</v>
      </c>
    </row>
    <row r="65364" spans="1:2" x14ac:dyDescent="0.25">
      <c r="A65364" s="131">
        <v>47656215</v>
      </c>
      <c r="B65364">
        <v>1</v>
      </c>
    </row>
    <row r="65365" spans="1:2" x14ac:dyDescent="0.25">
      <c r="A65365" s="131">
        <v>47656515</v>
      </c>
      <c r="B65365">
        <v>3</v>
      </c>
    </row>
    <row r="65366" spans="1:2" x14ac:dyDescent="0.25">
      <c r="A65366" s="131">
        <v>47656715</v>
      </c>
      <c r="B65366">
        <v>1</v>
      </c>
    </row>
    <row r="65367" spans="1:2" x14ac:dyDescent="0.25">
      <c r="A65367" s="131">
        <v>47657115</v>
      </c>
      <c r="B65367">
        <v>1</v>
      </c>
    </row>
    <row r="65368" spans="1:2" x14ac:dyDescent="0.25">
      <c r="A65368" s="131">
        <v>47657215</v>
      </c>
      <c r="B65368">
        <v>1</v>
      </c>
    </row>
    <row r="65369" spans="1:2" x14ac:dyDescent="0.25">
      <c r="A65369" s="131">
        <v>47657415</v>
      </c>
      <c r="B65369">
        <v>1</v>
      </c>
    </row>
    <row r="65370" spans="1:2" x14ac:dyDescent="0.25">
      <c r="A65370" s="131">
        <v>47657915</v>
      </c>
      <c r="B65370">
        <v>1</v>
      </c>
    </row>
    <row r="65371" spans="1:2" x14ac:dyDescent="0.25">
      <c r="A65371" s="131">
        <v>47658015</v>
      </c>
      <c r="B65371">
        <v>1</v>
      </c>
    </row>
    <row r="65372" spans="1:2" x14ac:dyDescent="0.25">
      <c r="A65372" s="131">
        <v>47659015</v>
      </c>
      <c r="B65372">
        <v>3</v>
      </c>
    </row>
    <row r="65373" spans="1:2" x14ac:dyDescent="0.25">
      <c r="A65373" s="131">
        <v>47659115</v>
      </c>
      <c r="B65373">
        <v>1</v>
      </c>
    </row>
    <row r="65374" spans="1:2" x14ac:dyDescent="0.25">
      <c r="A65374" s="131">
        <v>47659215</v>
      </c>
      <c r="B65374">
        <v>1</v>
      </c>
    </row>
    <row r="65375" spans="1:2" x14ac:dyDescent="0.25">
      <c r="A65375" s="131">
        <v>47659415</v>
      </c>
      <c r="B65375">
        <v>1</v>
      </c>
    </row>
    <row r="65376" spans="1:2" x14ac:dyDescent="0.25">
      <c r="A65376" s="131">
        <v>47659515</v>
      </c>
      <c r="B65376">
        <v>1</v>
      </c>
    </row>
    <row r="65377" spans="1:2" x14ac:dyDescent="0.25">
      <c r="A65377" s="131">
        <v>47659715</v>
      </c>
      <c r="B65377">
        <v>1</v>
      </c>
    </row>
    <row r="65378" spans="1:2" x14ac:dyDescent="0.25">
      <c r="A65378" s="131">
        <v>47659815</v>
      </c>
      <c r="B65378">
        <v>1</v>
      </c>
    </row>
    <row r="65379" spans="1:2" x14ac:dyDescent="0.25">
      <c r="A65379" s="131">
        <v>47659915</v>
      </c>
      <c r="B65379">
        <v>1</v>
      </c>
    </row>
    <row r="65380" spans="1:2" x14ac:dyDescent="0.25">
      <c r="A65380" s="131">
        <v>47660215</v>
      </c>
      <c r="B65380">
        <v>1</v>
      </c>
    </row>
    <row r="65381" spans="1:2" x14ac:dyDescent="0.25">
      <c r="A65381" s="131">
        <v>47660915</v>
      </c>
      <c r="B65381">
        <v>1</v>
      </c>
    </row>
    <row r="65382" spans="1:2" x14ac:dyDescent="0.25">
      <c r="A65382" s="131">
        <v>47661215</v>
      </c>
      <c r="B65382">
        <v>1</v>
      </c>
    </row>
    <row r="65383" spans="1:2" x14ac:dyDescent="0.25">
      <c r="A65383" s="131">
        <v>47661315</v>
      </c>
      <c r="B65383">
        <v>1</v>
      </c>
    </row>
    <row r="65384" spans="1:2" x14ac:dyDescent="0.25">
      <c r="A65384" s="131">
        <v>47661915</v>
      </c>
      <c r="B65384">
        <v>1</v>
      </c>
    </row>
    <row r="65385" spans="1:2" x14ac:dyDescent="0.25">
      <c r="A65385" s="131">
        <v>47662315</v>
      </c>
      <c r="B65385">
        <v>1</v>
      </c>
    </row>
    <row r="65386" spans="1:2" x14ac:dyDescent="0.25">
      <c r="A65386" s="131">
        <v>47662415</v>
      </c>
      <c r="B65386">
        <v>1</v>
      </c>
    </row>
    <row r="65387" spans="1:2" x14ac:dyDescent="0.25">
      <c r="A65387" s="131">
        <v>47662715</v>
      </c>
      <c r="B65387">
        <v>1</v>
      </c>
    </row>
    <row r="65388" spans="1:2" x14ac:dyDescent="0.25">
      <c r="A65388" s="131">
        <v>47663115</v>
      </c>
      <c r="B65388">
        <v>3</v>
      </c>
    </row>
    <row r="65389" spans="1:2" x14ac:dyDescent="0.25">
      <c r="A65389" s="131">
        <v>47663215</v>
      </c>
      <c r="B65389">
        <v>3</v>
      </c>
    </row>
    <row r="65390" spans="1:2" x14ac:dyDescent="0.25">
      <c r="A65390" s="131">
        <v>47663415</v>
      </c>
      <c r="B65390">
        <v>1</v>
      </c>
    </row>
    <row r="65391" spans="1:2" x14ac:dyDescent="0.25">
      <c r="A65391" s="131">
        <v>47663515</v>
      </c>
      <c r="B65391">
        <v>1</v>
      </c>
    </row>
    <row r="65392" spans="1:2" x14ac:dyDescent="0.25">
      <c r="A65392" s="131">
        <v>47663815</v>
      </c>
      <c r="B65392">
        <v>1</v>
      </c>
    </row>
    <row r="65393" spans="1:2" x14ac:dyDescent="0.25">
      <c r="A65393" s="131">
        <v>47663915</v>
      </c>
      <c r="B65393">
        <v>3</v>
      </c>
    </row>
    <row r="65394" spans="1:2" x14ac:dyDescent="0.25">
      <c r="A65394" s="131">
        <v>47664315</v>
      </c>
      <c r="B65394">
        <v>1</v>
      </c>
    </row>
    <row r="65395" spans="1:2" x14ac:dyDescent="0.25">
      <c r="A65395" s="131">
        <v>47664515</v>
      </c>
      <c r="B65395">
        <v>3</v>
      </c>
    </row>
    <row r="65396" spans="1:2" x14ac:dyDescent="0.25">
      <c r="A65396" s="131">
        <v>47664715</v>
      </c>
      <c r="B65396">
        <v>1</v>
      </c>
    </row>
    <row r="65397" spans="1:2" x14ac:dyDescent="0.25">
      <c r="A65397" s="131">
        <v>47664815</v>
      </c>
      <c r="B65397">
        <v>1</v>
      </c>
    </row>
    <row r="65398" spans="1:2" x14ac:dyDescent="0.25">
      <c r="A65398" s="131">
        <v>47664915</v>
      </c>
      <c r="B65398">
        <v>3</v>
      </c>
    </row>
    <row r="65399" spans="1:2" x14ac:dyDescent="0.25">
      <c r="A65399" s="131">
        <v>47665015</v>
      </c>
      <c r="B65399">
        <v>1</v>
      </c>
    </row>
    <row r="65400" spans="1:2" x14ac:dyDescent="0.25">
      <c r="A65400" s="131">
        <v>47665215</v>
      </c>
      <c r="B65400">
        <v>1</v>
      </c>
    </row>
    <row r="65401" spans="1:2" x14ac:dyDescent="0.25">
      <c r="A65401" s="131">
        <v>47665315</v>
      </c>
      <c r="B65401">
        <v>1</v>
      </c>
    </row>
    <row r="65402" spans="1:2" x14ac:dyDescent="0.25">
      <c r="A65402" s="131">
        <v>47665515</v>
      </c>
      <c r="B65402">
        <v>1</v>
      </c>
    </row>
    <row r="65403" spans="1:2" x14ac:dyDescent="0.25">
      <c r="A65403" s="131">
        <v>47665715</v>
      </c>
      <c r="B65403">
        <v>1</v>
      </c>
    </row>
    <row r="65404" spans="1:2" x14ac:dyDescent="0.25">
      <c r="A65404" s="131">
        <v>47665815</v>
      </c>
      <c r="B65404">
        <v>1</v>
      </c>
    </row>
    <row r="65405" spans="1:2" x14ac:dyDescent="0.25">
      <c r="A65405" s="131">
        <v>47666215</v>
      </c>
      <c r="B65405">
        <v>2</v>
      </c>
    </row>
    <row r="65406" spans="1:2" x14ac:dyDescent="0.25">
      <c r="A65406" s="131">
        <v>47666315</v>
      </c>
      <c r="B65406">
        <v>3</v>
      </c>
    </row>
    <row r="65407" spans="1:2" x14ac:dyDescent="0.25">
      <c r="A65407" s="131">
        <v>47666515</v>
      </c>
      <c r="B65407">
        <v>1</v>
      </c>
    </row>
    <row r="65408" spans="1:2" x14ac:dyDescent="0.25">
      <c r="A65408" s="131">
        <v>47666615</v>
      </c>
      <c r="B65408">
        <v>3</v>
      </c>
    </row>
    <row r="65409" spans="1:2" x14ac:dyDescent="0.25">
      <c r="A65409" s="131">
        <v>47666715</v>
      </c>
      <c r="B65409">
        <v>3</v>
      </c>
    </row>
    <row r="65410" spans="1:2" x14ac:dyDescent="0.25">
      <c r="A65410" s="131">
        <v>47666915</v>
      </c>
      <c r="B65410">
        <v>1</v>
      </c>
    </row>
    <row r="65411" spans="1:2" x14ac:dyDescent="0.25">
      <c r="A65411" s="131">
        <v>47667015</v>
      </c>
      <c r="B65411">
        <v>1</v>
      </c>
    </row>
    <row r="65412" spans="1:2" x14ac:dyDescent="0.25">
      <c r="A65412" s="131">
        <v>47667215</v>
      </c>
      <c r="B65412">
        <v>1</v>
      </c>
    </row>
    <row r="65413" spans="1:2" x14ac:dyDescent="0.25">
      <c r="A65413" s="131">
        <v>47667715</v>
      </c>
      <c r="B65413">
        <v>1</v>
      </c>
    </row>
    <row r="65414" spans="1:2" x14ac:dyDescent="0.25">
      <c r="A65414" s="131">
        <v>47668215</v>
      </c>
      <c r="B65414">
        <v>1</v>
      </c>
    </row>
    <row r="65415" spans="1:2" x14ac:dyDescent="0.25">
      <c r="A65415" s="131">
        <v>47668515</v>
      </c>
      <c r="B65415">
        <v>1</v>
      </c>
    </row>
    <row r="65416" spans="1:2" x14ac:dyDescent="0.25">
      <c r="A65416" s="131">
        <v>47668615</v>
      </c>
      <c r="B65416">
        <v>1</v>
      </c>
    </row>
    <row r="65417" spans="1:2" x14ac:dyDescent="0.25">
      <c r="A65417" s="131">
        <v>47668915</v>
      </c>
      <c r="B65417">
        <v>1</v>
      </c>
    </row>
    <row r="65418" spans="1:2" x14ac:dyDescent="0.25">
      <c r="A65418" s="131">
        <v>47669115</v>
      </c>
      <c r="B65418">
        <v>1</v>
      </c>
    </row>
    <row r="65419" spans="1:2" x14ac:dyDescent="0.25">
      <c r="A65419" s="131">
        <v>47669215</v>
      </c>
      <c r="B65419">
        <v>1</v>
      </c>
    </row>
    <row r="65420" spans="1:2" x14ac:dyDescent="0.25">
      <c r="A65420" s="131">
        <v>47669815</v>
      </c>
      <c r="B65420">
        <v>1</v>
      </c>
    </row>
    <row r="65421" spans="1:2" x14ac:dyDescent="0.25">
      <c r="A65421" s="131">
        <v>47670015</v>
      </c>
      <c r="B65421">
        <v>3</v>
      </c>
    </row>
    <row r="65422" spans="1:2" x14ac:dyDescent="0.25">
      <c r="A65422" s="131">
        <v>47670215</v>
      </c>
      <c r="B65422">
        <v>1</v>
      </c>
    </row>
    <row r="65423" spans="1:2" x14ac:dyDescent="0.25">
      <c r="A65423" s="131">
        <v>47670315</v>
      </c>
      <c r="B65423">
        <v>1</v>
      </c>
    </row>
    <row r="65424" spans="1:2" x14ac:dyDescent="0.25">
      <c r="A65424" s="131">
        <v>47670415</v>
      </c>
      <c r="B65424">
        <v>3</v>
      </c>
    </row>
    <row r="65425" spans="1:2" x14ac:dyDescent="0.25">
      <c r="A65425" s="131">
        <v>47670515</v>
      </c>
      <c r="B65425">
        <v>1</v>
      </c>
    </row>
    <row r="65426" spans="1:2" x14ac:dyDescent="0.25">
      <c r="A65426" s="131">
        <v>47670615</v>
      </c>
      <c r="B65426">
        <v>1</v>
      </c>
    </row>
    <row r="65427" spans="1:2" x14ac:dyDescent="0.25">
      <c r="A65427" s="131">
        <v>47670915</v>
      </c>
      <c r="B65427">
        <v>1</v>
      </c>
    </row>
    <row r="65428" spans="1:2" x14ac:dyDescent="0.25">
      <c r="A65428" s="131">
        <v>47671015</v>
      </c>
      <c r="B65428">
        <v>1</v>
      </c>
    </row>
    <row r="65429" spans="1:2" x14ac:dyDescent="0.25">
      <c r="A65429" s="131">
        <v>47671115</v>
      </c>
      <c r="B65429">
        <v>3</v>
      </c>
    </row>
    <row r="65430" spans="1:2" x14ac:dyDescent="0.25">
      <c r="A65430" s="131">
        <v>47671315</v>
      </c>
      <c r="B65430">
        <v>1</v>
      </c>
    </row>
    <row r="65431" spans="1:2" x14ac:dyDescent="0.25">
      <c r="A65431" s="131">
        <v>47671415</v>
      </c>
      <c r="B65431">
        <v>1</v>
      </c>
    </row>
    <row r="65432" spans="1:2" x14ac:dyDescent="0.25">
      <c r="A65432" s="131">
        <v>47671715</v>
      </c>
      <c r="B65432">
        <v>1</v>
      </c>
    </row>
    <row r="65433" spans="1:2" x14ac:dyDescent="0.25">
      <c r="A65433" s="131">
        <v>47671815</v>
      </c>
      <c r="B65433">
        <v>3</v>
      </c>
    </row>
    <row r="65434" spans="1:2" x14ac:dyDescent="0.25">
      <c r="A65434" s="131">
        <v>47672015</v>
      </c>
      <c r="B65434">
        <v>1</v>
      </c>
    </row>
    <row r="65435" spans="1:2" x14ac:dyDescent="0.25">
      <c r="A65435" s="131">
        <v>47672215</v>
      </c>
      <c r="B65435">
        <v>3</v>
      </c>
    </row>
    <row r="65436" spans="1:2" x14ac:dyDescent="0.25">
      <c r="A65436" s="131">
        <v>47672815</v>
      </c>
      <c r="B65436">
        <v>1</v>
      </c>
    </row>
    <row r="65437" spans="1:2" x14ac:dyDescent="0.25">
      <c r="A65437" s="131">
        <v>47672915</v>
      </c>
      <c r="B65437">
        <v>1</v>
      </c>
    </row>
    <row r="65438" spans="1:2" x14ac:dyDescent="0.25">
      <c r="A65438" s="131">
        <v>47673115</v>
      </c>
      <c r="B65438">
        <v>1</v>
      </c>
    </row>
    <row r="65439" spans="1:2" x14ac:dyDescent="0.25">
      <c r="A65439" s="131">
        <v>47673215</v>
      </c>
      <c r="B65439">
        <v>1</v>
      </c>
    </row>
    <row r="65440" spans="1:2" x14ac:dyDescent="0.25">
      <c r="A65440" s="131">
        <v>47673415</v>
      </c>
      <c r="B65440">
        <v>1</v>
      </c>
    </row>
    <row r="65441" spans="1:2" x14ac:dyDescent="0.25">
      <c r="A65441" s="131">
        <v>47673615</v>
      </c>
      <c r="B65441">
        <v>1</v>
      </c>
    </row>
    <row r="65442" spans="1:2" x14ac:dyDescent="0.25">
      <c r="A65442" s="131">
        <v>47674015</v>
      </c>
      <c r="B65442">
        <v>3</v>
      </c>
    </row>
    <row r="65443" spans="1:2" x14ac:dyDescent="0.25">
      <c r="A65443" s="131">
        <v>47674215</v>
      </c>
      <c r="B65443">
        <v>1</v>
      </c>
    </row>
    <row r="65444" spans="1:2" x14ac:dyDescent="0.25">
      <c r="A65444" s="131">
        <v>47674615</v>
      </c>
      <c r="B65444">
        <v>1</v>
      </c>
    </row>
    <row r="65445" spans="1:2" x14ac:dyDescent="0.25">
      <c r="A65445" s="131">
        <v>47675015</v>
      </c>
      <c r="B65445">
        <v>1</v>
      </c>
    </row>
    <row r="65446" spans="1:2" x14ac:dyDescent="0.25">
      <c r="A65446" s="131">
        <v>47675215</v>
      </c>
      <c r="B65446">
        <v>1</v>
      </c>
    </row>
    <row r="65447" spans="1:2" x14ac:dyDescent="0.25">
      <c r="A65447" s="131">
        <v>47675515</v>
      </c>
      <c r="B65447">
        <v>1</v>
      </c>
    </row>
    <row r="65448" spans="1:2" x14ac:dyDescent="0.25">
      <c r="A65448" s="131">
        <v>47675715</v>
      </c>
      <c r="B65448">
        <v>1</v>
      </c>
    </row>
    <row r="65449" spans="1:2" x14ac:dyDescent="0.25">
      <c r="A65449" s="131">
        <v>47675815</v>
      </c>
      <c r="B65449">
        <v>1</v>
      </c>
    </row>
    <row r="65450" spans="1:2" x14ac:dyDescent="0.25">
      <c r="A65450" s="131">
        <v>47675915</v>
      </c>
      <c r="B65450">
        <v>1</v>
      </c>
    </row>
    <row r="65451" spans="1:2" x14ac:dyDescent="0.25">
      <c r="A65451" s="131">
        <v>47676015</v>
      </c>
      <c r="B65451">
        <v>3</v>
      </c>
    </row>
    <row r="65452" spans="1:2" x14ac:dyDescent="0.25">
      <c r="A65452" s="131">
        <v>47676215</v>
      </c>
      <c r="B65452">
        <v>3</v>
      </c>
    </row>
    <row r="65453" spans="1:2" x14ac:dyDescent="0.25">
      <c r="A65453" s="131">
        <v>47676415</v>
      </c>
      <c r="B65453">
        <v>1</v>
      </c>
    </row>
    <row r="65454" spans="1:2" x14ac:dyDescent="0.25">
      <c r="A65454" s="131">
        <v>47676915</v>
      </c>
      <c r="B65454">
        <v>3</v>
      </c>
    </row>
    <row r="65455" spans="1:2" x14ac:dyDescent="0.25">
      <c r="A65455" s="131">
        <v>47677015</v>
      </c>
      <c r="B65455">
        <v>3</v>
      </c>
    </row>
    <row r="65456" spans="1:2" x14ac:dyDescent="0.25">
      <c r="A65456" s="131">
        <v>47677115</v>
      </c>
      <c r="B65456">
        <v>1</v>
      </c>
    </row>
    <row r="65457" spans="1:2" x14ac:dyDescent="0.25">
      <c r="A65457" s="131">
        <v>47677415</v>
      </c>
      <c r="B65457">
        <v>3</v>
      </c>
    </row>
    <row r="65458" spans="1:2" x14ac:dyDescent="0.25">
      <c r="A65458" s="131">
        <v>47677715</v>
      </c>
      <c r="B65458">
        <v>3</v>
      </c>
    </row>
    <row r="65459" spans="1:2" x14ac:dyDescent="0.25">
      <c r="A65459" s="131">
        <v>47677815</v>
      </c>
      <c r="B65459">
        <v>1</v>
      </c>
    </row>
    <row r="65460" spans="1:2" x14ac:dyDescent="0.25">
      <c r="A65460" s="131">
        <v>47677915</v>
      </c>
      <c r="B65460">
        <v>1</v>
      </c>
    </row>
    <row r="65461" spans="1:2" x14ac:dyDescent="0.25">
      <c r="A65461" s="131">
        <v>47678215</v>
      </c>
      <c r="B65461">
        <v>3</v>
      </c>
    </row>
    <row r="65462" spans="1:2" x14ac:dyDescent="0.25">
      <c r="A65462" s="131">
        <v>47678315</v>
      </c>
      <c r="B65462">
        <v>1</v>
      </c>
    </row>
    <row r="65463" spans="1:2" x14ac:dyDescent="0.25">
      <c r="A65463" s="131">
        <v>47678615</v>
      </c>
      <c r="B65463">
        <v>3</v>
      </c>
    </row>
    <row r="65464" spans="1:2" x14ac:dyDescent="0.25">
      <c r="A65464" s="131">
        <v>47678815</v>
      </c>
      <c r="B65464">
        <v>1</v>
      </c>
    </row>
    <row r="65465" spans="1:2" x14ac:dyDescent="0.25">
      <c r="A65465" s="131">
        <v>47678915</v>
      </c>
      <c r="B65465">
        <v>3</v>
      </c>
    </row>
    <row r="65466" spans="1:2" x14ac:dyDescent="0.25">
      <c r="A65466" s="131">
        <v>47679115</v>
      </c>
      <c r="B65466">
        <v>1</v>
      </c>
    </row>
    <row r="65467" spans="1:2" x14ac:dyDescent="0.25">
      <c r="A65467" s="131">
        <v>47679215</v>
      </c>
      <c r="B65467">
        <v>1</v>
      </c>
    </row>
    <row r="65468" spans="1:2" x14ac:dyDescent="0.25">
      <c r="A65468" s="131">
        <v>47679515</v>
      </c>
      <c r="B65468">
        <v>1</v>
      </c>
    </row>
    <row r="65469" spans="1:2" x14ac:dyDescent="0.25">
      <c r="A65469" s="131">
        <v>47679615</v>
      </c>
      <c r="B65469">
        <v>3</v>
      </c>
    </row>
    <row r="65470" spans="1:2" x14ac:dyDescent="0.25">
      <c r="A65470" s="131">
        <v>47679715</v>
      </c>
      <c r="B65470">
        <v>1</v>
      </c>
    </row>
    <row r="65471" spans="1:2" x14ac:dyDescent="0.25">
      <c r="A65471" s="131">
        <v>47679915</v>
      </c>
      <c r="B65471">
        <v>3</v>
      </c>
    </row>
    <row r="65472" spans="1:2" x14ac:dyDescent="0.25">
      <c r="A65472" s="131">
        <v>47680115</v>
      </c>
      <c r="B65472">
        <v>1</v>
      </c>
    </row>
    <row r="65473" spans="1:2" x14ac:dyDescent="0.25">
      <c r="A65473" s="131">
        <v>47680415</v>
      </c>
      <c r="B65473">
        <v>1</v>
      </c>
    </row>
    <row r="65474" spans="1:2" x14ac:dyDescent="0.25">
      <c r="A65474" s="131">
        <v>47680515</v>
      </c>
      <c r="B65474">
        <v>3</v>
      </c>
    </row>
    <row r="65475" spans="1:2" x14ac:dyDescent="0.25">
      <c r="A65475" s="131">
        <v>47680715</v>
      </c>
      <c r="B65475">
        <v>3</v>
      </c>
    </row>
    <row r="65476" spans="1:2" x14ac:dyDescent="0.25">
      <c r="A65476" s="131">
        <v>47681215</v>
      </c>
      <c r="B65476">
        <v>1</v>
      </c>
    </row>
    <row r="65477" spans="1:2" x14ac:dyDescent="0.25">
      <c r="A65477" s="131">
        <v>47681815</v>
      </c>
      <c r="B65477">
        <v>3</v>
      </c>
    </row>
    <row r="65478" spans="1:2" x14ac:dyDescent="0.25">
      <c r="A65478" s="131">
        <v>47682115</v>
      </c>
      <c r="B65478">
        <v>3</v>
      </c>
    </row>
    <row r="65479" spans="1:2" x14ac:dyDescent="0.25">
      <c r="A65479" s="131">
        <v>47682215</v>
      </c>
      <c r="B65479">
        <v>3</v>
      </c>
    </row>
    <row r="65480" spans="1:2" x14ac:dyDescent="0.25">
      <c r="A65480" s="131">
        <v>47682915</v>
      </c>
      <c r="B65480">
        <v>1</v>
      </c>
    </row>
    <row r="65481" spans="1:2" x14ac:dyDescent="0.25">
      <c r="A65481" s="131">
        <v>47683115</v>
      </c>
      <c r="B65481">
        <v>1</v>
      </c>
    </row>
    <row r="65482" spans="1:2" x14ac:dyDescent="0.25">
      <c r="A65482" s="131">
        <v>47683315</v>
      </c>
      <c r="B65482">
        <v>1</v>
      </c>
    </row>
    <row r="65483" spans="1:2" x14ac:dyDescent="0.25">
      <c r="A65483" s="131">
        <v>47683715</v>
      </c>
      <c r="B65483">
        <v>1</v>
      </c>
    </row>
    <row r="65484" spans="1:2" x14ac:dyDescent="0.25">
      <c r="A65484" s="131">
        <v>47683815</v>
      </c>
      <c r="B65484">
        <v>1</v>
      </c>
    </row>
    <row r="65485" spans="1:2" x14ac:dyDescent="0.25">
      <c r="A65485" s="131">
        <v>47684115</v>
      </c>
      <c r="B65485">
        <v>1</v>
      </c>
    </row>
    <row r="65486" spans="1:2" x14ac:dyDescent="0.25">
      <c r="A65486" s="131">
        <v>47684215</v>
      </c>
      <c r="B65486">
        <v>1</v>
      </c>
    </row>
    <row r="65487" spans="1:2" x14ac:dyDescent="0.25">
      <c r="A65487" s="131">
        <v>47684515</v>
      </c>
      <c r="B65487">
        <v>3</v>
      </c>
    </row>
    <row r="65488" spans="1:2" x14ac:dyDescent="0.25">
      <c r="A65488" s="131">
        <v>47684715</v>
      </c>
      <c r="B65488">
        <v>1</v>
      </c>
    </row>
    <row r="65489" spans="1:2" x14ac:dyDescent="0.25">
      <c r="A65489" s="131">
        <v>47684815</v>
      </c>
      <c r="B65489">
        <v>3</v>
      </c>
    </row>
    <row r="65490" spans="1:2" x14ac:dyDescent="0.25">
      <c r="A65490" s="131">
        <v>47684915</v>
      </c>
      <c r="B65490">
        <v>3</v>
      </c>
    </row>
    <row r="65491" spans="1:2" x14ac:dyDescent="0.25">
      <c r="A65491" s="131">
        <v>47685315</v>
      </c>
      <c r="B65491">
        <v>1</v>
      </c>
    </row>
    <row r="65492" spans="1:2" x14ac:dyDescent="0.25">
      <c r="A65492" s="131">
        <v>47685415</v>
      </c>
      <c r="B65492">
        <v>3</v>
      </c>
    </row>
    <row r="65493" spans="1:2" x14ac:dyDescent="0.25">
      <c r="A65493" s="131">
        <v>47685615</v>
      </c>
      <c r="B65493">
        <v>1</v>
      </c>
    </row>
    <row r="65494" spans="1:2" x14ac:dyDescent="0.25">
      <c r="A65494" s="131">
        <v>47685815</v>
      </c>
      <c r="B65494">
        <v>3</v>
      </c>
    </row>
    <row r="65495" spans="1:2" x14ac:dyDescent="0.25">
      <c r="A65495" s="131">
        <v>47685915</v>
      </c>
      <c r="B65495">
        <v>1</v>
      </c>
    </row>
    <row r="65496" spans="1:2" x14ac:dyDescent="0.25">
      <c r="A65496" s="131">
        <v>47686015</v>
      </c>
      <c r="B65496">
        <v>1</v>
      </c>
    </row>
    <row r="65497" spans="1:2" x14ac:dyDescent="0.25">
      <c r="A65497" s="131">
        <v>47686115</v>
      </c>
      <c r="B65497">
        <v>3</v>
      </c>
    </row>
    <row r="65498" spans="1:2" x14ac:dyDescent="0.25">
      <c r="A65498" s="131">
        <v>47686215</v>
      </c>
      <c r="B65498">
        <v>3</v>
      </c>
    </row>
    <row r="65499" spans="1:2" x14ac:dyDescent="0.25">
      <c r="A65499" s="131">
        <v>47686315</v>
      </c>
      <c r="B65499">
        <v>3</v>
      </c>
    </row>
    <row r="65500" spans="1:2" x14ac:dyDescent="0.25">
      <c r="A65500" s="131">
        <v>47686515</v>
      </c>
      <c r="B65500">
        <v>3</v>
      </c>
    </row>
    <row r="65501" spans="1:2" x14ac:dyDescent="0.25">
      <c r="A65501" s="131">
        <v>47686615</v>
      </c>
      <c r="B65501">
        <v>3</v>
      </c>
    </row>
    <row r="65502" spans="1:2" x14ac:dyDescent="0.25">
      <c r="A65502" s="131">
        <v>47686815</v>
      </c>
      <c r="B65502">
        <v>1</v>
      </c>
    </row>
    <row r="65503" spans="1:2" x14ac:dyDescent="0.25">
      <c r="A65503" s="131">
        <v>47687115</v>
      </c>
      <c r="B65503">
        <v>3</v>
      </c>
    </row>
    <row r="65504" spans="1:2" x14ac:dyDescent="0.25">
      <c r="A65504" s="131">
        <v>47687315</v>
      </c>
      <c r="B65504">
        <v>3</v>
      </c>
    </row>
    <row r="65505" spans="1:2" x14ac:dyDescent="0.25">
      <c r="A65505" s="131">
        <v>47687415</v>
      </c>
      <c r="B65505">
        <v>3</v>
      </c>
    </row>
    <row r="65506" spans="1:2" x14ac:dyDescent="0.25">
      <c r="A65506" s="131">
        <v>47687515</v>
      </c>
      <c r="B65506">
        <v>3</v>
      </c>
    </row>
    <row r="65507" spans="1:2" x14ac:dyDescent="0.25">
      <c r="A65507" s="131">
        <v>47687615</v>
      </c>
      <c r="B65507">
        <v>1</v>
      </c>
    </row>
    <row r="65508" spans="1:2" x14ac:dyDescent="0.25">
      <c r="A65508" s="131">
        <v>47687715</v>
      </c>
      <c r="B65508">
        <v>3</v>
      </c>
    </row>
    <row r="65509" spans="1:2" x14ac:dyDescent="0.25">
      <c r="A65509" s="131">
        <v>47687915</v>
      </c>
      <c r="B65509">
        <v>1</v>
      </c>
    </row>
    <row r="65510" spans="1:2" x14ac:dyDescent="0.25">
      <c r="A65510" s="131">
        <v>47688115</v>
      </c>
      <c r="B65510">
        <v>1</v>
      </c>
    </row>
    <row r="65511" spans="1:2" x14ac:dyDescent="0.25">
      <c r="A65511" s="131">
        <v>47688215</v>
      </c>
      <c r="B65511">
        <v>1</v>
      </c>
    </row>
    <row r="65512" spans="1:2" x14ac:dyDescent="0.25">
      <c r="A65512" s="131">
        <v>47688315</v>
      </c>
      <c r="B65512">
        <v>1</v>
      </c>
    </row>
    <row r="65513" spans="1:2" x14ac:dyDescent="0.25">
      <c r="A65513" s="131">
        <v>47688515</v>
      </c>
      <c r="B65513">
        <v>1</v>
      </c>
    </row>
    <row r="65514" spans="1:2" x14ac:dyDescent="0.25">
      <c r="A65514" s="131">
        <v>47688615</v>
      </c>
      <c r="B65514">
        <v>3</v>
      </c>
    </row>
    <row r="65515" spans="1:2" x14ac:dyDescent="0.25">
      <c r="A65515" s="131">
        <v>47688715</v>
      </c>
      <c r="B65515">
        <v>2</v>
      </c>
    </row>
    <row r="65516" spans="1:2" x14ac:dyDescent="0.25">
      <c r="A65516" s="131">
        <v>47688915</v>
      </c>
      <c r="B65516">
        <v>1</v>
      </c>
    </row>
    <row r="65517" spans="1:2" x14ac:dyDescent="0.25">
      <c r="A65517" s="131">
        <v>47689015</v>
      </c>
      <c r="B65517">
        <v>1</v>
      </c>
    </row>
    <row r="65518" spans="1:2" x14ac:dyDescent="0.25">
      <c r="A65518" s="131">
        <v>47689415</v>
      </c>
      <c r="B65518">
        <v>3</v>
      </c>
    </row>
    <row r="65519" spans="1:2" x14ac:dyDescent="0.25">
      <c r="A65519" s="131">
        <v>47689515</v>
      </c>
      <c r="B65519">
        <v>3</v>
      </c>
    </row>
    <row r="65520" spans="1:2" x14ac:dyDescent="0.25">
      <c r="A65520" s="131">
        <v>47689615</v>
      </c>
      <c r="B65520">
        <v>1</v>
      </c>
    </row>
    <row r="65521" spans="1:2" x14ac:dyDescent="0.25">
      <c r="A65521" s="131">
        <v>47689715</v>
      </c>
      <c r="B65521">
        <v>1</v>
      </c>
    </row>
    <row r="65522" spans="1:2" x14ac:dyDescent="0.25">
      <c r="A65522" s="131">
        <v>47689815</v>
      </c>
      <c r="B65522">
        <v>1</v>
      </c>
    </row>
    <row r="65523" spans="1:2" x14ac:dyDescent="0.25">
      <c r="A65523" s="131">
        <v>47689915</v>
      </c>
      <c r="B65523">
        <v>1</v>
      </c>
    </row>
    <row r="65524" spans="1:2" x14ac:dyDescent="0.25">
      <c r="A65524" s="131">
        <v>47690215</v>
      </c>
      <c r="B65524">
        <v>1</v>
      </c>
    </row>
    <row r="65525" spans="1:2" x14ac:dyDescent="0.25">
      <c r="A65525" s="131">
        <v>47690715</v>
      </c>
      <c r="B65525">
        <v>1</v>
      </c>
    </row>
    <row r="65526" spans="1:2" x14ac:dyDescent="0.25">
      <c r="A65526" s="131">
        <v>47691015</v>
      </c>
      <c r="B65526">
        <v>3</v>
      </c>
    </row>
    <row r="65527" spans="1:2" x14ac:dyDescent="0.25">
      <c r="A65527" s="131">
        <v>47691115</v>
      </c>
      <c r="B65527">
        <v>1</v>
      </c>
    </row>
    <row r="65528" spans="1:2" x14ac:dyDescent="0.25">
      <c r="A65528" s="131">
        <v>47691315</v>
      </c>
      <c r="B65528">
        <v>3</v>
      </c>
    </row>
    <row r="65529" spans="1:2" x14ac:dyDescent="0.25">
      <c r="A65529" s="131">
        <v>47691915</v>
      </c>
      <c r="B65529">
        <v>1</v>
      </c>
    </row>
    <row r="65530" spans="1:2" x14ac:dyDescent="0.25">
      <c r="A65530" s="131">
        <v>47692215</v>
      </c>
      <c r="B65530">
        <v>1</v>
      </c>
    </row>
    <row r="65531" spans="1:2" x14ac:dyDescent="0.25">
      <c r="A65531" s="131">
        <v>47692615</v>
      </c>
      <c r="B65531">
        <v>1</v>
      </c>
    </row>
    <row r="65532" spans="1:2" x14ac:dyDescent="0.25">
      <c r="A65532" s="131">
        <v>47692815</v>
      </c>
      <c r="B65532">
        <v>1</v>
      </c>
    </row>
    <row r="65533" spans="1:2" x14ac:dyDescent="0.25">
      <c r="A65533" s="131">
        <v>47693015</v>
      </c>
      <c r="B65533">
        <v>1</v>
      </c>
    </row>
    <row r="65534" spans="1:2" x14ac:dyDescent="0.25">
      <c r="A65534" s="131">
        <v>47693215</v>
      </c>
      <c r="B65534">
        <v>3</v>
      </c>
    </row>
    <row r="65535" spans="1:2" x14ac:dyDescent="0.25">
      <c r="A65535" s="131">
        <v>47693315</v>
      </c>
      <c r="B65535">
        <v>1</v>
      </c>
    </row>
    <row r="65536" spans="1:2" x14ac:dyDescent="0.25">
      <c r="A65536" s="131">
        <v>47693515</v>
      </c>
      <c r="B65536">
        <v>3</v>
      </c>
    </row>
    <row r="65537" spans="1:2" x14ac:dyDescent="0.25">
      <c r="A65537" s="131">
        <v>47693815</v>
      </c>
      <c r="B65537">
        <v>3</v>
      </c>
    </row>
    <row r="65538" spans="1:2" x14ac:dyDescent="0.25">
      <c r="A65538" s="131">
        <v>47693915</v>
      </c>
      <c r="B65538">
        <v>3</v>
      </c>
    </row>
    <row r="65539" spans="1:2" x14ac:dyDescent="0.25">
      <c r="A65539" s="131">
        <v>47694115</v>
      </c>
      <c r="B65539">
        <v>1</v>
      </c>
    </row>
    <row r="65540" spans="1:2" x14ac:dyDescent="0.25">
      <c r="A65540" s="131">
        <v>47694215</v>
      </c>
      <c r="B65540">
        <v>1</v>
      </c>
    </row>
    <row r="65541" spans="1:2" x14ac:dyDescent="0.25">
      <c r="A65541" s="131">
        <v>47694615</v>
      </c>
      <c r="B65541">
        <v>1</v>
      </c>
    </row>
    <row r="65542" spans="1:2" x14ac:dyDescent="0.25">
      <c r="A65542" s="131">
        <v>47694815</v>
      </c>
      <c r="B65542">
        <v>3</v>
      </c>
    </row>
    <row r="65543" spans="1:2" x14ac:dyDescent="0.25">
      <c r="A65543" s="131">
        <v>47694915</v>
      </c>
      <c r="B65543">
        <v>3</v>
      </c>
    </row>
    <row r="65544" spans="1:2" x14ac:dyDescent="0.25">
      <c r="A65544" s="131">
        <v>47695115</v>
      </c>
      <c r="B65544">
        <v>1</v>
      </c>
    </row>
    <row r="65545" spans="1:2" x14ac:dyDescent="0.25">
      <c r="A65545" s="131">
        <v>47695215</v>
      </c>
      <c r="B65545">
        <v>1</v>
      </c>
    </row>
    <row r="65546" spans="1:2" x14ac:dyDescent="0.25">
      <c r="A65546" s="131">
        <v>47695515</v>
      </c>
      <c r="B65546">
        <v>1</v>
      </c>
    </row>
    <row r="65547" spans="1:2" x14ac:dyDescent="0.25">
      <c r="A65547" s="131">
        <v>47695615</v>
      </c>
      <c r="B65547">
        <v>1</v>
      </c>
    </row>
    <row r="65548" spans="1:2" x14ac:dyDescent="0.25">
      <c r="A65548" s="131">
        <v>47695715</v>
      </c>
      <c r="B65548">
        <v>3</v>
      </c>
    </row>
    <row r="65549" spans="1:2" x14ac:dyDescent="0.25">
      <c r="A65549" s="131">
        <v>47695915</v>
      </c>
      <c r="B65549">
        <v>3</v>
      </c>
    </row>
    <row r="65550" spans="1:2" x14ac:dyDescent="0.25">
      <c r="A65550" s="131">
        <v>47696015</v>
      </c>
      <c r="B65550">
        <v>3</v>
      </c>
    </row>
    <row r="65551" spans="1:2" x14ac:dyDescent="0.25">
      <c r="A65551" s="131">
        <v>47696315</v>
      </c>
      <c r="B65551">
        <v>1</v>
      </c>
    </row>
    <row r="65552" spans="1:2" x14ac:dyDescent="0.25">
      <c r="A65552" s="131">
        <v>47696715</v>
      </c>
      <c r="B65552">
        <v>3</v>
      </c>
    </row>
    <row r="65553" spans="1:2" x14ac:dyDescent="0.25">
      <c r="A65553" s="131">
        <v>47696815</v>
      </c>
      <c r="B65553">
        <v>1</v>
      </c>
    </row>
    <row r="65554" spans="1:2" x14ac:dyDescent="0.25">
      <c r="A65554" s="131">
        <v>47696915</v>
      </c>
      <c r="B65554">
        <v>3</v>
      </c>
    </row>
    <row r="65555" spans="1:2" x14ac:dyDescent="0.25">
      <c r="A65555" s="131">
        <v>47697115</v>
      </c>
      <c r="B65555">
        <v>1</v>
      </c>
    </row>
    <row r="65556" spans="1:2" x14ac:dyDescent="0.25">
      <c r="A65556" s="131">
        <v>47697215</v>
      </c>
      <c r="B65556">
        <v>1</v>
      </c>
    </row>
    <row r="65557" spans="1:2" x14ac:dyDescent="0.25">
      <c r="A65557" s="131">
        <v>47697615</v>
      </c>
      <c r="B65557">
        <v>1</v>
      </c>
    </row>
    <row r="65558" spans="1:2" x14ac:dyDescent="0.25">
      <c r="A65558" s="131">
        <v>47697815</v>
      </c>
      <c r="B65558">
        <v>1</v>
      </c>
    </row>
    <row r="65559" spans="1:2" x14ac:dyDescent="0.25">
      <c r="A65559" s="131">
        <v>47698115</v>
      </c>
      <c r="B65559">
        <v>1</v>
      </c>
    </row>
    <row r="65560" spans="1:2" x14ac:dyDescent="0.25">
      <c r="A65560" s="131">
        <v>47698515</v>
      </c>
      <c r="B65560">
        <v>3</v>
      </c>
    </row>
    <row r="65561" spans="1:2" x14ac:dyDescent="0.25">
      <c r="A65561" s="131">
        <v>47698915</v>
      </c>
      <c r="B65561">
        <v>1</v>
      </c>
    </row>
    <row r="65562" spans="1:2" x14ac:dyDescent="0.25">
      <c r="A65562" s="131">
        <v>47699315</v>
      </c>
      <c r="B65562">
        <v>1</v>
      </c>
    </row>
    <row r="65563" spans="1:2" x14ac:dyDescent="0.25">
      <c r="A65563" s="131">
        <v>47699415</v>
      </c>
      <c r="B65563">
        <v>1</v>
      </c>
    </row>
    <row r="65564" spans="1:2" x14ac:dyDescent="0.25">
      <c r="A65564" s="131">
        <v>47699615</v>
      </c>
      <c r="B65564">
        <v>1</v>
      </c>
    </row>
    <row r="65565" spans="1:2" x14ac:dyDescent="0.25">
      <c r="A65565" s="131">
        <v>47699815</v>
      </c>
      <c r="B65565">
        <v>1</v>
      </c>
    </row>
    <row r="65566" spans="1:2" x14ac:dyDescent="0.25">
      <c r="A65566" s="131">
        <v>47700115</v>
      </c>
      <c r="B65566">
        <v>2</v>
      </c>
    </row>
    <row r="65567" spans="1:2" x14ac:dyDescent="0.25">
      <c r="A65567" s="131">
        <v>47700315</v>
      </c>
      <c r="B65567">
        <v>3</v>
      </c>
    </row>
    <row r="65568" spans="1:2" x14ac:dyDescent="0.25">
      <c r="A65568" s="131">
        <v>47700515</v>
      </c>
      <c r="B65568">
        <v>3</v>
      </c>
    </row>
    <row r="65569" spans="1:2" x14ac:dyDescent="0.25">
      <c r="A65569" s="131">
        <v>47700715</v>
      </c>
      <c r="B65569">
        <v>1</v>
      </c>
    </row>
    <row r="65570" spans="1:2" x14ac:dyDescent="0.25">
      <c r="A65570" s="131">
        <v>47700815</v>
      </c>
      <c r="B65570">
        <v>3</v>
      </c>
    </row>
    <row r="65571" spans="1:2" x14ac:dyDescent="0.25">
      <c r="A65571" s="131">
        <v>47701015</v>
      </c>
      <c r="B65571">
        <v>3</v>
      </c>
    </row>
    <row r="65572" spans="1:2" x14ac:dyDescent="0.25">
      <c r="A65572" s="131">
        <v>47701515</v>
      </c>
      <c r="B65572">
        <v>1</v>
      </c>
    </row>
    <row r="65573" spans="1:2" x14ac:dyDescent="0.25">
      <c r="A65573" s="131">
        <v>47701815</v>
      </c>
      <c r="B65573">
        <v>1</v>
      </c>
    </row>
    <row r="65574" spans="1:2" x14ac:dyDescent="0.25">
      <c r="A65574" s="131">
        <v>47702215</v>
      </c>
      <c r="B65574">
        <v>1</v>
      </c>
    </row>
    <row r="65575" spans="1:2" x14ac:dyDescent="0.25">
      <c r="A65575" s="131">
        <v>47702615</v>
      </c>
      <c r="B65575">
        <v>1</v>
      </c>
    </row>
    <row r="65576" spans="1:2" x14ac:dyDescent="0.25">
      <c r="A65576" s="131">
        <v>47702715</v>
      </c>
      <c r="B65576">
        <v>1</v>
      </c>
    </row>
    <row r="65577" spans="1:2" x14ac:dyDescent="0.25">
      <c r="A65577" s="131">
        <v>47703015</v>
      </c>
      <c r="B65577">
        <v>3</v>
      </c>
    </row>
    <row r="65578" spans="1:2" x14ac:dyDescent="0.25">
      <c r="A65578" s="131">
        <v>47703315</v>
      </c>
      <c r="B65578">
        <v>3</v>
      </c>
    </row>
    <row r="65579" spans="1:2" x14ac:dyDescent="0.25">
      <c r="A65579" s="131">
        <v>47703515</v>
      </c>
      <c r="B65579">
        <v>3</v>
      </c>
    </row>
    <row r="65580" spans="1:2" x14ac:dyDescent="0.25">
      <c r="A65580" s="131">
        <v>47703615</v>
      </c>
      <c r="B65580">
        <v>1</v>
      </c>
    </row>
    <row r="65581" spans="1:2" x14ac:dyDescent="0.25">
      <c r="A65581" s="131">
        <v>47703715</v>
      </c>
      <c r="B65581">
        <v>1</v>
      </c>
    </row>
    <row r="65582" spans="1:2" x14ac:dyDescent="0.25">
      <c r="A65582" s="131">
        <v>47703815</v>
      </c>
      <c r="B65582">
        <v>1</v>
      </c>
    </row>
    <row r="65583" spans="1:2" x14ac:dyDescent="0.25">
      <c r="A65583" s="131">
        <v>47703915</v>
      </c>
      <c r="B65583">
        <v>1</v>
      </c>
    </row>
    <row r="65584" spans="1:2" x14ac:dyDescent="0.25">
      <c r="A65584" s="131">
        <v>47704015</v>
      </c>
      <c r="B65584">
        <v>1</v>
      </c>
    </row>
    <row r="65585" spans="1:2" x14ac:dyDescent="0.25">
      <c r="A65585" s="131">
        <v>47704115</v>
      </c>
      <c r="B65585">
        <v>1</v>
      </c>
    </row>
    <row r="65586" spans="1:2" x14ac:dyDescent="0.25">
      <c r="A65586" s="131">
        <v>47704315</v>
      </c>
      <c r="B65586">
        <v>3</v>
      </c>
    </row>
    <row r="65587" spans="1:2" x14ac:dyDescent="0.25">
      <c r="A65587" s="131">
        <v>47704715</v>
      </c>
      <c r="B65587">
        <v>3</v>
      </c>
    </row>
    <row r="65588" spans="1:2" x14ac:dyDescent="0.25">
      <c r="A65588" s="131">
        <v>47705215</v>
      </c>
      <c r="B65588">
        <v>3</v>
      </c>
    </row>
    <row r="65589" spans="1:2" x14ac:dyDescent="0.25">
      <c r="A65589" s="131">
        <v>47706215</v>
      </c>
      <c r="B65589">
        <v>3</v>
      </c>
    </row>
    <row r="65590" spans="1:2" x14ac:dyDescent="0.25">
      <c r="A65590" s="131">
        <v>47706315</v>
      </c>
      <c r="B65590">
        <v>1</v>
      </c>
    </row>
    <row r="65591" spans="1:2" x14ac:dyDescent="0.25">
      <c r="A65591" s="131">
        <v>47706515</v>
      </c>
      <c r="B65591">
        <v>1</v>
      </c>
    </row>
    <row r="65592" spans="1:2" x14ac:dyDescent="0.25">
      <c r="A65592" s="131">
        <v>47706615</v>
      </c>
      <c r="B65592">
        <v>1</v>
      </c>
    </row>
    <row r="65593" spans="1:2" x14ac:dyDescent="0.25">
      <c r="A65593" s="131">
        <v>47706815</v>
      </c>
      <c r="B65593">
        <v>3</v>
      </c>
    </row>
    <row r="65594" spans="1:2" x14ac:dyDescent="0.25">
      <c r="A65594" s="131">
        <v>47706915</v>
      </c>
      <c r="B65594">
        <v>1</v>
      </c>
    </row>
    <row r="65595" spans="1:2" x14ac:dyDescent="0.25">
      <c r="A65595" s="131">
        <v>47707115</v>
      </c>
      <c r="B65595">
        <v>3</v>
      </c>
    </row>
    <row r="65596" spans="1:2" x14ac:dyDescent="0.25">
      <c r="A65596" s="131">
        <v>47707315</v>
      </c>
      <c r="B65596">
        <v>1</v>
      </c>
    </row>
    <row r="65597" spans="1:2" x14ac:dyDescent="0.25">
      <c r="A65597" s="131">
        <v>47707615</v>
      </c>
      <c r="B65597">
        <v>1</v>
      </c>
    </row>
    <row r="65598" spans="1:2" x14ac:dyDescent="0.25">
      <c r="A65598" s="131">
        <v>47707815</v>
      </c>
      <c r="B65598">
        <v>3</v>
      </c>
    </row>
    <row r="65599" spans="1:2" x14ac:dyDescent="0.25">
      <c r="A65599" s="131">
        <v>47708415</v>
      </c>
      <c r="B65599">
        <v>3</v>
      </c>
    </row>
    <row r="65600" spans="1:2" x14ac:dyDescent="0.25">
      <c r="A65600" s="131">
        <v>47708515</v>
      </c>
      <c r="B65600">
        <v>3</v>
      </c>
    </row>
    <row r="65601" spans="1:2" x14ac:dyDescent="0.25">
      <c r="A65601" s="131">
        <v>47708715</v>
      </c>
      <c r="B65601">
        <v>3</v>
      </c>
    </row>
    <row r="65602" spans="1:2" x14ac:dyDescent="0.25">
      <c r="A65602" s="131">
        <v>47708815</v>
      </c>
      <c r="B65602">
        <v>3</v>
      </c>
    </row>
    <row r="65603" spans="1:2" x14ac:dyDescent="0.25">
      <c r="A65603" s="131">
        <v>47709315</v>
      </c>
      <c r="B65603">
        <v>3</v>
      </c>
    </row>
    <row r="65604" spans="1:2" x14ac:dyDescent="0.25">
      <c r="A65604" s="131">
        <v>47709515</v>
      </c>
      <c r="B65604">
        <v>3</v>
      </c>
    </row>
    <row r="65605" spans="1:2" x14ac:dyDescent="0.25">
      <c r="A65605" s="131">
        <v>47709715</v>
      </c>
      <c r="B65605">
        <v>3</v>
      </c>
    </row>
    <row r="65606" spans="1:2" x14ac:dyDescent="0.25">
      <c r="A65606" s="131">
        <v>47709915</v>
      </c>
      <c r="B65606">
        <v>1</v>
      </c>
    </row>
    <row r="65607" spans="1:2" x14ac:dyDescent="0.25">
      <c r="A65607" s="131">
        <v>47710015</v>
      </c>
      <c r="B65607">
        <v>3</v>
      </c>
    </row>
    <row r="65608" spans="1:2" x14ac:dyDescent="0.25">
      <c r="A65608" s="131">
        <v>47711215</v>
      </c>
      <c r="B65608">
        <v>3</v>
      </c>
    </row>
    <row r="65609" spans="1:2" x14ac:dyDescent="0.25">
      <c r="A65609" s="131">
        <v>47711515</v>
      </c>
      <c r="B65609">
        <v>3</v>
      </c>
    </row>
    <row r="65610" spans="1:2" x14ac:dyDescent="0.25">
      <c r="A65610" s="131">
        <v>47712015</v>
      </c>
      <c r="B65610">
        <v>1</v>
      </c>
    </row>
    <row r="65611" spans="1:2" x14ac:dyDescent="0.25">
      <c r="A65611" s="131">
        <v>47712115</v>
      </c>
      <c r="B65611">
        <v>1</v>
      </c>
    </row>
    <row r="65612" spans="1:2" x14ac:dyDescent="0.25">
      <c r="A65612" s="131">
        <v>47712415</v>
      </c>
      <c r="B65612">
        <v>1</v>
      </c>
    </row>
    <row r="65613" spans="1:2" x14ac:dyDescent="0.25">
      <c r="A65613" s="131">
        <v>47712515</v>
      </c>
      <c r="B65613">
        <v>1</v>
      </c>
    </row>
    <row r="65614" spans="1:2" x14ac:dyDescent="0.25">
      <c r="A65614" s="131">
        <v>47712615</v>
      </c>
      <c r="B65614">
        <v>1</v>
      </c>
    </row>
    <row r="65615" spans="1:2" x14ac:dyDescent="0.25">
      <c r="A65615" s="131">
        <v>47712915</v>
      </c>
      <c r="B65615">
        <v>1</v>
      </c>
    </row>
    <row r="65616" spans="1:2" x14ac:dyDescent="0.25">
      <c r="A65616" s="131">
        <v>47713015</v>
      </c>
      <c r="B65616">
        <v>2</v>
      </c>
    </row>
    <row r="65617" spans="1:2" x14ac:dyDescent="0.25">
      <c r="A65617" s="131">
        <v>47713115</v>
      </c>
      <c r="B65617">
        <v>3</v>
      </c>
    </row>
    <row r="65618" spans="1:2" x14ac:dyDescent="0.25">
      <c r="A65618" s="131">
        <v>47713315</v>
      </c>
      <c r="B65618">
        <v>1</v>
      </c>
    </row>
    <row r="65619" spans="1:2" x14ac:dyDescent="0.25">
      <c r="A65619" s="131">
        <v>47713815</v>
      </c>
      <c r="B65619">
        <v>1</v>
      </c>
    </row>
    <row r="65620" spans="1:2" x14ac:dyDescent="0.25">
      <c r="A65620" s="131">
        <v>47713915</v>
      </c>
      <c r="B65620">
        <v>1</v>
      </c>
    </row>
    <row r="65621" spans="1:2" x14ac:dyDescent="0.25">
      <c r="A65621" s="131">
        <v>47714015</v>
      </c>
      <c r="B65621">
        <v>1</v>
      </c>
    </row>
    <row r="65622" spans="1:2" x14ac:dyDescent="0.25">
      <c r="A65622" s="131">
        <v>47714115</v>
      </c>
      <c r="B65622">
        <v>3</v>
      </c>
    </row>
    <row r="65623" spans="1:2" x14ac:dyDescent="0.25">
      <c r="A65623" s="131">
        <v>47714215</v>
      </c>
      <c r="B65623">
        <v>1</v>
      </c>
    </row>
    <row r="65624" spans="1:2" x14ac:dyDescent="0.25">
      <c r="A65624" s="131">
        <v>47714415</v>
      </c>
      <c r="B65624">
        <v>1</v>
      </c>
    </row>
    <row r="65625" spans="1:2" x14ac:dyDescent="0.25">
      <c r="A65625" s="131">
        <v>47714515</v>
      </c>
      <c r="B65625">
        <v>3</v>
      </c>
    </row>
    <row r="65626" spans="1:2" x14ac:dyDescent="0.25">
      <c r="A65626" s="131">
        <v>47714715</v>
      </c>
      <c r="B65626">
        <v>3</v>
      </c>
    </row>
    <row r="65627" spans="1:2" x14ac:dyDescent="0.25">
      <c r="A65627" s="131">
        <v>47714815</v>
      </c>
      <c r="B65627">
        <v>3</v>
      </c>
    </row>
    <row r="65628" spans="1:2" x14ac:dyDescent="0.25">
      <c r="A65628" s="131">
        <v>47715515</v>
      </c>
      <c r="B65628">
        <v>1</v>
      </c>
    </row>
    <row r="65629" spans="1:2" x14ac:dyDescent="0.25">
      <c r="A65629" s="131">
        <v>47715615</v>
      </c>
      <c r="B65629">
        <v>3</v>
      </c>
    </row>
    <row r="65630" spans="1:2" x14ac:dyDescent="0.25">
      <c r="A65630" s="131">
        <v>47715815</v>
      </c>
      <c r="B65630">
        <v>1</v>
      </c>
    </row>
    <row r="65631" spans="1:2" x14ac:dyDescent="0.25">
      <c r="A65631" s="131">
        <v>47715915</v>
      </c>
      <c r="B65631">
        <v>3</v>
      </c>
    </row>
    <row r="65632" spans="1:2" x14ac:dyDescent="0.25">
      <c r="A65632" s="131">
        <v>47716615</v>
      </c>
      <c r="B65632">
        <v>1</v>
      </c>
    </row>
    <row r="65633" spans="1:2" x14ac:dyDescent="0.25">
      <c r="A65633" s="131">
        <v>47716815</v>
      </c>
      <c r="B65633">
        <v>1</v>
      </c>
    </row>
    <row r="65634" spans="1:2" x14ac:dyDescent="0.25">
      <c r="A65634" s="131">
        <v>47716915</v>
      </c>
      <c r="B65634">
        <v>1</v>
      </c>
    </row>
    <row r="65635" spans="1:2" x14ac:dyDescent="0.25">
      <c r="A65635" s="131">
        <v>47717015</v>
      </c>
      <c r="B65635">
        <v>3</v>
      </c>
    </row>
    <row r="65636" spans="1:2" x14ac:dyDescent="0.25">
      <c r="A65636" s="131">
        <v>47717115</v>
      </c>
      <c r="B65636">
        <v>1</v>
      </c>
    </row>
    <row r="65637" spans="1:2" x14ac:dyDescent="0.25">
      <c r="A65637" s="131">
        <v>47717415</v>
      </c>
      <c r="B65637">
        <v>3</v>
      </c>
    </row>
    <row r="65638" spans="1:2" x14ac:dyDescent="0.25">
      <c r="A65638" s="131">
        <v>47717815</v>
      </c>
      <c r="B65638">
        <v>1</v>
      </c>
    </row>
    <row r="65639" spans="1:2" x14ac:dyDescent="0.25">
      <c r="A65639" s="131">
        <v>47717915</v>
      </c>
      <c r="B65639">
        <v>1</v>
      </c>
    </row>
    <row r="65640" spans="1:2" x14ac:dyDescent="0.25">
      <c r="A65640" s="131">
        <v>47718315</v>
      </c>
      <c r="B65640">
        <v>1</v>
      </c>
    </row>
    <row r="65641" spans="1:2" x14ac:dyDescent="0.25">
      <c r="A65641" s="131">
        <v>47718415</v>
      </c>
      <c r="B65641">
        <v>1</v>
      </c>
    </row>
    <row r="65642" spans="1:2" x14ac:dyDescent="0.25">
      <c r="A65642" s="131">
        <v>47718515</v>
      </c>
      <c r="B65642">
        <v>1</v>
      </c>
    </row>
    <row r="65643" spans="1:2" x14ac:dyDescent="0.25">
      <c r="A65643" s="131">
        <v>47718715</v>
      </c>
      <c r="B65643">
        <v>1</v>
      </c>
    </row>
    <row r="65644" spans="1:2" x14ac:dyDescent="0.25">
      <c r="A65644" s="131">
        <v>47718815</v>
      </c>
      <c r="B65644">
        <v>3</v>
      </c>
    </row>
    <row r="65645" spans="1:2" x14ac:dyDescent="0.25">
      <c r="A65645" s="131">
        <v>47718915</v>
      </c>
      <c r="B65645">
        <v>3</v>
      </c>
    </row>
    <row r="65646" spans="1:2" x14ac:dyDescent="0.25">
      <c r="A65646" s="131">
        <v>47719015</v>
      </c>
      <c r="B65646">
        <v>3</v>
      </c>
    </row>
    <row r="65647" spans="1:2" x14ac:dyDescent="0.25">
      <c r="A65647" s="131">
        <v>47720615</v>
      </c>
      <c r="B65647">
        <v>1</v>
      </c>
    </row>
    <row r="65648" spans="1:2" x14ac:dyDescent="0.25">
      <c r="A65648" s="131">
        <v>47720715</v>
      </c>
      <c r="B65648">
        <v>1</v>
      </c>
    </row>
    <row r="65649" spans="1:2" x14ac:dyDescent="0.25">
      <c r="A65649" s="131">
        <v>47720915</v>
      </c>
      <c r="B65649">
        <v>3</v>
      </c>
    </row>
    <row r="65650" spans="1:2" x14ac:dyDescent="0.25">
      <c r="A65650" s="131">
        <v>47721115</v>
      </c>
      <c r="B65650">
        <v>3</v>
      </c>
    </row>
    <row r="65651" spans="1:2" x14ac:dyDescent="0.25">
      <c r="A65651" s="131">
        <v>47721215</v>
      </c>
      <c r="B65651">
        <v>1</v>
      </c>
    </row>
    <row r="65652" spans="1:2" x14ac:dyDescent="0.25">
      <c r="A65652" s="131">
        <v>47721315</v>
      </c>
      <c r="B65652">
        <v>3</v>
      </c>
    </row>
    <row r="65653" spans="1:2" x14ac:dyDescent="0.25">
      <c r="A65653" s="131">
        <v>47721615</v>
      </c>
      <c r="B65653">
        <v>1</v>
      </c>
    </row>
    <row r="65654" spans="1:2" x14ac:dyDescent="0.25">
      <c r="A65654" s="131">
        <v>47721715</v>
      </c>
      <c r="B65654">
        <v>3</v>
      </c>
    </row>
    <row r="65655" spans="1:2" x14ac:dyDescent="0.25">
      <c r="A65655" s="131">
        <v>47721815</v>
      </c>
      <c r="B65655">
        <v>3</v>
      </c>
    </row>
    <row r="65656" spans="1:2" x14ac:dyDescent="0.25">
      <c r="A65656" s="131">
        <v>47721915</v>
      </c>
      <c r="B65656">
        <v>3</v>
      </c>
    </row>
    <row r="65657" spans="1:2" x14ac:dyDescent="0.25">
      <c r="A65657" s="131">
        <v>47722315</v>
      </c>
      <c r="B65657">
        <v>3</v>
      </c>
    </row>
    <row r="65658" spans="1:2" x14ac:dyDescent="0.25">
      <c r="A65658" s="131">
        <v>47723115</v>
      </c>
      <c r="B65658">
        <v>1</v>
      </c>
    </row>
    <row r="65659" spans="1:2" x14ac:dyDescent="0.25">
      <c r="A65659" s="131">
        <v>47723215</v>
      </c>
      <c r="B65659">
        <v>1</v>
      </c>
    </row>
    <row r="65660" spans="1:2" x14ac:dyDescent="0.25">
      <c r="A65660" s="131">
        <v>47723315</v>
      </c>
      <c r="B65660">
        <v>1</v>
      </c>
    </row>
    <row r="65661" spans="1:2" x14ac:dyDescent="0.25">
      <c r="A65661" s="131">
        <v>47723615</v>
      </c>
      <c r="B65661">
        <v>1</v>
      </c>
    </row>
    <row r="65662" spans="1:2" x14ac:dyDescent="0.25">
      <c r="A65662" s="131">
        <v>47724115</v>
      </c>
      <c r="B65662">
        <v>3</v>
      </c>
    </row>
    <row r="65663" spans="1:2" x14ac:dyDescent="0.25">
      <c r="A65663" s="131">
        <v>47724215</v>
      </c>
      <c r="B65663">
        <v>1</v>
      </c>
    </row>
    <row r="65664" spans="1:2" x14ac:dyDescent="0.25">
      <c r="A65664" s="131">
        <v>47724415</v>
      </c>
      <c r="B65664">
        <v>1</v>
      </c>
    </row>
    <row r="65665" spans="1:2" x14ac:dyDescent="0.25">
      <c r="A65665" s="131">
        <v>47724515</v>
      </c>
      <c r="B65665">
        <v>1</v>
      </c>
    </row>
    <row r="65666" spans="1:2" x14ac:dyDescent="0.25">
      <c r="A65666" s="131">
        <v>47724715</v>
      </c>
      <c r="B65666">
        <v>1</v>
      </c>
    </row>
    <row r="65667" spans="1:2" x14ac:dyDescent="0.25">
      <c r="A65667" s="131">
        <v>47724815</v>
      </c>
      <c r="B65667">
        <v>1</v>
      </c>
    </row>
    <row r="65668" spans="1:2" x14ac:dyDescent="0.25">
      <c r="A65668" s="131">
        <v>47725115</v>
      </c>
      <c r="B65668">
        <v>3</v>
      </c>
    </row>
    <row r="65669" spans="1:2" x14ac:dyDescent="0.25">
      <c r="A65669" s="131">
        <v>47725215</v>
      </c>
      <c r="B65669">
        <v>1</v>
      </c>
    </row>
    <row r="65670" spans="1:2" x14ac:dyDescent="0.25">
      <c r="A65670" s="131">
        <v>47725515</v>
      </c>
      <c r="B65670">
        <v>1</v>
      </c>
    </row>
    <row r="65671" spans="1:2" x14ac:dyDescent="0.25">
      <c r="A65671" s="131">
        <v>47725615</v>
      </c>
      <c r="B65671">
        <v>1</v>
      </c>
    </row>
    <row r="65672" spans="1:2" x14ac:dyDescent="0.25">
      <c r="A65672" s="131">
        <v>47725715</v>
      </c>
      <c r="B65672">
        <v>3</v>
      </c>
    </row>
    <row r="65673" spans="1:2" x14ac:dyDescent="0.25">
      <c r="A65673" s="131">
        <v>47725815</v>
      </c>
      <c r="B65673">
        <v>3</v>
      </c>
    </row>
    <row r="65674" spans="1:2" x14ac:dyDescent="0.25">
      <c r="A65674" s="131">
        <v>47726015</v>
      </c>
      <c r="B65674">
        <v>3</v>
      </c>
    </row>
    <row r="65675" spans="1:2" x14ac:dyDescent="0.25">
      <c r="A65675" s="131">
        <v>47726215</v>
      </c>
      <c r="B65675">
        <v>1</v>
      </c>
    </row>
    <row r="65676" spans="1:2" x14ac:dyDescent="0.25">
      <c r="A65676" s="131">
        <v>47726315</v>
      </c>
      <c r="B65676">
        <v>2</v>
      </c>
    </row>
    <row r="65677" spans="1:2" x14ac:dyDescent="0.25">
      <c r="A65677" s="131">
        <v>47726415</v>
      </c>
      <c r="B65677">
        <v>1</v>
      </c>
    </row>
    <row r="65678" spans="1:2" x14ac:dyDescent="0.25">
      <c r="A65678" s="131">
        <v>47726815</v>
      </c>
      <c r="B65678">
        <v>1</v>
      </c>
    </row>
    <row r="65679" spans="1:2" x14ac:dyDescent="0.25">
      <c r="A65679" s="131">
        <v>47727215</v>
      </c>
      <c r="B65679">
        <v>3</v>
      </c>
    </row>
    <row r="65680" spans="1:2" x14ac:dyDescent="0.25">
      <c r="A65680" s="131">
        <v>47727615</v>
      </c>
      <c r="B65680">
        <v>3</v>
      </c>
    </row>
    <row r="65681" spans="1:2" x14ac:dyDescent="0.25">
      <c r="A65681" s="131">
        <v>47728415</v>
      </c>
      <c r="B65681">
        <v>3</v>
      </c>
    </row>
    <row r="65682" spans="1:2" x14ac:dyDescent="0.25">
      <c r="A65682" s="131">
        <v>47728515</v>
      </c>
      <c r="B65682">
        <v>3</v>
      </c>
    </row>
    <row r="65683" spans="1:2" x14ac:dyDescent="0.25">
      <c r="A65683" s="131">
        <v>47728615</v>
      </c>
      <c r="B65683">
        <v>1</v>
      </c>
    </row>
    <row r="65684" spans="1:2" x14ac:dyDescent="0.25">
      <c r="A65684" s="131">
        <v>47729115</v>
      </c>
      <c r="B65684">
        <v>1</v>
      </c>
    </row>
    <row r="65685" spans="1:2" x14ac:dyDescent="0.25">
      <c r="A65685" s="131">
        <v>47729215</v>
      </c>
      <c r="B65685">
        <v>3</v>
      </c>
    </row>
    <row r="65686" spans="1:2" x14ac:dyDescent="0.25">
      <c r="A65686" s="131">
        <v>47729415</v>
      </c>
      <c r="B65686">
        <v>3</v>
      </c>
    </row>
    <row r="65687" spans="1:2" x14ac:dyDescent="0.25">
      <c r="A65687" s="131">
        <v>47729615</v>
      </c>
      <c r="B65687">
        <v>1</v>
      </c>
    </row>
    <row r="65688" spans="1:2" x14ac:dyDescent="0.25">
      <c r="A65688" s="131">
        <v>47729815</v>
      </c>
      <c r="B65688">
        <v>1</v>
      </c>
    </row>
    <row r="65689" spans="1:2" x14ac:dyDescent="0.25">
      <c r="A65689" s="131">
        <v>47730015</v>
      </c>
      <c r="B65689">
        <v>1</v>
      </c>
    </row>
    <row r="65690" spans="1:2" x14ac:dyDescent="0.25">
      <c r="A65690" s="131">
        <v>47730215</v>
      </c>
      <c r="B65690">
        <v>3</v>
      </c>
    </row>
    <row r="65691" spans="1:2" x14ac:dyDescent="0.25">
      <c r="A65691" s="131">
        <v>47730415</v>
      </c>
      <c r="B65691">
        <v>1</v>
      </c>
    </row>
    <row r="65692" spans="1:2" x14ac:dyDescent="0.25">
      <c r="A65692" s="131">
        <v>47730515</v>
      </c>
      <c r="B65692">
        <v>1</v>
      </c>
    </row>
    <row r="65693" spans="1:2" x14ac:dyDescent="0.25">
      <c r="A65693" s="131">
        <v>47730715</v>
      </c>
      <c r="B65693">
        <v>3</v>
      </c>
    </row>
    <row r="65694" spans="1:2" x14ac:dyDescent="0.25">
      <c r="A65694" s="131">
        <v>47730815</v>
      </c>
      <c r="B65694">
        <v>3</v>
      </c>
    </row>
    <row r="65695" spans="1:2" x14ac:dyDescent="0.25">
      <c r="A65695" s="131">
        <v>47730915</v>
      </c>
      <c r="B65695">
        <v>1</v>
      </c>
    </row>
    <row r="65696" spans="1:2" x14ac:dyDescent="0.25">
      <c r="A65696" s="131">
        <v>47731015</v>
      </c>
      <c r="B65696">
        <v>1</v>
      </c>
    </row>
    <row r="65697" spans="1:2" x14ac:dyDescent="0.25">
      <c r="A65697" s="131">
        <v>47731215</v>
      </c>
      <c r="B65697">
        <v>3</v>
      </c>
    </row>
    <row r="65698" spans="1:2" x14ac:dyDescent="0.25">
      <c r="A65698" s="131">
        <v>47731315</v>
      </c>
      <c r="B65698">
        <v>3</v>
      </c>
    </row>
    <row r="65699" spans="1:2" x14ac:dyDescent="0.25">
      <c r="A65699" s="131">
        <v>47732015</v>
      </c>
      <c r="B65699">
        <v>3</v>
      </c>
    </row>
    <row r="65700" spans="1:2" x14ac:dyDescent="0.25">
      <c r="A65700" s="131">
        <v>47732215</v>
      </c>
      <c r="B65700">
        <v>3</v>
      </c>
    </row>
    <row r="65701" spans="1:2" x14ac:dyDescent="0.25">
      <c r="A65701" s="131">
        <v>47732415</v>
      </c>
      <c r="B65701">
        <v>1</v>
      </c>
    </row>
    <row r="65702" spans="1:2" x14ac:dyDescent="0.25">
      <c r="A65702" s="131">
        <v>47732515</v>
      </c>
      <c r="B65702">
        <v>3</v>
      </c>
    </row>
    <row r="65703" spans="1:2" x14ac:dyDescent="0.25">
      <c r="A65703" s="131">
        <v>47732615</v>
      </c>
      <c r="B65703">
        <v>1</v>
      </c>
    </row>
    <row r="65704" spans="1:2" x14ac:dyDescent="0.25">
      <c r="A65704" s="131">
        <v>47733015</v>
      </c>
      <c r="B65704">
        <v>3</v>
      </c>
    </row>
    <row r="65705" spans="1:2" x14ac:dyDescent="0.25">
      <c r="A65705" s="131">
        <v>47733215</v>
      </c>
      <c r="B65705">
        <v>2</v>
      </c>
    </row>
    <row r="65706" spans="1:2" x14ac:dyDescent="0.25">
      <c r="A65706" s="131">
        <v>47733415</v>
      </c>
      <c r="B65706">
        <v>1</v>
      </c>
    </row>
    <row r="65707" spans="1:2" x14ac:dyDescent="0.25">
      <c r="A65707" s="131">
        <v>47733615</v>
      </c>
      <c r="B65707">
        <v>3</v>
      </c>
    </row>
    <row r="65708" spans="1:2" x14ac:dyDescent="0.25">
      <c r="A65708" s="131">
        <v>47733815</v>
      </c>
      <c r="B65708">
        <v>3</v>
      </c>
    </row>
    <row r="65709" spans="1:2" x14ac:dyDescent="0.25">
      <c r="A65709" s="131">
        <v>47734115</v>
      </c>
      <c r="B65709">
        <v>3</v>
      </c>
    </row>
    <row r="65710" spans="1:2" x14ac:dyDescent="0.25">
      <c r="A65710" s="131">
        <v>47734215</v>
      </c>
      <c r="B65710">
        <v>1</v>
      </c>
    </row>
    <row r="65711" spans="1:2" x14ac:dyDescent="0.25">
      <c r="A65711" s="131">
        <v>47734415</v>
      </c>
      <c r="B65711">
        <v>1</v>
      </c>
    </row>
    <row r="65712" spans="1:2" x14ac:dyDescent="0.25">
      <c r="A65712" s="131">
        <v>47734515</v>
      </c>
      <c r="B65712">
        <v>1</v>
      </c>
    </row>
    <row r="65713" spans="1:2" x14ac:dyDescent="0.25">
      <c r="A65713" s="131">
        <v>47735015</v>
      </c>
      <c r="B65713">
        <v>1</v>
      </c>
    </row>
    <row r="65714" spans="1:2" x14ac:dyDescent="0.25">
      <c r="A65714" s="131">
        <v>47735115</v>
      </c>
      <c r="B65714">
        <v>3</v>
      </c>
    </row>
    <row r="65715" spans="1:2" x14ac:dyDescent="0.25">
      <c r="A65715" s="131">
        <v>47735215</v>
      </c>
      <c r="B65715">
        <v>1</v>
      </c>
    </row>
    <row r="65716" spans="1:2" x14ac:dyDescent="0.25">
      <c r="A65716" s="131">
        <v>47735315</v>
      </c>
      <c r="B65716">
        <v>1</v>
      </c>
    </row>
    <row r="65717" spans="1:2" x14ac:dyDescent="0.25">
      <c r="A65717" s="131">
        <v>47735415</v>
      </c>
      <c r="B65717">
        <v>3</v>
      </c>
    </row>
    <row r="65718" spans="1:2" x14ac:dyDescent="0.25">
      <c r="A65718" s="131">
        <v>47735615</v>
      </c>
      <c r="B65718">
        <v>1</v>
      </c>
    </row>
    <row r="65719" spans="1:2" x14ac:dyDescent="0.25">
      <c r="A65719" s="131">
        <v>47735815</v>
      </c>
      <c r="B65719">
        <v>1</v>
      </c>
    </row>
    <row r="65720" spans="1:2" x14ac:dyDescent="0.25">
      <c r="A65720" s="131">
        <v>47736015</v>
      </c>
      <c r="B65720">
        <v>1</v>
      </c>
    </row>
    <row r="65721" spans="1:2" x14ac:dyDescent="0.25">
      <c r="A65721" s="131">
        <v>47736115</v>
      </c>
      <c r="B65721">
        <v>1</v>
      </c>
    </row>
    <row r="65722" spans="1:2" x14ac:dyDescent="0.25">
      <c r="A65722" s="131">
        <v>47736715</v>
      </c>
      <c r="B65722">
        <v>3</v>
      </c>
    </row>
    <row r="65723" spans="1:2" x14ac:dyDescent="0.25">
      <c r="A65723" s="131">
        <v>47736815</v>
      </c>
      <c r="B65723">
        <v>3</v>
      </c>
    </row>
    <row r="65724" spans="1:2" x14ac:dyDescent="0.25">
      <c r="A65724" s="131">
        <v>47737215</v>
      </c>
      <c r="B65724">
        <v>1</v>
      </c>
    </row>
    <row r="65725" spans="1:2" x14ac:dyDescent="0.25">
      <c r="A65725" s="131">
        <v>47737415</v>
      </c>
      <c r="B65725">
        <v>1</v>
      </c>
    </row>
    <row r="65726" spans="1:2" x14ac:dyDescent="0.25">
      <c r="A65726" s="131">
        <v>47737515</v>
      </c>
      <c r="B65726">
        <v>3</v>
      </c>
    </row>
    <row r="65727" spans="1:2" x14ac:dyDescent="0.25">
      <c r="A65727" s="131">
        <v>47737615</v>
      </c>
      <c r="B65727">
        <v>1</v>
      </c>
    </row>
    <row r="65728" spans="1:2" x14ac:dyDescent="0.25">
      <c r="A65728" s="131">
        <v>47737815</v>
      </c>
      <c r="B65728">
        <v>1</v>
      </c>
    </row>
    <row r="65729" spans="1:2" x14ac:dyDescent="0.25">
      <c r="A65729" s="131">
        <v>47737915</v>
      </c>
      <c r="B65729">
        <v>1</v>
      </c>
    </row>
    <row r="65730" spans="1:2" x14ac:dyDescent="0.25">
      <c r="A65730" s="131">
        <v>47738015</v>
      </c>
      <c r="B65730">
        <v>1</v>
      </c>
    </row>
    <row r="65731" spans="1:2" x14ac:dyDescent="0.25">
      <c r="A65731" s="131">
        <v>47738315</v>
      </c>
      <c r="B65731">
        <v>1</v>
      </c>
    </row>
    <row r="65732" spans="1:2" x14ac:dyDescent="0.25">
      <c r="A65732" s="131">
        <v>47738415</v>
      </c>
      <c r="B65732">
        <v>1</v>
      </c>
    </row>
    <row r="65733" spans="1:2" x14ac:dyDescent="0.25">
      <c r="A65733" s="131">
        <v>47738715</v>
      </c>
      <c r="B65733">
        <v>1</v>
      </c>
    </row>
    <row r="65734" spans="1:2" x14ac:dyDescent="0.25">
      <c r="A65734" s="131">
        <v>47738815</v>
      </c>
      <c r="B65734">
        <v>1</v>
      </c>
    </row>
    <row r="65735" spans="1:2" x14ac:dyDescent="0.25">
      <c r="A65735" s="131">
        <v>47739015</v>
      </c>
      <c r="B65735">
        <v>3</v>
      </c>
    </row>
    <row r="65736" spans="1:2" x14ac:dyDescent="0.25">
      <c r="A65736" s="131">
        <v>47739115</v>
      </c>
      <c r="B65736">
        <v>1</v>
      </c>
    </row>
    <row r="65737" spans="1:2" x14ac:dyDescent="0.25">
      <c r="A65737" s="131">
        <v>47739215</v>
      </c>
      <c r="B65737">
        <v>3</v>
      </c>
    </row>
    <row r="65738" spans="1:2" x14ac:dyDescent="0.25">
      <c r="A65738" s="131">
        <v>47739415</v>
      </c>
      <c r="B65738">
        <v>1</v>
      </c>
    </row>
    <row r="65739" spans="1:2" x14ac:dyDescent="0.25">
      <c r="A65739" s="131">
        <v>47740015</v>
      </c>
      <c r="B65739">
        <v>1</v>
      </c>
    </row>
    <row r="65740" spans="1:2" x14ac:dyDescent="0.25">
      <c r="A65740" s="131">
        <v>47740215</v>
      </c>
      <c r="B65740">
        <v>1</v>
      </c>
    </row>
    <row r="65741" spans="1:2" x14ac:dyDescent="0.25">
      <c r="A65741" s="131">
        <v>47740615</v>
      </c>
      <c r="B65741">
        <v>1</v>
      </c>
    </row>
    <row r="65742" spans="1:2" x14ac:dyDescent="0.25">
      <c r="A65742" s="131">
        <v>47740715</v>
      </c>
      <c r="B65742">
        <v>1</v>
      </c>
    </row>
    <row r="65743" spans="1:2" x14ac:dyDescent="0.25">
      <c r="A65743" s="131">
        <v>47740815</v>
      </c>
      <c r="B65743">
        <v>1</v>
      </c>
    </row>
    <row r="65744" spans="1:2" x14ac:dyDescent="0.25">
      <c r="A65744" s="131">
        <v>47740915</v>
      </c>
      <c r="B65744">
        <v>1</v>
      </c>
    </row>
    <row r="65745" spans="1:2" x14ac:dyDescent="0.25">
      <c r="A65745" s="131">
        <v>47741015</v>
      </c>
      <c r="B65745">
        <v>1</v>
      </c>
    </row>
    <row r="65746" spans="1:2" x14ac:dyDescent="0.25">
      <c r="A65746" s="131">
        <v>47741315</v>
      </c>
      <c r="B65746">
        <v>3</v>
      </c>
    </row>
    <row r="65747" spans="1:2" x14ac:dyDescent="0.25">
      <c r="A65747" s="131">
        <v>47741415</v>
      </c>
      <c r="B65747">
        <v>1</v>
      </c>
    </row>
    <row r="65748" spans="1:2" x14ac:dyDescent="0.25">
      <c r="A65748" s="131">
        <v>47741715</v>
      </c>
      <c r="B65748">
        <v>3</v>
      </c>
    </row>
    <row r="65749" spans="1:2" x14ac:dyDescent="0.25">
      <c r="A65749" s="131">
        <v>47741815</v>
      </c>
      <c r="B65749">
        <v>3</v>
      </c>
    </row>
    <row r="65750" spans="1:2" x14ac:dyDescent="0.25">
      <c r="A65750" s="131">
        <v>47742015</v>
      </c>
      <c r="B65750">
        <v>1</v>
      </c>
    </row>
    <row r="65751" spans="1:2" x14ac:dyDescent="0.25">
      <c r="A65751" s="131">
        <v>47742115</v>
      </c>
      <c r="B65751">
        <v>3</v>
      </c>
    </row>
    <row r="65752" spans="1:2" x14ac:dyDescent="0.25">
      <c r="A65752" s="131">
        <v>47742215</v>
      </c>
      <c r="B65752">
        <v>1</v>
      </c>
    </row>
    <row r="65753" spans="1:2" x14ac:dyDescent="0.25">
      <c r="A65753" s="131">
        <v>47742515</v>
      </c>
      <c r="B65753">
        <v>3</v>
      </c>
    </row>
    <row r="65754" spans="1:2" x14ac:dyDescent="0.25">
      <c r="A65754" s="131">
        <v>47742715</v>
      </c>
      <c r="B65754">
        <v>3</v>
      </c>
    </row>
    <row r="65755" spans="1:2" x14ac:dyDescent="0.25">
      <c r="A65755" s="131">
        <v>47742915</v>
      </c>
      <c r="B65755">
        <v>3</v>
      </c>
    </row>
    <row r="65756" spans="1:2" x14ac:dyDescent="0.25">
      <c r="A65756" s="131">
        <v>47743015</v>
      </c>
      <c r="B65756">
        <v>3</v>
      </c>
    </row>
    <row r="65757" spans="1:2" x14ac:dyDescent="0.25">
      <c r="A65757" s="131">
        <v>47743115</v>
      </c>
      <c r="B65757">
        <v>3</v>
      </c>
    </row>
    <row r="65758" spans="1:2" x14ac:dyDescent="0.25">
      <c r="A65758" s="131">
        <v>47743215</v>
      </c>
      <c r="B65758">
        <v>1</v>
      </c>
    </row>
    <row r="65759" spans="1:2" x14ac:dyDescent="0.25">
      <c r="A65759" s="131">
        <v>47743315</v>
      </c>
      <c r="B65759">
        <v>3</v>
      </c>
    </row>
    <row r="65760" spans="1:2" x14ac:dyDescent="0.25">
      <c r="A65760" s="131">
        <v>47743515</v>
      </c>
      <c r="B65760">
        <v>3</v>
      </c>
    </row>
    <row r="65761" spans="1:2" x14ac:dyDescent="0.25">
      <c r="A65761" s="131">
        <v>47743615</v>
      </c>
      <c r="B65761">
        <v>3</v>
      </c>
    </row>
    <row r="65762" spans="1:2" x14ac:dyDescent="0.25">
      <c r="A65762" s="131">
        <v>47743715</v>
      </c>
      <c r="B65762">
        <v>1</v>
      </c>
    </row>
    <row r="65763" spans="1:2" x14ac:dyDescent="0.25">
      <c r="A65763" s="131">
        <v>47743815</v>
      </c>
      <c r="B65763">
        <v>1</v>
      </c>
    </row>
    <row r="65764" spans="1:2" x14ac:dyDescent="0.25">
      <c r="A65764" s="131">
        <v>47743915</v>
      </c>
      <c r="B65764">
        <v>1</v>
      </c>
    </row>
    <row r="65765" spans="1:2" x14ac:dyDescent="0.25">
      <c r="A65765" s="131">
        <v>47744015</v>
      </c>
      <c r="B65765">
        <v>1</v>
      </c>
    </row>
    <row r="65766" spans="1:2" x14ac:dyDescent="0.25">
      <c r="A65766" s="131">
        <v>47744215</v>
      </c>
      <c r="B65766">
        <v>1</v>
      </c>
    </row>
    <row r="65767" spans="1:2" x14ac:dyDescent="0.25">
      <c r="A65767" s="131">
        <v>47744315</v>
      </c>
      <c r="B65767">
        <v>1</v>
      </c>
    </row>
    <row r="65768" spans="1:2" x14ac:dyDescent="0.25">
      <c r="A65768" s="131">
        <v>47744515</v>
      </c>
      <c r="B65768">
        <v>1</v>
      </c>
    </row>
    <row r="65769" spans="1:2" x14ac:dyDescent="0.25">
      <c r="A65769" s="131">
        <v>47744715</v>
      </c>
      <c r="B65769">
        <v>3</v>
      </c>
    </row>
    <row r="65770" spans="1:2" x14ac:dyDescent="0.25">
      <c r="A65770" s="131">
        <v>47744815</v>
      </c>
      <c r="B65770">
        <v>3</v>
      </c>
    </row>
    <row r="65771" spans="1:2" x14ac:dyDescent="0.25">
      <c r="A65771" s="131">
        <v>47744915</v>
      </c>
      <c r="B65771">
        <v>1</v>
      </c>
    </row>
    <row r="65772" spans="1:2" x14ac:dyDescent="0.25">
      <c r="A65772" s="131">
        <v>47745015</v>
      </c>
      <c r="B65772">
        <v>3</v>
      </c>
    </row>
    <row r="65773" spans="1:2" x14ac:dyDescent="0.25">
      <c r="A65773" s="131">
        <v>47745215</v>
      </c>
      <c r="B65773">
        <v>1</v>
      </c>
    </row>
    <row r="65774" spans="1:2" x14ac:dyDescent="0.25">
      <c r="A65774" s="131">
        <v>47745415</v>
      </c>
      <c r="B65774">
        <v>1</v>
      </c>
    </row>
    <row r="65775" spans="1:2" x14ac:dyDescent="0.25">
      <c r="A65775" s="131">
        <v>47745615</v>
      </c>
      <c r="B65775">
        <v>3</v>
      </c>
    </row>
    <row r="65776" spans="1:2" x14ac:dyDescent="0.25">
      <c r="A65776" s="131">
        <v>47746015</v>
      </c>
      <c r="B65776">
        <v>3</v>
      </c>
    </row>
    <row r="65777" spans="1:2" x14ac:dyDescent="0.25">
      <c r="A65777" s="131">
        <v>47746115</v>
      </c>
      <c r="B65777">
        <v>3</v>
      </c>
    </row>
    <row r="65778" spans="1:2" x14ac:dyDescent="0.25">
      <c r="A65778" s="131">
        <v>47746315</v>
      </c>
      <c r="B65778">
        <v>3</v>
      </c>
    </row>
    <row r="65779" spans="1:2" x14ac:dyDescent="0.25">
      <c r="A65779" s="131">
        <v>47746615</v>
      </c>
      <c r="B65779">
        <v>3</v>
      </c>
    </row>
    <row r="65780" spans="1:2" x14ac:dyDescent="0.25">
      <c r="A65780" s="131">
        <v>47747015</v>
      </c>
      <c r="B65780">
        <v>1</v>
      </c>
    </row>
    <row r="65781" spans="1:2" x14ac:dyDescent="0.25">
      <c r="A65781" s="131">
        <v>47747115</v>
      </c>
      <c r="B65781">
        <v>1</v>
      </c>
    </row>
    <row r="65782" spans="1:2" x14ac:dyDescent="0.25">
      <c r="A65782" s="131">
        <v>47747315</v>
      </c>
      <c r="B65782">
        <v>3</v>
      </c>
    </row>
    <row r="65783" spans="1:2" x14ac:dyDescent="0.25">
      <c r="A65783" s="131">
        <v>47747715</v>
      </c>
      <c r="B65783">
        <v>1</v>
      </c>
    </row>
    <row r="65784" spans="1:2" x14ac:dyDescent="0.25">
      <c r="A65784" s="131">
        <v>47748115</v>
      </c>
      <c r="B65784">
        <v>1</v>
      </c>
    </row>
    <row r="65785" spans="1:2" x14ac:dyDescent="0.25">
      <c r="A65785" s="131">
        <v>47748315</v>
      </c>
      <c r="B65785">
        <v>3</v>
      </c>
    </row>
    <row r="65786" spans="1:2" x14ac:dyDescent="0.25">
      <c r="A65786" s="131">
        <v>47748415</v>
      </c>
      <c r="B65786">
        <v>3</v>
      </c>
    </row>
    <row r="65787" spans="1:2" x14ac:dyDescent="0.25">
      <c r="A65787" s="131">
        <v>47748615</v>
      </c>
      <c r="B65787">
        <v>3</v>
      </c>
    </row>
    <row r="65788" spans="1:2" x14ac:dyDescent="0.25">
      <c r="A65788" s="131">
        <v>47748815</v>
      </c>
      <c r="B65788">
        <v>3</v>
      </c>
    </row>
    <row r="65789" spans="1:2" x14ac:dyDescent="0.25">
      <c r="A65789" s="131">
        <v>47749115</v>
      </c>
      <c r="B65789">
        <v>1</v>
      </c>
    </row>
    <row r="65790" spans="1:2" x14ac:dyDescent="0.25">
      <c r="A65790" s="131">
        <v>47749215</v>
      </c>
      <c r="B65790">
        <v>1</v>
      </c>
    </row>
    <row r="65791" spans="1:2" x14ac:dyDescent="0.25">
      <c r="A65791" s="131">
        <v>47749315</v>
      </c>
      <c r="B65791">
        <v>1</v>
      </c>
    </row>
    <row r="65792" spans="1:2" x14ac:dyDescent="0.25">
      <c r="A65792" s="131">
        <v>47749915</v>
      </c>
      <c r="B65792">
        <v>1</v>
      </c>
    </row>
    <row r="65793" spans="1:2" x14ac:dyDescent="0.25">
      <c r="A65793" s="131">
        <v>47750115</v>
      </c>
      <c r="B65793">
        <v>3</v>
      </c>
    </row>
    <row r="65794" spans="1:2" x14ac:dyDescent="0.25">
      <c r="A65794" s="131">
        <v>47750915</v>
      </c>
      <c r="B65794">
        <v>3</v>
      </c>
    </row>
    <row r="65795" spans="1:2" x14ac:dyDescent="0.25">
      <c r="A65795" s="131">
        <v>47751015</v>
      </c>
      <c r="B65795">
        <v>3</v>
      </c>
    </row>
    <row r="65796" spans="1:2" x14ac:dyDescent="0.25">
      <c r="A65796" s="131">
        <v>47751115</v>
      </c>
      <c r="B65796">
        <v>1</v>
      </c>
    </row>
    <row r="65797" spans="1:2" x14ac:dyDescent="0.25">
      <c r="A65797" s="131">
        <v>47751415</v>
      </c>
      <c r="B65797">
        <v>1</v>
      </c>
    </row>
    <row r="65798" spans="1:2" x14ac:dyDescent="0.25">
      <c r="A65798" s="131">
        <v>47751515</v>
      </c>
      <c r="B65798">
        <v>1</v>
      </c>
    </row>
    <row r="65799" spans="1:2" x14ac:dyDescent="0.25">
      <c r="A65799" s="131">
        <v>47751615</v>
      </c>
      <c r="B65799">
        <v>1</v>
      </c>
    </row>
    <row r="65800" spans="1:2" x14ac:dyDescent="0.25">
      <c r="A65800" s="131">
        <v>47751715</v>
      </c>
      <c r="B65800">
        <v>1</v>
      </c>
    </row>
    <row r="65801" spans="1:2" x14ac:dyDescent="0.25">
      <c r="A65801" s="131">
        <v>47751915</v>
      </c>
      <c r="B65801">
        <v>1</v>
      </c>
    </row>
    <row r="65802" spans="1:2" x14ac:dyDescent="0.25">
      <c r="A65802" s="131">
        <v>47752115</v>
      </c>
      <c r="B65802">
        <v>1</v>
      </c>
    </row>
    <row r="65803" spans="1:2" x14ac:dyDescent="0.25">
      <c r="A65803" s="131">
        <v>47752215</v>
      </c>
      <c r="B65803">
        <v>3</v>
      </c>
    </row>
    <row r="65804" spans="1:2" x14ac:dyDescent="0.25">
      <c r="A65804" s="131">
        <v>47752415</v>
      </c>
      <c r="B65804">
        <v>3</v>
      </c>
    </row>
    <row r="65805" spans="1:2" x14ac:dyDescent="0.25">
      <c r="A65805" s="131">
        <v>47752515</v>
      </c>
      <c r="B65805">
        <v>3</v>
      </c>
    </row>
    <row r="65806" spans="1:2" x14ac:dyDescent="0.25">
      <c r="A65806" s="131">
        <v>47752615</v>
      </c>
      <c r="B65806">
        <v>1</v>
      </c>
    </row>
    <row r="65807" spans="1:2" x14ac:dyDescent="0.25">
      <c r="A65807" s="131">
        <v>47752715</v>
      </c>
      <c r="B65807">
        <v>1</v>
      </c>
    </row>
    <row r="65808" spans="1:2" x14ac:dyDescent="0.25">
      <c r="A65808" s="131">
        <v>47752815</v>
      </c>
      <c r="B65808">
        <v>3</v>
      </c>
    </row>
    <row r="65809" spans="1:2" x14ac:dyDescent="0.25">
      <c r="A65809" s="131">
        <v>47752915</v>
      </c>
      <c r="B65809">
        <v>1</v>
      </c>
    </row>
    <row r="65810" spans="1:2" x14ac:dyDescent="0.25">
      <c r="A65810" s="131">
        <v>47753715</v>
      </c>
      <c r="B65810">
        <v>1</v>
      </c>
    </row>
    <row r="65811" spans="1:2" x14ac:dyDescent="0.25">
      <c r="A65811" s="131">
        <v>47753815</v>
      </c>
      <c r="B65811">
        <v>3</v>
      </c>
    </row>
    <row r="65812" spans="1:2" x14ac:dyDescent="0.25">
      <c r="A65812" s="131">
        <v>47754515</v>
      </c>
      <c r="B65812">
        <v>1</v>
      </c>
    </row>
    <row r="65813" spans="1:2" x14ac:dyDescent="0.25">
      <c r="A65813" s="131">
        <v>47754715</v>
      </c>
      <c r="B65813">
        <v>3</v>
      </c>
    </row>
    <row r="65814" spans="1:2" x14ac:dyDescent="0.25">
      <c r="A65814" s="131">
        <v>47754815</v>
      </c>
      <c r="B65814">
        <v>1</v>
      </c>
    </row>
    <row r="65815" spans="1:2" x14ac:dyDescent="0.25">
      <c r="A65815" s="131">
        <v>47755015</v>
      </c>
      <c r="B65815">
        <v>1</v>
      </c>
    </row>
    <row r="65816" spans="1:2" x14ac:dyDescent="0.25">
      <c r="A65816" s="131">
        <v>47755215</v>
      </c>
      <c r="B65816">
        <v>3</v>
      </c>
    </row>
    <row r="65817" spans="1:2" x14ac:dyDescent="0.25">
      <c r="A65817" s="131">
        <v>47755915</v>
      </c>
      <c r="B65817">
        <v>3</v>
      </c>
    </row>
    <row r="65818" spans="1:2" x14ac:dyDescent="0.25">
      <c r="A65818" s="131">
        <v>47756315</v>
      </c>
      <c r="B65818">
        <v>3</v>
      </c>
    </row>
    <row r="65819" spans="1:2" x14ac:dyDescent="0.25">
      <c r="A65819" s="131">
        <v>47756415</v>
      </c>
      <c r="B65819">
        <v>1</v>
      </c>
    </row>
    <row r="65820" spans="1:2" x14ac:dyDescent="0.25">
      <c r="A65820" s="131">
        <v>47756515</v>
      </c>
      <c r="B65820">
        <v>3</v>
      </c>
    </row>
    <row r="65821" spans="1:2" x14ac:dyDescent="0.25">
      <c r="A65821" s="131">
        <v>47756615</v>
      </c>
      <c r="B65821">
        <v>3</v>
      </c>
    </row>
    <row r="65822" spans="1:2" x14ac:dyDescent="0.25">
      <c r="A65822" s="131">
        <v>47756815</v>
      </c>
      <c r="B65822">
        <v>1</v>
      </c>
    </row>
    <row r="65823" spans="1:2" x14ac:dyDescent="0.25">
      <c r="A65823" s="131">
        <v>47757615</v>
      </c>
      <c r="B65823">
        <v>3</v>
      </c>
    </row>
    <row r="65824" spans="1:2" x14ac:dyDescent="0.25">
      <c r="A65824" s="131">
        <v>47757715</v>
      </c>
      <c r="B65824">
        <v>1</v>
      </c>
    </row>
    <row r="65825" spans="1:2" x14ac:dyDescent="0.25">
      <c r="A65825" s="131">
        <v>47758115</v>
      </c>
      <c r="B65825">
        <v>3</v>
      </c>
    </row>
    <row r="65826" spans="1:2" x14ac:dyDescent="0.25">
      <c r="A65826" s="131">
        <v>47758315</v>
      </c>
      <c r="B65826">
        <v>3</v>
      </c>
    </row>
    <row r="65827" spans="1:2" x14ac:dyDescent="0.25">
      <c r="A65827" s="131">
        <v>47758515</v>
      </c>
      <c r="B65827">
        <v>1</v>
      </c>
    </row>
    <row r="65828" spans="1:2" x14ac:dyDescent="0.25">
      <c r="A65828" s="131">
        <v>47758815</v>
      </c>
      <c r="B65828">
        <v>1</v>
      </c>
    </row>
    <row r="65829" spans="1:2" x14ac:dyDescent="0.25">
      <c r="A65829" s="131">
        <v>47758915</v>
      </c>
      <c r="B65829">
        <v>1</v>
      </c>
    </row>
    <row r="65830" spans="1:2" x14ac:dyDescent="0.25">
      <c r="A65830" s="131">
        <v>47759015</v>
      </c>
      <c r="B65830">
        <v>3</v>
      </c>
    </row>
    <row r="65831" spans="1:2" x14ac:dyDescent="0.25">
      <c r="A65831" s="131">
        <v>47759215</v>
      </c>
      <c r="B65831">
        <v>3</v>
      </c>
    </row>
    <row r="65832" spans="1:2" x14ac:dyDescent="0.25">
      <c r="A65832" s="131">
        <v>47759615</v>
      </c>
      <c r="B65832">
        <v>1</v>
      </c>
    </row>
    <row r="65833" spans="1:2" x14ac:dyDescent="0.25">
      <c r="A65833" s="131">
        <v>47759915</v>
      </c>
      <c r="B65833">
        <v>3</v>
      </c>
    </row>
    <row r="65834" spans="1:2" x14ac:dyDescent="0.25">
      <c r="A65834" s="131">
        <v>47760215</v>
      </c>
      <c r="B65834">
        <v>3</v>
      </c>
    </row>
    <row r="65835" spans="1:2" x14ac:dyDescent="0.25">
      <c r="A65835" s="131">
        <v>47761115</v>
      </c>
      <c r="B65835">
        <v>1</v>
      </c>
    </row>
    <row r="65836" spans="1:2" x14ac:dyDescent="0.25">
      <c r="A65836" s="131">
        <v>47761715</v>
      </c>
      <c r="B65836">
        <v>1</v>
      </c>
    </row>
    <row r="65837" spans="1:2" x14ac:dyDescent="0.25">
      <c r="A65837" s="131">
        <v>47761815</v>
      </c>
      <c r="B65837">
        <v>1</v>
      </c>
    </row>
    <row r="65838" spans="1:2" x14ac:dyDescent="0.25">
      <c r="A65838" s="131">
        <v>47761915</v>
      </c>
      <c r="B65838">
        <v>1</v>
      </c>
    </row>
    <row r="65839" spans="1:2" x14ac:dyDescent="0.25">
      <c r="A65839" s="131">
        <v>47762015</v>
      </c>
      <c r="B65839">
        <v>1</v>
      </c>
    </row>
    <row r="65840" spans="1:2" x14ac:dyDescent="0.25">
      <c r="A65840" s="131">
        <v>47762115</v>
      </c>
      <c r="B65840">
        <v>3</v>
      </c>
    </row>
    <row r="65841" spans="1:2" x14ac:dyDescent="0.25">
      <c r="A65841" s="131">
        <v>47762215</v>
      </c>
      <c r="B65841">
        <v>1</v>
      </c>
    </row>
    <row r="65842" spans="1:2" x14ac:dyDescent="0.25">
      <c r="A65842" s="131">
        <v>47762315</v>
      </c>
      <c r="B65842">
        <v>1</v>
      </c>
    </row>
    <row r="65843" spans="1:2" x14ac:dyDescent="0.25">
      <c r="A65843" s="131">
        <v>47763615</v>
      </c>
      <c r="B65843">
        <v>3</v>
      </c>
    </row>
    <row r="65844" spans="1:2" x14ac:dyDescent="0.25">
      <c r="A65844" s="131">
        <v>47763715</v>
      </c>
      <c r="B65844">
        <v>1</v>
      </c>
    </row>
    <row r="65845" spans="1:2" x14ac:dyDescent="0.25">
      <c r="A65845" s="131">
        <v>47763915</v>
      </c>
      <c r="B65845">
        <v>1</v>
      </c>
    </row>
    <row r="65846" spans="1:2" x14ac:dyDescent="0.25">
      <c r="A65846" s="131">
        <v>47764115</v>
      </c>
      <c r="B65846">
        <v>1</v>
      </c>
    </row>
    <row r="65847" spans="1:2" x14ac:dyDescent="0.25">
      <c r="A65847" s="131">
        <v>47764415</v>
      </c>
      <c r="B65847">
        <v>1</v>
      </c>
    </row>
    <row r="65848" spans="1:2" x14ac:dyDescent="0.25">
      <c r="A65848" s="131">
        <v>47764715</v>
      </c>
      <c r="B65848">
        <v>1</v>
      </c>
    </row>
    <row r="65849" spans="1:2" x14ac:dyDescent="0.25">
      <c r="A65849" s="131">
        <v>47765215</v>
      </c>
      <c r="B65849">
        <v>3</v>
      </c>
    </row>
    <row r="65850" spans="1:2" x14ac:dyDescent="0.25">
      <c r="A65850" s="131">
        <v>47765315</v>
      </c>
      <c r="B65850">
        <v>1</v>
      </c>
    </row>
    <row r="65851" spans="1:2" x14ac:dyDescent="0.25">
      <c r="A65851" s="131">
        <v>47765415</v>
      </c>
      <c r="B65851">
        <v>3</v>
      </c>
    </row>
    <row r="65852" spans="1:2" x14ac:dyDescent="0.25">
      <c r="A65852" s="131">
        <v>47765515</v>
      </c>
      <c r="B65852">
        <v>1</v>
      </c>
    </row>
    <row r="65853" spans="1:2" x14ac:dyDescent="0.25">
      <c r="A65853" s="131">
        <v>47765615</v>
      </c>
      <c r="B65853">
        <v>1</v>
      </c>
    </row>
    <row r="65854" spans="1:2" x14ac:dyDescent="0.25">
      <c r="A65854" s="131">
        <v>47765715</v>
      </c>
      <c r="B65854">
        <v>3</v>
      </c>
    </row>
    <row r="65855" spans="1:2" x14ac:dyDescent="0.25">
      <c r="A65855" s="131">
        <v>47766015</v>
      </c>
      <c r="B65855">
        <v>1</v>
      </c>
    </row>
    <row r="65856" spans="1:2" x14ac:dyDescent="0.25">
      <c r="A65856" s="131">
        <v>47766215</v>
      </c>
      <c r="B65856">
        <v>1</v>
      </c>
    </row>
    <row r="65857" spans="1:2" x14ac:dyDescent="0.25">
      <c r="A65857" s="131">
        <v>47766315</v>
      </c>
      <c r="B65857">
        <v>1</v>
      </c>
    </row>
    <row r="65858" spans="1:2" x14ac:dyDescent="0.25">
      <c r="A65858" s="131">
        <v>47766415</v>
      </c>
      <c r="B65858">
        <v>3</v>
      </c>
    </row>
    <row r="65859" spans="1:2" x14ac:dyDescent="0.25">
      <c r="A65859" s="131">
        <v>47766515</v>
      </c>
      <c r="B65859">
        <v>1</v>
      </c>
    </row>
    <row r="65860" spans="1:2" x14ac:dyDescent="0.25">
      <c r="A65860" s="131">
        <v>47766615</v>
      </c>
      <c r="B65860">
        <v>1</v>
      </c>
    </row>
    <row r="65861" spans="1:2" x14ac:dyDescent="0.25">
      <c r="A65861" s="131">
        <v>47766715</v>
      </c>
      <c r="B65861">
        <v>1</v>
      </c>
    </row>
    <row r="65862" spans="1:2" x14ac:dyDescent="0.25">
      <c r="A65862" s="131">
        <v>47766815</v>
      </c>
      <c r="B65862">
        <v>1</v>
      </c>
    </row>
    <row r="65863" spans="1:2" x14ac:dyDescent="0.25">
      <c r="A65863" s="131">
        <v>47766915</v>
      </c>
      <c r="B65863">
        <v>1</v>
      </c>
    </row>
    <row r="65864" spans="1:2" x14ac:dyDescent="0.25">
      <c r="A65864" s="131">
        <v>47767015</v>
      </c>
      <c r="B65864">
        <v>1</v>
      </c>
    </row>
    <row r="65865" spans="1:2" x14ac:dyDescent="0.25">
      <c r="A65865" s="131">
        <v>47767315</v>
      </c>
      <c r="B65865">
        <v>1</v>
      </c>
    </row>
    <row r="65866" spans="1:2" x14ac:dyDescent="0.25">
      <c r="A65866" s="131">
        <v>47767515</v>
      </c>
      <c r="B65866">
        <v>1</v>
      </c>
    </row>
    <row r="65867" spans="1:2" x14ac:dyDescent="0.25">
      <c r="A65867" s="131">
        <v>47767715</v>
      </c>
      <c r="B65867">
        <v>1</v>
      </c>
    </row>
    <row r="65868" spans="1:2" x14ac:dyDescent="0.25">
      <c r="A65868" s="131">
        <v>47767815</v>
      </c>
      <c r="B65868">
        <v>1</v>
      </c>
    </row>
    <row r="65869" spans="1:2" x14ac:dyDescent="0.25">
      <c r="A65869" s="131">
        <v>47767915</v>
      </c>
      <c r="B65869">
        <v>3</v>
      </c>
    </row>
    <row r="65870" spans="1:2" x14ac:dyDescent="0.25">
      <c r="A65870" s="131">
        <v>47768015</v>
      </c>
      <c r="B65870">
        <v>1</v>
      </c>
    </row>
    <row r="65871" spans="1:2" x14ac:dyDescent="0.25">
      <c r="A65871" s="131">
        <v>47768115</v>
      </c>
      <c r="B65871">
        <v>1</v>
      </c>
    </row>
    <row r="65872" spans="1:2" x14ac:dyDescent="0.25">
      <c r="A65872" s="131">
        <v>47768215</v>
      </c>
      <c r="B65872">
        <v>1</v>
      </c>
    </row>
    <row r="65873" spans="1:2" x14ac:dyDescent="0.25">
      <c r="A65873" s="131">
        <v>47768515</v>
      </c>
      <c r="B65873">
        <v>3</v>
      </c>
    </row>
    <row r="65874" spans="1:2" x14ac:dyDescent="0.25">
      <c r="A65874" s="131">
        <v>47768615</v>
      </c>
      <c r="B65874">
        <v>3</v>
      </c>
    </row>
    <row r="65875" spans="1:2" x14ac:dyDescent="0.25">
      <c r="A65875" s="131">
        <v>47768715</v>
      </c>
      <c r="B65875">
        <v>1</v>
      </c>
    </row>
    <row r="65876" spans="1:2" x14ac:dyDescent="0.25">
      <c r="A65876" s="131">
        <v>47768915</v>
      </c>
      <c r="B65876">
        <v>1</v>
      </c>
    </row>
    <row r="65877" spans="1:2" x14ac:dyDescent="0.25">
      <c r="A65877" s="131">
        <v>47769115</v>
      </c>
      <c r="B65877">
        <v>1</v>
      </c>
    </row>
    <row r="65878" spans="1:2" x14ac:dyDescent="0.25">
      <c r="A65878" s="131">
        <v>47769515</v>
      </c>
      <c r="B65878">
        <v>3</v>
      </c>
    </row>
    <row r="65879" spans="1:2" x14ac:dyDescent="0.25">
      <c r="A65879" s="131">
        <v>47769715</v>
      </c>
      <c r="B65879">
        <v>1</v>
      </c>
    </row>
    <row r="65880" spans="1:2" x14ac:dyDescent="0.25">
      <c r="A65880" s="131">
        <v>47769815</v>
      </c>
      <c r="B65880">
        <v>1</v>
      </c>
    </row>
    <row r="65881" spans="1:2" x14ac:dyDescent="0.25">
      <c r="A65881" s="131">
        <v>47770115</v>
      </c>
      <c r="B65881">
        <v>3</v>
      </c>
    </row>
    <row r="65882" spans="1:2" x14ac:dyDescent="0.25">
      <c r="A65882" s="131">
        <v>47770915</v>
      </c>
      <c r="B65882">
        <v>1</v>
      </c>
    </row>
    <row r="65883" spans="1:2" x14ac:dyDescent="0.25">
      <c r="A65883" s="131">
        <v>47771215</v>
      </c>
      <c r="B65883">
        <v>2</v>
      </c>
    </row>
    <row r="65884" spans="1:2" x14ac:dyDescent="0.25">
      <c r="A65884" s="131">
        <v>47771715</v>
      </c>
      <c r="B65884">
        <v>3</v>
      </c>
    </row>
    <row r="65885" spans="1:2" x14ac:dyDescent="0.25">
      <c r="A65885" s="131">
        <v>47771815</v>
      </c>
      <c r="B65885">
        <v>1</v>
      </c>
    </row>
    <row r="65886" spans="1:2" x14ac:dyDescent="0.25">
      <c r="A65886" s="131">
        <v>47771915</v>
      </c>
      <c r="B65886">
        <v>1</v>
      </c>
    </row>
    <row r="65887" spans="1:2" x14ac:dyDescent="0.25">
      <c r="A65887" s="131">
        <v>47772115</v>
      </c>
      <c r="B65887">
        <v>1</v>
      </c>
    </row>
    <row r="65888" spans="1:2" x14ac:dyDescent="0.25">
      <c r="A65888" s="131">
        <v>47772315</v>
      </c>
      <c r="B65888">
        <v>3</v>
      </c>
    </row>
    <row r="65889" spans="1:2" x14ac:dyDescent="0.25">
      <c r="A65889" s="131">
        <v>47772415</v>
      </c>
      <c r="B65889">
        <v>1</v>
      </c>
    </row>
    <row r="65890" spans="1:2" x14ac:dyDescent="0.25">
      <c r="A65890" s="131">
        <v>47772515</v>
      </c>
      <c r="B65890">
        <v>2</v>
      </c>
    </row>
    <row r="65891" spans="1:2" x14ac:dyDescent="0.25">
      <c r="A65891" s="131">
        <v>47772715</v>
      </c>
      <c r="B65891">
        <v>1</v>
      </c>
    </row>
    <row r="65892" spans="1:2" x14ac:dyDescent="0.25">
      <c r="A65892" s="131">
        <v>47772915</v>
      </c>
      <c r="B65892">
        <v>3</v>
      </c>
    </row>
    <row r="65893" spans="1:2" x14ac:dyDescent="0.25">
      <c r="A65893" s="131">
        <v>47773215</v>
      </c>
      <c r="B65893">
        <v>1</v>
      </c>
    </row>
    <row r="65894" spans="1:2" x14ac:dyDescent="0.25">
      <c r="A65894" s="131">
        <v>47773315</v>
      </c>
      <c r="B65894">
        <v>3</v>
      </c>
    </row>
    <row r="65895" spans="1:2" x14ac:dyDescent="0.25">
      <c r="A65895" s="131">
        <v>47773415</v>
      </c>
      <c r="B65895">
        <v>1</v>
      </c>
    </row>
    <row r="65896" spans="1:2" x14ac:dyDescent="0.25">
      <c r="A65896" s="131">
        <v>47773615</v>
      </c>
      <c r="B65896">
        <v>1</v>
      </c>
    </row>
    <row r="65897" spans="1:2" x14ac:dyDescent="0.25">
      <c r="A65897" s="131">
        <v>47773715</v>
      </c>
      <c r="B65897">
        <v>1</v>
      </c>
    </row>
    <row r="65898" spans="1:2" x14ac:dyDescent="0.25">
      <c r="A65898" s="131">
        <v>47773815</v>
      </c>
      <c r="B65898">
        <v>3</v>
      </c>
    </row>
    <row r="65899" spans="1:2" x14ac:dyDescent="0.25">
      <c r="A65899" s="131">
        <v>47773915</v>
      </c>
      <c r="B65899">
        <v>1</v>
      </c>
    </row>
    <row r="65900" spans="1:2" x14ac:dyDescent="0.25">
      <c r="A65900" s="131">
        <v>47774015</v>
      </c>
      <c r="B65900">
        <v>3</v>
      </c>
    </row>
    <row r="65901" spans="1:2" x14ac:dyDescent="0.25">
      <c r="A65901" s="131">
        <v>47774115</v>
      </c>
      <c r="B65901">
        <v>3</v>
      </c>
    </row>
    <row r="65902" spans="1:2" x14ac:dyDescent="0.25">
      <c r="A65902" s="131">
        <v>47774615</v>
      </c>
      <c r="B65902">
        <v>1</v>
      </c>
    </row>
    <row r="65903" spans="1:2" x14ac:dyDescent="0.25">
      <c r="A65903" s="131">
        <v>47775015</v>
      </c>
      <c r="B65903">
        <v>1</v>
      </c>
    </row>
    <row r="65904" spans="1:2" x14ac:dyDescent="0.25">
      <c r="A65904" s="131">
        <v>47775215</v>
      </c>
      <c r="B65904">
        <v>1</v>
      </c>
    </row>
    <row r="65905" spans="1:2" x14ac:dyDescent="0.25">
      <c r="A65905" s="131">
        <v>47775315</v>
      </c>
      <c r="B65905">
        <v>3</v>
      </c>
    </row>
    <row r="65906" spans="1:2" x14ac:dyDescent="0.25">
      <c r="A65906" s="131">
        <v>47775415</v>
      </c>
      <c r="B65906">
        <v>3</v>
      </c>
    </row>
    <row r="65907" spans="1:2" x14ac:dyDescent="0.25">
      <c r="A65907" s="131">
        <v>47775515</v>
      </c>
      <c r="B65907">
        <v>3</v>
      </c>
    </row>
    <row r="65908" spans="1:2" x14ac:dyDescent="0.25">
      <c r="A65908" s="131">
        <v>47775615</v>
      </c>
      <c r="B65908">
        <v>3</v>
      </c>
    </row>
    <row r="65909" spans="1:2" x14ac:dyDescent="0.25">
      <c r="A65909" s="131">
        <v>47775715</v>
      </c>
      <c r="B65909">
        <v>1</v>
      </c>
    </row>
    <row r="65910" spans="1:2" x14ac:dyDescent="0.25">
      <c r="A65910" s="131">
        <v>47775915</v>
      </c>
      <c r="B65910">
        <v>3</v>
      </c>
    </row>
    <row r="65911" spans="1:2" x14ac:dyDescent="0.25">
      <c r="A65911" s="131">
        <v>47776115</v>
      </c>
      <c r="B65911">
        <v>3</v>
      </c>
    </row>
    <row r="65912" spans="1:2" x14ac:dyDescent="0.25">
      <c r="A65912" s="131">
        <v>47776415</v>
      </c>
      <c r="B65912">
        <v>3</v>
      </c>
    </row>
    <row r="65913" spans="1:2" x14ac:dyDescent="0.25">
      <c r="A65913" s="131">
        <v>47776515</v>
      </c>
      <c r="B65913">
        <v>1</v>
      </c>
    </row>
    <row r="65914" spans="1:2" x14ac:dyDescent="0.25">
      <c r="A65914" s="131">
        <v>47776715</v>
      </c>
      <c r="B65914">
        <v>1</v>
      </c>
    </row>
    <row r="65915" spans="1:2" x14ac:dyDescent="0.25">
      <c r="A65915" s="131">
        <v>47777015</v>
      </c>
      <c r="B65915">
        <v>3</v>
      </c>
    </row>
    <row r="65916" spans="1:2" x14ac:dyDescent="0.25">
      <c r="A65916" s="131">
        <v>47777115</v>
      </c>
      <c r="B65916">
        <v>1</v>
      </c>
    </row>
    <row r="65917" spans="1:2" x14ac:dyDescent="0.25">
      <c r="A65917" s="131">
        <v>47777215</v>
      </c>
      <c r="B65917">
        <v>1</v>
      </c>
    </row>
    <row r="65918" spans="1:2" x14ac:dyDescent="0.25">
      <c r="A65918" s="131">
        <v>47777415</v>
      </c>
      <c r="B65918">
        <v>3</v>
      </c>
    </row>
    <row r="65919" spans="1:2" x14ac:dyDescent="0.25">
      <c r="A65919" s="131">
        <v>47777515</v>
      </c>
      <c r="B65919">
        <v>1</v>
      </c>
    </row>
    <row r="65920" spans="1:2" x14ac:dyDescent="0.25">
      <c r="A65920" s="131">
        <v>47777615</v>
      </c>
      <c r="B65920">
        <v>1</v>
      </c>
    </row>
    <row r="65921" spans="1:2" x14ac:dyDescent="0.25">
      <c r="A65921" s="131">
        <v>47777715</v>
      </c>
      <c r="B65921">
        <v>3</v>
      </c>
    </row>
    <row r="65922" spans="1:2" x14ac:dyDescent="0.25">
      <c r="A65922" s="131">
        <v>47777815</v>
      </c>
      <c r="B65922">
        <v>1</v>
      </c>
    </row>
    <row r="65923" spans="1:2" x14ac:dyDescent="0.25">
      <c r="A65923" s="131">
        <v>47777915</v>
      </c>
      <c r="B65923">
        <v>1</v>
      </c>
    </row>
    <row r="65924" spans="1:2" x14ac:dyDescent="0.25">
      <c r="A65924" s="131">
        <v>47778015</v>
      </c>
      <c r="B65924">
        <v>1</v>
      </c>
    </row>
    <row r="65925" spans="1:2" x14ac:dyDescent="0.25">
      <c r="A65925" s="131">
        <v>47778215</v>
      </c>
      <c r="B65925">
        <v>1</v>
      </c>
    </row>
    <row r="65926" spans="1:2" x14ac:dyDescent="0.25">
      <c r="A65926" s="131">
        <v>47778315</v>
      </c>
      <c r="B65926">
        <v>1</v>
      </c>
    </row>
    <row r="65927" spans="1:2" x14ac:dyDescent="0.25">
      <c r="A65927" s="131">
        <v>47778415</v>
      </c>
      <c r="B65927">
        <v>1</v>
      </c>
    </row>
    <row r="65928" spans="1:2" x14ac:dyDescent="0.25">
      <c r="A65928" s="131">
        <v>47778715</v>
      </c>
      <c r="B65928">
        <v>1</v>
      </c>
    </row>
    <row r="65929" spans="1:2" x14ac:dyDescent="0.25">
      <c r="A65929" s="131">
        <v>47778815</v>
      </c>
      <c r="B65929">
        <v>1</v>
      </c>
    </row>
    <row r="65930" spans="1:2" x14ac:dyDescent="0.25">
      <c r="A65930" s="131">
        <v>47778915</v>
      </c>
      <c r="B65930">
        <v>1</v>
      </c>
    </row>
    <row r="65931" spans="1:2" x14ac:dyDescent="0.25">
      <c r="A65931" s="131">
        <v>47779015</v>
      </c>
      <c r="B65931">
        <v>1</v>
      </c>
    </row>
    <row r="65932" spans="1:2" x14ac:dyDescent="0.25">
      <c r="A65932" s="131">
        <v>47779115</v>
      </c>
      <c r="B65932">
        <v>3</v>
      </c>
    </row>
    <row r="65933" spans="1:2" x14ac:dyDescent="0.25">
      <c r="A65933" s="131">
        <v>47779215</v>
      </c>
      <c r="B65933">
        <v>3</v>
      </c>
    </row>
    <row r="65934" spans="1:2" x14ac:dyDescent="0.25">
      <c r="A65934" s="131">
        <v>47779315</v>
      </c>
      <c r="B65934">
        <v>1</v>
      </c>
    </row>
    <row r="65935" spans="1:2" x14ac:dyDescent="0.25">
      <c r="A65935" s="131">
        <v>47779415</v>
      </c>
      <c r="B65935">
        <v>1</v>
      </c>
    </row>
    <row r="65936" spans="1:2" x14ac:dyDescent="0.25">
      <c r="A65936" s="131">
        <v>47779715</v>
      </c>
      <c r="B65936">
        <v>1</v>
      </c>
    </row>
    <row r="65937" spans="1:2" x14ac:dyDescent="0.25">
      <c r="A65937" s="131">
        <v>47779815</v>
      </c>
      <c r="B65937">
        <v>3</v>
      </c>
    </row>
    <row r="65938" spans="1:2" x14ac:dyDescent="0.25">
      <c r="A65938" s="131">
        <v>47780015</v>
      </c>
      <c r="B65938">
        <v>1</v>
      </c>
    </row>
    <row r="65939" spans="1:2" x14ac:dyDescent="0.25">
      <c r="A65939" s="131">
        <v>47780115</v>
      </c>
      <c r="B65939">
        <v>1</v>
      </c>
    </row>
    <row r="65940" spans="1:2" x14ac:dyDescent="0.25">
      <c r="A65940" s="131">
        <v>47780315</v>
      </c>
      <c r="B65940">
        <v>1</v>
      </c>
    </row>
    <row r="65941" spans="1:2" x14ac:dyDescent="0.25">
      <c r="A65941" s="131">
        <v>47780415</v>
      </c>
      <c r="B65941">
        <v>1</v>
      </c>
    </row>
    <row r="65942" spans="1:2" x14ac:dyDescent="0.25">
      <c r="A65942" s="131">
        <v>47781915</v>
      </c>
      <c r="B65942">
        <v>1</v>
      </c>
    </row>
    <row r="65943" spans="1:2" x14ac:dyDescent="0.25">
      <c r="A65943" s="131">
        <v>47782315</v>
      </c>
      <c r="B65943">
        <v>1</v>
      </c>
    </row>
    <row r="65944" spans="1:2" x14ac:dyDescent="0.25">
      <c r="A65944" s="131">
        <v>47782415</v>
      </c>
      <c r="B65944">
        <v>3</v>
      </c>
    </row>
    <row r="65945" spans="1:2" x14ac:dyDescent="0.25">
      <c r="A65945" s="131">
        <v>47782515</v>
      </c>
      <c r="B65945">
        <v>3</v>
      </c>
    </row>
    <row r="65946" spans="1:2" x14ac:dyDescent="0.25">
      <c r="A65946" s="131">
        <v>47782615</v>
      </c>
      <c r="B65946">
        <v>3</v>
      </c>
    </row>
    <row r="65947" spans="1:2" x14ac:dyDescent="0.25">
      <c r="A65947" s="131">
        <v>47783015</v>
      </c>
      <c r="B65947">
        <v>3</v>
      </c>
    </row>
    <row r="65948" spans="1:2" x14ac:dyDescent="0.25">
      <c r="A65948" s="131">
        <v>47783115</v>
      </c>
      <c r="B65948">
        <v>1</v>
      </c>
    </row>
    <row r="65949" spans="1:2" x14ac:dyDescent="0.25">
      <c r="A65949" s="131">
        <v>47783415</v>
      </c>
      <c r="B65949">
        <v>3</v>
      </c>
    </row>
    <row r="65950" spans="1:2" x14ac:dyDescent="0.25">
      <c r="A65950" s="131">
        <v>47783515</v>
      </c>
      <c r="B65950">
        <v>1</v>
      </c>
    </row>
    <row r="65951" spans="1:2" x14ac:dyDescent="0.25">
      <c r="A65951" s="131">
        <v>47783715</v>
      </c>
      <c r="B65951">
        <v>1</v>
      </c>
    </row>
    <row r="65952" spans="1:2" x14ac:dyDescent="0.25">
      <c r="A65952" s="131">
        <v>47783915</v>
      </c>
      <c r="B65952">
        <v>1</v>
      </c>
    </row>
    <row r="65953" spans="1:2" x14ac:dyDescent="0.25">
      <c r="A65953" s="131">
        <v>47784415</v>
      </c>
      <c r="B65953">
        <v>1</v>
      </c>
    </row>
    <row r="65954" spans="1:2" x14ac:dyDescent="0.25">
      <c r="A65954" s="131">
        <v>47784615</v>
      </c>
      <c r="B65954">
        <v>3</v>
      </c>
    </row>
    <row r="65955" spans="1:2" x14ac:dyDescent="0.25">
      <c r="A65955" s="131">
        <v>47785015</v>
      </c>
      <c r="B65955">
        <v>1</v>
      </c>
    </row>
    <row r="65956" spans="1:2" x14ac:dyDescent="0.25">
      <c r="A65956" s="131">
        <v>47785115</v>
      </c>
      <c r="B65956">
        <v>3</v>
      </c>
    </row>
    <row r="65957" spans="1:2" x14ac:dyDescent="0.25">
      <c r="A65957" s="131">
        <v>47785215</v>
      </c>
      <c r="B65957">
        <v>1</v>
      </c>
    </row>
    <row r="65958" spans="1:2" x14ac:dyDescent="0.25">
      <c r="A65958" s="131">
        <v>47785415</v>
      </c>
      <c r="B65958">
        <v>1</v>
      </c>
    </row>
    <row r="65959" spans="1:2" x14ac:dyDescent="0.25">
      <c r="A65959" s="131">
        <v>47785615</v>
      </c>
      <c r="B65959">
        <v>1</v>
      </c>
    </row>
    <row r="65960" spans="1:2" x14ac:dyDescent="0.25">
      <c r="A65960" s="131">
        <v>47785715</v>
      </c>
      <c r="B65960">
        <v>3</v>
      </c>
    </row>
    <row r="65961" spans="1:2" x14ac:dyDescent="0.25">
      <c r="A65961" s="131">
        <v>48000413</v>
      </c>
      <c r="B65961">
        <v>3</v>
      </c>
    </row>
    <row r="65962" spans="1:2" x14ac:dyDescent="0.25">
      <c r="A65962" s="131">
        <v>48000613</v>
      </c>
      <c r="B65962">
        <v>3</v>
      </c>
    </row>
    <row r="65963" spans="1:2" x14ac:dyDescent="0.25">
      <c r="A65963" s="131">
        <v>48000713</v>
      </c>
      <c r="B65963">
        <v>3</v>
      </c>
    </row>
    <row r="65964" spans="1:2" x14ac:dyDescent="0.25">
      <c r="A65964" s="131">
        <v>48001913</v>
      </c>
      <c r="B65964">
        <v>3</v>
      </c>
    </row>
    <row r="65965" spans="1:2" x14ac:dyDescent="0.25">
      <c r="A65965" s="131">
        <v>48002313</v>
      </c>
      <c r="B65965">
        <v>1</v>
      </c>
    </row>
    <row r="65966" spans="1:2" x14ac:dyDescent="0.25">
      <c r="A65966" s="131">
        <v>48002413</v>
      </c>
      <c r="B65966">
        <v>3</v>
      </c>
    </row>
    <row r="65967" spans="1:2" x14ac:dyDescent="0.25">
      <c r="A65967" s="131">
        <v>48002713</v>
      </c>
      <c r="B65967">
        <v>3</v>
      </c>
    </row>
    <row r="65968" spans="1:2" x14ac:dyDescent="0.25">
      <c r="A65968" s="131">
        <v>48002913</v>
      </c>
      <c r="B65968">
        <v>1</v>
      </c>
    </row>
    <row r="65969" spans="1:2" x14ac:dyDescent="0.25">
      <c r="A65969" s="131">
        <v>48004113</v>
      </c>
      <c r="B65969">
        <v>1</v>
      </c>
    </row>
    <row r="65970" spans="1:2" x14ac:dyDescent="0.25">
      <c r="A65970" s="131">
        <v>48005013</v>
      </c>
      <c r="B65970">
        <v>3</v>
      </c>
    </row>
    <row r="65971" spans="1:2" x14ac:dyDescent="0.25">
      <c r="A65971" s="131">
        <v>48005213</v>
      </c>
      <c r="B65971">
        <v>1</v>
      </c>
    </row>
    <row r="65972" spans="1:2" x14ac:dyDescent="0.25">
      <c r="A65972" s="131">
        <v>48005513</v>
      </c>
      <c r="B65972">
        <v>1</v>
      </c>
    </row>
    <row r="65973" spans="1:2" x14ac:dyDescent="0.25">
      <c r="A65973" s="131">
        <v>48005913</v>
      </c>
      <c r="B65973">
        <v>1</v>
      </c>
    </row>
    <row r="65974" spans="1:2" x14ac:dyDescent="0.25">
      <c r="A65974" s="131">
        <v>48007713</v>
      </c>
      <c r="B65974">
        <v>1</v>
      </c>
    </row>
    <row r="65975" spans="1:2" x14ac:dyDescent="0.25">
      <c r="A65975" s="131">
        <v>48008313</v>
      </c>
      <c r="B65975">
        <v>1</v>
      </c>
    </row>
    <row r="65976" spans="1:2" x14ac:dyDescent="0.25">
      <c r="A65976" s="131">
        <v>48008913</v>
      </c>
      <c r="B65976">
        <v>1</v>
      </c>
    </row>
    <row r="65977" spans="1:2" x14ac:dyDescent="0.25">
      <c r="A65977" s="131">
        <v>48009713</v>
      </c>
      <c r="B65977">
        <v>1</v>
      </c>
    </row>
    <row r="65978" spans="1:2" x14ac:dyDescent="0.25">
      <c r="A65978" s="131">
        <v>48009813</v>
      </c>
      <c r="B65978">
        <v>1</v>
      </c>
    </row>
    <row r="65979" spans="1:2" x14ac:dyDescent="0.25">
      <c r="A65979" s="131">
        <v>48011613</v>
      </c>
      <c r="B65979">
        <v>1</v>
      </c>
    </row>
    <row r="65980" spans="1:2" x14ac:dyDescent="0.25">
      <c r="A65980" s="131">
        <v>48013413</v>
      </c>
      <c r="B65980">
        <v>1</v>
      </c>
    </row>
    <row r="65981" spans="1:2" x14ac:dyDescent="0.25">
      <c r="A65981" s="131">
        <v>48013513</v>
      </c>
      <c r="B65981">
        <v>1</v>
      </c>
    </row>
    <row r="65982" spans="1:2" x14ac:dyDescent="0.25">
      <c r="A65982" s="131">
        <v>48013913</v>
      </c>
      <c r="B65982">
        <v>1</v>
      </c>
    </row>
    <row r="65983" spans="1:2" x14ac:dyDescent="0.25">
      <c r="A65983" s="131">
        <v>48014113</v>
      </c>
      <c r="B65983">
        <v>3</v>
      </c>
    </row>
    <row r="65984" spans="1:2" x14ac:dyDescent="0.25">
      <c r="A65984" s="131">
        <v>48014513</v>
      </c>
      <c r="B65984">
        <v>1</v>
      </c>
    </row>
    <row r="65985" spans="1:2" x14ac:dyDescent="0.25">
      <c r="A65985" s="131">
        <v>48014813</v>
      </c>
      <c r="B65985">
        <v>1</v>
      </c>
    </row>
    <row r="65986" spans="1:2" x14ac:dyDescent="0.25">
      <c r="A65986" s="131">
        <v>48015813</v>
      </c>
      <c r="B65986">
        <v>1</v>
      </c>
    </row>
    <row r="65987" spans="1:2" x14ac:dyDescent="0.25">
      <c r="A65987" s="131">
        <v>48016013</v>
      </c>
      <c r="B65987">
        <v>1</v>
      </c>
    </row>
    <row r="65988" spans="1:2" x14ac:dyDescent="0.25">
      <c r="A65988" s="131">
        <v>48016113</v>
      </c>
      <c r="B65988">
        <v>1</v>
      </c>
    </row>
    <row r="65989" spans="1:2" x14ac:dyDescent="0.25">
      <c r="A65989" s="131">
        <v>48016213</v>
      </c>
      <c r="B65989">
        <v>1</v>
      </c>
    </row>
    <row r="65990" spans="1:2" x14ac:dyDescent="0.25">
      <c r="A65990" s="131">
        <v>48017913</v>
      </c>
      <c r="B65990">
        <v>1</v>
      </c>
    </row>
    <row r="65991" spans="1:2" x14ac:dyDescent="0.25">
      <c r="A65991" s="131">
        <v>48018013</v>
      </c>
      <c r="B65991">
        <v>3</v>
      </c>
    </row>
    <row r="65992" spans="1:2" x14ac:dyDescent="0.25">
      <c r="A65992" s="131">
        <v>48018113</v>
      </c>
      <c r="B65992">
        <v>1</v>
      </c>
    </row>
    <row r="65993" spans="1:2" x14ac:dyDescent="0.25">
      <c r="A65993" s="131">
        <v>48018413</v>
      </c>
      <c r="B65993">
        <v>1</v>
      </c>
    </row>
    <row r="65994" spans="1:2" x14ac:dyDescent="0.25">
      <c r="A65994" s="131">
        <v>48019813</v>
      </c>
      <c r="B65994">
        <v>1</v>
      </c>
    </row>
    <row r="65995" spans="1:2" x14ac:dyDescent="0.25">
      <c r="A65995" s="131">
        <v>48021213</v>
      </c>
      <c r="B65995">
        <v>1</v>
      </c>
    </row>
    <row r="65996" spans="1:2" x14ac:dyDescent="0.25">
      <c r="A65996" s="131">
        <v>48022013</v>
      </c>
      <c r="B65996">
        <v>3</v>
      </c>
    </row>
    <row r="65997" spans="1:2" x14ac:dyDescent="0.25">
      <c r="A65997" s="131">
        <v>48023313</v>
      </c>
      <c r="B65997">
        <v>1</v>
      </c>
    </row>
    <row r="65998" spans="1:2" x14ac:dyDescent="0.25">
      <c r="A65998" s="131">
        <v>48023513</v>
      </c>
      <c r="B65998">
        <v>1</v>
      </c>
    </row>
    <row r="65999" spans="1:2" x14ac:dyDescent="0.25">
      <c r="A65999" s="131">
        <v>48024613</v>
      </c>
      <c r="B65999">
        <v>1</v>
      </c>
    </row>
    <row r="66000" spans="1:2" x14ac:dyDescent="0.25">
      <c r="A66000" s="131">
        <v>48025013</v>
      </c>
      <c r="B66000">
        <v>1</v>
      </c>
    </row>
    <row r="66001" spans="1:2" x14ac:dyDescent="0.25">
      <c r="A66001" s="131">
        <v>48025113</v>
      </c>
      <c r="B66001">
        <v>1</v>
      </c>
    </row>
    <row r="66002" spans="1:2" x14ac:dyDescent="0.25">
      <c r="A66002" s="131">
        <v>48027213</v>
      </c>
      <c r="B66002">
        <v>3</v>
      </c>
    </row>
    <row r="66003" spans="1:2" x14ac:dyDescent="0.25">
      <c r="A66003" s="131">
        <v>48028113</v>
      </c>
      <c r="B66003">
        <v>3</v>
      </c>
    </row>
    <row r="66004" spans="1:2" x14ac:dyDescent="0.25">
      <c r="A66004" s="131">
        <v>48029213</v>
      </c>
      <c r="B66004">
        <v>1</v>
      </c>
    </row>
    <row r="66005" spans="1:2" x14ac:dyDescent="0.25">
      <c r="A66005" s="131">
        <v>48029613</v>
      </c>
      <c r="B66005">
        <v>1</v>
      </c>
    </row>
    <row r="66006" spans="1:2" x14ac:dyDescent="0.25">
      <c r="A66006" s="131">
        <v>48031113</v>
      </c>
      <c r="B66006">
        <v>1</v>
      </c>
    </row>
    <row r="66007" spans="1:2" x14ac:dyDescent="0.25">
      <c r="A66007" s="131">
        <v>48033513</v>
      </c>
      <c r="B66007">
        <v>3</v>
      </c>
    </row>
    <row r="66008" spans="1:2" x14ac:dyDescent="0.25">
      <c r="A66008" s="131">
        <v>48033713</v>
      </c>
      <c r="B66008">
        <v>1</v>
      </c>
    </row>
    <row r="66009" spans="1:2" x14ac:dyDescent="0.25">
      <c r="A66009" s="131">
        <v>48035613</v>
      </c>
      <c r="B66009">
        <v>1</v>
      </c>
    </row>
    <row r="66010" spans="1:2" x14ac:dyDescent="0.25">
      <c r="A66010" s="131">
        <v>48036213</v>
      </c>
      <c r="B66010">
        <v>1</v>
      </c>
    </row>
    <row r="66011" spans="1:2" x14ac:dyDescent="0.25">
      <c r="A66011" s="131">
        <v>48037213</v>
      </c>
      <c r="B66011">
        <v>3</v>
      </c>
    </row>
    <row r="66012" spans="1:2" x14ac:dyDescent="0.25">
      <c r="A66012" s="131">
        <v>48038113</v>
      </c>
      <c r="B66012">
        <v>3</v>
      </c>
    </row>
    <row r="66013" spans="1:2" x14ac:dyDescent="0.25">
      <c r="A66013" s="131">
        <v>48038513</v>
      </c>
      <c r="B66013">
        <v>1</v>
      </c>
    </row>
    <row r="66014" spans="1:2" x14ac:dyDescent="0.25">
      <c r="A66014" s="131">
        <v>48039013</v>
      </c>
      <c r="B66014">
        <v>3</v>
      </c>
    </row>
    <row r="66015" spans="1:2" x14ac:dyDescent="0.25">
      <c r="A66015" s="131">
        <v>48040213</v>
      </c>
      <c r="B66015">
        <v>3</v>
      </c>
    </row>
    <row r="66016" spans="1:2" x14ac:dyDescent="0.25">
      <c r="A66016" s="131">
        <v>48040613</v>
      </c>
      <c r="B66016">
        <v>1</v>
      </c>
    </row>
    <row r="66017" spans="1:2" x14ac:dyDescent="0.25">
      <c r="A66017" s="131">
        <v>48040813</v>
      </c>
      <c r="B66017">
        <v>2</v>
      </c>
    </row>
    <row r="66018" spans="1:2" x14ac:dyDescent="0.25">
      <c r="A66018" s="131">
        <v>48041013</v>
      </c>
      <c r="B66018">
        <v>1</v>
      </c>
    </row>
    <row r="66019" spans="1:2" x14ac:dyDescent="0.25">
      <c r="A66019" s="131">
        <v>48041113</v>
      </c>
      <c r="B66019">
        <v>3</v>
      </c>
    </row>
    <row r="66020" spans="1:2" x14ac:dyDescent="0.25">
      <c r="A66020" s="131">
        <v>48041213</v>
      </c>
      <c r="B66020">
        <v>3</v>
      </c>
    </row>
    <row r="66021" spans="1:2" x14ac:dyDescent="0.25">
      <c r="A66021" s="131">
        <v>48043113</v>
      </c>
      <c r="B66021">
        <v>1</v>
      </c>
    </row>
    <row r="66022" spans="1:2" x14ac:dyDescent="0.25">
      <c r="A66022" s="131">
        <v>48044113</v>
      </c>
      <c r="B66022">
        <v>1</v>
      </c>
    </row>
    <row r="66023" spans="1:2" x14ac:dyDescent="0.25">
      <c r="A66023" s="131">
        <v>48044713</v>
      </c>
      <c r="B66023">
        <v>1</v>
      </c>
    </row>
    <row r="66024" spans="1:2" x14ac:dyDescent="0.25">
      <c r="A66024" s="131">
        <v>48045213</v>
      </c>
      <c r="B66024">
        <v>3</v>
      </c>
    </row>
    <row r="66025" spans="1:2" x14ac:dyDescent="0.25">
      <c r="A66025" s="131">
        <v>48045313</v>
      </c>
      <c r="B66025">
        <v>1</v>
      </c>
    </row>
    <row r="66026" spans="1:2" x14ac:dyDescent="0.25">
      <c r="A66026" s="131">
        <v>48045913</v>
      </c>
      <c r="B66026">
        <v>1</v>
      </c>
    </row>
    <row r="66027" spans="1:2" x14ac:dyDescent="0.25">
      <c r="A66027" s="131">
        <v>48046013</v>
      </c>
      <c r="B66027">
        <v>1</v>
      </c>
    </row>
    <row r="66028" spans="1:2" x14ac:dyDescent="0.25">
      <c r="A66028" s="131">
        <v>48046213</v>
      </c>
      <c r="B66028">
        <v>1</v>
      </c>
    </row>
    <row r="66029" spans="1:2" x14ac:dyDescent="0.25">
      <c r="A66029" s="131">
        <v>48048613</v>
      </c>
      <c r="B66029">
        <v>3</v>
      </c>
    </row>
    <row r="66030" spans="1:2" x14ac:dyDescent="0.25">
      <c r="A66030" s="131">
        <v>48048713</v>
      </c>
      <c r="B66030">
        <v>3</v>
      </c>
    </row>
    <row r="66031" spans="1:2" x14ac:dyDescent="0.25">
      <c r="A66031" s="131">
        <v>48049813</v>
      </c>
      <c r="B66031">
        <v>1</v>
      </c>
    </row>
    <row r="66032" spans="1:2" x14ac:dyDescent="0.25">
      <c r="A66032" s="131">
        <v>48050013</v>
      </c>
      <c r="B66032">
        <v>1</v>
      </c>
    </row>
    <row r="66033" spans="1:2" x14ac:dyDescent="0.25">
      <c r="A66033" s="131">
        <v>48050413</v>
      </c>
      <c r="B66033">
        <v>3</v>
      </c>
    </row>
    <row r="66034" spans="1:2" x14ac:dyDescent="0.25">
      <c r="A66034" s="131">
        <v>48051113</v>
      </c>
      <c r="B66034">
        <v>3</v>
      </c>
    </row>
    <row r="66035" spans="1:2" x14ac:dyDescent="0.25">
      <c r="A66035" s="131">
        <v>48052613</v>
      </c>
      <c r="B66035">
        <v>3</v>
      </c>
    </row>
    <row r="66036" spans="1:2" x14ac:dyDescent="0.25">
      <c r="A66036" s="131">
        <v>48053413</v>
      </c>
      <c r="B66036">
        <v>1</v>
      </c>
    </row>
    <row r="66037" spans="1:2" x14ac:dyDescent="0.25">
      <c r="A66037" s="131">
        <v>48053613</v>
      </c>
      <c r="B66037">
        <v>1</v>
      </c>
    </row>
    <row r="66038" spans="1:2" x14ac:dyDescent="0.25">
      <c r="A66038" s="131">
        <v>48055913</v>
      </c>
      <c r="B66038">
        <v>3</v>
      </c>
    </row>
    <row r="66039" spans="1:2" x14ac:dyDescent="0.25">
      <c r="A66039" s="131">
        <v>48056713</v>
      </c>
      <c r="B66039">
        <v>1</v>
      </c>
    </row>
    <row r="66040" spans="1:2" x14ac:dyDescent="0.25">
      <c r="A66040" s="131">
        <v>48057013</v>
      </c>
      <c r="B66040">
        <v>2</v>
      </c>
    </row>
    <row r="66041" spans="1:2" x14ac:dyDescent="0.25">
      <c r="A66041" s="131">
        <v>48057313</v>
      </c>
      <c r="B66041">
        <v>1</v>
      </c>
    </row>
    <row r="66042" spans="1:2" x14ac:dyDescent="0.25">
      <c r="A66042" s="131">
        <v>48057513</v>
      </c>
      <c r="B66042">
        <v>1</v>
      </c>
    </row>
    <row r="66043" spans="1:2" x14ac:dyDescent="0.25">
      <c r="A66043" s="131">
        <v>48057913</v>
      </c>
      <c r="B66043">
        <v>3</v>
      </c>
    </row>
    <row r="66044" spans="1:2" x14ac:dyDescent="0.25">
      <c r="A66044" s="131">
        <v>48061213</v>
      </c>
      <c r="B66044">
        <v>1</v>
      </c>
    </row>
    <row r="66045" spans="1:2" x14ac:dyDescent="0.25">
      <c r="A66045" s="131">
        <v>48061313</v>
      </c>
      <c r="B66045">
        <v>3</v>
      </c>
    </row>
    <row r="66046" spans="1:2" x14ac:dyDescent="0.25">
      <c r="A66046" s="131">
        <v>48062613</v>
      </c>
      <c r="B66046">
        <v>1</v>
      </c>
    </row>
    <row r="66047" spans="1:2" x14ac:dyDescent="0.25">
      <c r="A66047" s="131">
        <v>48062713</v>
      </c>
      <c r="B66047">
        <v>1</v>
      </c>
    </row>
    <row r="66048" spans="1:2" x14ac:dyDescent="0.25">
      <c r="A66048" s="131">
        <v>48062813</v>
      </c>
      <c r="B66048">
        <v>2</v>
      </c>
    </row>
    <row r="66049" spans="1:2" x14ac:dyDescent="0.25">
      <c r="A66049" s="131">
        <v>48064213</v>
      </c>
      <c r="B66049">
        <v>1</v>
      </c>
    </row>
    <row r="66050" spans="1:2" x14ac:dyDescent="0.25">
      <c r="A66050" s="131">
        <v>48065413</v>
      </c>
      <c r="B66050">
        <v>1</v>
      </c>
    </row>
    <row r="66051" spans="1:2" x14ac:dyDescent="0.25">
      <c r="A66051" s="131">
        <v>48065513</v>
      </c>
      <c r="B66051">
        <v>1</v>
      </c>
    </row>
    <row r="66052" spans="1:2" x14ac:dyDescent="0.25">
      <c r="A66052" s="131">
        <v>48068113</v>
      </c>
      <c r="B66052">
        <v>1</v>
      </c>
    </row>
    <row r="66053" spans="1:2" x14ac:dyDescent="0.25">
      <c r="A66053" s="131">
        <v>48068813</v>
      </c>
      <c r="B66053">
        <v>1</v>
      </c>
    </row>
    <row r="66054" spans="1:2" x14ac:dyDescent="0.25">
      <c r="A66054" s="131">
        <v>48069913</v>
      </c>
      <c r="B66054">
        <v>3</v>
      </c>
    </row>
    <row r="66055" spans="1:2" x14ac:dyDescent="0.25">
      <c r="A66055" s="131">
        <v>48071113</v>
      </c>
      <c r="B66055">
        <v>3</v>
      </c>
    </row>
    <row r="66056" spans="1:2" x14ac:dyDescent="0.25">
      <c r="A66056" s="131">
        <v>48071213</v>
      </c>
      <c r="B66056">
        <v>3</v>
      </c>
    </row>
    <row r="66057" spans="1:2" x14ac:dyDescent="0.25">
      <c r="A66057" s="131">
        <v>48071313</v>
      </c>
      <c r="B66057">
        <v>1</v>
      </c>
    </row>
    <row r="66058" spans="1:2" x14ac:dyDescent="0.25">
      <c r="A66058" s="131">
        <v>48071713</v>
      </c>
      <c r="B66058">
        <v>1</v>
      </c>
    </row>
    <row r="66059" spans="1:2" x14ac:dyDescent="0.25">
      <c r="A66059" s="131">
        <v>48071813</v>
      </c>
      <c r="B66059">
        <v>1</v>
      </c>
    </row>
    <row r="66060" spans="1:2" x14ac:dyDescent="0.25">
      <c r="A66060" s="131">
        <v>48072413</v>
      </c>
      <c r="B66060">
        <v>1</v>
      </c>
    </row>
    <row r="66061" spans="1:2" x14ac:dyDescent="0.25">
      <c r="A66061" s="131">
        <v>48073113</v>
      </c>
      <c r="B66061">
        <v>1</v>
      </c>
    </row>
    <row r="66062" spans="1:2" x14ac:dyDescent="0.25">
      <c r="A66062" s="131">
        <v>48073213</v>
      </c>
      <c r="B66062">
        <v>1</v>
      </c>
    </row>
    <row r="66063" spans="1:2" x14ac:dyDescent="0.25">
      <c r="A66063" s="131">
        <v>48073613</v>
      </c>
      <c r="B66063">
        <v>1</v>
      </c>
    </row>
    <row r="66064" spans="1:2" x14ac:dyDescent="0.25">
      <c r="A66064" s="131">
        <v>48073713</v>
      </c>
      <c r="B66064">
        <v>1</v>
      </c>
    </row>
    <row r="66065" spans="1:2" x14ac:dyDescent="0.25">
      <c r="A66065" s="131">
        <v>48075013</v>
      </c>
      <c r="B66065">
        <v>1</v>
      </c>
    </row>
    <row r="66066" spans="1:2" x14ac:dyDescent="0.25">
      <c r="A66066" s="131">
        <v>48075113</v>
      </c>
      <c r="B66066">
        <v>3</v>
      </c>
    </row>
    <row r="66067" spans="1:2" x14ac:dyDescent="0.25">
      <c r="A66067" s="131">
        <v>48075713</v>
      </c>
      <c r="B66067">
        <v>1</v>
      </c>
    </row>
    <row r="66068" spans="1:2" x14ac:dyDescent="0.25">
      <c r="A66068" s="131">
        <v>48076813</v>
      </c>
      <c r="B66068">
        <v>3</v>
      </c>
    </row>
    <row r="66069" spans="1:2" x14ac:dyDescent="0.25">
      <c r="A66069" s="131">
        <v>48077013</v>
      </c>
      <c r="B66069">
        <v>3</v>
      </c>
    </row>
    <row r="66070" spans="1:2" x14ac:dyDescent="0.25">
      <c r="A66070" s="131">
        <v>48078113</v>
      </c>
      <c r="B66070">
        <v>1</v>
      </c>
    </row>
    <row r="66071" spans="1:2" x14ac:dyDescent="0.25">
      <c r="A66071" s="131">
        <v>48079213</v>
      </c>
      <c r="B66071">
        <v>1</v>
      </c>
    </row>
    <row r="66072" spans="1:2" x14ac:dyDescent="0.25">
      <c r="A66072" s="131">
        <v>48079613</v>
      </c>
      <c r="B66072">
        <v>1</v>
      </c>
    </row>
    <row r="66073" spans="1:2" x14ac:dyDescent="0.25">
      <c r="A66073" s="131">
        <v>48081413</v>
      </c>
      <c r="B66073">
        <v>3</v>
      </c>
    </row>
    <row r="66074" spans="1:2" x14ac:dyDescent="0.25">
      <c r="A66074" s="131">
        <v>48081613</v>
      </c>
      <c r="B66074">
        <v>1</v>
      </c>
    </row>
    <row r="66075" spans="1:2" x14ac:dyDescent="0.25">
      <c r="A66075" s="131">
        <v>48081713</v>
      </c>
      <c r="B66075">
        <v>1</v>
      </c>
    </row>
    <row r="66076" spans="1:2" x14ac:dyDescent="0.25">
      <c r="A66076" s="131">
        <v>48082113</v>
      </c>
      <c r="B66076">
        <v>3</v>
      </c>
    </row>
    <row r="66077" spans="1:2" x14ac:dyDescent="0.25">
      <c r="A66077" s="131">
        <v>48084313</v>
      </c>
      <c r="B66077">
        <v>3</v>
      </c>
    </row>
    <row r="66078" spans="1:2" x14ac:dyDescent="0.25">
      <c r="A66078" s="131">
        <v>48084713</v>
      </c>
      <c r="B66078">
        <v>1</v>
      </c>
    </row>
    <row r="66079" spans="1:2" x14ac:dyDescent="0.25">
      <c r="A66079" s="131">
        <v>48084813</v>
      </c>
      <c r="B66079">
        <v>1</v>
      </c>
    </row>
    <row r="66080" spans="1:2" x14ac:dyDescent="0.25">
      <c r="A66080" s="131">
        <v>48085013</v>
      </c>
      <c r="B66080">
        <v>3</v>
      </c>
    </row>
    <row r="66081" spans="1:2" x14ac:dyDescent="0.25">
      <c r="A66081" s="131">
        <v>48086213</v>
      </c>
      <c r="B66081">
        <v>1</v>
      </c>
    </row>
    <row r="66082" spans="1:2" x14ac:dyDescent="0.25">
      <c r="A66082" s="131">
        <v>48087313</v>
      </c>
      <c r="B66082">
        <v>3</v>
      </c>
    </row>
    <row r="66083" spans="1:2" x14ac:dyDescent="0.25">
      <c r="A66083" s="131">
        <v>48087813</v>
      </c>
      <c r="B66083">
        <v>3</v>
      </c>
    </row>
    <row r="66084" spans="1:2" x14ac:dyDescent="0.25">
      <c r="A66084" s="131">
        <v>48088413</v>
      </c>
      <c r="B66084">
        <v>1</v>
      </c>
    </row>
    <row r="66085" spans="1:2" x14ac:dyDescent="0.25">
      <c r="A66085" s="131">
        <v>48089513</v>
      </c>
      <c r="B66085">
        <v>3</v>
      </c>
    </row>
    <row r="66086" spans="1:2" x14ac:dyDescent="0.25">
      <c r="A66086" s="131">
        <v>48089613</v>
      </c>
      <c r="B66086">
        <v>1</v>
      </c>
    </row>
    <row r="66087" spans="1:2" x14ac:dyDescent="0.25">
      <c r="A66087" s="131">
        <v>48089913</v>
      </c>
      <c r="B66087">
        <v>3</v>
      </c>
    </row>
    <row r="66088" spans="1:2" x14ac:dyDescent="0.25">
      <c r="A66088" s="131">
        <v>48090113</v>
      </c>
      <c r="B66088">
        <v>3</v>
      </c>
    </row>
    <row r="66089" spans="1:2" x14ac:dyDescent="0.25">
      <c r="A66089" s="131">
        <v>48090213</v>
      </c>
      <c r="B66089">
        <v>3</v>
      </c>
    </row>
    <row r="66090" spans="1:2" x14ac:dyDescent="0.25">
      <c r="A66090" s="131">
        <v>48090713</v>
      </c>
      <c r="B66090">
        <v>1</v>
      </c>
    </row>
    <row r="66091" spans="1:2" x14ac:dyDescent="0.25">
      <c r="A66091" s="131">
        <v>48091313</v>
      </c>
      <c r="B66091">
        <v>1</v>
      </c>
    </row>
    <row r="66092" spans="1:2" x14ac:dyDescent="0.25">
      <c r="A66092" s="131">
        <v>48091613</v>
      </c>
      <c r="B66092">
        <v>3</v>
      </c>
    </row>
    <row r="66093" spans="1:2" x14ac:dyDescent="0.25">
      <c r="A66093" s="131">
        <v>48091813</v>
      </c>
      <c r="B66093">
        <v>1</v>
      </c>
    </row>
    <row r="66094" spans="1:2" x14ac:dyDescent="0.25">
      <c r="A66094" s="131">
        <v>48092113</v>
      </c>
      <c r="B66094">
        <v>3</v>
      </c>
    </row>
    <row r="66095" spans="1:2" x14ac:dyDescent="0.25">
      <c r="A66095" s="131">
        <v>48093213</v>
      </c>
      <c r="B66095">
        <v>3</v>
      </c>
    </row>
    <row r="66096" spans="1:2" x14ac:dyDescent="0.25">
      <c r="A66096" s="131">
        <v>48093613</v>
      </c>
      <c r="B66096">
        <v>3</v>
      </c>
    </row>
    <row r="66097" spans="1:2" x14ac:dyDescent="0.25">
      <c r="A66097" s="131">
        <v>48094313</v>
      </c>
      <c r="B66097">
        <v>3</v>
      </c>
    </row>
    <row r="66098" spans="1:2" x14ac:dyDescent="0.25">
      <c r="A66098" s="131">
        <v>48094513</v>
      </c>
      <c r="B66098">
        <v>3</v>
      </c>
    </row>
    <row r="66099" spans="1:2" x14ac:dyDescent="0.25">
      <c r="A66099" s="131">
        <v>48094813</v>
      </c>
      <c r="B66099">
        <v>3</v>
      </c>
    </row>
    <row r="66100" spans="1:2" x14ac:dyDescent="0.25">
      <c r="A66100" s="131">
        <v>48094913</v>
      </c>
      <c r="B66100">
        <v>3</v>
      </c>
    </row>
    <row r="66101" spans="1:2" x14ac:dyDescent="0.25">
      <c r="A66101" s="131">
        <v>48095013</v>
      </c>
      <c r="B66101">
        <v>3</v>
      </c>
    </row>
    <row r="66102" spans="1:2" x14ac:dyDescent="0.25">
      <c r="A66102" s="131">
        <v>48095313</v>
      </c>
      <c r="B66102">
        <v>1</v>
      </c>
    </row>
    <row r="66103" spans="1:2" x14ac:dyDescent="0.25">
      <c r="A66103" s="131">
        <v>48095913</v>
      </c>
      <c r="B66103">
        <v>1</v>
      </c>
    </row>
    <row r="66104" spans="1:2" x14ac:dyDescent="0.25">
      <c r="A66104" s="131">
        <v>48096513</v>
      </c>
      <c r="B66104">
        <v>3</v>
      </c>
    </row>
    <row r="66105" spans="1:2" x14ac:dyDescent="0.25">
      <c r="A66105" s="131">
        <v>48097213</v>
      </c>
      <c r="B66105">
        <v>1</v>
      </c>
    </row>
    <row r="66106" spans="1:2" x14ac:dyDescent="0.25">
      <c r="A66106" s="131">
        <v>48097413</v>
      </c>
      <c r="B66106">
        <v>3</v>
      </c>
    </row>
    <row r="66107" spans="1:2" x14ac:dyDescent="0.25">
      <c r="A66107" s="131">
        <v>48099713</v>
      </c>
      <c r="B66107">
        <v>3</v>
      </c>
    </row>
    <row r="66108" spans="1:2" x14ac:dyDescent="0.25">
      <c r="A66108" s="131">
        <v>48099913</v>
      </c>
      <c r="B66108">
        <v>3</v>
      </c>
    </row>
    <row r="66109" spans="1:2" x14ac:dyDescent="0.25">
      <c r="A66109" s="131">
        <v>48100013</v>
      </c>
      <c r="B66109">
        <v>1</v>
      </c>
    </row>
    <row r="66110" spans="1:2" x14ac:dyDescent="0.25">
      <c r="A66110" s="131">
        <v>48100113</v>
      </c>
      <c r="B66110">
        <v>1</v>
      </c>
    </row>
    <row r="66111" spans="1:2" x14ac:dyDescent="0.25">
      <c r="A66111" s="131">
        <v>48101213</v>
      </c>
      <c r="B66111">
        <v>3</v>
      </c>
    </row>
    <row r="66112" spans="1:2" x14ac:dyDescent="0.25">
      <c r="A66112" s="131">
        <v>48101813</v>
      </c>
      <c r="B66112">
        <v>3</v>
      </c>
    </row>
    <row r="66113" spans="1:2" x14ac:dyDescent="0.25">
      <c r="A66113" s="131">
        <v>48103713</v>
      </c>
      <c r="B66113">
        <v>3</v>
      </c>
    </row>
    <row r="66114" spans="1:2" x14ac:dyDescent="0.25">
      <c r="A66114" s="131">
        <v>48104013</v>
      </c>
      <c r="B66114">
        <v>1</v>
      </c>
    </row>
    <row r="66115" spans="1:2" x14ac:dyDescent="0.25">
      <c r="A66115" s="131">
        <v>48104313</v>
      </c>
      <c r="B66115">
        <v>1</v>
      </c>
    </row>
    <row r="66116" spans="1:2" x14ac:dyDescent="0.25">
      <c r="A66116" s="131">
        <v>48105813</v>
      </c>
      <c r="B66116">
        <v>1</v>
      </c>
    </row>
    <row r="66117" spans="1:2" x14ac:dyDescent="0.25">
      <c r="A66117" s="131">
        <v>48106113</v>
      </c>
      <c r="B66117">
        <v>1</v>
      </c>
    </row>
    <row r="66118" spans="1:2" x14ac:dyDescent="0.25">
      <c r="A66118" s="131">
        <v>48106413</v>
      </c>
      <c r="B66118">
        <v>1</v>
      </c>
    </row>
    <row r="66119" spans="1:2" x14ac:dyDescent="0.25">
      <c r="A66119" s="131">
        <v>48106913</v>
      </c>
      <c r="B66119">
        <v>1</v>
      </c>
    </row>
    <row r="66120" spans="1:2" x14ac:dyDescent="0.25">
      <c r="A66120" s="131">
        <v>48107113</v>
      </c>
      <c r="B66120">
        <v>3</v>
      </c>
    </row>
    <row r="66121" spans="1:2" x14ac:dyDescent="0.25">
      <c r="A66121" s="131">
        <v>48107913</v>
      </c>
      <c r="B66121">
        <v>1</v>
      </c>
    </row>
    <row r="66122" spans="1:2" x14ac:dyDescent="0.25">
      <c r="A66122" s="131">
        <v>48108113</v>
      </c>
      <c r="B66122">
        <v>1</v>
      </c>
    </row>
    <row r="66123" spans="1:2" x14ac:dyDescent="0.25">
      <c r="A66123" s="131">
        <v>48109113</v>
      </c>
      <c r="B66123">
        <v>3</v>
      </c>
    </row>
    <row r="66124" spans="1:2" x14ac:dyDescent="0.25">
      <c r="A66124" s="131">
        <v>48109313</v>
      </c>
      <c r="B66124">
        <v>1</v>
      </c>
    </row>
    <row r="66125" spans="1:2" x14ac:dyDescent="0.25">
      <c r="A66125" s="131">
        <v>48111113</v>
      </c>
      <c r="B66125">
        <v>1</v>
      </c>
    </row>
    <row r="66126" spans="1:2" x14ac:dyDescent="0.25">
      <c r="A66126" s="131">
        <v>48111813</v>
      </c>
      <c r="B66126">
        <v>3</v>
      </c>
    </row>
    <row r="66127" spans="1:2" x14ac:dyDescent="0.25">
      <c r="A66127" s="131">
        <v>48112013</v>
      </c>
      <c r="B66127">
        <v>1</v>
      </c>
    </row>
    <row r="66128" spans="1:2" x14ac:dyDescent="0.25">
      <c r="A66128" s="131">
        <v>48112613</v>
      </c>
      <c r="B66128">
        <v>1</v>
      </c>
    </row>
    <row r="66129" spans="1:2" x14ac:dyDescent="0.25">
      <c r="A66129" s="131">
        <v>48113913</v>
      </c>
      <c r="B66129">
        <v>3</v>
      </c>
    </row>
    <row r="66130" spans="1:2" x14ac:dyDescent="0.25">
      <c r="A66130" s="131">
        <v>48114513</v>
      </c>
      <c r="B66130">
        <v>1</v>
      </c>
    </row>
    <row r="66131" spans="1:2" x14ac:dyDescent="0.25">
      <c r="A66131" s="131">
        <v>48114813</v>
      </c>
      <c r="B66131">
        <v>3</v>
      </c>
    </row>
    <row r="66132" spans="1:2" x14ac:dyDescent="0.25">
      <c r="A66132" s="131">
        <v>48115013</v>
      </c>
      <c r="B66132">
        <v>1</v>
      </c>
    </row>
    <row r="66133" spans="1:2" x14ac:dyDescent="0.25">
      <c r="A66133" s="131">
        <v>48116013</v>
      </c>
      <c r="B66133">
        <v>1</v>
      </c>
    </row>
    <row r="66134" spans="1:2" x14ac:dyDescent="0.25">
      <c r="A66134" s="131">
        <v>48116213</v>
      </c>
      <c r="B66134">
        <v>3</v>
      </c>
    </row>
    <row r="66135" spans="1:2" x14ac:dyDescent="0.25">
      <c r="A66135" s="131">
        <v>48116513</v>
      </c>
      <c r="B66135">
        <v>1</v>
      </c>
    </row>
    <row r="66136" spans="1:2" x14ac:dyDescent="0.25">
      <c r="A66136" s="131">
        <v>48116813</v>
      </c>
      <c r="B66136">
        <v>3</v>
      </c>
    </row>
    <row r="66137" spans="1:2" x14ac:dyDescent="0.25">
      <c r="A66137" s="131">
        <v>48117713</v>
      </c>
      <c r="B66137">
        <v>1</v>
      </c>
    </row>
    <row r="66138" spans="1:2" x14ac:dyDescent="0.25">
      <c r="A66138" s="131">
        <v>48118013</v>
      </c>
      <c r="B66138">
        <v>3</v>
      </c>
    </row>
    <row r="66139" spans="1:2" x14ac:dyDescent="0.25">
      <c r="A66139" s="131">
        <v>48119313</v>
      </c>
      <c r="B66139">
        <v>3</v>
      </c>
    </row>
    <row r="66140" spans="1:2" x14ac:dyDescent="0.25">
      <c r="A66140" s="131">
        <v>48120213</v>
      </c>
      <c r="B66140">
        <v>3</v>
      </c>
    </row>
    <row r="66141" spans="1:2" x14ac:dyDescent="0.25">
      <c r="A66141" s="131">
        <v>48121213</v>
      </c>
      <c r="B66141">
        <v>3</v>
      </c>
    </row>
    <row r="66142" spans="1:2" x14ac:dyDescent="0.25">
      <c r="A66142" s="131">
        <v>48121613</v>
      </c>
      <c r="B66142">
        <v>3</v>
      </c>
    </row>
    <row r="66143" spans="1:2" x14ac:dyDescent="0.25">
      <c r="A66143" s="131">
        <v>48122613</v>
      </c>
      <c r="B66143">
        <v>1</v>
      </c>
    </row>
    <row r="66144" spans="1:2" x14ac:dyDescent="0.25">
      <c r="A66144" s="131">
        <v>48122713</v>
      </c>
      <c r="B66144">
        <v>3</v>
      </c>
    </row>
    <row r="66145" spans="1:2" x14ac:dyDescent="0.25">
      <c r="A66145" s="131">
        <v>48123013</v>
      </c>
      <c r="B66145">
        <v>1</v>
      </c>
    </row>
    <row r="66146" spans="1:2" x14ac:dyDescent="0.25">
      <c r="A66146" s="131">
        <v>48124913</v>
      </c>
      <c r="B66146">
        <v>3</v>
      </c>
    </row>
    <row r="66147" spans="1:2" x14ac:dyDescent="0.25">
      <c r="A66147" s="131">
        <v>48127313</v>
      </c>
      <c r="B66147">
        <v>3</v>
      </c>
    </row>
    <row r="66148" spans="1:2" x14ac:dyDescent="0.25">
      <c r="A66148" s="131">
        <v>48127413</v>
      </c>
      <c r="B66148">
        <v>1</v>
      </c>
    </row>
    <row r="66149" spans="1:2" x14ac:dyDescent="0.25">
      <c r="A66149" s="131">
        <v>48127613</v>
      </c>
      <c r="B66149">
        <v>1</v>
      </c>
    </row>
    <row r="66150" spans="1:2" x14ac:dyDescent="0.25">
      <c r="A66150" s="131">
        <v>48128513</v>
      </c>
      <c r="B66150">
        <v>1</v>
      </c>
    </row>
    <row r="66151" spans="1:2" x14ac:dyDescent="0.25">
      <c r="A66151" s="131">
        <v>48129213</v>
      </c>
      <c r="B66151">
        <v>1</v>
      </c>
    </row>
    <row r="66152" spans="1:2" x14ac:dyDescent="0.25">
      <c r="A66152" s="131">
        <v>48129313</v>
      </c>
      <c r="B66152">
        <v>3</v>
      </c>
    </row>
    <row r="66153" spans="1:2" x14ac:dyDescent="0.25">
      <c r="A66153" s="131">
        <v>48130313</v>
      </c>
      <c r="B66153">
        <v>1</v>
      </c>
    </row>
    <row r="66154" spans="1:2" x14ac:dyDescent="0.25">
      <c r="A66154" s="131">
        <v>48131313</v>
      </c>
      <c r="B66154">
        <v>3</v>
      </c>
    </row>
    <row r="66155" spans="1:2" x14ac:dyDescent="0.25">
      <c r="A66155" s="131">
        <v>48131413</v>
      </c>
      <c r="B66155">
        <v>3</v>
      </c>
    </row>
    <row r="66156" spans="1:2" x14ac:dyDescent="0.25">
      <c r="A66156" s="131">
        <v>48132313</v>
      </c>
      <c r="B66156">
        <v>1</v>
      </c>
    </row>
    <row r="66157" spans="1:2" x14ac:dyDescent="0.25">
      <c r="A66157" s="131">
        <v>48132913</v>
      </c>
      <c r="B66157">
        <v>3</v>
      </c>
    </row>
    <row r="66158" spans="1:2" x14ac:dyDescent="0.25">
      <c r="A66158" s="131">
        <v>48133413</v>
      </c>
      <c r="B66158">
        <v>3</v>
      </c>
    </row>
    <row r="66159" spans="1:2" x14ac:dyDescent="0.25">
      <c r="A66159" s="131">
        <v>48133913</v>
      </c>
      <c r="B66159">
        <v>3</v>
      </c>
    </row>
    <row r="66160" spans="1:2" x14ac:dyDescent="0.25">
      <c r="A66160" s="131">
        <v>48135413</v>
      </c>
      <c r="B66160">
        <v>1</v>
      </c>
    </row>
    <row r="66161" spans="1:2" x14ac:dyDescent="0.25">
      <c r="A66161" s="131">
        <v>48135613</v>
      </c>
      <c r="B66161">
        <v>1</v>
      </c>
    </row>
    <row r="66162" spans="1:2" x14ac:dyDescent="0.25">
      <c r="A66162" s="131">
        <v>48135713</v>
      </c>
      <c r="B66162">
        <v>3</v>
      </c>
    </row>
    <row r="66163" spans="1:2" x14ac:dyDescent="0.25">
      <c r="A66163" s="131">
        <v>48136513</v>
      </c>
      <c r="B66163">
        <v>3</v>
      </c>
    </row>
    <row r="66164" spans="1:2" x14ac:dyDescent="0.25">
      <c r="A66164" s="131">
        <v>48137913</v>
      </c>
      <c r="B66164">
        <v>3</v>
      </c>
    </row>
    <row r="66165" spans="1:2" x14ac:dyDescent="0.25">
      <c r="A66165" s="131">
        <v>48138213</v>
      </c>
      <c r="B66165">
        <v>3</v>
      </c>
    </row>
    <row r="66166" spans="1:2" x14ac:dyDescent="0.25">
      <c r="A66166" s="131">
        <v>48138413</v>
      </c>
      <c r="B66166">
        <v>1</v>
      </c>
    </row>
    <row r="66167" spans="1:2" x14ac:dyDescent="0.25">
      <c r="A66167" s="131">
        <v>48139713</v>
      </c>
      <c r="B66167">
        <v>3</v>
      </c>
    </row>
    <row r="66168" spans="1:2" x14ac:dyDescent="0.25">
      <c r="A66168" s="131">
        <v>48140113</v>
      </c>
      <c r="B66168">
        <v>3</v>
      </c>
    </row>
    <row r="66169" spans="1:2" x14ac:dyDescent="0.25">
      <c r="A66169" s="131">
        <v>48140513</v>
      </c>
      <c r="B66169">
        <v>3</v>
      </c>
    </row>
    <row r="66170" spans="1:2" x14ac:dyDescent="0.25">
      <c r="A66170" s="131">
        <v>48140613</v>
      </c>
      <c r="B66170">
        <v>1</v>
      </c>
    </row>
    <row r="66171" spans="1:2" x14ac:dyDescent="0.25">
      <c r="A66171" s="131">
        <v>48141413</v>
      </c>
      <c r="B66171">
        <v>1</v>
      </c>
    </row>
    <row r="66172" spans="1:2" x14ac:dyDescent="0.25">
      <c r="A66172" s="131">
        <v>48144113</v>
      </c>
      <c r="B66172">
        <v>3</v>
      </c>
    </row>
    <row r="66173" spans="1:2" x14ac:dyDescent="0.25">
      <c r="A66173" s="131">
        <v>48144313</v>
      </c>
      <c r="B66173">
        <v>1</v>
      </c>
    </row>
    <row r="66174" spans="1:2" x14ac:dyDescent="0.25">
      <c r="A66174" s="131">
        <v>48144613</v>
      </c>
      <c r="B66174">
        <v>1</v>
      </c>
    </row>
    <row r="66175" spans="1:2" x14ac:dyDescent="0.25">
      <c r="A66175" s="131">
        <v>48145813</v>
      </c>
      <c r="B66175">
        <v>3</v>
      </c>
    </row>
    <row r="66176" spans="1:2" x14ac:dyDescent="0.25">
      <c r="A66176" s="131">
        <v>48146313</v>
      </c>
      <c r="B66176">
        <v>1</v>
      </c>
    </row>
    <row r="66177" spans="1:2" x14ac:dyDescent="0.25">
      <c r="A66177" s="131">
        <v>48146413</v>
      </c>
      <c r="B66177">
        <v>3</v>
      </c>
    </row>
    <row r="66178" spans="1:2" x14ac:dyDescent="0.25">
      <c r="A66178" s="131">
        <v>48146613</v>
      </c>
      <c r="B66178">
        <v>3</v>
      </c>
    </row>
    <row r="66179" spans="1:2" x14ac:dyDescent="0.25">
      <c r="A66179" s="131">
        <v>48146713</v>
      </c>
      <c r="B66179">
        <v>3</v>
      </c>
    </row>
    <row r="66180" spans="1:2" x14ac:dyDescent="0.25">
      <c r="A66180" s="131">
        <v>48147113</v>
      </c>
      <c r="B66180">
        <v>3</v>
      </c>
    </row>
    <row r="66181" spans="1:2" x14ac:dyDescent="0.25">
      <c r="A66181" s="131">
        <v>48147413</v>
      </c>
      <c r="B66181">
        <v>1</v>
      </c>
    </row>
    <row r="66182" spans="1:2" x14ac:dyDescent="0.25">
      <c r="A66182" s="131">
        <v>48147813</v>
      </c>
      <c r="B66182">
        <v>3</v>
      </c>
    </row>
    <row r="66183" spans="1:2" x14ac:dyDescent="0.25">
      <c r="A66183" s="131">
        <v>48148813</v>
      </c>
      <c r="B66183">
        <v>1</v>
      </c>
    </row>
    <row r="66184" spans="1:2" x14ac:dyDescent="0.25">
      <c r="A66184" s="131">
        <v>48150913</v>
      </c>
      <c r="B66184">
        <v>3</v>
      </c>
    </row>
    <row r="66185" spans="1:2" x14ac:dyDescent="0.25">
      <c r="A66185" s="131">
        <v>48151013</v>
      </c>
      <c r="B66185">
        <v>1</v>
      </c>
    </row>
    <row r="66186" spans="1:2" x14ac:dyDescent="0.25">
      <c r="A66186" s="131">
        <v>48152113</v>
      </c>
      <c r="B66186">
        <v>1</v>
      </c>
    </row>
    <row r="66187" spans="1:2" x14ac:dyDescent="0.25">
      <c r="A66187" s="131">
        <v>48153313</v>
      </c>
      <c r="B66187">
        <v>1</v>
      </c>
    </row>
    <row r="66188" spans="1:2" x14ac:dyDescent="0.25">
      <c r="A66188" s="131">
        <v>48153513</v>
      </c>
      <c r="B66188">
        <v>3</v>
      </c>
    </row>
    <row r="66189" spans="1:2" x14ac:dyDescent="0.25">
      <c r="A66189" s="131">
        <v>48155213</v>
      </c>
      <c r="B66189">
        <v>1</v>
      </c>
    </row>
    <row r="66190" spans="1:2" x14ac:dyDescent="0.25">
      <c r="A66190" s="131">
        <v>48156013</v>
      </c>
      <c r="B66190">
        <v>3</v>
      </c>
    </row>
    <row r="66191" spans="1:2" x14ac:dyDescent="0.25">
      <c r="A66191" s="131">
        <v>48157113</v>
      </c>
      <c r="B66191">
        <v>1</v>
      </c>
    </row>
    <row r="66192" spans="1:2" x14ac:dyDescent="0.25">
      <c r="A66192" s="131">
        <v>48158213</v>
      </c>
      <c r="B66192">
        <v>3</v>
      </c>
    </row>
    <row r="66193" spans="1:2" x14ac:dyDescent="0.25">
      <c r="A66193" s="131">
        <v>48158513</v>
      </c>
      <c r="B66193">
        <v>3</v>
      </c>
    </row>
    <row r="66194" spans="1:2" x14ac:dyDescent="0.25">
      <c r="A66194" s="131">
        <v>48158713</v>
      </c>
      <c r="B66194">
        <v>1</v>
      </c>
    </row>
    <row r="66195" spans="1:2" x14ac:dyDescent="0.25">
      <c r="A66195" s="131">
        <v>48158813</v>
      </c>
      <c r="B66195">
        <v>1</v>
      </c>
    </row>
    <row r="66196" spans="1:2" x14ac:dyDescent="0.25">
      <c r="A66196" s="131">
        <v>48159213</v>
      </c>
      <c r="B66196">
        <v>1</v>
      </c>
    </row>
    <row r="66197" spans="1:2" x14ac:dyDescent="0.25">
      <c r="A66197" s="131">
        <v>48160513</v>
      </c>
      <c r="B66197">
        <v>1</v>
      </c>
    </row>
    <row r="66198" spans="1:2" x14ac:dyDescent="0.25">
      <c r="A66198" s="131">
        <v>48161513</v>
      </c>
      <c r="B66198">
        <v>1</v>
      </c>
    </row>
    <row r="66199" spans="1:2" x14ac:dyDescent="0.25">
      <c r="A66199" s="131">
        <v>48161613</v>
      </c>
      <c r="B66199">
        <v>1</v>
      </c>
    </row>
    <row r="66200" spans="1:2" x14ac:dyDescent="0.25">
      <c r="A66200" s="131">
        <v>48161713</v>
      </c>
      <c r="B66200">
        <v>1</v>
      </c>
    </row>
    <row r="66201" spans="1:2" x14ac:dyDescent="0.25">
      <c r="A66201" s="131">
        <v>48162813</v>
      </c>
      <c r="B66201">
        <v>1</v>
      </c>
    </row>
    <row r="66202" spans="1:2" x14ac:dyDescent="0.25">
      <c r="A66202" s="131">
        <v>48162913</v>
      </c>
      <c r="B66202">
        <v>3</v>
      </c>
    </row>
    <row r="66203" spans="1:2" x14ac:dyDescent="0.25">
      <c r="A66203" s="131">
        <v>48163013</v>
      </c>
      <c r="B66203">
        <v>1</v>
      </c>
    </row>
    <row r="66204" spans="1:2" x14ac:dyDescent="0.25">
      <c r="A66204" s="131">
        <v>48163113</v>
      </c>
      <c r="B66204">
        <v>1</v>
      </c>
    </row>
    <row r="66205" spans="1:2" x14ac:dyDescent="0.25">
      <c r="A66205" s="131">
        <v>48164013</v>
      </c>
      <c r="B66205">
        <v>3</v>
      </c>
    </row>
    <row r="66206" spans="1:2" x14ac:dyDescent="0.25">
      <c r="A66206" s="131">
        <v>48164313</v>
      </c>
      <c r="B66206">
        <v>3</v>
      </c>
    </row>
    <row r="66207" spans="1:2" x14ac:dyDescent="0.25">
      <c r="A66207" s="131">
        <v>48164513</v>
      </c>
      <c r="B66207">
        <v>3</v>
      </c>
    </row>
    <row r="66208" spans="1:2" x14ac:dyDescent="0.25">
      <c r="A66208" s="131">
        <v>48166013</v>
      </c>
      <c r="B66208">
        <v>1</v>
      </c>
    </row>
    <row r="66209" spans="1:2" x14ac:dyDescent="0.25">
      <c r="A66209" s="131">
        <v>48166313</v>
      </c>
      <c r="B66209">
        <v>1</v>
      </c>
    </row>
    <row r="66210" spans="1:2" x14ac:dyDescent="0.25">
      <c r="A66210" s="131">
        <v>48166813</v>
      </c>
      <c r="B66210">
        <v>1</v>
      </c>
    </row>
    <row r="66211" spans="1:2" x14ac:dyDescent="0.25">
      <c r="A66211" s="131">
        <v>48167013</v>
      </c>
      <c r="B66211">
        <v>3</v>
      </c>
    </row>
    <row r="66212" spans="1:2" x14ac:dyDescent="0.25">
      <c r="A66212" s="131">
        <v>48167113</v>
      </c>
      <c r="B66212">
        <v>3</v>
      </c>
    </row>
    <row r="66213" spans="1:2" x14ac:dyDescent="0.25">
      <c r="A66213" s="131">
        <v>48167413</v>
      </c>
      <c r="B66213">
        <v>1</v>
      </c>
    </row>
    <row r="66214" spans="1:2" x14ac:dyDescent="0.25">
      <c r="A66214" s="131">
        <v>48167713</v>
      </c>
      <c r="B66214">
        <v>3</v>
      </c>
    </row>
    <row r="66215" spans="1:2" x14ac:dyDescent="0.25">
      <c r="A66215" s="131">
        <v>48169313</v>
      </c>
      <c r="B66215">
        <v>1</v>
      </c>
    </row>
    <row r="66216" spans="1:2" x14ac:dyDescent="0.25">
      <c r="A66216" s="131">
        <v>48169713</v>
      </c>
      <c r="B66216">
        <v>3</v>
      </c>
    </row>
    <row r="66217" spans="1:2" x14ac:dyDescent="0.25">
      <c r="A66217" s="131">
        <v>48171613</v>
      </c>
      <c r="B66217">
        <v>3</v>
      </c>
    </row>
    <row r="66218" spans="1:2" x14ac:dyDescent="0.25">
      <c r="A66218" s="131">
        <v>48171813</v>
      </c>
      <c r="B66218">
        <v>1</v>
      </c>
    </row>
    <row r="66219" spans="1:2" x14ac:dyDescent="0.25">
      <c r="A66219" s="131">
        <v>48172013</v>
      </c>
      <c r="B66219">
        <v>3</v>
      </c>
    </row>
    <row r="66220" spans="1:2" x14ac:dyDescent="0.25">
      <c r="A66220" s="131">
        <v>48174213</v>
      </c>
      <c r="B66220">
        <v>3</v>
      </c>
    </row>
    <row r="66221" spans="1:2" x14ac:dyDescent="0.25">
      <c r="A66221" s="131">
        <v>48174813</v>
      </c>
      <c r="B66221">
        <v>1</v>
      </c>
    </row>
    <row r="66222" spans="1:2" x14ac:dyDescent="0.25">
      <c r="A66222" s="131">
        <v>48175213</v>
      </c>
      <c r="B66222">
        <v>3</v>
      </c>
    </row>
    <row r="66223" spans="1:2" x14ac:dyDescent="0.25">
      <c r="A66223" s="131">
        <v>48177313</v>
      </c>
      <c r="B66223">
        <v>1</v>
      </c>
    </row>
    <row r="66224" spans="1:2" x14ac:dyDescent="0.25">
      <c r="A66224" s="131">
        <v>48177513</v>
      </c>
      <c r="B66224">
        <v>1</v>
      </c>
    </row>
    <row r="66225" spans="1:2" x14ac:dyDescent="0.25">
      <c r="A66225" s="131">
        <v>48177913</v>
      </c>
      <c r="B66225">
        <v>1</v>
      </c>
    </row>
    <row r="66226" spans="1:2" x14ac:dyDescent="0.25">
      <c r="A66226" s="131">
        <v>48178013</v>
      </c>
      <c r="B66226">
        <v>1</v>
      </c>
    </row>
    <row r="66227" spans="1:2" x14ac:dyDescent="0.25">
      <c r="A66227" s="131">
        <v>48178513</v>
      </c>
      <c r="B66227">
        <v>3</v>
      </c>
    </row>
    <row r="66228" spans="1:2" x14ac:dyDescent="0.25">
      <c r="A66228" s="131">
        <v>48178913</v>
      </c>
      <c r="B66228">
        <v>1</v>
      </c>
    </row>
    <row r="66229" spans="1:2" x14ac:dyDescent="0.25">
      <c r="A66229" s="131">
        <v>48179213</v>
      </c>
      <c r="B66229">
        <v>1</v>
      </c>
    </row>
    <row r="66230" spans="1:2" x14ac:dyDescent="0.25">
      <c r="A66230" s="131">
        <v>48179413</v>
      </c>
      <c r="B66230">
        <v>3</v>
      </c>
    </row>
    <row r="66231" spans="1:2" x14ac:dyDescent="0.25">
      <c r="A66231" s="131">
        <v>48179713</v>
      </c>
      <c r="B66231">
        <v>1</v>
      </c>
    </row>
    <row r="66232" spans="1:2" x14ac:dyDescent="0.25">
      <c r="A66232" s="131">
        <v>48181213</v>
      </c>
      <c r="B66232">
        <v>1</v>
      </c>
    </row>
    <row r="66233" spans="1:2" x14ac:dyDescent="0.25">
      <c r="A66233" s="131">
        <v>48181413</v>
      </c>
      <c r="B66233">
        <v>3</v>
      </c>
    </row>
    <row r="66234" spans="1:2" x14ac:dyDescent="0.25">
      <c r="A66234" s="131">
        <v>48181613</v>
      </c>
      <c r="B66234">
        <v>1</v>
      </c>
    </row>
    <row r="66235" spans="1:2" x14ac:dyDescent="0.25">
      <c r="A66235" s="131">
        <v>48183013</v>
      </c>
      <c r="B66235">
        <v>1</v>
      </c>
    </row>
    <row r="66236" spans="1:2" x14ac:dyDescent="0.25">
      <c r="A66236" s="131">
        <v>48183913</v>
      </c>
      <c r="B66236">
        <v>1</v>
      </c>
    </row>
    <row r="66237" spans="1:2" x14ac:dyDescent="0.25">
      <c r="A66237" s="131">
        <v>48185313</v>
      </c>
      <c r="B66237">
        <v>1</v>
      </c>
    </row>
    <row r="66238" spans="1:2" x14ac:dyDescent="0.25">
      <c r="A66238" s="131">
        <v>48185413</v>
      </c>
      <c r="B66238">
        <v>3</v>
      </c>
    </row>
    <row r="66239" spans="1:2" x14ac:dyDescent="0.25">
      <c r="A66239" s="131">
        <v>48185813</v>
      </c>
      <c r="B66239">
        <v>1</v>
      </c>
    </row>
    <row r="66240" spans="1:2" x14ac:dyDescent="0.25">
      <c r="A66240" s="131">
        <v>48186613</v>
      </c>
      <c r="B66240">
        <v>1</v>
      </c>
    </row>
    <row r="66241" spans="1:2" x14ac:dyDescent="0.25">
      <c r="A66241" s="131">
        <v>48187313</v>
      </c>
      <c r="B66241">
        <v>3</v>
      </c>
    </row>
    <row r="66242" spans="1:2" x14ac:dyDescent="0.25">
      <c r="A66242" s="131">
        <v>48187713</v>
      </c>
      <c r="B66242">
        <v>1</v>
      </c>
    </row>
    <row r="66243" spans="1:2" x14ac:dyDescent="0.25">
      <c r="A66243" s="131">
        <v>48187813</v>
      </c>
      <c r="B66243">
        <v>1</v>
      </c>
    </row>
    <row r="66244" spans="1:2" x14ac:dyDescent="0.25">
      <c r="A66244" s="131">
        <v>48190113</v>
      </c>
      <c r="B66244">
        <v>1</v>
      </c>
    </row>
    <row r="66245" spans="1:2" x14ac:dyDescent="0.25">
      <c r="A66245" s="131">
        <v>48191613</v>
      </c>
      <c r="B66245">
        <v>3</v>
      </c>
    </row>
    <row r="66246" spans="1:2" x14ac:dyDescent="0.25">
      <c r="A66246" s="131">
        <v>48192013</v>
      </c>
      <c r="B66246">
        <v>1</v>
      </c>
    </row>
    <row r="66247" spans="1:2" x14ac:dyDescent="0.25">
      <c r="A66247" s="131">
        <v>48192213</v>
      </c>
      <c r="B66247">
        <v>1</v>
      </c>
    </row>
    <row r="66248" spans="1:2" x14ac:dyDescent="0.25">
      <c r="A66248" s="131">
        <v>48192313</v>
      </c>
      <c r="B66248">
        <v>3</v>
      </c>
    </row>
    <row r="66249" spans="1:2" x14ac:dyDescent="0.25">
      <c r="A66249" s="131">
        <v>48192513</v>
      </c>
      <c r="B66249">
        <v>1</v>
      </c>
    </row>
    <row r="66250" spans="1:2" x14ac:dyDescent="0.25">
      <c r="A66250" s="131">
        <v>48192913</v>
      </c>
      <c r="B66250">
        <v>1</v>
      </c>
    </row>
    <row r="66251" spans="1:2" x14ac:dyDescent="0.25">
      <c r="A66251" s="131">
        <v>48193013</v>
      </c>
      <c r="B66251">
        <v>3</v>
      </c>
    </row>
    <row r="66252" spans="1:2" x14ac:dyDescent="0.25">
      <c r="A66252" s="131">
        <v>48193113</v>
      </c>
      <c r="B66252">
        <v>1</v>
      </c>
    </row>
    <row r="66253" spans="1:2" x14ac:dyDescent="0.25">
      <c r="A66253" s="131">
        <v>48193513</v>
      </c>
      <c r="B66253">
        <v>3</v>
      </c>
    </row>
    <row r="66254" spans="1:2" x14ac:dyDescent="0.25">
      <c r="A66254" s="131">
        <v>48193613</v>
      </c>
      <c r="B66254">
        <v>1</v>
      </c>
    </row>
    <row r="66255" spans="1:2" x14ac:dyDescent="0.25">
      <c r="A66255" s="131">
        <v>48193913</v>
      </c>
      <c r="B66255">
        <v>1</v>
      </c>
    </row>
    <row r="66256" spans="1:2" x14ac:dyDescent="0.25">
      <c r="A66256" s="131">
        <v>48194413</v>
      </c>
      <c r="B66256">
        <v>3</v>
      </c>
    </row>
    <row r="66257" spans="1:2" x14ac:dyDescent="0.25">
      <c r="A66257" s="131">
        <v>48194613</v>
      </c>
      <c r="B66257">
        <v>3</v>
      </c>
    </row>
    <row r="66258" spans="1:2" x14ac:dyDescent="0.25">
      <c r="A66258" s="131">
        <v>48194713</v>
      </c>
      <c r="B66258">
        <v>3</v>
      </c>
    </row>
    <row r="66259" spans="1:2" x14ac:dyDescent="0.25">
      <c r="A66259" s="131">
        <v>48196113</v>
      </c>
      <c r="B66259">
        <v>1</v>
      </c>
    </row>
    <row r="66260" spans="1:2" x14ac:dyDescent="0.25">
      <c r="A66260" s="131">
        <v>48196613</v>
      </c>
      <c r="B66260">
        <v>1</v>
      </c>
    </row>
    <row r="66261" spans="1:2" x14ac:dyDescent="0.25">
      <c r="A66261" s="131">
        <v>48196913</v>
      </c>
      <c r="B66261">
        <v>1</v>
      </c>
    </row>
    <row r="66262" spans="1:2" x14ac:dyDescent="0.25">
      <c r="A66262" s="131">
        <v>48197113</v>
      </c>
      <c r="B66262">
        <v>1</v>
      </c>
    </row>
    <row r="66263" spans="1:2" x14ac:dyDescent="0.25">
      <c r="A66263" s="131">
        <v>48197213</v>
      </c>
      <c r="B66263">
        <v>1</v>
      </c>
    </row>
    <row r="66264" spans="1:2" x14ac:dyDescent="0.25">
      <c r="A66264" s="131">
        <v>48198913</v>
      </c>
      <c r="B66264">
        <v>1</v>
      </c>
    </row>
    <row r="66265" spans="1:2" x14ac:dyDescent="0.25">
      <c r="A66265" s="131">
        <v>48199913</v>
      </c>
      <c r="B66265">
        <v>1</v>
      </c>
    </row>
    <row r="66266" spans="1:2" x14ac:dyDescent="0.25">
      <c r="A66266" s="131">
        <v>48202513</v>
      </c>
      <c r="B66266">
        <v>3</v>
      </c>
    </row>
    <row r="66267" spans="1:2" x14ac:dyDescent="0.25">
      <c r="A66267" s="131">
        <v>48202613</v>
      </c>
      <c r="B66267">
        <v>1</v>
      </c>
    </row>
    <row r="66268" spans="1:2" x14ac:dyDescent="0.25">
      <c r="A66268" s="131">
        <v>48206513</v>
      </c>
      <c r="B66268">
        <v>1</v>
      </c>
    </row>
    <row r="66269" spans="1:2" x14ac:dyDescent="0.25">
      <c r="A66269" s="131">
        <v>48207513</v>
      </c>
      <c r="B66269">
        <v>3</v>
      </c>
    </row>
    <row r="66270" spans="1:2" x14ac:dyDescent="0.25">
      <c r="A66270" s="131">
        <v>48207713</v>
      </c>
      <c r="B66270">
        <v>3</v>
      </c>
    </row>
    <row r="66271" spans="1:2" x14ac:dyDescent="0.25">
      <c r="A66271" s="131">
        <v>48207813</v>
      </c>
      <c r="B66271">
        <v>1</v>
      </c>
    </row>
    <row r="66272" spans="1:2" x14ac:dyDescent="0.25">
      <c r="A66272" s="131">
        <v>48207913</v>
      </c>
      <c r="B66272">
        <v>1</v>
      </c>
    </row>
    <row r="66273" spans="1:2" x14ac:dyDescent="0.25">
      <c r="A66273" s="131">
        <v>48208013</v>
      </c>
      <c r="B66273">
        <v>1</v>
      </c>
    </row>
    <row r="66274" spans="1:2" x14ac:dyDescent="0.25">
      <c r="A66274" s="131">
        <v>48208413</v>
      </c>
      <c r="B66274">
        <v>1</v>
      </c>
    </row>
    <row r="66275" spans="1:2" x14ac:dyDescent="0.25">
      <c r="A66275" s="131">
        <v>48208513</v>
      </c>
      <c r="B66275">
        <v>3</v>
      </c>
    </row>
    <row r="66276" spans="1:2" x14ac:dyDescent="0.25">
      <c r="A66276" s="131">
        <v>48208613</v>
      </c>
      <c r="B66276">
        <v>1</v>
      </c>
    </row>
    <row r="66277" spans="1:2" x14ac:dyDescent="0.25">
      <c r="A66277" s="131">
        <v>48209013</v>
      </c>
      <c r="B66277">
        <v>1</v>
      </c>
    </row>
    <row r="66278" spans="1:2" x14ac:dyDescent="0.25">
      <c r="A66278" s="131">
        <v>48209213</v>
      </c>
      <c r="B66278">
        <v>1</v>
      </c>
    </row>
    <row r="66279" spans="1:2" x14ac:dyDescent="0.25">
      <c r="A66279" s="131">
        <v>48209313</v>
      </c>
      <c r="B66279">
        <v>1</v>
      </c>
    </row>
    <row r="66280" spans="1:2" x14ac:dyDescent="0.25">
      <c r="A66280" s="131">
        <v>48210313</v>
      </c>
      <c r="B66280">
        <v>3</v>
      </c>
    </row>
    <row r="66281" spans="1:2" x14ac:dyDescent="0.25">
      <c r="A66281" s="131">
        <v>48210813</v>
      </c>
      <c r="B66281">
        <v>1</v>
      </c>
    </row>
    <row r="66282" spans="1:2" x14ac:dyDescent="0.25">
      <c r="A66282" s="131">
        <v>48210913</v>
      </c>
      <c r="B66282">
        <v>3</v>
      </c>
    </row>
    <row r="66283" spans="1:2" x14ac:dyDescent="0.25">
      <c r="A66283" s="131">
        <v>48211413</v>
      </c>
      <c r="B66283">
        <v>3</v>
      </c>
    </row>
    <row r="66284" spans="1:2" x14ac:dyDescent="0.25">
      <c r="A66284" s="131">
        <v>48211713</v>
      </c>
      <c r="B66284">
        <v>1</v>
      </c>
    </row>
    <row r="66285" spans="1:2" x14ac:dyDescent="0.25">
      <c r="A66285" s="131">
        <v>48212513</v>
      </c>
      <c r="B66285">
        <v>1</v>
      </c>
    </row>
    <row r="66286" spans="1:2" x14ac:dyDescent="0.25">
      <c r="A66286" s="131">
        <v>48214513</v>
      </c>
      <c r="B66286">
        <v>1</v>
      </c>
    </row>
    <row r="66287" spans="1:2" x14ac:dyDescent="0.25">
      <c r="A66287" s="131">
        <v>48215613</v>
      </c>
      <c r="B66287">
        <v>1</v>
      </c>
    </row>
    <row r="66288" spans="1:2" x14ac:dyDescent="0.25">
      <c r="A66288" s="131">
        <v>48215913</v>
      </c>
      <c r="B66288">
        <v>1</v>
      </c>
    </row>
    <row r="66289" spans="1:2" x14ac:dyDescent="0.25">
      <c r="A66289" s="131">
        <v>48216813</v>
      </c>
      <c r="B66289">
        <v>1</v>
      </c>
    </row>
    <row r="66290" spans="1:2" x14ac:dyDescent="0.25">
      <c r="A66290" s="131">
        <v>48217013</v>
      </c>
      <c r="B66290">
        <v>1</v>
      </c>
    </row>
    <row r="66291" spans="1:2" x14ac:dyDescent="0.25">
      <c r="A66291" s="131">
        <v>48220613</v>
      </c>
      <c r="B66291">
        <v>1</v>
      </c>
    </row>
    <row r="66292" spans="1:2" x14ac:dyDescent="0.25">
      <c r="A66292" s="131">
        <v>48222013</v>
      </c>
      <c r="B66292">
        <v>1</v>
      </c>
    </row>
    <row r="66293" spans="1:2" x14ac:dyDescent="0.25">
      <c r="A66293" s="131">
        <v>48223113</v>
      </c>
      <c r="B66293">
        <v>1</v>
      </c>
    </row>
    <row r="66294" spans="1:2" x14ac:dyDescent="0.25">
      <c r="A66294" s="131">
        <v>48223413</v>
      </c>
      <c r="B66294">
        <v>1</v>
      </c>
    </row>
    <row r="66295" spans="1:2" x14ac:dyDescent="0.25">
      <c r="A66295" s="131">
        <v>48223613</v>
      </c>
      <c r="B66295">
        <v>1</v>
      </c>
    </row>
    <row r="66296" spans="1:2" x14ac:dyDescent="0.25">
      <c r="A66296" s="131">
        <v>48223813</v>
      </c>
      <c r="B66296">
        <v>1</v>
      </c>
    </row>
    <row r="66297" spans="1:2" x14ac:dyDescent="0.25">
      <c r="A66297" s="131">
        <v>48223913</v>
      </c>
      <c r="B66297">
        <v>1</v>
      </c>
    </row>
    <row r="66298" spans="1:2" x14ac:dyDescent="0.25">
      <c r="A66298" s="131">
        <v>48224113</v>
      </c>
      <c r="B66298">
        <v>1</v>
      </c>
    </row>
    <row r="66299" spans="1:2" x14ac:dyDescent="0.25">
      <c r="A66299" s="131">
        <v>48225213</v>
      </c>
      <c r="B66299">
        <v>3</v>
      </c>
    </row>
    <row r="66300" spans="1:2" x14ac:dyDescent="0.25">
      <c r="A66300" s="131">
        <v>48225513</v>
      </c>
      <c r="B66300">
        <v>1</v>
      </c>
    </row>
    <row r="66301" spans="1:2" x14ac:dyDescent="0.25">
      <c r="A66301" s="131">
        <v>48225613</v>
      </c>
      <c r="B66301">
        <v>1</v>
      </c>
    </row>
    <row r="66302" spans="1:2" x14ac:dyDescent="0.25">
      <c r="A66302" s="131">
        <v>48225713</v>
      </c>
      <c r="B66302">
        <v>1</v>
      </c>
    </row>
    <row r="66303" spans="1:2" x14ac:dyDescent="0.25">
      <c r="A66303" s="131">
        <v>48226113</v>
      </c>
      <c r="B66303">
        <v>1</v>
      </c>
    </row>
    <row r="66304" spans="1:2" x14ac:dyDescent="0.25">
      <c r="A66304" s="131">
        <v>48226413</v>
      </c>
      <c r="B66304">
        <v>1</v>
      </c>
    </row>
    <row r="66305" spans="1:2" x14ac:dyDescent="0.25">
      <c r="A66305" s="131">
        <v>48226513</v>
      </c>
      <c r="B66305">
        <v>1</v>
      </c>
    </row>
    <row r="66306" spans="1:2" x14ac:dyDescent="0.25">
      <c r="A66306" s="131">
        <v>48226813</v>
      </c>
      <c r="B66306">
        <v>1</v>
      </c>
    </row>
    <row r="66307" spans="1:2" x14ac:dyDescent="0.25">
      <c r="A66307" s="131">
        <v>48227013</v>
      </c>
      <c r="B66307">
        <v>3</v>
      </c>
    </row>
    <row r="66308" spans="1:2" x14ac:dyDescent="0.25">
      <c r="A66308" s="131">
        <v>48227413</v>
      </c>
      <c r="B66308">
        <v>1</v>
      </c>
    </row>
    <row r="66309" spans="1:2" x14ac:dyDescent="0.25">
      <c r="A66309" s="131">
        <v>48228013</v>
      </c>
      <c r="B66309">
        <v>3</v>
      </c>
    </row>
    <row r="66310" spans="1:2" x14ac:dyDescent="0.25">
      <c r="A66310" s="131">
        <v>48228413</v>
      </c>
      <c r="B66310">
        <v>1</v>
      </c>
    </row>
    <row r="66311" spans="1:2" x14ac:dyDescent="0.25">
      <c r="A66311" s="131">
        <v>48229813</v>
      </c>
      <c r="B66311">
        <v>1</v>
      </c>
    </row>
    <row r="66312" spans="1:2" x14ac:dyDescent="0.25">
      <c r="A66312" s="131">
        <v>48230113</v>
      </c>
      <c r="B66312">
        <v>1</v>
      </c>
    </row>
    <row r="66313" spans="1:2" x14ac:dyDescent="0.25">
      <c r="A66313" s="131">
        <v>48230413</v>
      </c>
      <c r="B66313">
        <v>3</v>
      </c>
    </row>
    <row r="66314" spans="1:2" x14ac:dyDescent="0.25">
      <c r="A66314" s="131">
        <v>48232213</v>
      </c>
      <c r="B66314">
        <v>1</v>
      </c>
    </row>
    <row r="66315" spans="1:2" x14ac:dyDescent="0.25">
      <c r="A66315" s="131">
        <v>48233013</v>
      </c>
      <c r="B66315">
        <v>1</v>
      </c>
    </row>
    <row r="66316" spans="1:2" x14ac:dyDescent="0.25">
      <c r="A66316" s="131">
        <v>48233213</v>
      </c>
      <c r="B66316">
        <v>3</v>
      </c>
    </row>
    <row r="66317" spans="1:2" x14ac:dyDescent="0.25">
      <c r="A66317" s="131">
        <v>48233813</v>
      </c>
      <c r="B66317">
        <v>1</v>
      </c>
    </row>
    <row r="66318" spans="1:2" x14ac:dyDescent="0.25">
      <c r="A66318" s="131">
        <v>48234113</v>
      </c>
      <c r="B66318">
        <v>1</v>
      </c>
    </row>
    <row r="66319" spans="1:2" x14ac:dyDescent="0.25">
      <c r="A66319" s="131">
        <v>48234313</v>
      </c>
      <c r="B66319">
        <v>1</v>
      </c>
    </row>
    <row r="66320" spans="1:2" x14ac:dyDescent="0.25">
      <c r="A66320" s="131">
        <v>48234713</v>
      </c>
      <c r="B66320">
        <v>3</v>
      </c>
    </row>
    <row r="66321" spans="1:2" x14ac:dyDescent="0.25">
      <c r="A66321" s="131">
        <v>48235013</v>
      </c>
      <c r="B66321">
        <v>1</v>
      </c>
    </row>
    <row r="66322" spans="1:2" x14ac:dyDescent="0.25">
      <c r="A66322" s="131">
        <v>48235113</v>
      </c>
      <c r="B66322">
        <v>1</v>
      </c>
    </row>
    <row r="66323" spans="1:2" x14ac:dyDescent="0.25">
      <c r="A66323" s="131">
        <v>48235413</v>
      </c>
      <c r="B66323">
        <v>3</v>
      </c>
    </row>
    <row r="66324" spans="1:2" x14ac:dyDescent="0.25">
      <c r="A66324" s="131">
        <v>48235713</v>
      </c>
      <c r="B66324">
        <v>1</v>
      </c>
    </row>
    <row r="66325" spans="1:2" x14ac:dyDescent="0.25">
      <c r="A66325" s="131">
        <v>48235913</v>
      </c>
      <c r="B66325">
        <v>1</v>
      </c>
    </row>
    <row r="66326" spans="1:2" x14ac:dyDescent="0.25">
      <c r="A66326" s="131">
        <v>48236213</v>
      </c>
      <c r="B66326">
        <v>3</v>
      </c>
    </row>
    <row r="66327" spans="1:2" x14ac:dyDescent="0.25">
      <c r="A66327" s="131">
        <v>48237113</v>
      </c>
      <c r="B66327">
        <v>3</v>
      </c>
    </row>
    <row r="66328" spans="1:2" x14ac:dyDescent="0.25">
      <c r="A66328" s="131">
        <v>48238213</v>
      </c>
      <c r="B66328">
        <v>3</v>
      </c>
    </row>
    <row r="66329" spans="1:2" x14ac:dyDescent="0.25">
      <c r="A66329" s="131">
        <v>48238413</v>
      </c>
      <c r="B66329">
        <v>1</v>
      </c>
    </row>
    <row r="66330" spans="1:2" x14ac:dyDescent="0.25">
      <c r="A66330" s="131">
        <v>48239013</v>
      </c>
      <c r="B66330">
        <v>3</v>
      </c>
    </row>
    <row r="66331" spans="1:2" x14ac:dyDescent="0.25">
      <c r="A66331" s="131">
        <v>48239713</v>
      </c>
      <c r="B66331">
        <v>1</v>
      </c>
    </row>
    <row r="66332" spans="1:2" x14ac:dyDescent="0.25">
      <c r="A66332" s="131">
        <v>48240413</v>
      </c>
      <c r="B66332">
        <v>1</v>
      </c>
    </row>
    <row r="66333" spans="1:2" x14ac:dyDescent="0.25">
      <c r="A66333" s="131">
        <v>48242813</v>
      </c>
      <c r="B66333">
        <v>1</v>
      </c>
    </row>
    <row r="66334" spans="1:2" x14ac:dyDescent="0.25">
      <c r="A66334" s="131">
        <v>48245213</v>
      </c>
      <c r="B66334">
        <v>1</v>
      </c>
    </row>
    <row r="66335" spans="1:2" x14ac:dyDescent="0.25">
      <c r="A66335" s="131">
        <v>48245413</v>
      </c>
      <c r="B66335">
        <v>1</v>
      </c>
    </row>
    <row r="66336" spans="1:2" x14ac:dyDescent="0.25">
      <c r="A66336" s="131">
        <v>48245713</v>
      </c>
      <c r="B66336">
        <v>1</v>
      </c>
    </row>
    <row r="66337" spans="1:2" x14ac:dyDescent="0.25">
      <c r="A66337" s="131">
        <v>48245813</v>
      </c>
      <c r="B66337">
        <v>3</v>
      </c>
    </row>
    <row r="66338" spans="1:2" x14ac:dyDescent="0.25">
      <c r="A66338" s="131">
        <v>48246313</v>
      </c>
      <c r="B66338">
        <v>1</v>
      </c>
    </row>
    <row r="66339" spans="1:2" x14ac:dyDescent="0.25">
      <c r="A66339" s="131">
        <v>48246613</v>
      </c>
      <c r="B66339">
        <v>1</v>
      </c>
    </row>
    <row r="66340" spans="1:2" x14ac:dyDescent="0.25">
      <c r="A66340" s="131">
        <v>48246913</v>
      </c>
      <c r="B66340">
        <v>3</v>
      </c>
    </row>
    <row r="66341" spans="1:2" x14ac:dyDescent="0.25">
      <c r="A66341" s="131">
        <v>48247913</v>
      </c>
      <c r="B66341">
        <v>1</v>
      </c>
    </row>
    <row r="66342" spans="1:2" x14ac:dyDescent="0.25">
      <c r="A66342" s="131">
        <v>48248013</v>
      </c>
      <c r="B66342">
        <v>1</v>
      </c>
    </row>
    <row r="66343" spans="1:2" x14ac:dyDescent="0.25">
      <c r="A66343" s="131">
        <v>48249213</v>
      </c>
      <c r="B66343">
        <v>1</v>
      </c>
    </row>
    <row r="66344" spans="1:2" x14ac:dyDescent="0.25">
      <c r="A66344" s="131">
        <v>48249713</v>
      </c>
      <c r="B66344">
        <v>1</v>
      </c>
    </row>
    <row r="66345" spans="1:2" x14ac:dyDescent="0.25">
      <c r="A66345" s="131">
        <v>48251013</v>
      </c>
      <c r="B66345">
        <v>1</v>
      </c>
    </row>
    <row r="66346" spans="1:2" x14ac:dyDescent="0.25">
      <c r="A66346" s="131">
        <v>48251113</v>
      </c>
      <c r="B66346">
        <v>1</v>
      </c>
    </row>
    <row r="66347" spans="1:2" x14ac:dyDescent="0.25">
      <c r="A66347" s="131">
        <v>48253813</v>
      </c>
      <c r="B66347">
        <v>1</v>
      </c>
    </row>
    <row r="66348" spans="1:2" x14ac:dyDescent="0.25">
      <c r="A66348" s="131">
        <v>48254313</v>
      </c>
      <c r="B66348">
        <v>1</v>
      </c>
    </row>
    <row r="66349" spans="1:2" x14ac:dyDescent="0.25">
      <c r="A66349" s="131">
        <v>48254413</v>
      </c>
      <c r="B66349">
        <v>1</v>
      </c>
    </row>
    <row r="66350" spans="1:2" x14ac:dyDescent="0.25">
      <c r="A66350" s="131">
        <v>48255613</v>
      </c>
      <c r="B66350">
        <v>1</v>
      </c>
    </row>
    <row r="66351" spans="1:2" x14ac:dyDescent="0.25">
      <c r="A66351" s="131">
        <v>48256113</v>
      </c>
      <c r="B66351">
        <v>3</v>
      </c>
    </row>
    <row r="66352" spans="1:2" x14ac:dyDescent="0.25">
      <c r="A66352" s="131">
        <v>48256413</v>
      </c>
      <c r="B66352">
        <v>1</v>
      </c>
    </row>
    <row r="66353" spans="1:2" x14ac:dyDescent="0.25">
      <c r="A66353" s="131">
        <v>48256513</v>
      </c>
      <c r="B66353">
        <v>1</v>
      </c>
    </row>
    <row r="66354" spans="1:2" x14ac:dyDescent="0.25">
      <c r="A66354" s="131">
        <v>48256713</v>
      </c>
      <c r="B66354">
        <v>1</v>
      </c>
    </row>
    <row r="66355" spans="1:2" x14ac:dyDescent="0.25">
      <c r="A66355" s="131">
        <v>48256813</v>
      </c>
      <c r="B66355">
        <v>1</v>
      </c>
    </row>
    <row r="66356" spans="1:2" x14ac:dyDescent="0.25">
      <c r="A66356" s="131">
        <v>48257713</v>
      </c>
      <c r="B66356">
        <v>3</v>
      </c>
    </row>
    <row r="66357" spans="1:2" x14ac:dyDescent="0.25">
      <c r="A66357" s="131">
        <v>48257813</v>
      </c>
      <c r="B66357">
        <v>1</v>
      </c>
    </row>
    <row r="66358" spans="1:2" x14ac:dyDescent="0.25">
      <c r="A66358" s="131">
        <v>48258113</v>
      </c>
      <c r="B66358">
        <v>1</v>
      </c>
    </row>
    <row r="66359" spans="1:2" x14ac:dyDescent="0.25">
      <c r="A66359" s="131">
        <v>48258413</v>
      </c>
      <c r="B66359">
        <v>3</v>
      </c>
    </row>
    <row r="66360" spans="1:2" x14ac:dyDescent="0.25">
      <c r="A66360" s="131">
        <v>48258513</v>
      </c>
      <c r="B66360">
        <v>3</v>
      </c>
    </row>
    <row r="66361" spans="1:2" x14ac:dyDescent="0.25">
      <c r="A66361" s="131">
        <v>48258613</v>
      </c>
      <c r="B66361">
        <v>1</v>
      </c>
    </row>
    <row r="66362" spans="1:2" x14ac:dyDescent="0.25">
      <c r="A66362" s="131">
        <v>48258713</v>
      </c>
      <c r="B66362">
        <v>1</v>
      </c>
    </row>
    <row r="66363" spans="1:2" x14ac:dyDescent="0.25">
      <c r="A66363" s="131">
        <v>48259313</v>
      </c>
      <c r="B66363">
        <v>3</v>
      </c>
    </row>
    <row r="66364" spans="1:2" x14ac:dyDescent="0.25">
      <c r="A66364" s="131">
        <v>48259613</v>
      </c>
      <c r="B66364">
        <v>1</v>
      </c>
    </row>
    <row r="66365" spans="1:2" x14ac:dyDescent="0.25">
      <c r="A66365" s="131">
        <v>48260313</v>
      </c>
      <c r="B66365">
        <v>1</v>
      </c>
    </row>
    <row r="66366" spans="1:2" x14ac:dyDescent="0.25">
      <c r="A66366" s="131">
        <v>48261513</v>
      </c>
      <c r="B66366">
        <v>1</v>
      </c>
    </row>
    <row r="66367" spans="1:2" x14ac:dyDescent="0.25">
      <c r="A66367" s="131">
        <v>48261813</v>
      </c>
      <c r="B66367">
        <v>1</v>
      </c>
    </row>
    <row r="66368" spans="1:2" x14ac:dyDescent="0.25">
      <c r="A66368" s="131">
        <v>48262113</v>
      </c>
      <c r="B66368">
        <v>1</v>
      </c>
    </row>
    <row r="66369" spans="1:2" x14ac:dyDescent="0.25">
      <c r="A66369" s="131">
        <v>48262413</v>
      </c>
      <c r="B66369">
        <v>1</v>
      </c>
    </row>
    <row r="66370" spans="1:2" x14ac:dyDescent="0.25">
      <c r="A66370" s="131">
        <v>48263013</v>
      </c>
      <c r="B66370">
        <v>1</v>
      </c>
    </row>
    <row r="66371" spans="1:2" x14ac:dyDescent="0.25">
      <c r="A66371" s="131">
        <v>48263813</v>
      </c>
      <c r="B66371">
        <v>3</v>
      </c>
    </row>
    <row r="66372" spans="1:2" x14ac:dyDescent="0.25">
      <c r="A66372" s="131">
        <v>48264713</v>
      </c>
      <c r="B66372">
        <v>1</v>
      </c>
    </row>
    <row r="66373" spans="1:2" x14ac:dyDescent="0.25">
      <c r="A66373" s="131">
        <v>48265913</v>
      </c>
      <c r="B66373">
        <v>1</v>
      </c>
    </row>
    <row r="66374" spans="1:2" x14ac:dyDescent="0.25">
      <c r="A66374" s="131">
        <v>48266413</v>
      </c>
      <c r="B66374">
        <v>3</v>
      </c>
    </row>
    <row r="66375" spans="1:2" x14ac:dyDescent="0.25">
      <c r="A66375" s="131">
        <v>48266813</v>
      </c>
      <c r="B66375">
        <v>1</v>
      </c>
    </row>
    <row r="66376" spans="1:2" x14ac:dyDescent="0.25">
      <c r="A66376" s="131">
        <v>48266913</v>
      </c>
      <c r="B66376">
        <v>1</v>
      </c>
    </row>
    <row r="66377" spans="1:2" x14ac:dyDescent="0.25">
      <c r="A66377" s="131">
        <v>48267013</v>
      </c>
      <c r="B66377">
        <v>1</v>
      </c>
    </row>
    <row r="66378" spans="1:2" x14ac:dyDescent="0.25">
      <c r="A66378" s="131">
        <v>48267513</v>
      </c>
      <c r="B66378">
        <v>1</v>
      </c>
    </row>
    <row r="66379" spans="1:2" x14ac:dyDescent="0.25">
      <c r="A66379" s="131">
        <v>48267713</v>
      </c>
      <c r="B66379">
        <v>1</v>
      </c>
    </row>
    <row r="66380" spans="1:2" x14ac:dyDescent="0.25">
      <c r="A66380" s="131">
        <v>48267913</v>
      </c>
      <c r="B66380">
        <v>1</v>
      </c>
    </row>
    <row r="66381" spans="1:2" x14ac:dyDescent="0.25">
      <c r="A66381" s="131">
        <v>48268013</v>
      </c>
      <c r="B66381">
        <v>3</v>
      </c>
    </row>
    <row r="66382" spans="1:2" x14ac:dyDescent="0.25">
      <c r="A66382" s="131">
        <v>48268113</v>
      </c>
      <c r="B66382">
        <v>1</v>
      </c>
    </row>
    <row r="66383" spans="1:2" x14ac:dyDescent="0.25">
      <c r="A66383" s="131">
        <v>48268213</v>
      </c>
      <c r="B66383">
        <v>1</v>
      </c>
    </row>
    <row r="66384" spans="1:2" x14ac:dyDescent="0.25">
      <c r="A66384" s="131">
        <v>48268613</v>
      </c>
      <c r="B66384">
        <v>1</v>
      </c>
    </row>
    <row r="66385" spans="1:2" x14ac:dyDescent="0.25">
      <c r="A66385" s="131">
        <v>48269013</v>
      </c>
      <c r="B66385">
        <v>1</v>
      </c>
    </row>
    <row r="66386" spans="1:2" x14ac:dyDescent="0.25">
      <c r="A66386" s="131">
        <v>48269213</v>
      </c>
      <c r="B66386">
        <v>1</v>
      </c>
    </row>
    <row r="66387" spans="1:2" x14ac:dyDescent="0.25">
      <c r="A66387" s="131">
        <v>48269313</v>
      </c>
      <c r="B66387">
        <v>1</v>
      </c>
    </row>
    <row r="66388" spans="1:2" x14ac:dyDescent="0.25">
      <c r="A66388" s="131">
        <v>48269813</v>
      </c>
      <c r="B66388">
        <v>1</v>
      </c>
    </row>
    <row r="66389" spans="1:2" x14ac:dyDescent="0.25">
      <c r="A66389" s="131">
        <v>48270213</v>
      </c>
      <c r="B66389">
        <v>1</v>
      </c>
    </row>
    <row r="66390" spans="1:2" x14ac:dyDescent="0.25">
      <c r="A66390" s="131">
        <v>48270713</v>
      </c>
      <c r="B66390">
        <v>1</v>
      </c>
    </row>
    <row r="66391" spans="1:2" x14ac:dyDescent="0.25">
      <c r="A66391" s="131">
        <v>48271813</v>
      </c>
      <c r="B66391">
        <v>1</v>
      </c>
    </row>
    <row r="66392" spans="1:2" x14ac:dyDescent="0.25">
      <c r="A66392" s="131">
        <v>48272513</v>
      </c>
      <c r="B66392">
        <v>3</v>
      </c>
    </row>
    <row r="66393" spans="1:2" x14ac:dyDescent="0.25">
      <c r="A66393" s="131">
        <v>48274013</v>
      </c>
      <c r="B66393">
        <v>3</v>
      </c>
    </row>
    <row r="66394" spans="1:2" x14ac:dyDescent="0.25">
      <c r="A66394" s="131">
        <v>48274513</v>
      </c>
      <c r="B66394">
        <v>1</v>
      </c>
    </row>
    <row r="66395" spans="1:2" x14ac:dyDescent="0.25">
      <c r="A66395" s="131">
        <v>48274813</v>
      </c>
      <c r="B66395">
        <v>3</v>
      </c>
    </row>
    <row r="66396" spans="1:2" x14ac:dyDescent="0.25">
      <c r="A66396" s="131">
        <v>48276013</v>
      </c>
      <c r="B66396">
        <v>1</v>
      </c>
    </row>
    <row r="66397" spans="1:2" x14ac:dyDescent="0.25">
      <c r="A66397" s="131">
        <v>48276213</v>
      </c>
      <c r="B66397">
        <v>3</v>
      </c>
    </row>
    <row r="66398" spans="1:2" x14ac:dyDescent="0.25">
      <c r="A66398" s="131">
        <v>48277213</v>
      </c>
      <c r="B66398">
        <v>3</v>
      </c>
    </row>
    <row r="66399" spans="1:2" x14ac:dyDescent="0.25">
      <c r="A66399" s="131">
        <v>48280613</v>
      </c>
      <c r="B66399">
        <v>1</v>
      </c>
    </row>
    <row r="66400" spans="1:2" x14ac:dyDescent="0.25">
      <c r="A66400" s="131">
        <v>48282313</v>
      </c>
      <c r="B66400">
        <v>1</v>
      </c>
    </row>
    <row r="66401" spans="1:2" x14ac:dyDescent="0.25">
      <c r="A66401" s="131">
        <v>48282813</v>
      </c>
      <c r="B66401">
        <v>1</v>
      </c>
    </row>
    <row r="66402" spans="1:2" x14ac:dyDescent="0.25">
      <c r="A66402" s="131">
        <v>48283013</v>
      </c>
      <c r="B66402">
        <v>1</v>
      </c>
    </row>
    <row r="66403" spans="1:2" x14ac:dyDescent="0.25">
      <c r="A66403" s="131">
        <v>48283213</v>
      </c>
      <c r="B66403">
        <v>1</v>
      </c>
    </row>
    <row r="66404" spans="1:2" x14ac:dyDescent="0.25">
      <c r="A66404" s="131">
        <v>48285013</v>
      </c>
      <c r="B66404">
        <v>1</v>
      </c>
    </row>
    <row r="66405" spans="1:2" x14ac:dyDescent="0.25">
      <c r="A66405" s="131">
        <v>48285313</v>
      </c>
      <c r="B66405">
        <v>3</v>
      </c>
    </row>
    <row r="66406" spans="1:2" x14ac:dyDescent="0.25">
      <c r="A66406" s="131">
        <v>48285613</v>
      </c>
      <c r="B66406">
        <v>3</v>
      </c>
    </row>
    <row r="66407" spans="1:2" x14ac:dyDescent="0.25">
      <c r="A66407" s="131">
        <v>48285713</v>
      </c>
      <c r="B66407">
        <v>3</v>
      </c>
    </row>
    <row r="66408" spans="1:2" x14ac:dyDescent="0.25">
      <c r="A66408" s="131">
        <v>48287213</v>
      </c>
      <c r="B66408">
        <v>3</v>
      </c>
    </row>
    <row r="66409" spans="1:2" x14ac:dyDescent="0.25">
      <c r="A66409" s="131">
        <v>48287513</v>
      </c>
      <c r="B66409">
        <v>1</v>
      </c>
    </row>
    <row r="66410" spans="1:2" x14ac:dyDescent="0.25">
      <c r="A66410" s="131">
        <v>48289813</v>
      </c>
      <c r="B66410">
        <v>1</v>
      </c>
    </row>
    <row r="66411" spans="1:2" x14ac:dyDescent="0.25">
      <c r="A66411" s="131">
        <v>48291913</v>
      </c>
      <c r="B66411">
        <v>3</v>
      </c>
    </row>
    <row r="66412" spans="1:2" x14ac:dyDescent="0.25">
      <c r="A66412" s="131">
        <v>48292013</v>
      </c>
      <c r="B66412">
        <v>3</v>
      </c>
    </row>
    <row r="66413" spans="1:2" x14ac:dyDescent="0.25">
      <c r="A66413" s="131">
        <v>48292313</v>
      </c>
      <c r="B66413">
        <v>1</v>
      </c>
    </row>
    <row r="66414" spans="1:2" x14ac:dyDescent="0.25">
      <c r="A66414" s="131">
        <v>48292913</v>
      </c>
      <c r="B66414">
        <v>3</v>
      </c>
    </row>
    <row r="66415" spans="1:2" x14ac:dyDescent="0.25">
      <c r="A66415" s="131">
        <v>48294213</v>
      </c>
      <c r="B66415">
        <v>1</v>
      </c>
    </row>
    <row r="66416" spans="1:2" x14ac:dyDescent="0.25">
      <c r="A66416" s="131">
        <v>48295513</v>
      </c>
      <c r="B66416">
        <v>1</v>
      </c>
    </row>
    <row r="66417" spans="1:2" x14ac:dyDescent="0.25">
      <c r="A66417" s="131">
        <v>48295713</v>
      </c>
      <c r="B66417">
        <v>3</v>
      </c>
    </row>
    <row r="66418" spans="1:2" x14ac:dyDescent="0.25">
      <c r="A66418" s="131">
        <v>48298213</v>
      </c>
      <c r="B66418">
        <v>1</v>
      </c>
    </row>
    <row r="66419" spans="1:2" x14ac:dyDescent="0.25">
      <c r="A66419" s="131">
        <v>48299313</v>
      </c>
      <c r="B66419">
        <v>1</v>
      </c>
    </row>
    <row r="66420" spans="1:2" x14ac:dyDescent="0.25">
      <c r="A66420" s="131">
        <v>48299913</v>
      </c>
      <c r="B66420">
        <v>3</v>
      </c>
    </row>
    <row r="66421" spans="1:2" x14ac:dyDescent="0.25">
      <c r="A66421" s="131">
        <v>48301213</v>
      </c>
      <c r="B66421">
        <v>1</v>
      </c>
    </row>
    <row r="66422" spans="1:2" x14ac:dyDescent="0.25">
      <c r="A66422" s="131">
        <v>48301713</v>
      </c>
      <c r="B66422">
        <v>1</v>
      </c>
    </row>
    <row r="66423" spans="1:2" x14ac:dyDescent="0.25">
      <c r="A66423" s="131">
        <v>48301913</v>
      </c>
      <c r="B66423">
        <v>1</v>
      </c>
    </row>
    <row r="66424" spans="1:2" x14ac:dyDescent="0.25">
      <c r="A66424" s="131">
        <v>48302213</v>
      </c>
      <c r="B66424">
        <v>1</v>
      </c>
    </row>
    <row r="66425" spans="1:2" x14ac:dyDescent="0.25">
      <c r="A66425" s="131">
        <v>48303013</v>
      </c>
      <c r="B66425">
        <v>1</v>
      </c>
    </row>
    <row r="66426" spans="1:2" x14ac:dyDescent="0.25">
      <c r="A66426" s="131">
        <v>48303213</v>
      </c>
      <c r="B66426">
        <v>1</v>
      </c>
    </row>
    <row r="66427" spans="1:2" x14ac:dyDescent="0.25">
      <c r="A66427" s="131">
        <v>48303613</v>
      </c>
      <c r="B66427">
        <v>3</v>
      </c>
    </row>
    <row r="66428" spans="1:2" x14ac:dyDescent="0.25">
      <c r="A66428" s="131">
        <v>48303813</v>
      </c>
      <c r="B66428">
        <v>1</v>
      </c>
    </row>
    <row r="66429" spans="1:2" x14ac:dyDescent="0.25">
      <c r="A66429" s="131">
        <v>48304513</v>
      </c>
      <c r="B66429">
        <v>3</v>
      </c>
    </row>
    <row r="66430" spans="1:2" x14ac:dyDescent="0.25">
      <c r="A66430" s="131">
        <v>48304613</v>
      </c>
      <c r="B66430">
        <v>1</v>
      </c>
    </row>
    <row r="66431" spans="1:2" x14ac:dyDescent="0.25">
      <c r="A66431" s="131">
        <v>48306413</v>
      </c>
      <c r="B66431">
        <v>1</v>
      </c>
    </row>
    <row r="66432" spans="1:2" x14ac:dyDescent="0.25">
      <c r="A66432" s="131">
        <v>48306513</v>
      </c>
      <c r="B66432">
        <v>1</v>
      </c>
    </row>
    <row r="66433" spans="1:2" x14ac:dyDescent="0.25">
      <c r="A66433" s="131">
        <v>48307513</v>
      </c>
      <c r="B66433">
        <v>1</v>
      </c>
    </row>
    <row r="66434" spans="1:2" x14ac:dyDescent="0.25">
      <c r="A66434" s="131">
        <v>48307913</v>
      </c>
      <c r="B66434">
        <v>1</v>
      </c>
    </row>
    <row r="66435" spans="1:2" x14ac:dyDescent="0.25">
      <c r="A66435" s="131">
        <v>48308113</v>
      </c>
      <c r="B66435">
        <v>1</v>
      </c>
    </row>
    <row r="66436" spans="1:2" x14ac:dyDescent="0.25">
      <c r="A66436" s="131">
        <v>48308313</v>
      </c>
      <c r="B66436">
        <v>1</v>
      </c>
    </row>
    <row r="66437" spans="1:2" x14ac:dyDescent="0.25">
      <c r="A66437" s="131">
        <v>48308913</v>
      </c>
      <c r="B66437">
        <v>1</v>
      </c>
    </row>
    <row r="66438" spans="1:2" x14ac:dyDescent="0.25">
      <c r="A66438" s="131">
        <v>48309413</v>
      </c>
      <c r="B66438">
        <v>3</v>
      </c>
    </row>
    <row r="66439" spans="1:2" x14ac:dyDescent="0.25">
      <c r="A66439" s="131">
        <v>48311913</v>
      </c>
      <c r="B66439">
        <v>3</v>
      </c>
    </row>
    <row r="66440" spans="1:2" x14ac:dyDescent="0.25">
      <c r="A66440" s="131">
        <v>48312013</v>
      </c>
      <c r="B66440">
        <v>1</v>
      </c>
    </row>
    <row r="66441" spans="1:2" x14ac:dyDescent="0.25">
      <c r="A66441" s="131">
        <v>48312213</v>
      </c>
      <c r="B66441">
        <v>1</v>
      </c>
    </row>
    <row r="66442" spans="1:2" x14ac:dyDescent="0.25">
      <c r="A66442" s="131">
        <v>48312313</v>
      </c>
      <c r="B66442">
        <v>3</v>
      </c>
    </row>
    <row r="66443" spans="1:2" x14ac:dyDescent="0.25">
      <c r="A66443" s="131">
        <v>48312913</v>
      </c>
      <c r="B66443">
        <v>1</v>
      </c>
    </row>
    <row r="66444" spans="1:2" x14ac:dyDescent="0.25">
      <c r="A66444" s="131">
        <v>48313213</v>
      </c>
      <c r="B66444">
        <v>1</v>
      </c>
    </row>
    <row r="66445" spans="1:2" x14ac:dyDescent="0.25">
      <c r="A66445" s="131">
        <v>48313613</v>
      </c>
      <c r="B66445">
        <v>3</v>
      </c>
    </row>
    <row r="66446" spans="1:2" x14ac:dyDescent="0.25">
      <c r="A66446" s="131">
        <v>48313813</v>
      </c>
      <c r="B66446">
        <v>1</v>
      </c>
    </row>
    <row r="66447" spans="1:2" x14ac:dyDescent="0.25">
      <c r="A66447" s="131">
        <v>48314013</v>
      </c>
      <c r="B66447">
        <v>1</v>
      </c>
    </row>
    <row r="66448" spans="1:2" x14ac:dyDescent="0.25">
      <c r="A66448" s="131">
        <v>48314513</v>
      </c>
      <c r="B66448">
        <v>1</v>
      </c>
    </row>
    <row r="66449" spans="1:2" x14ac:dyDescent="0.25">
      <c r="A66449" s="131">
        <v>48314713</v>
      </c>
      <c r="B66449">
        <v>1</v>
      </c>
    </row>
    <row r="66450" spans="1:2" x14ac:dyDescent="0.25">
      <c r="A66450" s="131">
        <v>48314813</v>
      </c>
      <c r="B66450">
        <v>3</v>
      </c>
    </row>
    <row r="66451" spans="1:2" x14ac:dyDescent="0.25">
      <c r="A66451" s="131">
        <v>48315713</v>
      </c>
      <c r="B66451">
        <v>2</v>
      </c>
    </row>
    <row r="66452" spans="1:2" x14ac:dyDescent="0.25">
      <c r="A66452" s="131">
        <v>48316113</v>
      </c>
      <c r="B66452">
        <v>1</v>
      </c>
    </row>
    <row r="66453" spans="1:2" x14ac:dyDescent="0.25">
      <c r="A66453" s="131">
        <v>48316713</v>
      </c>
      <c r="B66453">
        <v>1</v>
      </c>
    </row>
    <row r="66454" spans="1:2" x14ac:dyDescent="0.25">
      <c r="A66454" s="131">
        <v>48317513</v>
      </c>
      <c r="B66454">
        <v>1</v>
      </c>
    </row>
    <row r="66455" spans="1:2" x14ac:dyDescent="0.25">
      <c r="A66455" s="131">
        <v>48318113</v>
      </c>
      <c r="B66455">
        <v>1</v>
      </c>
    </row>
    <row r="66456" spans="1:2" x14ac:dyDescent="0.25">
      <c r="A66456" s="131">
        <v>48318313</v>
      </c>
      <c r="B66456">
        <v>3</v>
      </c>
    </row>
    <row r="66457" spans="1:2" x14ac:dyDescent="0.25">
      <c r="A66457" s="131">
        <v>48318413</v>
      </c>
      <c r="B66457">
        <v>1</v>
      </c>
    </row>
    <row r="66458" spans="1:2" x14ac:dyDescent="0.25">
      <c r="A66458" s="131">
        <v>48321013</v>
      </c>
      <c r="B66458">
        <v>1</v>
      </c>
    </row>
    <row r="66459" spans="1:2" x14ac:dyDescent="0.25">
      <c r="A66459" s="131">
        <v>48321113</v>
      </c>
      <c r="B66459">
        <v>1</v>
      </c>
    </row>
    <row r="66460" spans="1:2" x14ac:dyDescent="0.25">
      <c r="A66460" s="131">
        <v>48321213</v>
      </c>
      <c r="B66460">
        <v>1</v>
      </c>
    </row>
    <row r="66461" spans="1:2" x14ac:dyDescent="0.25">
      <c r="A66461" s="131">
        <v>48321413</v>
      </c>
      <c r="B66461">
        <v>1</v>
      </c>
    </row>
    <row r="66462" spans="1:2" x14ac:dyDescent="0.25">
      <c r="A66462" s="131">
        <v>48321513</v>
      </c>
      <c r="B66462">
        <v>1</v>
      </c>
    </row>
    <row r="66463" spans="1:2" x14ac:dyDescent="0.25">
      <c r="A66463" s="131">
        <v>48321613</v>
      </c>
      <c r="B66463">
        <v>1</v>
      </c>
    </row>
    <row r="66464" spans="1:2" x14ac:dyDescent="0.25">
      <c r="A66464" s="131">
        <v>48321713</v>
      </c>
      <c r="B66464">
        <v>1</v>
      </c>
    </row>
    <row r="66465" spans="1:2" x14ac:dyDescent="0.25">
      <c r="A66465" s="131">
        <v>48321813</v>
      </c>
      <c r="B66465">
        <v>1</v>
      </c>
    </row>
    <row r="66466" spans="1:2" x14ac:dyDescent="0.25">
      <c r="A66466" s="131">
        <v>48322413</v>
      </c>
      <c r="B66466">
        <v>1</v>
      </c>
    </row>
    <row r="66467" spans="1:2" x14ac:dyDescent="0.25">
      <c r="A66467" s="131">
        <v>48323913</v>
      </c>
      <c r="B66467">
        <v>1</v>
      </c>
    </row>
    <row r="66468" spans="1:2" x14ac:dyDescent="0.25">
      <c r="A66468" s="131">
        <v>48324213</v>
      </c>
      <c r="B66468">
        <v>3</v>
      </c>
    </row>
    <row r="66469" spans="1:2" x14ac:dyDescent="0.25">
      <c r="A66469" s="131">
        <v>48324513</v>
      </c>
      <c r="B66469">
        <v>1</v>
      </c>
    </row>
    <row r="66470" spans="1:2" x14ac:dyDescent="0.25">
      <c r="A66470" s="131">
        <v>48324813</v>
      </c>
      <c r="B66470">
        <v>1</v>
      </c>
    </row>
    <row r="66471" spans="1:2" x14ac:dyDescent="0.25">
      <c r="A66471" s="131">
        <v>48325013</v>
      </c>
      <c r="B66471">
        <v>3</v>
      </c>
    </row>
    <row r="66472" spans="1:2" x14ac:dyDescent="0.25">
      <c r="A66472" s="131">
        <v>48325313</v>
      </c>
      <c r="B66472">
        <v>1</v>
      </c>
    </row>
    <row r="66473" spans="1:2" x14ac:dyDescent="0.25">
      <c r="A66473" s="131">
        <v>48325913</v>
      </c>
      <c r="B66473">
        <v>1</v>
      </c>
    </row>
    <row r="66474" spans="1:2" x14ac:dyDescent="0.25">
      <c r="A66474" s="131">
        <v>48326413</v>
      </c>
      <c r="B66474">
        <v>1</v>
      </c>
    </row>
    <row r="66475" spans="1:2" x14ac:dyDescent="0.25">
      <c r="A66475" s="131">
        <v>48326913</v>
      </c>
      <c r="B66475">
        <v>1</v>
      </c>
    </row>
    <row r="66476" spans="1:2" x14ac:dyDescent="0.25">
      <c r="A66476" s="131">
        <v>48327213</v>
      </c>
      <c r="B66476">
        <v>1</v>
      </c>
    </row>
    <row r="66477" spans="1:2" x14ac:dyDescent="0.25">
      <c r="A66477" s="131">
        <v>48328013</v>
      </c>
      <c r="B66477">
        <v>1</v>
      </c>
    </row>
    <row r="66478" spans="1:2" x14ac:dyDescent="0.25">
      <c r="A66478" s="131">
        <v>48328413</v>
      </c>
      <c r="B66478">
        <v>1</v>
      </c>
    </row>
    <row r="66479" spans="1:2" x14ac:dyDescent="0.25">
      <c r="A66479" s="131">
        <v>48328613</v>
      </c>
      <c r="B66479">
        <v>1</v>
      </c>
    </row>
    <row r="66480" spans="1:2" x14ac:dyDescent="0.25">
      <c r="A66480" s="131">
        <v>48328813</v>
      </c>
      <c r="B66480">
        <v>3</v>
      </c>
    </row>
    <row r="66481" spans="1:2" x14ac:dyDescent="0.25">
      <c r="A66481" s="131">
        <v>48330213</v>
      </c>
      <c r="B66481">
        <v>1</v>
      </c>
    </row>
    <row r="66482" spans="1:2" x14ac:dyDescent="0.25">
      <c r="A66482" s="131">
        <v>49500032</v>
      </c>
      <c r="B66482">
        <v>1</v>
      </c>
    </row>
    <row r="66483" spans="1:2" x14ac:dyDescent="0.25">
      <c r="A66483" s="131">
        <v>49500932</v>
      </c>
      <c r="B66483">
        <v>1</v>
      </c>
    </row>
    <row r="66484" spans="1:2" x14ac:dyDescent="0.25">
      <c r="A66484" s="131">
        <v>49501732</v>
      </c>
      <c r="B66484">
        <v>3</v>
      </c>
    </row>
    <row r="66485" spans="1:2" x14ac:dyDescent="0.25">
      <c r="A66485" s="131">
        <v>49503332</v>
      </c>
      <c r="B66485">
        <v>1</v>
      </c>
    </row>
    <row r="66486" spans="1:2" x14ac:dyDescent="0.25">
      <c r="A66486" s="131">
        <v>49503432</v>
      </c>
      <c r="B66486">
        <v>1</v>
      </c>
    </row>
    <row r="66487" spans="1:2" x14ac:dyDescent="0.25">
      <c r="A66487" s="131">
        <v>49503632</v>
      </c>
      <c r="B66487">
        <v>1</v>
      </c>
    </row>
    <row r="66488" spans="1:2" x14ac:dyDescent="0.25">
      <c r="A66488" s="131">
        <v>49503732</v>
      </c>
      <c r="B66488">
        <v>3</v>
      </c>
    </row>
    <row r="66489" spans="1:2" x14ac:dyDescent="0.25">
      <c r="A66489" s="131">
        <v>49504132</v>
      </c>
      <c r="B66489">
        <v>1</v>
      </c>
    </row>
    <row r="66490" spans="1:2" x14ac:dyDescent="0.25">
      <c r="A66490" s="131">
        <v>49504332</v>
      </c>
      <c r="B66490">
        <v>3</v>
      </c>
    </row>
    <row r="66491" spans="1:2" x14ac:dyDescent="0.25">
      <c r="A66491" s="131">
        <v>49504532</v>
      </c>
      <c r="B66491">
        <v>1</v>
      </c>
    </row>
    <row r="66492" spans="1:2" x14ac:dyDescent="0.25">
      <c r="A66492" s="131">
        <v>49504632</v>
      </c>
      <c r="B66492">
        <v>1</v>
      </c>
    </row>
    <row r="66493" spans="1:2" x14ac:dyDescent="0.25">
      <c r="A66493" s="131">
        <v>49504732</v>
      </c>
      <c r="B66493">
        <v>1</v>
      </c>
    </row>
    <row r="66494" spans="1:2" x14ac:dyDescent="0.25">
      <c r="A66494" s="131">
        <v>49505432</v>
      </c>
      <c r="B66494">
        <v>3</v>
      </c>
    </row>
    <row r="66495" spans="1:2" x14ac:dyDescent="0.25">
      <c r="A66495" s="131">
        <v>49505632</v>
      </c>
      <c r="B66495">
        <v>1</v>
      </c>
    </row>
    <row r="66496" spans="1:2" x14ac:dyDescent="0.25">
      <c r="A66496" s="131">
        <v>49505832</v>
      </c>
      <c r="B66496">
        <v>1</v>
      </c>
    </row>
    <row r="66497" spans="1:2" x14ac:dyDescent="0.25">
      <c r="A66497" s="131">
        <v>49506032</v>
      </c>
      <c r="B66497">
        <v>1</v>
      </c>
    </row>
    <row r="66498" spans="1:2" x14ac:dyDescent="0.25">
      <c r="A66498" s="131">
        <v>49506132</v>
      </c>
      <c r="B66498">
        <v>1</v>
      </c>
    </row>
    <row r="66499" spans="1:2" x14ac:dyDescent="0.25">
      <c r="A66499" s="131">
        <v>49507232</v>
      </c>
      <c r="B66499">
        <v>1</v>
      </c>
    </row>
    <row r="66500" spans="1:2" x14ac:dyDescent="0.25">
      <c r="A66500" s="131">
        <v>49507532</v>
      </c>
      <c r="B66500">
        <v>1</v>
      </c>
    </row>
    <row r="66501" spans="1:2" x14ac:dyDescent="0.25">
      <c r="A66501" s="131">
        <v>49507632</v>
      </c>
      <c r="B66501">
        <v>3</v>
      </c>
    </row>
    <row r="66502" spans="1:2" x14ac:dyDescent="0.25">
      <c r="A66502" s="131">
        <v>49508632</v>
      </c>
      <c r="B66502">
        <v>1</v>
      </c>
    </row>
    <row r="66503" spans="1:2" x14ac:dyDescent="0.25">
      <c r="A66503" s="131">
        <v>49509132</v>
      </c>
      <c r="B66503">
        <v>1</v>
      </c>
    </row>
    <row r="66504" spans="1:2" x14ac:dyDescent="0.25">
      <c r="A66504" s="131">
        <v>49509332</v>
      </c>
      <c r="B66504">
        <v>3</v>
      </c>
    </row>
    <row r="66505" spans="1:2" x14ac:dyDescent="0.25">
      <c r="A66505" s="131">
        <v>49509632</v>
      </c>
      <c r="B66505">
        <v>1</v>
      </c>
    </row>
    <row r="66506" spans="1:2" x14ac:dyDescent="0.25">
      <c r="A66506" s="131">
        <v>49510132</v>
      </c>
      <c r="B66506">
        <v>1</v>
      </c>
    </row>
    <row r="66507" spans="1:2" x14ac:dyDescent="0.25">
      <c r="A66507" s="131">
        <v>49510432</v>
      </c>
      <c r="B66507">
        <v>3</v>
      </c>
    </row>
    <row r="66508" spans="1:2" x14ac:dyDescent="0.25">
      <c r="A66508" s="131">
        <v>49510932</v>
      </c>
      <c r="B66508">
        <v>3</v>
      </c>
    </row>
    <row r="66509" spans="1:2" x14ac:dyDescent="0.25">
      <c r="A66509" s="131">
        <v>49511032</v>
      </c>
      <c r="B66509">
        <v>3</v>
      </c>
    </row>
    <row r="66510" spans="1:2" x14ac:dyDescent="0.25">
      <c r="A66510" s="131">
        <v>49511532</v>
      </c>
      <c r="B66510">
        <v>1</v>
      </c>
    </row>
    <row r="66511" spans="1:2" x14ac:dyDescent="0.25">
      <c r="A66511" s="131">
        <v>49511632</v>
      </c>
      <c r="B66511">
        <v>1</v>
      </c>
    </row>
    <row r="66512" spans="1:2" x14ac:dyDescent="0.25">
      <c r="A66512" s="131">
        <v>49511732</v>
      </c>
      <c r="B66512">
        <v>1</v>
      </c>
    </row>
    <row r="66513" spans="1:2" x14ac:dyDescent="0.25">
      <c r="A66513" s="131">
        <v>49512432</v>
      </c>
      <c r="B66513">
        <v>1</v>
      </c>
    </row>
    <row r="66514" spans="1:2" x14ac:dyDescent="0.25">
      <c r="A66514" s="131">
        <v>49512532</v>
      </c>
      <c r="B66514">
        <v>3</v>
      </c>
    </row>
    <row r="66515" spans="1:2" x14ac:dyDescent="0.25">
      <c r="A66515" s="131">
        <v>49512732</v>
      </c>
      <c r="B66515">
        <v>1</v>
      </c>
    </row>
    <row r="66516" spans="1:2" x14ac:dyDescent="0.25">
      <c r="A66516" s="131">
        <v>49512932</v>
      </c>
      <c r="B66516">
        <v>1</v>
      </c>
    </row>
    <row r="66517" spans="1:2" x14ac:dyDescent="0.25">
      <c r="A66517" s="131">
        <v>49513132</v>
      </c>
      <c r="B66517">
        <v>1</v>
      </c>
    </row>
    <row r="66518" spans="1:2" x14ac:dyDescent="0.25">
      <c r="A66518" s="131">
        <v>49513432</v>
      </c>
      <c r="B66518">
        <v>3</v>
      </c>
    </row>
    <row r="66519" spans="1:2" x14ac:dyDescent="0.25">
      <c r="A66519" s="131">
        <v>49513832</v>
      </c>
      <c r="B66519">
        <v>1</v>
      </c>
    </row>
    <row r="66520" spans="1:2" x14ac:dyDescent="0.25">
      <c r="A66520" s="131">
        <v>49513932</v>
      </c>
      <c r="B66520">
        <v>1</v>
      </c>
    </row>
    <row r="66521" spans="1:2" x14ac:dyDescent="0.25">
      <c r="A66521" s="131">
        <v>49514332</v>
      </c>
      <c r="B66521">
        <v>1</v>
      </c>
    </row>
    <row r="66522" spans="1:2" x14ac:dyDescent="0.25">
      <c r="A66522" s="131">
        <v>49514432</v>
      </c>
      <c r="B66522">
        <v>1</v>
      </c>
    </row>
    <row r="66523" spans="1:2" x14ac:dyDescent="0.25">
      <c r="A66523" s="131">
        <v>49514832</v>
      </c>
      <c r="B66523">
        <v>3</v>
      </c>
    </row>
    <row r="66524" spans="1:2" x14ac:dyDescent="0.25">
      <c r="A66524" s="131">
        <v>49515232</v>
      </c>
      <c r="B66524">
        <v>3</v>
      </c>
    </row>
    <row r="66525" spans="1:2" x14ac:dyDescent="0.25">
      <c r="A66525" s="131">
        <v>49515432</v>
      </c>
      <c r="B66525">
        <v>1</v>
      </c>
    </row>
    <row r="66526" spans="1:2" x14ac:dyDescent="0.25">
      <c r="A66526" s="131">
        <v>49515832</v>
      </c>
      <c r="B66526">
        <v>3</v>
      </c>
    </row>
    <row r="66527" spans="1:2" x14ac:dyDescent="0.25">
      <c r="A66527" s="131">
        <v>49516332</v>
      </c>
      <c r="B66527">
        <v>3</v>
      </c>
    </row>
    <row r="66528" spans="1:2" x14ac:dyDescent="0.25">
      <c r="A66528" s="131">
        <v>49516732</v>
      </c>
      <c r="B66528">
        <v>1</v>
      </c>
    </row>
    <row r="66529" spans="1:2" x14ac:dyDescent="0.25">
      <c r="A66529" s="131">
        <v>49516832</v>
      </c>
      <c r="B66529">
        <v>3</v>
      </c>
    </row>
    <row r="66530" spans="1:2" x14ac:dyDescent="0.25">
      <c r="A66530" s="131">
        <v>49516932</v>
      </c>
      <c r="B66530">
        <v>3</v>
      </c>
    </row>
    <row r="66531" spans="1:2" x14ac:dyDescent="0.25">
      <c r="A66531" s="131">
        <v>49517132</v>
      </c>
      <c r="B66531">
        <v>1</v>
      </c>
    </row>
    <row r="66532" spans="1:2" x14ac:dyDescent="0.25">
      <c r="A66532" s="131">
        <v>49517232</v>
      </c>
      <c r="B66532">
        <v>2</v>
      </c>
    </row>
    <row r="66533" spans="1:2" x14ac:dyDescent="0.25">
      <c r="A66533" s="131">
        <v>49517532</v>
      </c>
      <c r="B66533">
        <v>1</v>
      </c>
    </row>
    <row r="66534" spans="1:2" x14ac:dyDescent="0.25">
      <c r="A66534" s="131">
        <v>49517632</v>
      </c>
      <c r="B66534">
        <v>1</v>
      </c>
    </row>
    <row r="66535" spans="1:2" x14ac:dyDescent="0.25">
      <c r="A66535" s="131">
        <v>49517732</v>
      </c>
      <c r="B66535">
        <v>1</v>
      </c>
    </row>
    <row r="66536" spans="1:2" x14ac:dyDescent="0.25">
      <c r="A66536" s="131">
        <v>49517832</v>
      </c>
      <c r="B66536">
        <v>1</v>
      </c>
    </row>
    <row r="66537" spans="1:2" x14ac:dyDescent="0.25">
      <c r="A66537" s="131">
        <v>49518932</v>
      </c>
      <c r="B66537">
        <v>1</v>
      </c>
    </row>
    <row r="66538" spans="1:2" x14ac:dyDescent="0.25">
      <c r="A66538" s="131">
        <v>49519032</v>
      </c>
      <c r="B66538">
        <v>1</v>
      </c>
    </row>
    <row r="66539" spans="1:2" x14ac:dyDescent="0.25">
      <c r="A66539" s="131">
        <v>49519132</v>
      </c>
      <c r="B66539">
        <v>1</v>
      </c>
    </row>
    <row r="66540" spans="1:2" x14ac:dyDescent="0.25">
      <c r="A66540" s="131">
        <v>49519232</v>
      </c>
      <c r="B66540">
        <v>3</v>
      </c>
    </row>
    <row r="66541" spans="1:2" x14ac:dyDescent="0.25">
      <c r="A66541" s="131">
        <v>49519332</v>
      </c>
      <c r="B66541">
        <v>1</v>
      </c>
    </row>
    <row r="66542" spans="1:2" x14ac:dyDescent="0.25">
      <c r="A66542" s="131">
        <v>49519432</v>
      </c>
      <c r="B66542">
        <v>1</v>
      </c>
    </row>
    <row r="66543" spans="1:2" x14ac:dyDescent="0.25">
      <c r="A66543" s="131">
        <v>49519532</v>
      </c>
      <c r="B66543">
        <v>3</v>
      </c>
    </row>
    <row r="66544" spans="1:2" x14ac:dyDescent="0.25">
      <c r="A66544" s="131">
        <v>49519932</v>
      </c>
      <c r="B66544">
        <v>3</v>
      </c>
    </row>
    <row r="66545" spans="1:2" x14ac:dyDescent="0.25">
      <c r="A66545" s="131">
        <v>49520632</v>
      </c>
      <c r="B66545">
        <v>1</v>
      </c>
    </row>
    <row r="66546" spans="1:2" x14ac:dyDescent="0.25">
      <c r="A66546" s="131">
        <v>49520832</v>
      </c>
      <c r="B66546">
        <v>1</v>
      </c>
    </row>
    <row r="66547" spans="1:2" x14ac:dyDescent="0.25">
      <c r="A66547" s="131">
        <v>49521032</v>
      </c>
      <c r="B66547">
        <v>1</v>
      </c>
    </row>
    <row r="66548" spans="1:2" x14ac:dyDescent="0.25">
      <c r="A66548" s="131">
        <v>49521532</v>
      </c>
      <c r="B66548">
        <v>1</v>
      </c>
    </row>
    <row r="66549" spans="1:2" x14ac:dyDescent="0.25">
      <c r="A66549" s="131">
        <v>49521832</v>
      </c>
      <c r="B66549">
        <v>3</v>
      </c>
    </row>
    <row r="66550" spans="1:2" x14ac:dyDescent="0.25">
      <c r="A66550" s="131">
        <v>49522132</v>
      </c>
      <c r="B66550">
        <v>1</v>
      </c>
    </row>
    <row r="66551" spans="1:2" x14ac:dyDescent="0.25">
      <c r="A66551" s="131">
        <v>49522632</v>
      </c>
      <c r="B66551">
        <v>3</v>
      </c>
    </row>
    <row r="66552" spans="1:2" x14ac:dyDescent="0.25">
      <c r="A66552" s="131">
        <v>49523032</v>
      </c>
      <c r="B66552">
        <v>1</v>
      </c>
    </row>
    <row r="66553" spans="1:2" x14ac:dyDescent="0.25">
      <c r="A66553" s="131">
        <v>49523232</v>
      </c>
      <c r="B66553">
        <v>3</v>
      </c>
    </row>
    <row r="66554" spans="1:2" x14ac:dyDescent="0.25">
      <c r="A66554" s="131">
        <v>49523332</v>
      </c>
      <c r="B66554">
        <v>1</v>
      </c>
    </row>
    <row r="66555" spans="1:2" x14ac:dyDescent="0.25">
      <c r="A66555" s="131">
        <v>49523432</v>
      </c>
      <c r="B66555">
        <v>1</v>
      </c>
    </row>
    <row r="66556" spans="1:2" x14ac:dyDescent="0.25">
      <c r="A66556" s="131">
        <v>49523632</v>
      </c>
      <c r="B66556">
        <v>3</v>
      </c>
    </row>
    <row r="66557" spans="1:2" x14ac:dyDescent="0.25">
      <c r="A66557" s="131">
        <v>49523732</v>
      </c>
      <c r="B66557">
        <v>3</v>
      </c>
    </row>
    <row r="66558" spans="1:2" x14ac:dyDescent="0.25">
      <c r="A66558" s="131">
        <v>49523832</v>
      </c>
      <c r="B66558">
        <v>1</v>
      </c>
    </row>
    <row r="66559" spans="1:2" x14ac:dyDescent="0.25">
      <c r="A66559" s="131">
        <v>49524132</v>
      </c>
      <c r="B66559">
        <v>3</v>
      </c>
    </row>
    <row r="66560" spans="1:2" x14ac:dyDescent="0.25">
      <c r="A66560" s="131">
        <v>49524332</v>
      </c>
      <c r="B66560">
        <v>3</v>
      </c>
    </row>
    <row r="66561" spans="1:2" x14ac:dyDescent="0.25">
      <c r="A66561" s="131">
        <v>49524432</v>
      </c>
      <c r="B66561">
        <v>1</v>
      </c>
    </row>
    <row r="66562" spans="1:2" x14ac:dyDescent="0.25">
      <c r="A66562" s="131">
        <v>49524532</v>
      </c>
      <c r="B66562">
        <v>3</v>
      </c>
    </row>
    <row r="66563" spans="1:2" x14ac:dyDescent="0.25">
      <c r="A66563" s="131">
        <v>49524732</v>
      </c>
      <c r="B66563">
        <v>3</v>
      </c>
    </row>
    <row r="66564" spans="1:2" x14ac:dyDescent="0.25">
      <c r="A66564" s="131">
        <v>49524832</v>
      </c>
      <c r="B66564">
        <v>1</v>
      </c>
    </row>
    <row r="66565" spans="1:2" x14ac:dyDescent="0.25">
      <c r="A66565" s="131">
        <v>49525632</v>
      </c>
      <c r="B66565">
        <v>1</v>
      </c>
    </row>
    <row r="66566" spans="1:2" x14ac:dyDescent="0.25">
      <c r="A66566" s="131">
        <v>49526132</v>
      </c>
      <c r="B66566">
        <v>3</v>
      </c>
    </row>
    <row r="66567" spans="1:2" x14ac:dyDescent="0.25">
      <c r="A66567" s="131">
        <v>49526232</v>
      </c>
      <c r="B66567">
        <v>1</v>
      </c>
    </row>
    <row r="66568" spans="1:2" x14ac:dyDescent="0.25">
      <c r="A66568" s="131">
        <v>49526632</v>
      </c>
      <c r="B66568">
        <v>3</v>
      </c>
    </row>
    <row r="66569" spans="1:2" x14ac:dyDescent="0.25">
      <c r="A66569" s="131">
        <v>49526732</v>
      </c>
      <c r="B66569">
        <v>1</v>
      </c>
    </row>
    <row r="66570" spans="1:2" x14ac:dyDescent="0.25">
      <c r="A66570" s="131">
        <v>49527032</v>
      </c>
      <c r="B66570">
        <v>1</v>
      </c>
    </row>
    <row r="66571" spans="1:2" x14ac:dyDescent="0.25">
      <c r="A66571" s="131">
        <v>49527432</v>
      </c>
      <c r="B66571">
        <v>1</v>
      </c>
    </row>
    <row r="66572" spans="1:2" x14ac:dyDescent="0.25">
      <c r="A66572" s="131">
        <v>49527932</v>
      </c>
      <c r="B66572">
        <v>1</v>
      </c>
    </row>
    <row r="66573" spans="1:2" x14ac:dyDescent="0.25">
      <c r="A66573" s="131">
        <v>49528232</v>
      </c>
      <c r="B66573">
        <v>1</v>
      </c>
    </row>
    <row r="66574" spans="1:2" x14ac:dyDescent="0.25">
      <c r="A66574" s="131">
        <v>49528432</v>
      </c>
      <c r="B66574">
        <v>1</v>
      </c>
    </row>
    <row r="66575" spans="1:2" x14ac:dyDescent="0.25">
      <c r="A66575" s="131">
        <v>49528632</v>
      </c>
      <c r="B66575">
        <v>1</v>
      </c>
    </row>
    <row r="66576" spans="1:2" x14ac:dyDescent="0.25">
      <c r="A66576" s="131">
        <v>49529232</v>
      </c>
      <c r="B66576">
        <v>3</v>
      </c>
    </row>
    <row r="66577" spans="1:2" x14ac:dyDescent="0.25">
      <c r="A66577" s="131">
        <v>49529332</v>
      </c>
      <c r="B66577">
        <v>1</v>
      </c>
    </row>
    <row r="66578" spans="1:2" x14ac:dyDescent="0.25">
      <c r="A66578" s="131">
        <v>49529432</v>
      </c>
      <c r="B66578">
        <v>2</v>
      </c>
    </row>
    <row r="66579" spans="1:2" x14ac:dyDescent="0.25">
      <c r="A66579" s="131">
        <v>49529532</v>
      </c>
      <c r="B66579">
        <v>3</v>
      </c>
    </row>
    <row r="66580" spans="1:2" x14ac:dyDescent="0.25">
      <c r="A66580" s="131">
        <v>49529632</v>
      </c>
      <c r="B66580">
        <v>1</v>
      </c>
    </row>
    <row r="66581" spans="1:2" x14ac:dyDescent="0.25">
      <c r="A66581" s="131">
        <v>49530032</v>
      </c>
      <c r="B66581">
        <v>1</v>
      </c>
    </row>
    <row r="66582" spans="1:2" x14ac:dyDescent="0.25">
      <c r="A66582" s="131">
        <v>49530332</v>
      </c>
      <c r="B66582">
        <v>1</v>
      </c>
    </row>
    <row r="66583" spans="1:2" x14ac:dyDescent="0.25">
      <c r="A66583" s="131">
        <v>49530532</v>
      </c>
      <c r="B66583">
        <v>3</v>
      </c>
    </row>
    <row r="66584" spans="1:2" x14ac:dyDescent="0.25">
      <c r="A66584" s="131">
        <v>49530632</v>
      </c>
      <c r="B66584">
        <v>1</v>
      </c>
    </row>
    <row r="66585" spans="1:2" x14ac:dyDescent="0.25">
      <c r="A66585" s="131">
        <v>49530732</v>
      </c>
      <c r="B66585">
        <v>2</v>
      </c>
    </row>
    <row r="66586" spans="1:2" x14ac:dyDescent="0.25">
      <c r="A66586" s="131">
        <v>49530832</v>
      </c>
      <c r="B66586">
        <v>1</v>
      </c>
    </row>
    <row r="66587" spans="1:2" x14ac:dyDescent="0.25">
      <c r="A66587" s="131">
        <v>49530932</v>
      </c>
      <c r="B66587">
        <v>3</v>
      </c>
    </row>
    <row r="66588" spans="1:2" x14ac:dyDescent="0.25">
      <c r="A66588" s="131">
        <v>49531132</v>
      </c>
      <c r="B66588">
        <v>1</v>
      </c>
    </row>
    <row r="66589" spans="1:2" x14ac:dyDescent="0.25">
      <c r="A66589" s="131">
        <v>49531332</v>
      </c>
      <c r="B66589">
        <v>3</v>
      </c>
    </row>
    <row r="66590" spans="1:2" x14ac:dyDescent="0.25">
      <c r="A66590" s="131">
        <v>49531432</v>
      </c>
      <c r="B66590">
        <v>3</v>
      </c>
    </row>
    <row r="66591" spans="1:2" x14ac:dyDescent="0.25">
      <c r="A66591" s="131">
        <v>49531532</v>
      </c>
      <c r="B66591">
        <v>3</v>
      </c>
    </row>
    <row r="66592" spans="1:2" x14ac:dyDescent="0.25">
      <c r="A66592" s="131">
        <v>49531832</v>
      </c>
      <c r="B66592">
        <v>3</v>
      </c>
    </row>
    <row r="66593" spans="1:2" x14ac:dyDescent="0.25">
      <c r="A66593" s="131">
        <v>49531932</v>
      </c>
      <c r="B66593">
        <v>1</v>
      </c>
    </row>
    <row r="66594" spans="1:2" x14ac:dyDescent="0.25">
      <c r="A66594" s="131">
        <v>49532132</v>
      </c>
      <c r="B66594">
        <v>1</v>
      </c>
    </row>
    <row r="66595" spans="1:2" x14ac:dyDescent="0.25">
      <c r="A66595" s="131">
        <v>49532232</v>
      </c>
      <c r="B66595">
        <v>1</v>
      </c>
    </row>
    <row r="66596" spans="1:2" x14ac:dyDescent="0.25">
      <c r="A66596" s="131">
        <v>49532632</v>
      </c>
      <c r="B66596">
        <v>3</v>
      </c>
    </row>
    <row r="66597" spans="1:2" x14ac:dyDescent="0.25">
      <c r="A66597" s="131">
        <v>49532732</v>
      </c>
      <c r="B66597">
        <v>1</v>
      </c>
    </row>
    <row r="66598" spans="1:2" x14ac:dyDescent="0.25">
      <c r="A66598" s="131">
        <v>49533032</v>
      </c>
      <c r="B66598">
        <v>3</v>
      </c>
    </row>
    <row r="66599" spans="1:2" x14ac:dyDescent="0.25">
      <c r="A66599" s="131">
        <v>49533332</v>
      </c>
      <c r="B66599">
        <v>3</v>
      </c>
    </row>
    <row r="66600" spans="1:2" x14ac:dyDescent="0.25">
      <c r="A66600" s="131">
        <v>49533432</v>
      </c>
      <c r="B66600">
        <v>1</v>
      </c>
    </row>
    <row r="66601" spans="1:2" x14ac:dyDescent="0.25">
      <c r="A66601" s="131">
        <v>49533532</v>
      </c>
      <c r="B66601">
        <v>1</v>
      </c>
    </row>
    <row r="66602" spans="1:2" x14ac:dyDescent="0.25">
      <c r="A66602" s="131">
        <v>49533632</v>
      </c>
      <c r="B66602">
        <v>3</v>
      </c>
    </row>
    <row r="66603" spans="1:2" x14ac:dyDescent="0.25">
      <c r="A66603" s="131">
        <v>49533732</v>
      </c>
      <c r="B66603">
        <v>1</v>
      </c>
    </row>
    <row r="66604" spans="1:2" x14ac:dyDescent="0.25">
      <c r="A66604" s="131">
        <v>49534032</v>
      </c>
      <c r="B66604">
        <v>1</v>
      </c>
    </row>
    <row r="66605" spans="1:2" x14ac:dyDescent="0.25">
      <c r="A66605" s="131">
        <v>49534232</v>
      </c>
      <c r="B66605">
        <v>1</v>
      </c>
    </row>
    <row r="66606" spans="1:2" x14ac:dyDescent="0.25">
      <c r="A66606" s="131">
        <v>49534532</v>
      </c>
      <c r="B66606">
        <v>1</v>
      </c>
    </row>
    <row r="66607" spans="1:2" x14ac:dyDescent="0.25">
      <c r="A66607" s="131">
        <v>49534632</v>
      </c>
      <c r="B66607">
        <v>1</v>
      </c>
    </row>
    <row r="66608" spans="1:2" x14ac:dyDescent="0.25">
      <c r="A66608" s="131">
        <v>49534732</v>
      </c>
      <c r="B66608">
        <v>1</v>
      </c>
    </row>
    <row r="66609" spans="1:2" x14ac:dyDescent="0.25">
      <c r="A66609" s="131">
        <v>49535032</v>
      </c>
      <c r="B66609">
        <v>3</v>
      </c>
    </row>
    <row r="66610" spans="1:2" x14ac:dyDescent="0.25">
      <c r="A66610" s="131">
        <v>49535332</v>
      </c>
      <c r="B66610">
        <v>1</v>
      </c>
    </row>
    <row r="66611" spans="1:2" x14ac:dyDescent="0.25">
      <c r="A66611" s="131">
        <v>49535432</v>
      </c>
      <c r="B66611">
        <v>1</v>
      </c>
    </row>
    <row r="66612" spans="1:2" x14ac:dyDescent="0.25">
      <c r="A66612" s="131">
        <v>49535532</v>
      </c>
      <c r="B66612">
        <v>1</v>
      </c>
    </row>
    <row r="66613" spans="1:2" x14ac:dyDescent="0.25">
      <c r="A66613" s="131">
        <v>49535632</v>
      </c>
      <c r="B66613">
        <v>1</v>
      </c>
    </row>
    <row r="66614" spans="1:2" x14ac:dyDescent="0.25">
      <c r="A66614" s="131">
        <v>49536232</v>
      </c>
      <c r="B66614">
        <v>1</v>
      </c>
    </row>
    <row r="66615" spans="1:2" x14ac:dyDescent="0.25">
      <c r="A66615" s="131">
        <v>49536332</v>
      </c>
      <c r="B66615">
        <v>1</v>
      </c>
    </row>
    <row r="66616" spans="1:2" x14ac:dyDescent="0.25">
      <c r="A66616" s="131">
        <v>49536432</v>
      </c>
      <c r="B66616">
        <v>1</v>
      </c>
    </row>
    <row r="66617" spans="1:2" x14ac:dyDescent="0.25">
      <c r="A66617" s="131">
        <v>49536632</v>
      </c>
      <c r="B66617">
        <v>2</v>
      </c>
    </row>
    <row r="66618" spans="1:2" x14ac:dyDescent="0.25">
      <c r="A66618" s="131">
        <v>49536732</v>
      </c>
      <c r="B66618">
        <v>3</v>
      </c>
    </row>
    <row r="66619" spans="1:2" x14ac:dyDescent="0.25">
      <c r="A66619" s="131">
        <v>49536832</v>
      </c>
      <c r="B66619">
        <v>1</v>
      </c>
    </row>
    <row r="66620" spans="1:2" x14ac:dyDescent="0.25">
      <c r="A66620" s="131">
        <v>49537032</v>
      </c>
      <c r="B66620">
        <v>1</v>
      </c>
    </row>
    <row r="66621" spans="1:2" x14ac:dyDescent="0.25">
      <c r="A66621" s="131">
        <v>49537132</v>
      </c>
      <c r="B66621">
        <v>1</v>
      </c>
    </row>
    <row r="66622" spans="1:2" x14ac:dyDescent="0.25">
      <c r="A66622" s="131">
        <v>49538032</v>
      </c>
      <c r="B66622">
        <v>1</v>
      </c>
    </row>
    <row r="66623" spans="1:2" x14ac:dyDescent="0.25">
      <c r="A66623" s="131">
        <v>49538232</v>
      </c>
      <c r="B66623">
        <v>1</v>
      </c>
    </row>
    <row r="66624" spans="1:2" x14ac:dyDescent="0.25">
      <c r="A66624" s="131">
        <v>49538532</v>
      </c>
      <c r="B66624">
        <v>1</v>
      </c>
    </row>
    <row r="66625" spans="1:2" x14ac:dyDescent="0.25">
      <c r="A66625" s="131">
        <v>49538832</v>
      </c>
      <c r="B66625">
        <v>1</v>
      </c>
    </row>
    <row r="66626" spans="1:2" x14ac:dyDescent="0.25">
      <c r="A66626" s="131">
        <v>49538932</v>
      </c>
      <c r="B66626">
        <v>1</v>
      </c>
    </row>
    <row r="66627" spans="1:2" x14ac:dyDescent="0.25">
      <c r="A66627" s="131">
        <v>49539032</v>
      </c>
      <c r="B66627">
        <v>3</v>
      </c>
    </row>
    <row r="66628" spans="1:2" x14ac:dyDescent="0.25">
      <c r="A66628" s="131">
        <v>49539132</v>
      </c>
      <c r="B66628">
        <v>1</v>
      </c>
    </row>
    <row r="66629" spans="1:2" x14ac:dyDescent="0.25">
      <c r="A66629" s="131">
        <v>49539432</v>
      </c>
      <c r="B66629">
        <v>1</v>
      </c>
    </row>
    <row r="66630" spans="1:2" x14ac:dyDescent="0.25">
      <c r="A66630" s="131">
        <v>49539532</v>
      </c>
      <c r="B66630">
        <v>1</v>
      </c>
    </row>
    <row r="66631" spans="1:2" x14ac:dyDescent="0.25">
      <c r="A66631" s="131">
        <v>49539732</v>
      </c>
      <c r="B66631">
        <v>1</v>
      </c>
    </row>
    <row r="66632" spans="1:2" x14ac:dyDescent="0.25">
      <c r="A66632" s="131">
        <v>49540032</v>
      </c>
      <c r="B66632">
        <v>1</v>
      </c>
    </row>
    <row r="66633" spans="1:2" x14ac:dyDescent="0.25">
      <c r="A66633" s="131">
        <v>49540132</v>
      </c>
      <c r="B66633">
        <v>3</v>
      </c>
    </row>
    <row r="66634" spans="1:2" x14ac:dyDescent="0.25">
      <c r="A66634" s="131">
        <v>49540232</v>
      </c>
      <c r="B66634">
        <v>3</v>
      </c>
    </row>
    <row r="66635" spans="1:2" x14ac:dyDescent="0.25">
      <c r="A66635" s="131">
        <v>49540332</v>
      </c>
      <c r="B66635">
        <v>1</v>
      </c>
    </row>
    <row r="66636" spans="1:2" x14ac:dyDescent="0.25">
      <c r="A66636" s="131">
        <v>49540832</v>
      </c>
      <c r="B66636">
        <v>1</v>
      </c>
    </row>
    <row r="66637" spans="1:2" x14ac:dyDescent="0.25">
      <c r="A66637" s="131">
        <v>49541332</v>
      </c>
      <c r="B66637">
        <v>3</v>
      </c>
    </row>
    <row r="66638" spans="1:2" x14ac:dyDescent="0.25">
      <c r="A66638" s="131">
        <v>49541432</v>
      </c>
      <c r="B66638">
        <v>1</v>
      </c>
    </row>
    <row r="66639" spans="1:2" x14ac:dyDescent="0.25">
      <c r="A66639" s="131">
        <v>49541532</v>
      </c>
      <c r="B66639">
        <v>3</v>
      </c>
    </row>
    <row r="66640" spans="1:2" x14ac:dyDescent="0.25">
      <c r="A66640" s="131">
        <v>49541832</v>
      </c>
      <c r="B66640">
        <v>1</v>
      </c>
    </row>
    <row r="66641" spans="1:2" x14ac:dyDescent="0.25">
      <c r="A66641" s="131">
        <v>49542032</v>
      </c>
      <c r="B66641">
        <v>3</v>
      </c>
    </row>
    <row r="66642" spans="1:2" x14ac:dyDescent="0.25">
      <c r="A66642" s="131">
        <v>49542132</v>
      </c>
      <c r="B66642">
        <v>1</v>
      </c>
    </row>
    <row r="66643" spans="1:2" x14ac:dyDescent="0.25">
      <c r="A66643" s="131">
        <v>49542432</v>
      </c>
      <c r="B66643">
        <v>1</v>
      </c>
    </row>
    <row r="66644" spans="1:2" x14ac:dyDescent="0.25">
      <c r="A66644" s="131">
        <v>49542532</v>
      </c>
      <c r="B66644">
        <v>3</v>
      </c>
    </row>
    <row r="66645" spans="1:2" x14ac:dyDescent="0.25">
      <c r="A66645" s="131">
        <v>49542632</v>
      </c>
      <c r="B66645">
        <v>3</v>
      </c>
    </row>
    <row r="66646" spans="1:2" x14ac:dyDescent="0.25">
      <c r="A66646" s="131">
        <v>49542932</v>
      </c>
      <c r="B66646">
        <v>1</v>
      </c>
    </row>
    <row r="66647" spans="1:2" x14ac:dyDescent="0.25">
      <c r="A66647" s="131">
        <v>49543032</v>
      </c>
      <c r="B66647">
        <v>2</v>
      </c>
    </row>
    <row r="66648" spans="1:2" x14ac:dyDescent="0.25">
      <c r="A66648" s="131">
        <v>49543232</v>
      </c>
      <c r="B66648">
        <v>1</v>
      </c>
    </row>
    <row r="66649" spans="1:2" x14ac:dyDescent="0.25">
      <c r="A66649" s="131">
        <v>49543332</v>
      </c>
      <c r="B66649">
        <v>1</v>
      </c>
    </row>
    <row r="66650" spans="1:2" x14ac:dyDescent="0.25">
      <c r="A66650" s="131">
        <v>49543532</v>
      </c>
      <c r="B66650">
        <v>3</v>
      </c>
    </row>
    <row r="66651" spans="1:2" x14ac:dyDescent="0.25">
      <c r="A66651" s="131">
        <v>49543632</v>
      </c>
      <c r="B66651">
        <v>2</v>
      </c>
    </row>
    <row r="66652" spans="1:2" x14ac:dyDescent="0.25">
      <c r="A66652" s="131">
        <v>49543732</v>
      </c>
      <c r="B66652">
        <v>3</v>
      </c>
    </row>
    <row r="66653" spans="1:2" x14ac:dyDescent="0.25">
      <c r="A66653" s="131">
        <v>49543832</v>
      </c>
      <c r="B66653">
        <v>3</v>
      </c>
    </row>
    <row r="66654" spans="1:2" x14ac:dyDescent="0.25">
      <c r="A66654" s="131">
        <v>49544032</v>
      </c>
      <c r="B66654">
        <v>1</v>
      </c>
    </row>
    <row r="66655" spans="1:2" x14ac:dyDescent="0.25">
      <c r="A66655" s="131">
        <v>49544132</v>
      </c>
      <c r="B66655">
        <v>1</v>
      </c>
    </row>
    <row r="66656" spans="1:2" x14ac:dyDescent="0.25">
      <c r="A66656" s="131">
        <v>49544232</v>
      </c>
      <c r="B66656">
        <v>3</v>
      </c>
    </row>
    <row r="66657" spans="1:2" x14ac:dyDescent="0.25">
      <c r="A66657" s="131">
        <v>49544432</v>
      </c>
      <c r="B66657">
        <v>1</v>
      </c>
    </row>
    <row r="66658" spans="1:2" x14ac:dyDescent="0.25">
      <c r="A66658" s="131">
        <v>49544632</v>
      </c>
      <c r="B66658">
        <v>3</v>
      </c>
    </row>
    <row r="66659" spans="1:2" x14ac:dyDescent="0.25">
      <c r="A66659" s="131">
        <v>49544832</v>
      </c>
      <c r="B66659">
        <v>3</v>
      </c>
    </row>
    <row r="66660" spans="1:2" x14ac:dyDescent="0.25">
      <c r="A66660" s="131">
        <v>49544932</v>
      </c>
      <c r="B66660">
        <v>3</v>
      </c>
    </row>
    <row r="66661" spans="1:2" x14ac:dyDescent="0.25">
      <c r="A66661" s="131">
        <v>49545232</v>
      </c>
      <c r="B66661">
        <v>1</v>
      </c>
    </row>
    <row r="66662" spans="1:2" x14ac:dyDescent="0.25">
      <c r="A66662" s="131">
        <v>49545332</v>
      </c>
      <c r="B66662">
        <v>1</v>
      </c>
    </row>
    <row r="66663" spans="1:2" x14ac:dyDescent="0.25">
      <c r="A66663" s="131">
        <v>49545432</v>
      </c>
      <c r="B66663">
        <v>1</v>
      </c>
    </row>
    <row r="66664" spans="1:2" x14ac:dyDescent="0.25">
      <c r="A66664" s="131">
        <v>49545932</v>
      </c>
      <c r="B66664">
        <v>1</v>
      </c>
    </row>
    <row r="66665" spans="1:2" x14ac:dyDescent="0.25">
      <c r="A66665" s="131">
        <v>49546032</v>
      </c>
      <c r="B66665">
        <v>3</v>
      </c>
    </row>
    <row r="66666" spans="1:2" x14ac:dyDescent="0.25">
      <c r="A66666" s="131">
        <v>49546132</v>
      </c>
      <c r="B66666">
        <v>1</v>
      </c>
    </row>
    <row r="66667" spans="1:2" x14ac:dyDescent="0.25">
      <c r="A66667" s="131">
        <v>49546332</v>
      </c>
      <c r="B66667">
        <v>1</v>
      </c>
    </row>
    <row r="66668" spans="1:2" x14ac:dyDescent="0.25">
      <c r="A66668" s="131">
        <v>49546432</v>
      </c>
      <c r="B66668">
        <v>1</v>
      </c>
    </row>
    <row r="66669" spans="1:2" x14ac:dyDescent="0.25">
      <c r="A66669" s="131">
        <v>49546532</v>
      </c>
      <c r="B66669">
        <v>3</v>
      </c>
    </row>
    <row r="66670" spans="1:2" x14ac:dyDescent="0.25">
      <c r="A66670" s="131">
        <v>49546732</v>
      </c>
      <c r="B66670">
        <v>1</v>
      </c>
    </row>
    <row r="66671" spans="1:2" x14ac:dyDescent="0.25">
      <c r="A66671" s="131">
        <v>49546832</v>
      </c>
      <c r="B66671">
        <v>1</v>
      </c>
    </row>
    <row r="66672" spans="1:2" x14ac:dyDescent="0.25">
      <c r="A66672" s="131">
        <v>49547032</v>
      </c>
      <c r="B66672">
        <v>1</v>
      </c>
    </row>
    <row r="66673" spans="1:2" x14ac:dyDescent="0.25">
      <c r="A66673" s="131">
        <v>49547232</v>
      </c>
      <c r="B66673">
        <v>3</v>
      </c>
    </row>
    <row r="66674" spans="1:2" x14ac:dyDescent="0.25">
      <c r="A66674" s="131">
        <v>49547332</v>
      </c>
      <c r="B66674">
        <v>1</v>
      </c>
    </row>
    <row r="66675" spans="1:2" x14ac:dyDescent="0.25">
      <c r="A66675" s="131">
        <v>49547632</v>
      </c>
      <c r="B66675">
        <v>3</v>
      </c>
    </row>
    <row r="66676" spans="1:2" x14ac:dyDescent="0.25">
      <c r="A66676" s="131">
        <v>49547832</v>
      </c>
      <c r="B66676">
        <v>3</v>
      </c>
    </row>
    <row r="66677" spans="1:2" x14ac:dyDescent="0.25">
      <c r="A66677" s="131">
        <v>49548032</v>
      </c>
      <c r="B66677">
        <v>1</v>
      </c>
    </row>
    <row r="66678" spans="1:2" x14ac:dyDescent="0.25">
      <c r="A66678" s="131">
        <v>49548132</v>
      </c>
      <c r="B66678">
        <v>3</v>
      </c>
    </row>
    <row r="66679" spans="1:2" x14ac:dyDescent="0.25">
      <c r="A66679" s="131">
        <v>49548332</v>
      </c>
      <c r="B66679">
        <v>3</v>
      </c>
    </row>
    <row r="66680" spans="1:2" x14ac:dyDescent="0.25">
      <c r="A66680" s="131">
        <v>49548432</v>
      </c>
      <c r="B66680">
        <v>1</v>
      </c>
    </row>
    <row r="66681" spans="1:2" x14ac:dyDescent="0.25">
      <c r="A66681" s="131">
        <v>49548532</v>
      </c>
      <c r="B66681">
        <v>3</v>
      </c>
    </row>
    <row r="66682" spans="1:2" x14ac:dyDescent="0.25">
      <c r="A66682" s="131">
        <v>49548932</v>
      </c>
      <c r="B66682">
        <v>1</v>
      </c>
    </row>
    <row r="66683" spans="1:2" x14ac:dyDescent="0.25">
      <c r="A66683" s="131">
        <v>49549032</v>
      </c>
      <c r="B66683">
        <v>3</v>
      </c>
    </row>
    <row r="66684" spans="1:2" x14ac:dyDescent="0.25">
      <c r="A66684" s="131">
        <v>49549132</v>
      </c>
      <c r="B66684">
        <v>2</v>
      </c>
    </row>
    <row r="66685" spans="1:2" x14ac:dyDescent="0.25">
      <c r="A66685" s="131">
        <v>49549232</v>
      </c>
      <c r="B66685">
        <v>1</v>
      </c>
    </row>
    <row r="66686" spans="1:2" x14ac:dyDescent="0.25">
      <c r="A66686" s="131">
        <v>49549332</v>
      </c>
      <c r="B66686">
        <v>3</v>
      </c>
    </row>
    <row r="66687" spans="1:2" x14ac:dyDescent="0.25">
      <c r="A66687" s="131">
        <v>49549432</v>
      </c>
      <c r="B66687">
        <v>1</v>
      </c>
    </row>
    <row r="66688" spans="1:2" x14ac:dyDescent="0.25">
      <c r="A66688" s="131">
        <v>49549632</v>
      </c>
      <c r="B66688">
        <v>1</v>
      </c>
    </row>
    <row r="66689" spans="1:2" x14ac:dyDescent="0.25">
      <c r="A66689" s="131">
        <v>49549832</v>
      </c>
      <c r="B66689">
        <v>3</v>
      </c>
    </row>
    <row r="66690" spans="1:2" x14ac:dyDescent="0.25">
      <c r="A66690" s="131">
        <v>49550132</v>
      </c>
      <c r="B66690">
        <v>1</v>
      </c>
    </row>
    <row r="66691" spans="1:2" x14ac:dyDescent="0.25">
      <c r="A66691" s="131">
        <v>49550232</v>
      </c>
      <c r="B66691">
        <v>3</v>
      </c>
    </row>
    <row r="66692" spans="1:2" x14ac:dyDescent="0.25">
      <c r="A66692" s="131">
        <v>49550332</v>
      </c>
      <c r="B66692">
        <v>1</v>
      </c>
    </row>
    <row r="66693" spans="1:2" x14ac:dyDescent="0.25">
      <c r="A66693" s="131">
        <v>49550532</v>
      </c>
      <c r="B66693">
        <v>3</v>
      </c>
    </row>
    <row r="66694" spans="1:2" x14ac:dyDescent="0.25">
      <c r="A66694" s="131">
        <v>49550632</v>
      </c>
      <c r="B66694">
        <v>1</v>
      </c>
    </row>
    <row r="66695" spans="1:2" x14ac:dyDescent="0.25">
      <c r="A66695" s="131">
        <v>49550732</v>
      </c>
      <c r="B66695">
        <v>3</v>
      </c>
    </row>
    <row r="66696" spans="1:2" x14ac:dyDescent="0.25">
      <c r="A66696" s="131">
        <v>49550832</v>
      </c>
      <c r="B66696">
        <v>1</v>
      </c>
    </row>
    <row r="66697" spans="1:2" x14ac:dyDescent="0.25">
      <c r="A66697" s="131">
        <v>49551232</v>
      </c>
      <c r="B66697">
        <v>1</v>
      </c>
    </row>
    <row r="66698" spans="1:2" x14ac:dyDescent="0.25">
      <c r="A66698" s="131">
        <v>49551532</v>
      </c>
      <c r="B66698">
        <v>1</v>
      </c>
    </row>
    <row r="66699" spans="1:2" x14ac:dyDescent="0.25">
      <c r="A66699" s="131">
        <v>49551732</v>
      </c>
      <c r="B66699">
        <v>3</v>
      </c>
    </row>
    <row r="66700" spans="1:2" x14ac:dyDescent="0.25">
      <c r="A66700" s="131">
        <v>49551932</v>
      </c>
      <c r="B66700">
        <v>1</v>
      </c>
    </row>
    <row r="66701" spans="1:2" x14ac:dyDescent="0.25">
      <c r="A66701" s="131">
        <v>49552032</v>
      </c>
      <c r="B66701">
        <v>1</v>
      </c>
    </row>
    <row r="66702" spans="1:2" x14ac:dyDescent="0.25">
      <c r="A66702" s="131">
        <v>49552232</v>
      </c>
      <c r="B66702">
        <v>1</v>
      </c>
    </row>
    <row r="66703" spans="1:2" x14ac:dyDescent="0.25">
      <c r="A66703" s="131">
        <v>49552532</v>
      </c>
      <c r="B66703">
        <v>1</v>
      </c>
    </row>
    <row r="66704" spans="1:2" x14ac:dyDescent="0.25">
      <c r="A66704" s="131">
        <v>49552632</v>
      </c>
      <c r="B66704">
        <v>1</v>
      </c>
    </row>
    <row r="66705" spans="1:2" x14ac:dyDescent="0.25">
      <c r="A66705" s="131">
        <v>49552832</v>
      </c>
      <c r="B66705">
        <v>3</v>
      </c>
    </row>
    <row r="66706" spans="1:2" x14ac:dyDescent="0.25">
      <c r="A66706" s="131">
        <v>49553232</v>
      </c>
      <c r="B66706">
        <v>1</v>
      </c>
    </row>
    <row r="66707" spans="1:2" x14ac:dyDescent="0.25">
      <c r="A66707" s="131">
        <v>49553432</v>
      </c>
      <c r="B66707">
        <v>3</v>
      </c>
    </row>
    <row r="66708" spans="1:2" x14ac:dyDescent="0.25">
      <c r="A66708" s="131">
        <v>49553632</v>
      </c>
      <c r="B66708">
        <v>1</v>
      </c>
    </row>
    <row r="66709" spans="1:2" x14ac:dyDescent="0.25">
      <c r="A66709" s="131">
        <v>49553832</v>
      </c>
      <c r="B66709">
        <v>1</v>
      </c>
    </row>
    <row r="66710" spans="1:2" x14ac:dyDescent="0.25">
      <c r="A66710" s="131">
        <v>49553932</v>
      </c>
      <c r="B66710">
        <v>3</v>
      </c>
    </row>
    <row r="66711" spans="1:2" x14ac:dyDescent="0.25">
      <c r="A66711" s="131">
        <v>49554032</v>
      </c>
      <c r="B66711">
        <v>1</v>
      </c>
    </row>
    <row r="66712" spans="1:2" x14ac:dyDescent="0.25">
      <c r="A66712" s="131">
        <v>49554432</v>
      </c>
      <c r="B66712">
        <v>1</v>
      </c>
    </row>
    <row r="66713" spans="1:2" x14ac:dyDescent="0.25">
      <c r="A66713" s="131">
        <v>49554632</v>
      </c>
      <c r="B66713">
        <v>1</v>
      </c>
    </row>
    <row r="66714" spans="1:2" x14ac:dyDescent="0.25">
      <c r="A66714" s="131">
        <v>49555032</v>
      </c>
      <c r="B66714">
        <v>1</v>
      </c>
    </row>
    <row r="66715" spans="1:2" x14ac:dyDescent="0.25">
      <c r="A66715" s="131">
        <v>49555232</v>
      </c>
      <c r="B66715">
        <v>1</v>
      </c>
    </row>
    <row r="66716" spans="1:2" x14ac:dyDescent="0.25">
      <c r="A66716" s="131">
        <v>49555332</v>
      </c>
      <c r="B66716">
        <v>2</v>
      </c>
    </row>
    <row r="66717" spans="1:2" x14ac:dyDescent="0.25">
      <c r="A66717" s="131">
        <v>49555532</v>
      </c>
      <c r="B66717">
        <v>1</v>
      </c>
    </row>
    <row r="66718" spans="1:2" x14ac:dyDescent="0.25">
      <c r="A66718" s="131">
        <v>49555632</v>
      </c>
      <c r="B66718">
        <v>3</v>
      </c>
    </row>
    <row r="66719" spans="1:2" x14ac:dyDescent="0.25">
      <c r="A66719" s="131">
        <v>49555832</v>
      </c>
      <c r="B66719">
        <v>3</v>
      </c>
    </row>
    <row r="66720" spans="1:2" x14ac:dyDescent="0.25">
      <c r="A66720" s="131">
        <v>49555932</v>
      </c>
      <c r="B66720">
        <v>1</v>
      </c>
    </row>
    <row r="66721" spans="1:2" x14ac:dyDescent="0.25">
      <c r="A66721" s="131">
        <v>49556432</v>
      </c>
      <c r="B66721">
        <v>1</v>
      </c>
    </row>
    <row r="66722" spans="1:2" x14ac:dyDescent="0.25">
      <c r="A66722" s="131">
        <v>49556532</v>
      </c>
      <c r="B66722">
        <v>1</v>
      </c>
    </row>
    <row r="66723" spans="1:2" x14ac:dyDescent="0.25">
      <c r="A66723" s="131">
        <v>49556832</v>
      </c>
      <c r="B66723">
        <v>1</v>
      </c>
    </row>
    <row r="66724" spans="1:2" x14ac:dyDescent="0.25">
      <c r="A66724" s="131">
        <v>49556932</v>
      </c>
      <c r="B66724">
        <v>1</v>
      </c>
    </row>
    <row r="66725" spans="1:2" x14ac:dyDescent="0.25">
      <c r="A66725" s="131">
        <v>49557132</v>
      </c>
      <c r="B66725">
        <v>1</v>
      </c>
    </row>
    <row r="66726" spans="1:2" x14ac:dyDescent="0.25">
      <c r="A66726" s="131">
        <v>49557432</v>
      </c>
      <c r="B66726">
        <v>3</v>
      </c>
    </row>
    <row r="66727" spans="1:2" x14ac:dyDescent="0.25">
      <c r="A66727" s="131">
        <v>49557632</v>
      </c>
      <c r="B66727">
        <v>3</v>
      </c>
    </row>
    <row r="66728" spans="1:2" x14ac:dyDescent="0.25">
      <c r="A66728" s="131">
        <v>49557732</v>
      </c>
      <c r="B66728">
        <v>3</v>
      </c>
    </row>
    <row r="66729" spans="1:2" x14ac:dyDescent="0.25">
      <c r="A66729" s="131">
        <v>49558032</v>
      </c>
      <c r="B66729">
        <v>1</v>
      </c>
    </row>
    <row r="66730" spans="1:2" x14ac:dyDescent="0.25">
      <c r="A66730" s="131">
        <v>49558232</v>
      </c>
      <c r="B66730">
        <v>1</v>
      </c>
    </row>
    <row r="66731" spans="1:2" x14ac:dyDescent="0.25">
      <c r="A66731" s="131">
        <v>49558532</v>
      </c>
      <c r="B66731">
        <v>3</v>
      </c>
    </row>
    <row r="66732" spans="1:2" x14ac:dyDescent="0.25">
      <c r="A66732" s="131">
        <v>49558732</v>
      </c>
      <c r="B66732">
        <v>1</v>
      </c>
    </row>
    <row r="66733" spans="1:2" x14ac:dyDescent="0.25">
      <c r="A66733" s="131">
        <v>49558832</v>
      </c>
      <c r="B66733">
        <v>1</v>
      </c>
    </row>
    <row r="66734" spans="1:2" x14ac:dyDescent="0.25">
      <c r="A66734" s="131">
        <v>49559132</v>
      </c>
      <c r="B66734">
        <v>1</v>
      </c>
    </row>
    <row r="66735" spans="1:2" x14ac:dyDescent="0.25">
      <c r="A66735" s="131">
        <v>49559532</v>
      </c>
      <c r="B66735">
        <v>3</v>
      </c>
    </row>
    <row r="66736" spans="1:2" x14ac:dyDescent="0.25">
      <c r="A66736" s="131">
        <v>49559832</v>
      </c>
      <c r="B66736">
        <v>1</v>
      </c>
    </row>
    <row r="66737" spans="1:2" x14ac:dyDescent="0.25">
      <c r="A66737" s="131">
        <v>49560232</v>
      </c>
      <c r="B66737">
        <v>1</v>
      </c>
    </row>
    <row r="66738" spans="1:2" x14ac:dyDescent="0.25">
      <c r="A66738" s="131">
        <v>49560632</v>
      </c>
      <c r="B66738">
        <v>1</v>
      </c>
    </row>
    <row r="66739" spans="1:2" x14ac:dyDescent="0.25">
      <c r="A66739" s="131">
        <v>49560732</v>
      </c>
      <c r="B66739">
        <v>1</v>
      </c>
    </row>
    <row r="66740" spans="1:2" x14ac:dyDescent="0.25">
      <c r="A66740" s="131">
        <v>49560932</v>
      </c>
      <c r="B66740">
        <v>3</v>
      </c>
    </row>
    <row r="66741" spans="1:2" x14ac:dyDescent="0.25">
      <c r="A66741" s="131">
        <v>49561132</v>
      </c>
      <c r="B66741">
        <v>3</v>
      </c>
    </row>
    <row r="66742" spans="1:2" x14ac:dyDescent="0.25">
      <c r="A66742" s="131">
        <v>49561232</v>
      </c>
      <c r="B66742">
        <v>3</v>
      </c>
    </row>
    <row r="66743" spans="1:2" x14ac:dyDescent="0.25">
      <c r="A66743" s="131">
        <v>49561332</v>
      </c>
      <c r="B66743">
        <v>3</v>
      </c>
    </row>
    <row r="66744" spans="1:2" x14ac:dyDescent="0.25">
      <c r="A66744" s="131">
        <v>49561632</v>
      </c>
      <c r="B66744">
        <v>1</v>
      </c>
    </row>
    <row r="66745" spans="1:2" x14ac:dyDescent="0.25">
      <c r="A66745" s="131">
        <v>49561732</v>
      </c>
      <c r="B66745">
        <v>1</v>
      </c>
    </row>
    <row r="66746" spans="1:2" x14ac:dyDescent="0.25">
      <c r="A66746" s="131">
        <v>49561832</v>
      </c>
      <c r="B66746">
        <v>1</v>
      </c>
    </row>
    <row r="66747" spans="1:2" x14ac:dyDescent="0.25">
      <c r="A66747" s="131">
        <v>49561932</v>
      </c>
      <c r="B66747">
        <v>3</v>
      </c>
    </row>
    <row r="66748" spans="1:2" x14ac:dyDescent="0.25">
      <c r="A66748" s="131">
        <v>49562232</v>
      </c>
      <c r="B66748">
        <v>3</v>
      </c>
    </row>
    <row r="66749" spans="1:2" x14ac:dyDescent="0.25">
      <c r="A66749" s="131">
        <v>49562532</v>
      </c>
      <c r="B66749">
        <v>1</v>
      </c>
    </row>
    <row r="66750" spans="1:2" x14ac:dyDescent="0.25">
      <c r="A66750" s="131">
        <v>49562732</v>
      </c>
      <c r="B66750">
        <v>3</v>
      </c>
    </row>
    <row r="66751" spans="1:2" x14ac:dyDescent="0.25">
      <c r="A66751" s="131">
        <v>49563632</v>
      </c>
      <c r="B66751">
        <v>1</v>
      </c>
    </row>
    <row r="66752" spans="1:2" x14ac:dyDescent="0.25">
      <c r="A66752" s="131">
        <v>49563932</v>
      </c>
      <c r="B66752">
        <v>2</v>
      </c>
    </row>
    <row r="66753" spans="1:2" x14ac:dyDescent="0.25">
      <c r="A66753" s="131">
        <v>49564532</v>
      </c>
      <c r="B66753">
        <v>1</v>
      </c>
    </row>
    <row r="66754" spans="1:2" x14ac:dyDescent="0.25">
      <c r="A66754" s="131">
        <v>49564732</v>
      </c>
      <c r="B66754">
        <v>3</v>
      </c>
    </row>
    <row r="66755" spans="1:2" x14ac:dyDescent="0.25">
      <c r="A66755" s="131">
        <v>49564932</v>
      </c>
      <c r="B66755">
        <v>3</v>
      </c>
    </row>
    <row r="66756" spans="1:2" x14ac:dyDescent="0.25">
      <c r="A66756" s="131">
        <v>49565132</v>
      </c>
      <c r="B66756">
        <v>3</v>
      </c>
    </row>
    <row r="66757" spans="1:2" x14ac:dyDescent="0.25">
      <c r="A66757" s="131">
        <v>49565232</v>
      </c>
      <c r="B66757">
        <v>1</v>
      </c>
    </row>
    <row r="66758" spans="1:2" x14ac:dyDescent="0.25">
      <c r="A66758" s="131">
        <v>49565332</v>
      </c>
      <c r="B66758">
        <v>3</v>
      </c>
    </row>
    <row r="66759" spans="1:2" x14ac:dyDescent="0.25">
      <c r="A66759" s="131">
        <v>49565732</v>
      </c>
      <c r="B66759">
        <v>3</v>
      </c>
    </row>
    <row r="66760" spans="1:2" x14ac:dyDescent="0.25">
      <c r="A66760" s="131">
        <v>49565832</v>
      </c>
      <c r="B66760">
        <v>3</v>
      </c>
    </row>
    <row r="66761" spans="1:2" x14ac:dyDescent="0.25">
      <c r="A66761" s="131">
        <v>49566032</v>
      </c>
      <c r="B66761">
        <v>3</v>
      </c>
    </row>
    <row r="66762" spans="1:2" x14ac:dyDescent="0.25">
      <c r="A66762" s="131">
        <v>49566332</v>
      </c>
      <c r="B66762">
        <v>1</v>
      </c>
    </row>
    <row r="66763" spans="1:2" x14ac:dyDescent="0.25">
      <c r="A66763" s="131">
        <v>49566532</v>
      </c>
      <c r="B66763">
        <v>1</v>
      </c>
    </row>
    <row r="66764" spans="1:2" x14ac:dyDescent="0.25">
      <c r="A66764" s="131">
        <v>49566832</v>
      </c>
      <c r="B66764">
        <v>3</v>
      </c>
    </row>
    <row r="66765" spans="1:2" x14ac:dyDescent="0.25">
      <c r="A66765" s="131">
        <v>49566932</v>
      </c>
      <c r="B66765">
        <v>3</v>
      </c>
    </row>
    <row r="66766" spans="1:2" x14ac:dyDescent="0.25">
      <c r="A66766" s="131">
        <v>49567632</v>
      </c>
      <c r="B66766">
        <v>1</v>
      </c>
    </row>
    <row r="66767" spans="1:2" x14ac:dyDescent="0.25">
      <c r="A66767" s="131">
        <v>49567832</v>
      </c>
      <c r="B66767">
        <v>1</v>
      </c>
    </row>
    <row r="66768" spans="1:2" x14ac:dyDescent="0.25">
      <c r="A66768" s="131">
        <v>49568232</v>
      </c>
      <c r="B66768">
        <v>3</v>
      </c>
    </row>
    <row r="66769" spans="1:2" x14ac:dyDescent="0.25">
      <c r="A66769" s="131">
        <v>49568332</v>
      </c>
      <c r="B66769">
        <v>3</v>
      </c>
    </row>
    <row r="66770" spans="1:2" x14ac:dyDescent="0.25">
      <c r="A66770" s="131">
        <v>49568432</v>
      </c>
      <c r="B66770">
        <v>3</v>
      </c>
    </row>
    <row r="66771" spans="1:2" x14ac:dyDescent="0.25">
      <c r="A66771" s="131">
        <v>49568932</v>
      </c>
      <c r="B66771">
        <v>1</v>
      </c>
    </row>
    <row r="66772" spans="1:2" x14ac:dyDescent="0.25">
      <c r="A66772" s="131">
        <v>49569132</v>
      </c>
      <c r="B66772">
        <v>1</v>
      </c>
    </row>
    <row r="66773" spans="1:2" x14ac:dyDescent="0.25">
      <c r="A66773" s="131">
        <v>49569232</v>
      </c>
      <c r="B66773">
        <v>1</v>
      </c>
    </row>
    <row r="66774" spans="1:2" x14ac:dyDescent="0.25">
      <c r="A66774" s="131">
        <v>49569332</v>
      </c>
      <c r="B66774">
        <v>3</v>
      </c>
    </row>
    <row r="66775" spans="1:2" x14ac:dyDescent="0.25">
      <c r="A66775" s="131">
        <v>49569632</v>
      </c>
      <c r="B66775">
        <v>3</v>
      </c>
    </row>
    <row r="66776" spans="1:2" x14ac:dyDescent="0.25">
      <c r="A66776" s="131">
        <v>49569732</v>
      </c>
      <c r="B66776">
        <v>2</v>
      </c>
    </row>
    <row r="66777" spans="1:2" x14ac:dyDescent="0.25">
      <c r="A66777" s="131">
        <v>49570032</v>
      </c>
      <c r="B66777">
        <v>3</v>
      </c>
    </row>
    <row r="66778" spans="1:2" x14ac:dyDescent="0.25">
      <c r="A66778" s="131">
        <v>49570232</v>
      </c>
      <c r="B66778">
        <v>1</v>
      </c>
    </row>
    <row r="66779" spans="1:2" x14ac:dyDescent="0.25">
      <c r="A66779" s="131">
        <v>49570332</v>
      </c>
      <c r="B66779">
        <v>1</v>
      </c>
    </row>
    <row r="66780" spans="1:2" x14ac:dyDescent="0.25">
      <c r="A66780" s="131">
        <v>49570432</v>
      </c>
      <c r="B66780">
        <v>1</v>
      </c>
    </row>
    <row r="66781" spans="1:2" x14ac:dyDescent="0.25">
      <c r="A66781" s="131">
        <v>49571132</v>
      </c>
      <c r="B66781">
        <v>1</v>
      </c>
    </row>
    <row r="66782" spans="1:2" x14ac:dyDescent="0.25">
      <c r="A66782" s="131">
        <v>49571432</v>
      </c>
      <c r="B66782">
        <v>1</v>
      </c>
    </row>
    <row r="66783" spans="1:2" x14ac:dyDescent="0.25">
      <c r="A66783" s="131">
        <v>49571532</v>
      </c>
      <c r="B66783">
        <v>3</v>
      </c>
    </row>
    <row r="66784" spans="1:2" x14ac:dyDescent="0.25">
      <c r="A66784" s="131">
        <v>49572332</v>
      </c>
      <c r="B66784">
        <v>3</v>
      </c>
    </row>
    <row r="66785" spans="1:2" x14ac:dyDescent="0.25">
      <c r="A66785" s="131">
        <v>49572732</v>
      </c>
      <c r="B66785">
        <v>3</v>
      </c>
    </row>
    <row r="66786" spans="1:2" x14ac:dyDescent="0.25">
      <c r="A66786" s="131">
        <v>49572832</v>
      </c>
      <c r="B66786">
        <v>1</v>
      </c>
    </row>
    <row r="66787" spans="1:2" x14ac:dyDescent="0.25">
      <c r="A66787" s="131">
        <v>49573032</v>
      </c>
      <c r="B66787">
        <v>1</v>
      </c>
    </row>
    <row r="66788" spans="1:2" x14ac:dyDescent="0.25">
      <c r="A66788" s="131">
        <v>49573332</v>
      </c>
      <c r="B66788">
        <v>3</v>
      </c>
    </row>
    <row r="66789" spans="1:2" x14ac:dyDescent="0.25">
      <c r="A66789" s="131">
        <v>49573532</v>
      </c>
      <c r="B66789">
        <v>1</v>
      </c>
    </row>
    <row r="66790" spans="1:2" x14ac:dyDescent="0.25">
      <c r="A66790" s="131">
        <v>49573732</v>
      </c>
      <c r="B66790">
        <v>1</v>
      </c>
    </row>
    <row r="66791" spans="1:2" x14ac:dyDescent="0.25">
      <c r="A66791" s="131">
        <v>49574032</v>
      </c>
      <c r="B66791">
        <v>1</v>
      </c>
    </row>
    <row r="66792" spans="1:2" x14ac:dyDescent="0.25">
      <c r="A66792" s="131">
        <v>49574232</v>
      </c>
      <c r="B66792">
        <v>3</v>
      </c>
    </row>
    <row r="66793" spans="1:2" x14ac:dyDescent="0.25">
      <c r="A66793" s="131">
        <v>49574632</v>
      </c>
      <c r="B66793">
        <v>3</v>
      </c>
    </row>
    <row r="66794" spans="1:2" x14ac:dyDescent="0.25">
      <c r="A66794" s="131">
        <v>49574932</v>
      </c>
      <c r="B66794">
        <v>1</v>
      </c>
    </row>
    <row r="66795" spans="1:2" x14ac:dyDescent="0.25">
      <c r="A66795" s="131">
        <v>49575032</v>
      </c>
      <c r="B66795">
        <v>1</v>
      </c>
    </row>
    <row r="66796" spans="1:2" x14ac:dyDescent="0.25">
      <c r="A66796" s="131">
        <v>49575232</v>
      </c>
      <c r="B66796">
        <v>1</v>
      </c>
    </row>
    <row r="66797" spans="1:2" x14ac:dyDescent="0.25">
      <c r="A66797" s="131">
        <v>49576132</v>
      </c>
      <c r="B66797">
        <v>1</v>
      </c>
    </row>
    <row r="66798" spans="1:2" x14ac:dyDescent="0.25">
      <c r="A66798" s="131">
        <v>49576232</v>
      </c>
      <c r="B66798">
        <v>3</v>
      </c>
    </row>
    <row r="66799" spans="1:2" x14ac:dyDescent="0.25">
      <c r="A66799" s="131">
        <v>49576432</v>
      </c>
      <c r="B66799">
        <v>1</v>
      </c>
    </row>
    <row r="66800" spans="1:2" x14ac:dyDescent="0.25">
      <c r="A66800" s="131">
        <v>49576532</v>
      </c>
      <c r="B66800">
        <v>1</v>
      </c>
    </row>
    <row r="66801" spans="1:2" x14ac:dyDescent="0.25">
      <c r="A66801" s="131">
        <v>49577332</v>
      </c>
      <c r="B66801">
        <v>3</v>
      </c>
    </row>
    <row r="66802" spans="1:2" x14ac:dyDescent="0.25">
      <c r="A66802" s="131">
        <v>49577432</v>
      </c>
      <c r="B66802">
        <v>3</v>
      </c>
    </row>
    <row r="66803" spans="1:2" x14ac:dyDescent="0.25">
      <c r="A66803" s="131">
        <v>49577632</v>
      </c>
      <c r="B66803">
        <v>1</v>
      </c>
    </row>
    <row r="66804" spans="1:2" x14ac:dyDescent="0.25">
      <c r="A66804" s="131">
        <v>49578132</v>
      </c>
      <c r="B66804">
        <v>1</v>
      </c>
    </row>
    <row r="66805" spans="1:2" x14ac:dyDescent="0.25">
      <c r="A66805" s="131">
        <v>49578232</v>
      </c>
      <c r="B66805">
        <v>1</v>
      </c>
    </row>
    <row r="66806" spans="1:2" x14ac:dyDescent="0.25">
      <c r="A66806" s="131">
        <v>49578432</v>
      </c>
      <c r="B66806">
        <v>1</v>
      </c>
    </row>
    <row r="66807" spans="1:2" x14ac:dyDescent="0.25">
      <c r="A66807" s="131">
        <v>49579732</v>
      </c>
      <c r="B66807">
        <v>3</v>
      </c>
    </row>
    <row r="66808" spans="1:2" x14ac:dyDescent="0.25">
      <c r="A66808" s="131">
        <v>49579832</v>
      </c>
      <c r="B66808">
        <v>1</v>
      </c>
    </row>
    <row r="66809" spans="1:2" x14ac:dyDescent="0.25">
      <c r="A66809" s="131">
        <v>49580732</v>
      </c>
      <c r="B66809">
        <v>3</v>
      </c>
    </row>
    <row r="66810" spans="1:2" x14ac:dyDescent="0.25">
      <c r="A66810" s="131">
        <v>49581032</v>
      </c>
      <c r="B66810">
        <v>3</v>
      </c>
    </row>
    <row r="66811" spans="1:2" x14ac:dyDescent="0.25">
      <c r="A66811" s="131">
        <v>49581432</v>
      </c>
      <c r="B66811">
        <v>1</v>
      </c>
    </row>
    <row r="66812" spans="1:2" x14ac:dyDescent="0.25">
      <c r="A66812" s="131">
        <v>49581632</v>
      </c>
      <c r="B66812">
        <v>1</v>
      </c>
    </row>
    <row r="66813" spans="1:2" x14ac:dyDescent="0.25">
      <c r="A66813" s="131">
        <v>49581832</v>
      </c>
      <c r="B66813">
        <v>1</v>
      </c>
    </row>
    <row r="66814" spans="1:2" x14ac:dyDescent="0.25">
      <c r="A66814" s="131">
        <v>49582032</v>
      </c>
      <c r="B66814">
        <v>1</v>
      </c>
    </row>
    <row r="66815" spans="1:2" x14ac:dyDescent="0.25">
      <c r="A66815" s="131">
        <v>49582732</v>
      </c>
      <c r="B66815">
        <v>1</v>
      </c>
    </row>
    <row r="66816" spans="1:2" x14ac:dyDescent="0.25">
      <c r="A66816" s="131">
        <v>49583232</v>
      </c>
      <c r="B66816">
        <v>3</v>
      </c>
    </row>
    <row r="66817" spans="1:2" x14ac:dyDescent="0.25">
      <c r="A66817" s="131">
        <v>49583632</v>
      </c>
      <c r="B66817">
        <v>1</v>
      </c>
    </row>
    <row r="66818" spans="1:2" x14ac:dyDescent="0.25">
      <c r="A66818" s="131">
        <v>49583832</v>
      </c>
      <c r="B66818">
        <v>1</v>
      </c>
    </row>
    <row r="66819" spans="1:2" x14ac:dyDescent="0.25">
      <c r="A66819" s="131">
        <v>49584032</v>
      </c>
      <c r="B66819">
        <v>3</v>
      </c>
    </row>
    <row r="66820" spans="1:2" x14ac:dyDescent="0.25">
      <c r="A66820" s="131">
        <v>49584932</v>
      </c>
      <c r="B66820">
        <v>1</v>
      </c>
    </row>
    <row r="66821" spans="1:2" x14ac:dyDescent="0.25">
      <c r="A66821" s="131">
        <v>49585032</v>
      </c>
      <c r="B66821">
        <v>1</v>
      </c>
    </row>
    <row r="66822" spans="1:2" x14ac:dyDescent="0.25">
      <c r="A66822" s="131">
        <v>49585532</v>
      </c>
      <c r="B66822">
        <v>1</v>
      </c>
    </row>
    <row r="66823" spans="1:2" x14ac:dyDescent="0.25">
      <c r="A66823" s="131">
        <v>49585732</v>
      </c>
      <c r="B66823">
        <v>3</v>
      </c>
    </row>
    <row r="66824" spans="1:2" x14ac:dyDescent="0.25">
      <c r="A66824" s="131">
        <v>49585832</v>
      </c>
      <c r="B66824">
        <v>1</v>
      </c>
    </row>
    <row r="66825" spans="1:2" x14ac:dyDescent="0.25">
      <c r="A66825" s="131">
        <v>49586332</v>
      </c>
      <c r="B66825">
        <v>1</v>
      </c>
    </row>
    <row r="66826" spans="1:2" x14ac:dyDescent="0.25">
      <c r="A66826" s="131">
        <v>49586532</v>
      </c>
      <c r="B66826">
        <v>1</v>
      </c>
    </row>
    <row r="66827" spans="1:2" x14ac:dyDescent="0.25">
      <c r="A66827" s="131">
        <v>49586932</v>
      </c>
      <c r="B66827">
        <v>1</v>
      </c>
    </row>
    <row r="66828" spans="1:2" x14ac:dyDescent="0.25">
      <c r="A66828" s="131">
        <v>49587632</v>
      </c>
      <c r="B66828">
        <v>3</v>
      </c>
    </row>
    <row r="66829" spans="1:2" x14ac:dyDescent="0.25">
      <c r="A66829" s="131">
        <v>49589132</v>
      </c>
      <c r="B66829">
        <v>1</v>
      </c>
    </row>
    <row r="66830" spans="1:2" x14ac:dyDescent="0.25">
      <c r="A66830" s="131">
        <v>49589432</v>
      </c>
      <c r="B66830">
        <v>1</v>
      </c>
    </row>
    <row r="66831" spans="1:2" x14ac:dyDescent="0.25">
      <c r="A66831" s="131">
        <v>49589532</v>
      </c>
      <c r="B66831">
        <v>1</v>
      </c>
    </row>
    <row r="66832" spans="1:2" x14ac:dyDescent="0.25">
      <c r="A66832" s="131">
        <v>49589632</v>
      </c>
      <c r="B66832">
        <v>3</v>
      </c>
    </row>
    <row r="66833" spans="1:2" x14ac:dyDescent="0.25">
      <c r="A66833" s="131">
        <v>49589732</v>
      </c>
      <c r="B66833">
        <v>1</v>
      </c>
    </row>
    <row r="66834" spans="1:2" x14ac:dyDescent="0.25">
      <c r="A66834" s="131">
        <v>49589832</v>
      </c>
      <c r="B66834">
        <v>3</v>
      </c>
    </row>
    <row r="66835" spans="1:2" x14ac:dyDescent="0.25">
      <c r="A66835" s="131">
        <v>49590232</v>
      </c>
      <c r="B66835">
        <v>1</v>
      </c>
    </row>
    <row r="66836" spans="1:2" x14ac:dyDescent="0.25">
      <c r="A66836" s="131">
        <v>49591232</v>
      </c>
      <c r="B66836">
        <v>1</v>
      </c>
    </row>
    <row r="66837" spans="1:2" x14ac:dyDescent="0.25">
      <c r="A66837" s="131">
        <v>49591732</v>
      </c>
      <c r="B66837">
        <v>1</v>
      </c>
    </row>
    <row r="66838" spans="1:2" x14ac:dyDescent="0.25">
      <c r="A66838" s="131">
        <v>49592032</v>
      </c>
      <c r="B66838">
        <v>3</v>
      </c>
    </row>
    <row r="66839" spans="1:2" x14ac:dyDescent="0.25">
      <c r="A66839" s="131">
        <v>50000911</v>
      </c>
      <c r="B66839">
        <v>1</v>
      </c>
    </row>
    <row r="66840" spans="1:2" x14ac:dyDescent="0.25">
      <c r="A66840" s="131">
        <v>50005616</v>
      </c>
      <c r="B66840">
        <v>1</v>
      </c>
    </row>
    <row r="66841" spans="1:2" x14ac:dyDescent="0.25">
      <c r="A66841" s="131">
        <v>50006611</v>
      </c>
      <c r="B66841">
        <v>1</v>
      </c>
    </row>
    <row r="66842" spans="1:2" x14ac:dyDescent="0.25">
      <c r="A66842" s="131">
        <v>50009211</v>
      </c>
      <c r="B66842">
        <v>1</v>
      </c>
    </row>
    <row r="66843" spans="1:2" x14ac:dyDescent="0.25">
      <c r="A66843" s="131">
        <v>50014011</v>
      </c>
      <c r="B66843">
        <v>1</v>
      </c>
    </row>
    <row r="66844" spans="1:2" x14ac:dyDescent="0.25">
      <c r="A66844" s="131">
        <v>50018111</v>
      </c>
      <c r="B66844">
        <v>1</v>
      </c>
    </row>
    <row r="66845" spans="1:2" x14ac:dyDescent="0.25">
      <c r="A66845" s="131">
        <v>50018711</v>
      </c>
      <c r="B66845">
        <v>1</v>
      </c>
    </row>
    <row r="66846" spans="1:2" x14ac:dyDescent="0.25">
      <c r="A66846" s="131">
        <v>50022211</v>
      </c>
      <c r="B66846">
        <v>1</v>
      </c>
    </row>
    <row r="66847" spans="1:2" x14ac:dyDescent="0.25">
      <c r="A66847" s="131">
        <v>50022811</v>
      </c>
      <c r="B66847">
        <v>1</v>
      </c>
    </row>
    <row r="66848" spans="1:2" x14ac:dyDescent="0.25">
      <c r="A66848" s="131">
        <v>50023211</v>
      </c>
      <c r="B66848">
        <v>1</v>
      </c>
    </row>
    <row r="66849" spans="1:2" x14ac:dyDescent="0.25">
      <c r="A66849" s="131">
        <v>50025311</v>
      </c>
      <c r="B66849">
        <v>1</v>
      </c>
    </row>
    <row r="66850" spans="1:2" x14ac:dyDescent="0.25">
      <c r="A66850" s="131">
        <v>50029311</v>
      </c>
      <c r="B66850">
        <v>1</v>
      </c>
    </row>
    <row r="66851" spans="1:2" x14ac:dyDescent="0.25">
      <c r="A66851" s="131">
        <v>50029411</v>
      </c>
      <c r="B66851">
        <v>1</v>
      </c>
    </row>
    <row r="66852" spans="1:2" x14ac:dyDescent="0.25">
      <c r="A66852" s="131">
        <v>50029911</v>
      </c>
      <c r="B66852">
        <v>3</v>
      </c>
    </row>
    <row r="66853" spans="1:2" x14ac:dyDescent="0.25">
      <c r="A66853" s="131">
        <v>50032111</v>
      </c>
      <c r="B66853">
        <v>3</v>
      </c>
    </row>
    <row r="66854" spans="1:2" x14ac:dyDescent="0.25">
      <c r="A66854" s="131">
        <v>50032311</v>
      </c>
      <c r="B66854">
        <v>3</v>
      </c>
    </row>
    <row r="66855" spans="1:2" x14ac:dyDescent="0.25">
      <c r="A66855" s="131">
        <v>50038016</v>
      </c>
      <c r="B66855">
        <v>2</v>
      </c>
    </row>
    <row r="66856" spans="1:2" x14ac:dyDescent="0.25">
      <c r="A66856" s="131">
        <v>50038211</v>
      </c>
      <c r="B66856">
        <v>1</v>
      </c>
    </row>
    <row r="66857" spans="1:2" x14ac:dyDescent="0.25">
      <c r="A66857" s="131">
        <v>50050311</v>
      </c>
      <c r="B66857">
        <v>1</v>
      </c>
    </row>
    <row r="66858" spans="1:2" x14ac:dyDescent="0.25">
      <c r="A66858" s="131">
        <v>50052011</v>
      </c>
      <c r="B66858">
        <v>1</v>
      </c>
    </row>
    <row r="66859" spans="1:2" x14ac:dyDescent="0.25">
      <c r="A66859" s="131">
        <v>50053711</v>
      </c>
      <c r="B66859">
        <v>3</v>
      </c>
    </row>
    <row r="66860" spans="1:2" x14ac:dyDescent="0.25">
      <c r="A66860" s="131">
        <v>50056511</v>
      </c>
      <c r="B66860">
        <v>3</v>
      </c>
    </row>
    <row r="66861" spans="1:2" x14ac:dyDescent="0.25">
      <c r="A66861" s="131">
        <v>50056611</v>
      </c>
      <c r="B66861">
        <v>1</v>
      </c>
    </row>
    <row r="66862" spans="1:2" x14ac:dyDescent="0.25">
      <c r="A66862" s="131">
        <v>50064611</v>
      </c>
      <c r="B66862">
        <v>1</v>
      </c>
    </row>
    <row r="66863" spans="1:2" x14ac:dyDescent="0.25">
      <c r="A66863" s="131">
        <v>50066811</v>
      </c>
      <c r="B66863">
        <v>1</v>
      </c>
    </row>
    <row r="66864" spans="1:2" x14ac:dyDescent="0.25">
      <c r="A66864" s="131">
        <v>50071211</v>
      </c>
      <c r="B66864">
        <v>1</v>
      </c>
    </row>
    <row r="66865" spans="1:2" x14ac:dyDescent="0.25">
      <c r="A66865" s="131">
        <v>50086211</v>
      </c>
      <c r="B66865">
        <v>3</v>
      </c>
    </row>
    <row r="66866" spans="1:2" x14ac:dyDescent="0.25">
      <c r="A66866" s="131">
        <v>50090511</v>
      </c>
      <c r="B66866">
        <v>3</v>
      </c>
    </row>
    <row r="66867" spans="1:2" x14ac:dyDescent="0.25">
      <c r="A66867" s="131">
        <v>50090611</v>
      </c>
      <c r="B66867">
        <v>1</v>
      </c>
    </row>
    <row r="66868" spans="1:2" x14ac:dyDescent="0.25">
      <c r="A66868" s="131">
        <v>50092611</v>
      </c>
      <c r="B66868">
        <v>3</v>
      </c>
    </row>
    <row r="66869" spans="1:2" x14ac:dyDescent="0.25">
      <c r="A66869" s="131">
        <v>50100211</v>
      </c>
      <c r="B66869">
        <v>2</v>
      </c>
    </row>
    <row r="66870" spans="1:2" x14ac:dyDescent="0.25">
      <c r="A66870" s="131">
        <v>50101711</v>
      </c>
      <c r="B66870">
        <v>1</v>
      </c>
    </row>
    <row r="66871" spans="1:2" x14ac:dyDescent="0.25">
      <c r="A66871" s="131">
        <v>50106311</v>
      </c>
      <c r="B66871">
        <v>3</v>
      </c>
    </row>
    <row r="66872" spans="1:2" x14ac:dyDescent="0.25">
      <c r="A66872" s="131">
        <v>50106611</v>
      </c>
      <c r="B66872">
        <v>1</v>
      </c>
    </row>
    <row r="66873" spans="1:2" x14ac:dyDescent="0.25">
      <c r="A66873" s="131">
        <v>50109911</v>
      </c>
      <c r="B66873">
        <v>1</v>
      </c>
    </row>
    <row r="66874" spans="1:2" x14ac:dyDescent="0.25">
      <c r="A66874" s="131">
        <v>50113111</v>
      </c>
      <c r="B66874">
        <v>1</v>
      </c>
    </row>
    <row r="66875" spans="1:2" x14ac:dyDescent="0.25">
      <c r="A66875" s="131">
        <v>50121711</v>
      </c>
      <c r="B66875">
        <v>1</v>
      </c>
    </row>
    <row r="66876" spans="1:2" x14ac:dyDescent="0.25">
      <c r="A66876" s="131">
        <v>50122611</v>
      </c>
      <c r="B66876">
        <v>3</v>
      </c>
    </row>
    <row r="66877" spans="1:2" x14ac:dyDescent="0.25">
      <c r="A66877" s="131">
        <v>50124711</v>
      </c>
      <c r="B66877">
        <v>1</v>
      </c>
    </row>
    <row r="66878" spans="1:2" x14ac:dyDescent="0.25">
      <c r="A66878" s="131">
        <v>50126011</v>
      </c>
      <c r="B66878">
        <v>3</v>
      </c>
    </row>
    <row r="66879" spans="1:2" x14ac:dyDescent="0.25">
      <c r="A66879" s="131">
        <v>50128011</v>
      </c>
      <c r="B66879">
        <v>1</v>
      </c>
    </row>
    <row r="66880" spans="1:2" x14ac:dyDescent="0.25">
      <c r="A66880" s="131">
        <v>50129911</v>
      </c>
      <c r="B66880">
        <v>1</v>
      </c>
    </row>
    <row r="66881" spans="1:2" x14ac:dyDescent="0.25">
      <c r="A66881" s="131">
        <v>50135411</v>
      </c>
      <c r="B66881">
        <v>1</v>
      </c>
    </row>
    <row r="66882" spans="1:2" x14ac:dyDescent="0.25">
      <c r="A66882" s="131">
        <v>50140511</v>
      </c>
      <c r="B66882">
        <v>1</v>
      </c>
    </row>
    <row r="66883" spans="1:2" x14ac:dyDescent="0.25">
      <c r="A66883" s="131">
        <v>50143211</v>
      </c>
      <c r="B66883">
        <v>1</v>
      </c>
    </row>
    <row r="66884" spans="1:2" x14ac:dyDescent="0.25">
      <c r="A66884" s="131">
        <v>50146711</v>
      </c>
      <c r="B66884">
        <v>1</v>
      </c>
    </row>
    <row r="66885" spans="1:2" x14ac:dyDescent="0.25">
      <c r="A66885" s="131">
        <v>50147611</v>
      </c>
      <c r="B66885">
        <v>3</v>
      </c>
    </row>
    <row r="66886" spans="1:2" x14ac:dyDescent="0.25">
      <c r="A66886" s="131">
        <v>50151511</v>
      </c>
      <c r="B66886">
        <v>1</v>
      </c>
    </row>
    <row r="66887" spans="1:2" x14ac:dyDescent="0.25">
      <c r="A66887" s="131">
        <v>50152411</v>
      </c>
      <c r="B66887">
        <v>1</v>
      </c>
    </row>
    <row r="66888" spans="1:2" x14ac:dyDescent="0.25">
      <c r="A66888" s="131">
        <v>50169111</v>
      </c>
      <c r="B66888">
        <v>1</v>
      </c>
    </row>
    <row r="66889" spans="1:2" x14ac:dyDescent="0.25">
      <c r="A66889" s="131">
        <v>50221811</v>
      </c>
      <c r="B66889">
        <v>1</v>
      </c>
    </row>
    <row r="66890" spans="1:2" x14ac:dyDescent="0.25">
      <c r="A66890" s="131">
        <v>50222211</v>
      </c>
      <c r="B66890">
        <v>3</v>
      </c>
    </row>
    <row r="66891" spans="1:2" x14ac:dyDescent="0.25">
      <c r="A66891" s="131">
        <v>50225811</v>
      </c>
      <c r="B66891">
        <v>1</v>
      </c>
    </row>
    <row r="66892" spans="1:2" x14ac:dyDescent="0.25">
      <c r="A66892" s="131">
        <v>50246811</v>
      </c>
      <c r="B66892">
        <v>1</v>
      </c>
    </row>
    <row r="66893" spans="1:2" x14ac:dyDescent="0.25">
      <c r="A66893" s="131">
        <v>50247211</v>
      </c>
      <c r="B66893">
        <v>1</v>
      </c>
    </row>
    <row r="66894" spans="1:2" x14ac:dyDescent="0.25">
      <c r="A66894" s="131">
        <v>50247411</v>
      </c>
      <c r="B66894">
        <v>3</v>
      </c>
    </row>
    <row r="66895" spans="1:2" x14ac:dyDescent="0.25">
      <c r="A66895" s="131">
        <v>50248311</v>
      </c>
      <c r="B66895">
        <v>1</v>
      </c>
    </row>
    <row r="66896" spans="1:2" x14ac:dyDescent="0.25">
      <c r="A66896" s="131">
        <v>50255311</v>
      </c>
      <c r="B66896">
        <v>1</v>
      </c>
    </row>
    <row r="66897" spans="1:2" x14ac:dyDescent="0.25">
      <c r="A66897" s="131">
        <v>50259811</v>
      </c>
      <c r="B66897">
        <v>1</v>
      </c>
    </row>
    <row r="66898" spans="1:2" x14ac:dyDescent="0.25">
      <c r="A66898" s="131">
        <v>50260911</v>
      </c>
      <c r="B66898">
        <v>1</v>
      </c>
    </row>
    <row r="66899" spans="1:2" x14ac:dyDescent="0.25">
      <c r="A66899" s="131">
        <v>50264611</v>
      </c>
      <c r="B66899">
        <v>3</v>
      </c>
    </row>
    <row r="66900" spans="1:2" x14ac:dyDescent="0.25">
      <c r="A66900" s="131">
        <v>50296711</v>
      </c>
      <c r="B66900">
        <v>1</v>
      </c>
    </row>
    <row r="66901" spans="1:2" x14ac:dyDescent="0.25">
      <c r="A66901" s="131">
        <v>50317511</v>
      </c>
      <c r="B66901">
        <v>3</v>
      </c>
    </row>
    <row r="66902" spans="1:2" x14ac:dyDescent="0.25">
      <c r="A66902" s="131">
        <v>50344011</v>
      </c>
      <c r="B66902">
        <v>1</v>
      </c>
    </row>
    <row r="66903" spans="1:2" x14ac:dyDescent="0.25">
      <c r="A66903" s="131">
        <v>50349211</v>
      </c>
      <c r="B66903">
        <v>3</v>
      </c>
    </row>
    <row r="66904" spans="1:2" x14ac:dyDescent="0.25">
      <c r="A66904" s="131">
        <v>50357511</v>
      </c>
      <c r="B66904">
        <v>3</v>
      </c>
    </row>
    <row r="66905" spans="1:2" x14ac:dyDescent="0.25">
      <c r="A66905" s="131">
        <v>50357711</v>
      </c>
      <c r="B66905">
        <v>3</v>
      </c>
    </row>
    <row r="66906" spans="1:2" x14ac:dyDescent="0.25">
      <c r="A66906" s="131">
        <v>50358011</v>
      </c>
      <c r="B66906">
        <v>1</v>
      </c>
    </row>
    <row r="66907" spans="1:2" x14ac:dyDescent="0.25">
      <c r="A66907" s="131">
        <v>50362111</v>
      </c>
      <c r="B66907">
        <v>1</v>
      </c>
    </row>
    <row r="66908" spans="1:2" x14ac:dyDescent="0.25">
      <c r="A66908" s="131">
        <v>50366711</v>
      </c>
      <c r="B66908">
        <v>1</v>
      </c>
    </row>
    <row r="66909" spans="1:2" x14ac:dyDescent="0.25">
      <c r="A66909" s="131">
        <v>50368911</v>
      </c>
      <c r="B66909">
        <v>3</v>
      </c>
    </row>
    <row r="66910" spans="1:2" x14ac:dyDescent="0.25">
      <c r="A66910" s="131">
        <v>50371811</v>
      </c>
      <c r="B66910">
        <v>3</v>
      </c>
    </row>
    <row r="66911" spans="1:2" x14ac:dyDescent="0.25">
      <c r="A66911" s="131">
        <v>50375511</v>
      </c>
      <c r="B66911">
        <v>1</v>
      </c>
    </row>
    <row r="66912" spans="1:2" x14ac:dyDescent="0.25">
      <c r="A66912" s="131">
        <v>50380611</v>
      </c>
      <c r="B66912">
        <v>1</v>
      </c>
    </row>
    <row r="66913" spans="1:2" x14ac:dyDescent="0.25">
      <c r="A66913" s="131">
        <v>50383511</v>
      </c>
      <c r="B66913">
        <v>1</v>
      </c>
    </row>
    <row r="66914" spans="1:2" x14ac:dyDescent="0.25">
      <c r="A66914" s="131">
        <v>50387711</v>
      </c>
      <c r="B66914">
        <v>1</v>
      </c>
    </row>
    <row r="66915" spans="1:2" x14ac:dyDescent="0.25">
      <c r="A66915" s="131">
        <v>50392311</v>
      </c>
      <c r="B66915">
        <v>1</v>
      </c>
    </row>
    <row r="66916" spans="1:2" x14ac:dyDescent="0.25">
      <c r="A66916" s="131">
        <v>50392611</v>
      </c>
      <c r="B66916">
        <v>1</v>
      </c>
    </row>
    <row r="66917" spans="1:2" x14ac:dyDescent="0.25">
      <c r="A66917" s="131">
        <v>50393911</v>
      </c>
      <c r="B66917">
        <v>1</v>
      </c>
    </row>
    <row r="66918" spans="1:2" x14ac:dyDescent="0.25">
      <c r="A66918" s="131">
        <v>50395811</v>
      </c>
      <c r="B66918">
        <v>1</v>
      </c>
    </row>
    <row r="66919" spans="1:2" x14ac:dyDescent="0.25">
      <c r="A66919" s="131">
        <v>50405311</v>
      </c>
      <c r="B66919">
        <v>1</v>
      </c>
    </row>
    <row r="66920" spans="1:2" x14ac:dyDescent="0.25">
      <c r="A66920" s="131">
        <v>50411316</v>
      </c>
      <c r="B66920">
        <v>3</v>
      </c>
    </row>
    <row r="66921" spans="1:2" x14ac:dyDescent="0.25">
      <c r="A66921" s="131">
        <v>50414116</v>
      </c>
      <c r="B66921">
        <v>1</v>
      </c>
    </row>
    <row r="66922" spans="1:2" x14ac:dyDescent="0.25">
      <c r="A66922" s="131">
        <v>50416116</v>
      </c>
      <c r="B66922">
        <v>3</v>
      </c>
    </row>
    <row r="66923" spans="1:2" x14ac:dyDescent="0.25">
      <c r="A66923" s="131">
        <v>50431316</v>
      </c>
      <c r="B66923">
        <v>1</v>
      </c>
    </row>
    <row r="66924" spans="1:2" x14ac:dyDescent="0.25">
      <c r="A66924" s="131">
        <v>50432416</v>
      </c>
      <c r="B66924">
        <v>1</v>
      </c>
    </row>
    <row r="66925" spans="1:2" x14ac:dyDescent="0.25">
      <c r="A66925" s="131">
        <v>50437816</v>
      </c>
      <c r="B66925">
        <v>3</v>
      </c>
    </row>
    <row r="66926" spans="1:2" x14ac:dyDescent="0.25">
      <c r="A66926" s="131">
        <v>50440416</v>
      </c>
      <c r="B66926">
        <v>2</v>
      </c>
    </row>
    <row r="66927" spans="1:2" x14ac:dyDescent="0.25">
      <c r="A66927" s="131">
        <v>50450616</v>
      </c>
      <c r="B66927">
        <v>3</v>
      </c>
    </row>
    <row r="66928" spans="1:2" x14ac:dyDescent="0.25">
      <c r="A66928" s="131">
        <v>50460716</v>
      </c>
      <c r="B66928">
        <v>1</v>
      </c>
    </row>
    <row r="66929" spans="1:2" x14ac:dyDescent="0.25">
      <c r="A66929" s="131">
        <v>50477416</v>
      </c>
      <c r="B66929">
        <v>3</v>
      </c>
    </row>
    <row r="66930" spans="1:2" x14ac:dyDescent="0.25">
      <c r="A66930" s="131">
        <v>50482216</v>
      </c>
      <c r="B66930">
        <v>3</v>
      </c>
    </row>
    <row r="66931" spans="1:2" x14ac:dyDescent="0.25">
      <c r="A66931" s="131">
        <v>50482416</v>
      </c>
      <c r="B66931">
        <v>3</v>
      </c>
    </row>
    <row r="66932" spans="1:2" x14ac:dyDescent="0.25">
      <c r="A66932" s="131">
        <v>50484116</v>
      </c>
      <c r="B66932">
        <v>1</v>
      </c>
    </row>
    <row r="66933" spans="1:2" x14ac:dyDescent="0.25">
      <c r="A66933" s="131">
        <v>50484816</v>
      </c>
      <c r="B66933">
        <v>3</v>
      </c>
    </row>
    <row r="66934" spans="1:2" x14ac:dyDescent="0.25">
      <c r="A66934" s="131">
        <v>50486216</v>
      </c>
      <c r="B66934">
        <v>1</v>
      </c>
    </row>
    <row r="66935" spans="1:2" x14ac:dyDescent="0.25">
      <c r="A66935" s="131">
        <v>50486416</v>
      </c>
      <c r="B66935">
        <v>3</v>
      </c>
    </row>
    <row r="66936" spans="1:2" x14ac:dyDescent="0.25">
      <c r="A66936" s="131">
        <v>50500116</v>
      </c>
      <c r="B66936">
        <v>1</v>
      </c>
    </row>
    <row r="66937" spans="1:2" x14ac:dyDescent="0.25">
      <c r="A66937" s="131">
        <v>50505816</v>
      </c>
      <c r="B66937">
        <v>3</v>
      </c>
    </row>
    <row r="66938" spans="1:2" x14ac:dyDescent="0.25">
      <c r="A66938" s="131">
        <v>50510416</v>
      </c>
      <c r="B66938">
        <v>3</v>
      </c>
    </row>
    <row r="66939" spans="1:2" x14ac:dyDescent="0.25">
      <c r="A66939" s="131">
        <v>50510816</v>
      </c>
      <c r="B66939">
        <v>1</v>
      </c>
    </row>
    <row r="66940" spans="1:2" x14ac:dyDescent="0.25">
      <c r="A66940" s="131">
        <v>50516016</v>
      </c>
      <c r="B66940">
        <v>1</v>
      </c>
    </row>
    <row r="66941" spans="1:2" x14ac:dyDescent="0.25">
      <c r="A66941" s="131">
        <v>50524416</v>
      </c>
      <c r="B66941">
        <v>3</v>
      </c>
    </row>
    <row r="66942" spans="1:2" x14ac:dyDescent="0.25">
      <c r="A66942" s="131">
        <v>50527016</v>
      </c>
      <c r="B66942">
        <v>3</v>
      </c>
    </row>
    <row r="66943" spans="1:2" x14ac:dyDescent="0.25">
      <c r="A66943" s="131">
        <v>50527816</v>
      </c>
      <c r="B66943">
        <v>3</v>
      </c>
    </row>
    <row r="66944" spans="1:2" x14ac:dyDescent="0.25">
      <c r="A66944" s="131">
        <v>50528516</v>
      </c>
      <c r="B66944">
        <v>3</v>
      </c>
    </row>
    <row r="66945" spans="1:2" x14ac:dyDescent="0.25">
      <c r="A66945" s="131">
        <v>50539816</v>
      </c>
      <c r="B66945">
        <v>1</v>
      </c>
    </row>
    <row r="66946" spans="1:2" x14ac:dyDescent="0.25">
      <c r="A66946" s="131">
        <v>50551316</v>
      </c>
      <c r="B66946">
        <v>3</v>
      </c>
    </row>
    <row r="66947" spans="1:2" x14ac:dyDescent="0.25">
      <c r="A66947" s="131">
        <v>50556716</v>
      </c>
      <c r="B66947">
        <v>1</v>
      </c>
    </row>
    <row r="66948" spans="1:2" x14ac:dyDescent="0.25">
      <c r="A66948" s="131">
        <v>50559816</v>
      </c>
      <c r="B66948">
        <v>1</v>
      </c>
    </row>
    <row r="66949" spans="1:2" x14ac:dyDescent="0.25">
      <c r="A66949" s="131">
        <v>50560516</v>
      </c>
      <c r="B66949">
        <v>3</v>
      </c>
    </row>
    <row r="66950" spans="1:2" x14ac:dyDescent="0.25">
      <c r="A66950" s="131">
        <v>50562316</v>
      </c>
      <c r="B66950">
        <v>1</v>
      </c>
    </row>
    <row r="66951" spans="1:2" x14ac:dyDescent="0.25">
      <c r="A66951" s="131">
        <v>50563916</v>
      </c>
      <c r="B66951">
        <v>1</v>
      </c>
    </row>
    <row r="66952" spans="1:2" x14ac:dyDescent="0.25">
      <c r="A66952" s="131">
        <v>50564216</v>
      </c>
      <c r="B66952">
        <v>1</v>
      </c>
    </row>
    <row r="66953" spans="1:2" x14ac:dyDescent="0.25">
      <c r="A66953" s="131">
        <v>50564716</v>
      </c>
      <c r="B66953">
        <v>1</v>
      </c>
    </row>
    <row r="66954" spans="1:2" x14ac:dyDescent="0.25">
      <c r="A66954" s="131">
        <v>50564916</v>
      </c>
      <c r="B66954">
        <v>3</v>
      </c>
    </row>
    <row r="66955" spans="1:2" x14ac:dyDescent="0.25">
      <c r="A66955" s="131">
        <v>50570716</v>
      </c>
      <c r="B66955">
        <v>1</v>
      </c>
    </row>
    <row r="66956" spans="1:2" x14ac:dyDescent="0.25">
      <c r="A66956" s="131">
        <v>50573916</v>
      </c>
      <c r="B66956">
        <v>3</v>
      </c>
    </row>
    <row r="66957" spans="1:2" x14ac:dyDescent="0.25">
      <c r="A66957" s="131">
        <v>50581316</v>
      </c>
      <c r="B66957">
        <v>1</v>
      </c>
    </row>
    <row r="66958" spans="1:2" x14ac:dyDescent="0.25">
      <c r="A66958" s="131">
        <v>50582616</v>
      </c>
      <c r="B66958">
        <v>3</v>
      </c>
    </row>
    <row r="66959" spans="1:2" x14ac:dyDescent="0.25">
      <c r="A66959" s="131">
        <v>50585416</v>
      </c>
      <c r="B66959">
        <v>1</v>
      </c>
    </row>
    <row r="66960" spans="1:2" x14ac:dyDescent="0.25">
      <c r="A66960" s="131">
        <v>50591316</v>
      </c>
      <c r="B66960">
        <v>3</v>
      </c>
    </row>
    <row r="66961" spans="1:2" x14ac:dyDescent="0.25">
      <c r="A66961" s="131">
        <v>50591416</v>
      </c>
      <c r="B66961">
        <v>1</v>
      </c>
    </row>
    <row r="66962" spans="1:2" x14ac:dyDescent="0.25">
      <c r="A66962" s="131">
        <v>50591816</v>
      </c>
      <c r="B66962">
        <v>3</v>
      </c>
    </row>
    <row r="66963" spans="1:2" x14ac:dyDescent="0.25">
      <c r="A66963" s="131">
        <v>50598616</v>
      </c>
      <c r="B66963">
        <v>1</v>
      </c>
    </row>
    <row r="66964" spans="1:2" x14ac:dyDescent="0.25">
      <c r="A66964" s="131">
        <v>50609716</v>
      </c>
      <c r="B66964">
        <v>1</v>
      </c>
    </row>
    <row r="66965" spans="1:2" x14ac:dyDescent="0.25">
      <c r="A66965" s="131">
        <v>50616016</v>
      </c>
      <c r="B66965">
        <v>1</v>
      </c>
    </row>
    <row r="66966" spans="1:2" x14ac:dyDescent="0.25">
      <c r="A66966" s="131">
        <v>50626016</v>
      </c>
      <c r="B66966">
        <v>1</v>
      </c>
    </row>
    <row r="66967" spans="1:2" x14ac:dyDescent="0.25">
      <c r="A66967" s="131">
        <v>50626816</v>
      </c>
      <c r="B66967">
        <v>1</v>
      </c>
    </row>
    <row r="66968" spans="1:2" x14ac:dyDescent="0.25">
      <c r="A66968" s="131">
        <v>50628216</v>
      </c>
      <c r="B66968">
        <v>1</v>
      </c>
    </row>
    <row r="66969" spans="1:2" x14ac:dyDescent="0.25">
      <c r="A66969" s="131">
        <v>50630416</v>
      </c>
      <c r="B66969">
        <v>1</v>
      </c>
    </row>
    <row r="66970" spans="1:2" x14ac:dyDescent="0.25">
      <c r="A66970" s="131">
        <v>50630716</v>
      </c>
      <c r="B66970">
        <v>1</v>
      </c>
    </row>
    <row r="66971" spans="1:2" x14ac:dyDescent="0.25">
      <c r="A66971" s="131">
        <v>50632716</v>
      </c>
      <c r="B66971">
        <v>1</v>
      </c>
    </row>
    <row r="66972" spans="1:2" x14ac:dyDescent="0.25">
      <c r="A66972" s="131">
        <v>50635216</v>
      </c>
      <c r="B66972">
        <v>1</v>
      </c>
    </row>
    <row r="66973" spans="1:2" x14ac:dyDescent="0.25">
      <c r="A66973" s="131">
        <v>50636616</v>
      </c>
      <c r="B66973">
        <v>1</v>
      </c>
    </row>
    <row r="66974" spans="1:2" x14ac:dyDescent="0.25">
      <c r="A66974" s="131">
        <v>50639416</v>
      </c>
      <c r="B66974">
        <v>1</v>
      </c>
    </row>
    <row r="66975" spans="1:2" x14ac:dyDescent="0.25">
      <c r="A66975" s="131">
        <v>50641816</v>
      </c>
      <c r="B66975">
        <v>1</v>
      </c>
    </row>
    <row r="66976" spans="1:2" x14ac:dyDescent="0.25">
      <c r="A66976" s="131">
        <v>50642716</v>
      </c>
      <c r="B66976">
        <v>1</v>
      </c>
    </row>
    <row r="66977" spans="1:2" x14ac:dyDescent="0.25">
      <c r="A66977" s="131">
        <v>50645416</v>
      </c>
      <c r="B66977">
        <v>1</v>
      </c>
    </row>
    <row r="66978" spans="1:2" x14ac:dyDescent="0.25">
      <c r="A66978" s="131">
        <v>50650616</v>
      </c>
      <c r="B66978">
        <v>3</v>
      </c>
    </row>
    <row r="66979" spans="1:2" x14ac:dyDescent="0.25">
      <c r="A66979" s="131">
        <v>50652116</v>
      </c>
      <c r="B66979">
        <v>1</v>
      </c>
    </row>
    <row r="66980" spans="1:2" x14ac:dyDescent="0.25">
      <c r="A66980" s="131">
        <v>50653316</v>
      </c>
      <c r="B66980">
        <v>1</v>
      </c>
    </row>
    <row r="66981" spans="1:2" x14ac:dyDescent="0.25">
      <c r="A66981" s="131">
        <v>50653416</v>
      </c>
      <c r="B66981">
        <v>1</v>
      </c>
    </row>
    <row r="66982" spans="1:2" x14ac:dyDescent="0.25">
      <c r="A66982" s="131">
        <v>50653616</v>
      </c>
      <c r="B66982">
        <v>1</v>
      </c>
    </row>
    <row r="66983" spans="1:2" x14ac:dyDescent="0.25">
      <c r="A66983" s="131">
        <v>50654316</v>
      </c>
      <c r="B66983">
        <v>3</v>
      </c>
    </row>
    <row r="66984" spans="1:2" x14ac:dyDescent="0.25">
      <c r="A66984" s="131">
        <v>50654416</v>
      </c>
      <c r="B66984">
        <v>1</v>
      </c>
    </row>
    <row r="66985" spans="1:2" x14ac:dyDescent="0.25">
      <c r="A66985" s="131">
        <v>50654816</v>
      </c>
      <c r="B66985">
        <v>3</v>
      </c>
    </row>
    <row r="66986" spans="1:2" x14ac:dyDescent="0.25">
      <c r="A66986" s="131">
        <v>50655316</v>
      </c>
      <c r="B66986">
        <v>1</v>
      </c>
    </row>
    <row r="66987" spans="1:2" x14ac:dyDescent="0.25">
      <c r="A66987" s="131">
        <v>50655616</v>
      </c>
      <c r="B66987">
        <v>3</v>
      </c>
    </row>
    <row r="66988" spans="1:2" x14ac:dyDescent="0.25">
      <c r="A66988" s="131">
        <v>50656116</v>
      </c>
      <c r="B66988">
        <v>1</v>
      </c>
    </row>
    <row r="66989" spans="1:2" x14ac:dyDescent="0.25">
      <c r="A66989" s="131">
        <v>50657216</v>
      </c>
      <c r="B66989">
        <v>1</v>
      </c>
    </row>
    <row r="66990" spans="1:2" x14ac:dyDescent="0.25">
      <c r="A66990" s="131">
        <v>50659316</v>
      </c>
      <c r="B66990">
        <v>1</v>
      </c>
    </row>
    <row r="66991" spans="1:2" x14ac:dyDescent="0.25">
      <c r="A66991" s="131">
        <v>50660016</v>
      </c>
      <c r="B66991">
        <v>1</v>
      </c>
    </row>
    <row r="66992" spans="1:2" x14ac:dyDescent="0.25">
      <c r="A66992" s="131">
        <v>50663116</v>
      </c>
      <c r="B66992">
        <v>3</v>
      </c>
    </row>
    <row r="66993" spans="1:2" x14ac:dyDescent="0.25">
      <c r="A66993" s="131">
        <v>50663216</v>
      </c>
      <c r="B66993">
        <v>1</v>
      </c>
    </row>
    <row r="66994" spans="1:2" x14ac:dyDescent="0.25">
      <c r="A66994" s="131">
        <v>50666716</v>
      </c>
      <c r="B66994">
        <v>1</v>
      </c>
    </row>
    <row r="66995" spans="1:2" x14ac:dyDescent="0.25">
      <c r="A66995" s="131">
        <v>50667216</v>
      </c>
      <c r="B66995">
        <v>1</v>
      </c>
    </row>
    <row r="66996" spans="1:2" x14ac:dyDescent="0.25">
      <c r="A66996" s="131">
        <v>50667316</v>
      </c>
      <c r="B66996">
        <v>3</v>
      </c>
    </row>
    <row r="66997" spans="1:2" x14ac:dyDescent="0.25">
      <c r="A66997" s="131">
        <v>50667616</v>
      </c>
      <c r="B66997">
        <v>3</v>
      </c>
    </row>
    <row r="66998" spans="1:2" x14ac:dyDescent="0.25">
      <c r="A66998" s="131">
        <v>50668116</v>
      </c>
      <c r="B66998">
        <v>1</v>
      </c>
    </row>
    <row r="66999" spans="1:2" x14ac:dyDescent="0.25">
      <c r="A66999" s="131">
        <v>50668816</v>
      </c>
      <c r="B66999">
        <v>1</v>
      </c>
    </row>
    <row r="67000" spans="1:2" x14ac:dyDescent="0.25">
      <c r="A67000" s="131">
        <v>50668916</v>
      </c>
      <c r="B67000">
        <v>1</v>
      </c>
    </row>
    <row r="67001" spans="1:2" x14ac:dyDescent="0.25">
      <c r="A67001" s="131">
        <v>50669116</v>
      </c>
      <c r="B67001">
        <v>1</v>
      </c>
    </row>
    <row r="67002" spans="1:2" x14ac:dyDescent="0.25">
      <c r="A67002" s="131">
        <v>50670716</v>
      </c>
      <c r="B67002">
        <v>1</v>
      </c>
    </row>
    <row r="67003" spans="1:2" x14ac:dyDescent="0.25">
      <c r="A67003" s="131">
        <v>50673116</v>
      </c>
      <c r="B67003">
        <v>1</v>
      </c>
    </row>
    <row r="67004" spans="1:2" x14ac:dyDescent="0.25">
      <c r="A67004" s="131">
        <v>50678916</v>
      </c>
      <c r="B67004">
        <v>1</v>
      </c>
    </row>
    <row r="67005" spans="1:2" x14ac:dyDescent="0.25">
      <c r="A67005" s="131">
        <v>50681516</v>
      </c>
      <c r="B67005">
        <v>3</v>
      </c>
    </row>
    <row r="67006" spans="1:2" x14ac:dyDescent="0.25">
      <c r="A67006" s="131">
        <v>50682216</v>
      </c>
      <c r="B67006">
        <v>1</v>
      </c>
    </row>
    <row r="67007" spans="1:2" x14ac:dyDescent="0.25">
      <c r="A67007" s="131">
        <v>50684916</v>
      </c>
      <c r="B67007">
        <v>1</v>
      </c>
    </row>
    <row r="67008" spans="1:2" x14ac:dyDescent="0.25">
      <c r="A67008" s="131">
        <v>50686216</v>
      </c>
      <c r="B67008">
        <v>1</v>
      </c>
    </row>
    <row r="67009" spans="1:2" x14ac:dyDescent="0.25">
      <c r="A67009" s="131">
        <v>50686416</v>
      </c>
      <c r="B67009">
        <v>3</v>
      </c>
    </row>
    <row r="67010" spans="1:2" x14ac:dyDescent="0.25">
      <c r="A67010" s="131">
        <v>50690216</v>
      </c>
      <c r="B67010">
        <v>3</v>
      </c>
    </row>
    <row r="67011" spans="1:2" x14ac:dyDescent="0.25">
      <c r="A67011" s="131">
        <v>50692216</v>
      </c>
      <c r="B67011">
        <v>1</v>
      </c>
    </row>
    <row r="67012" spans="1:2" x14ac:dyDescent="0.25">
      <c r="A67012" s="131">
        <v>50693116</v>
      </c>
      <c r="B67012">
        <v>3</v>
      </c>
    </row>
    <row r="67013" spans="1:2" x14ac:dyDescent="0.25">
      <c r="A67013" s="131">
        <v>50693716</v>
      </c>
      <c r="B67013">
        <v>3</v>
      </c>
    </row>
    <row r="67014" spans="1:2" x14ac:dyDescent="0.25">
      <c r="A67014" s="131">
        <v>50697116</v>
      </c>
      <c r="B67014">
        <v>3</v>
      </c>
    </row>
    <row r="67015" spans="1:2" x14ac:dyDescent="0.25">
      <c r="A67015" s="131">
        <v>50697216</v>
      </c>
      <c r="B67015">
        <v>1</v>
      </c>
    </row>
    <row r="67016" spans="1:2" x14ac:dyDescent="0.25">
      <c r="A67016" s="131">
        <v>50697416</v>
      </c>
      <c r="B67016">
        <v>3</v>
      </c>
    </row>
    <row r="67017" spans="1:2" x14ac:dyDescent="0.25">
      <c r="A67017" s="131">
        <v>50700316</v>
      </c>
      <c r="B67017">
        <v>3</v>
      </c>
    </row>
    <row r="67018" spans="1:2" x14ac:dyDescent="0.25">
      <c r="A67018" s="131">
        <v>50702216</v>
      </c>
      <c r="B67018">
        <v>1</v>
      </c>
    </row>
    <row r="67019" spans="1:2" x14ac:dyDescent="0.25">
      <c r="A67019" s="131">
        <v>50703316</v>
      </c>
      <c r="B67019">
        <v>1</v>
      </c>
    </row>
    <row r="67020" spans="1:2" x14ac:dyDescent="0.25">
      <c r="A67020" s="131">
        <v>50704316</v>
      </c>
      <c r="B67020">
        <v>3</v>
      </c>
    </row>
    <row r="67021" spans="1:2" x14ac:dyDescent="0.25">
      <c r="A67021" s="131">
        <v>50704916</v>
      </c>
      <c r="B67021">
        <v>1</v>
      </c>
    </row>
    <row r="67022" spans="1:2" x14ac:dyDescent="0.25">
      <c r="A67022" s="131">
        <v>50705116</v>
      </c>
      <c r="B67022">
        <v>1</v>
      </c>
    </row>
    <row r="67023" spans="1:2" x14ac:dyDescent="0.25">
      <c r="A67023" s="131">
        <v>50706816</v>
      </c>
      <c r="B67023">
        <v>3</v>
      </c>
    </row>
    <row r="67024" spans="1:2" x14ac:dyDescent="0.25">
      <c r="A67024" s="131">
        <v>50707016</v>
      </c>
      <c r="B67024">
        <v>3</v>
      </c>
    </row>
    <row r="67025" spans="1:2" x14ac:dyDescent="0.25">
      <c r="A67025" s="131">
        <v>50709316</v>
      </c>
      <c r="B67025">
        <v>3</v>
      </c>
    </row>
    <row r="67026" spans="1:2" x14ac:dyDescent="0.25">
      <c r="A67026" s="131">
        <v>50710216</v>
      </c>
      <c r="B67026">
        <v>1</v>
      </c>
    </row>
    <row r="67027" spans="1:2" x14ac:dyDescent="0.25">
      <c r="A67027" s="131">
        <v>50712516</v>
      </c>
      <c r="B67027">
        <v>3</v>
      </c>
    </row>
    <row r="67028" spans="1:2" x14ac:dyDescent="0.25">
      <c r="A67028" s="131">
        <v>50712816</v>
      </c>
      <c r="B67028">
        <v>3</v>
      </c>
    </row>
    <row r="67029" spans="1:2" x14ac:dyDescent="0.25">
      <c r="A67029" s="131">
        <v>50713516</v>
      </c>
      <c r="B67029">
        <v>3</v>
      </c>
    </row>
    <row r="67030" spans="1:2" x14ac:dyDescent="0.25">
      <c r="A67030" s="131">
        <v>50714516</v>
      </c>
      <c r="B67030">
        <v>1</v>
      </c>
    </row>
    <row r="67031" spans="1:2" x14ac:dyDescent="0.25">
      <c r="A67031" s="131">
        <v>50717216</v>
      </c>
      <c r="B67031">
        <v>3</v>
      </c>
    </row>
    <row r="67032" spans="1:2" x14ac:dyDescent="0.25">
      <c r="A67032" s="131">
        <v>50717716</v>
      </c>
      <c r="B67032">
        <v>1</v>
      </c>
    </row>
    <row r="67033" spans="1:2" x14ac:dyDescent="0.25">
      <c r="A67033" s="131">
        <v>50720916</v>
      </c>
      <c r="B67033">
        <v>1</v>
      </c>
    </row>
    <row r="67034" spans="1:2" x14ac:dyDescent="0.25">
      <c r="A67034" s="131">
        <v>50721016</v>
      </c>
      <c r="B67034">
        <v>1</v>
      </c>
    </row>
    <row r="67035" spans="1:2" x14ac:dyDescent="0.25">
      <c r="A67035" s="131">
        <v>50721816</v>
      </c>
      <c r="B67035">
        <v>3</v>
      </c>
    </row>
    <row r="67036" spans="1:2" x14ac:dyDescent="0.25">
      <c r="A67036" s="131">
        <v>50722016</v>
      </c>
      <c r="B67036">
        <v>1</v>
      </c>
    </row>
    <row r="67037" spans="1:2" x14ac:dyDescent="0.25">
      <c r="A67037" s="131">
        <v>50722316</v>
      </c>
      <c r="B67037">
        <v>1</v>
      </c>
    </row>
    <row r="67038" spans="1:2" x14ac:dyDescent="0.25">
      <c r="A67038" s="131">
        <v>50723116</v>
      </c>
      <c r="B67038">
        <v>3</v>
      </c>
    </row>
    <row r="67039" spans="1:2" x14ac:dyDescent="0.25">
      <c r="A67039" s="131">
        <v>50726216</v>
      </c>
      <c r="B67039">
        <v>3</v>
      </c>
    </row>
    <row r="67040" spans="1:2" x14ac:dyDescent="0.25">
      <c r="A67040" s="131">
        <v>50727916</v>
      </c>
      <c r="B67040">
        <v>3</v>
      </c>
    </row>
    <row r="67041" spans="1:2" x14ac:dyDescent="0.25">
      <c r="A67041" s="131">
        <v>50728516</v>
      </c>
      <c r="B67041">
        <v>3</v>
      </c>
    </row>
    <row r="67042" spans="1:2" x14ac:dyDescent="0.25">
      <c r="A67042" s="131">
        <v>50728716</v>
      </c>
      <c r="B67042">
        <v>3</v>
      </c>
    </row>
    <row r="67043" spans="1:2" x14ac:dyDescent="0.25">
      <c r="A67043" s="131">
        <v>50730116</v>
      </c>
      <c r="B67043">
        <v>3</v>
      </c>
    </row>
    <row r="67044" spans="1:2" x14ac:dyDescent="0.25">
      <c r="A67044" s="131">
        <v>50730216</v>
      </c>
      <c r="B67044">
        <v>3</v>
      </c>
    </row>
    <row r="67045" spans="1:2" x14ac:dyDescent="0.25">
      <c r="A67045" s="131">
        <v>50731316</v>
      </c>
      <c r="B67045">
        <v>1</v>
      </c>
    </row>
    <row r="67046" spans="1:2" x14ac:dyDescent="0.25">
      <c r="A67046" s="131">
        <v>50736016</v>
      </c>
      <c r="B67046">
        <v>1</v>
      </c>
    </row>
    <row r="67047" spans="1:2" x14ac:dyDescent="0.25">
      <c r="A67047" s="131">
        <v>50736416</v>
      </c>
      <c r="B67047">
        <v>1</v>
      </c>
    </row>
    <row r="67048" spans="1:2" x14ac:dyDescent="0.25">
      <c r="A67048" s="131">
        <v>50739416</v>
      </c>
      <c r="B67048">
        <v>1</v>
      </c>
    </row>
    <row r="67049" spans="1:2" x14ac:dyDescent="0.25">
      <c r="A67049" s="131">
        <v>50740616</v>
      </c>
      <c r="B67049">
        <v>1</v>
      </c>
    </row>
    <row r="67050" spans="1:2" x14ac:dyDescent="0.25">
      <c r="A67050" s="131">
        <v>50743316</v>
      </c>
      <c r="B67050">
        <v>3</v>
      </c>
    </row>
    <row r="67051" spans="1:2" x14ac:dyDescent="0.25">
      <c r="A67051" s="131">
        <v>50748416</v>
      </c>
      <c r="B67051">
        <v>1</v>
      </c>
    </row>
    <row r="67052" spans="1:2" x14ac:dyDescent="0.25">
      <c r="A67052" s="131">
        <v>50748916</v>
      </c>
      <c r="B67052">
        <v>1</v>
      </c>
    </row>
    <row r="67053" spans="1:2" x14ac:dyDescent="0.25">
      <c r="A67053" s="131">
        <v>50749316</v>
      </c>
      <c r="B67053">
        <v>1</v>
      </c>
    </row>
    <row r="67054" spans="1:2" x14ac:dyDescent="0.25">
      <c r="A67054" s="131">
        <v>50751916</v>
      </c>
      <c r="B67054">
        <v>3</v>
      </c>
    </row>
    <row r="67055" spans="1:2" x14ac:dyDescent="0.25">
      <c r="A67055" s="131">
        <v>50752616</v>
      </c>
      <c r="B67055">
        <v>3</v>
      </c>
    </row>
    <row r="67056" spans="1:2" x14ac:dyDescent="0.25">
      <c r="A67056" s="131">
        <v>50756516</v>
      </c>
      <c r="B67056">
        <v>1</v>
      </c>
    </row>
    <row r="67057" spans="1:2" x14ac:dyDescent="0.25">
      <c r="A67057" s="131">
        <v>50760916</v>
      </c>
      <c r="B67057">
        <v>1</v>
      </c>
    </row>
    <row r="67058" spans="1:2" x14ac:dyDescent="0.25">
      <c r="A67058" s="131">
        <v>50762516</v>
      </c>
      <c r="B67058">
        <v>3</v>
      </c>
    </row>
    <row r="67059" spans="1:2" x14ac:dyDescent="0.25">
      <c r="A67059" s="131">
        <v>50762816</v>
      </c>
      <c r="B67059">
        <v>1</v>
      </c>
    </row>
    <row r="67060" spans="1:2" x14ac:dyDescent="0.25">
      <c r="A67060" s="131">
        <v>50764616</v>
      </c>
      <c r="B67060">
        <v>3</v>
      </c>
    </row>
    <row r="67061" spans="1:2" x14ac:dyDescent="0.25">
      <c r="A67061" s="131">
        <v>50765716</v>
      </c>
      <c r="B67061">
        <v>1</v>
      </c>
    </row>
    <row r="67062" spans="1:2" x14ac:dyDescent="0.25">
      <c r="A67062" s="131">
        <v>50766916</v>
      </c>
      <c r="B67062">
        <v>3</v>
      </c>
    </row>
    <row r="67063" spans="1:2" x14ac:dyDescent="0.25">
      <c r="A67063" s="131">
        <v>50768316</v>
      </c>
      <c r="B67063">
        <v>1</v>
      </c>
    </row>
    <row r="67064" spans="1:2" x14ac:dyDescent="0.25">
      <c r="A67064" s="131">
        <v>50768816</v>
      </c>
      <c r="B67064">
        <v>1</v>
      </c>
    </row>
    <row r="67065" spans="1:2" x14ac:dyDescent="0.25">
      <c r="A67065" s="131">
        <v>50769016</v>
      </c>
      <c r="B67065">
        <v>1</v>
      </c>
    </row>
    <row r="67066" spans="1:2" x14ac:dyDescent="0.25">
      <c r="A67066" s="131">
        <v>50769616</v>
      </c>
      <c r="B67066">
        <v>1</v>
      </c>
    </row>
    <row r="67067" spans="1:2" x14ac:dyDescent="0.25">
      <c r="A67067" s="131">
        <v>50769816</v>
      </c>
      <c r="B67067">
        <v>3</v>
      </c>
    </row>
    <row r="67068" spans="1:2" x14ac:dyDescent="0.25">
      <c r="A67068" s="131">
        <v>50771716</v>
      </c>
      <c r="B67068">
        <v>1</v>
      </c>
    </row>
    <row r="67069" spans="1:2" x14ac:dyDescent="0.25">
      <c r="A67069" s="131">
        <v>50774516</v>
      </c>
      <c r="B67069">
        <v>3</v>
      </c>
    </row>
    <row r="67070" spans="1:2" x14ac:dyDescent="0.25">
      <c r="A67070" s="131">
        <v>50776716</v>
      </c>
      <c r="B67070">
        <v>1</v>
      </c>
    </row>
    <row r="67071" spans="1:2" x14ac:dyDescent="0.25">
      <c r="A67071" s="131">
        <v>50777816</v>
      </c>
      <c r="B67071">
        <v>3</v>
      </c>
    </row>
    <row r="67072" spans="1:2" x14ac:dyDescent="0.25">
      <c r="A67072" s="131">
        <v>50778816</v>
      </c>
      <c r="B67072">
        <v>3</v>
      </c>
    </row>
    <row r="67073" spans="1:2" x14ac:dyDescent="0.25">
      <c r="A67073" s="131">
        <v>50779816</v>
      </c>
      <c r="B67073">
        <v>1</v>
      </c>
    </row>
    <row r="67074" spans="1:2" x14ac:dyDescent="0.25">
      <c r="A67074" s="131">
        <v>50781216</v>
      </c>
      <c r="B67074">
        <v>3</v>
      </c>
    </row>
    <row r="67075" spans="1:2" x14ac:dyDescent="0.25">
      <c r="A67075" s="131">
        <v>50781516</v>
      </c>
      <c r="B67075">
        <v>3</v>
      </c>
    </row>
    <row r="67076" spans="1:2" x14ac:dyDescent="0.25">
      <c r="A67076" s="131">
        <v>50786816</v>
      </c>
      <c r="B67076">
        <v>1</v>
      </c>
    </row>
    <row r="67077" spans="1:2" x14ac:dyDescent="0.25">
      <c r="A67077" s="131">
        <v>50787016</v>
      </c>
      <c r="B67077">
        <v>1</v>
      </c>
    </row>
    <row r="67078" spans="1:2" x14ac:dyDescent="0.25">
      <c r="A67078" s="131">
        <v>50787116</v>
      </c>
      <c r="B67078">
        <v>1</v>
      </c>
    </row>
    <row r="67079" spans="1:2" x14ac:dyDescent="0.25">
      <c r="A67079" s="131">
        <v>50791716</v>
      </c>
      <c r="B67079">
        <v>1</v>
      </c>
    </row>
    <row r="67080" spans="1:2" x14ac:dyDescent="0.25">
      <c r="A67080" s="131">
        <v>50791916</v>
      </c>
      <c r="B67080">
        <v>1</v>
      </c>
    </row>
    <row r="67081" spans="1:2" x14ac:dyDescent="0.25">
      <c r="A67081" s="131">
        <v>50792816</v>
      </c>
      <c r="B67081">
        <v>1</v>
      </c>
    </row>
    <row r="67082" spans="1:2" x14ac:dyDescent="0.25">
      <c r="A67082" s="131">
        <v>50794016</v>
      </c>
      <c r="B67082">
        <v>3</v>
      </c>
    </row>
    <row r="67083" spans="1:2" x14ac:dyDescent="0.25">
      <c r="A67083" s="131">
        <v>50797816</v>
      </c>
      <c r="B67083">
        <v>1</v>
      </c>
    </row>
    <row r="67084" spans="1:2" x14ac:dyDescent="0.25">
      <c r="A67084" s="131">
        <v>50798816</v>
      </c>
      <c r="B67084">
        <v>1</v>
      </c>
    </row>
    <row r="67085" spans="1:2" x14ac:dyDescent="0.25">
      <c r="A67085" s="131">
        <v>50799516</v>
      </c>
      <c r="B67085">
        <v>3</v>
      </c>
    </row>
    <row r="67086" spans="1:2" x14ac:dyDescent="0.25">
      <c r="A67086" s="131">
        <v>50800416</v>
      </c>
      <c r="B67086">
        <v>3</v>
      </c>
    </row>
    <row r="67087" spans="1:2" x14ac:dyDescent="0.25">
      <c r="A67087" s="131">
        <v>50803416</v>
      </c>
      <c r="B67087">
        <v>3</v>
      </c>
    </row>
    <row r="67088" spans="1:2" x14ac:dyDescent="0.25">
      <c r="A67088" s="131">
        <v>50806016</v>
      </c>
      <c r="B67088">
        <v>3</v>
      </c>
    </row>
    <row r="67089" spans="1:2" x14ac:dyDescent="0.25">
      <c r="A67089" s="131">
        <v>50806916</v>
      </c>
      <c r="B67089">
        <v>1</v>
      </c>
    </row>
    <row r="67090" spans="1:2" x14ac:dyDescent="0.25">
      <c r="A67090" s="131">
        <v>50807416</v>
      </c>
      <c r="B67090">
        <v>3</v>
      </c>
    </row>
    <row r="67091" spans="1:2" x14ac:dyDescent="0.25">
      <c r="A67091" s="131">
        <v>50808116</v>
      </c>
      <c r="B67091">
        <v>3</v>
      </c>
    </row>
    <row r="67092" spans="1:2" x14ac:dyDescent="0.25">
      <c r="A67092" s="131">
        <v>50809316</v>
      </c>
      <c r="B67092">
        <v>3</v>
      </c>
    </row>
    <row r="67093" spans="1:2" x14ac:dyDescent="0.25">
      <c r="A67093" s="131">
        <v>50811616</v>
      </c>
      <c r="B67093">
        <v>1</v>
      </c>
    </row>
    <row r="67094" spans="1:2" x14ac:dyDescent="0.25">
      <c r="A67094" s="131">
        <v>50811816</v>
      </c>
      <c r="B67094">
        <v>3</v>
      </c>
    </row>
    <row r="67095" spans="1:2" x14ac:dyDescent="0.25">
      <c r="A67095" s="131">
        <v>50812116</v>
      </c>
      <c r="B67095">
        <v>3</v>
      </c>
    </row>
    <row r="67096" spans="1:2" x14ac:dyDescent="0.25">
      <c r="A67096" s="131">
        <v>50814316</v>
      </c>
      <c r="B67096">
        <v>3</v>
      </c>
    </row>
    <row r="67097" spans="1:2" x14ac:dyDescent="0.25">
      <c r="A67097" s="131">
        <v>50814716</v>
      </c>
      <c r="B67097">
        <v>1</v>
      </c>
    </row>
    <row r="67098" spans="1:2" x14ac:dyDescent="0.25">
      <c r="A67098" s="131">
        <v>50815216</v>
      </c>
      <c r="B67098">
        <v>3</v>
      </c>
    </row>
    <row r="67099" spans="1:2" x14ac:dyDescent="0.25">
      <c r="A67099" s="131">
        <v>50816616</v>
      </c>
      <c r="B67099">
        <v>3</v>
      </c>
    </row>
    <row r="67100" spans="1:2" x14ac:dyDescent="0.25">
      <c r="A67100" s="131">
        <v>50817516</v>
      </c>
      <c r="B67100">
        <v>1</v>
      </c>
    </row>
    <row r="67101" spans="1:2" x14ac:dyDescent="0.25">
      <c r="A67101" s="131">
        <v>50817616</v>
      </c>
      <c r="B67101">
        <v>1</v>
      </c>
    </row>
    <row r="67102" spans="1:2" x14ac:dyDescent="0.25">
      <c r="A67102" s="131">
        <v>50820616</v>
      </c>
      <c r="B67102">
        <v>3</v>
      </c>
    </row>
    <row r="67103" spans="1:2" x14ac:dyDescent="0.25">
      <c r="A67103" s="131">
        <v>50821716</v>
      </c>
      <c r="B67103">
        <v>1</v>
      </c>
    </row>
    <row r="67104" spans="1:2" x14ac:dyDescent="0.25">
      <c r="A67104" s="131">
        <v>50826716</v>
      </c>
      <c r="B67104">
        <v>3</v>
      </c>
    </row>
    <row r="67105" spans="1:2" x14ac:dyDescent="0.25">
      <c r="A67105" s="131">
        <v>50827816</v>
      </c>
      <c r="B67105">
        <v>1</v>
      </c>
    </row>
    <row r="67106" spans="1:2" x14ac:dyDescent="0.25">
      <c r="A67106" s="131">
        <v>50828216</v>
      </c>
      <c r="B67106">
        <v>3</v>
      </c>
    </row>
    <row r="67107" spans="1:2" x14ac:dyDescent="0.25">
      <c r="A67107" s="131">
        <v>50830216</v>
      </c>
      <c r="B67107">
        <v>1</v>
      </c>
    </row>
    <row r="67108" spans="1:2" x14ac:dyDescent="0.25">
      <c r="A67108" s="131">
        <v>50830316</v>
      </c>
      <c r="B67108">
        <v>3</v>
      </c>
    </row>
    <row r="67109" spans="1:2" x14ac:dyDescent="0.25">
      <c r="A67109" s="131">
        <v>50832316</v>
      </c>
      <c r="B67109">
        <v>3</v>
      </c>
    </row>
    <row r="67110" spans="1:2" x14ac:dyDescent="0.25">
      <c r="A67110" s="131">
        <v>50833816</v>
      </c>
      <c r="B67110">
        <v>1</v>
      </c>
    </row>
    <row r="67111" spans="1:2" x14ac:dyDescent="0.25">
      <c r="A67111" s="131">
        <v>50834916</v>
      </c>
      <c r="B67111">
        <v>3</v>
      </c>
    </row>
    <row r="67112" spans="1:2" x14ac:dyDescent="0.25">
      <c r="A67112" s="131">
        <v>50835116</v>
      </c>
      <c r="B67112">
        <v>3</v>
      </c>
    </row>
    <row r="67113" spans="1:2" x14ac:dyDescent="0.25">
      <c r="A67113" s="131">
        <v>50835216</v>
      </c>
      <c r="B67113">
        <v>3</v>
      </c>
    </row>
    <row r="67114" spans="1:2" x14ac:dyDescent="0.25">
      <c r="A67114" s="131">
        <v>50835616</v>
      </c>
      <c r="B67114">
        <v>1</v>
      </c>
    </row>
    <row r="67115" spans="1:2" x14ac:dyDescent="0.25">
      <c r="A67115" s="131">
        <v>50835816</v>
      </c>
      <c r="B67115">
        <v>3</v>
      </c>
    </row>
    <row r="67116" spans="1:2" x14ac:dyDescent="0.25">
      <c r="A67116" s="131">
        <v>50836316</v>
      </c>
      <c r="B67116">
        <v>3</v>
      </c>
    </row>
    <row r="67117" spans="1:2" x14ac:dyDescent="0.25">
      <c r="A67117" s="131">
        <v>50837716</v>
      </c>
      <c r="B67117">
        <v>3</v>
      </c>
    </row>
    <row r="67118" spans="1:2" x14ac:dyDescent="0.25">
      <c r="A67118" s="131">
        <v>50837816</v>
      </c>
      <c r="B67118">
        <v>1</v>
      </c>
    </row>
    <row r="67119" spans="1:2" x14ac:dyDescent="0.25">
      <c r="A67119" s="131">
        <v>50839516</v>
      </c>
      <c r="B67119">
        <v>1</v>
      </c>
    </row>
    <row r="67120" spans="1:2" x14ac:dyDescent="0.25">
      <c r="A67120" s="131">
        <v>50839816</v>
      </c>
      <c r="B67120">
        <v>1</v>
      </c>
    </row>
    <row r="67121" spans="1:2" x14ac:dyDescent="0.25">
      <c r="A67121" s="131">
        <v>50841516</v>
      </c>
      <c r="B67121">
        <v>1</v>
      </c>
    </row>
    <row r="67122" spans="1:2" x14ac:dyDescent="0.25">
      <c r="A67122" s="131">
        <v>50846116</v>
      </c>
      <c r="B67122">
        <v>3</v>
      </c>
    </row>
    <row r="67123" spans="1:2" x14ac:dyDescent="0.25">
      <c r="A67123" s="131">
        <v>50846216</v>
      </c>
      <c r="B67123">
        <v>3</v>
      </c>
    </row>
    <row r="67124" spans="1:2" x14ac:dyDescent="0.25">
      <c r="A67124" s="131">
        <v>50847516</v>
      </c>
      <c r="B67124">
        <v>3</v>
      </c>
    </row>
    <row r="67125" spans="1:2" x14ac:dyDescent="0.25">
      <c r="A67125" s="131">
        <v>50847916</v>
      </c>
      <c r="B67125">
        <v>1</v>
      </c>
    </row>
    <row r="67126" spans="1:2" x14ac:dyDescent="0.25">
      <c r="A67126" s="131">
        <v>50848016</v>
      </c>
      <c r="B67126">
        <v>3</v>
      </c>
    </row>
    <row r="67127" spans="1:2" x14ac:dyDescent="0.25">
      <c r="A67127" s="131">
        <v>50848116</v>
      </c>
      <c r="B67127">
        <v>1</v>
      </c>
    </row>
    <row r="67128" spans="1:2" x14ac:dyDescent="0.25">
      <c r="A67128" s="131">
        <v>50848216</v>
      </c>
      <c r="B67128">
        <v>3</v>
      </c>
    </row>
    <row r="67129" spans="1:2" x14ac:dyDescent="0.25">
      <c r="A67129" s="131">
        <v>50850816</v>
      </c>
      <c r="B67129">
        <v>2</v>
      </c>
    </row>
    <row r="67130" spans="1:2" x14ac:dyDescent="0.25">
      <c r="A67130" s="131">
        <v>50853216</v>
      </c>
      <c r="B67130">
        <v>1</v>
      </c>
    </row>
    <row r="67131" spans="1:2" x14ac:dyDescent="0.25">
      <c r="A67131" s="131">
        <v>50857716</v>
      </c>
      <c r="B67131">
        <v>3</v>
      </c>
    </row>
    <row r="67132" spans="1:2" x14ac:dyDescent="0.25">
      <c r="A67132" s="131">
        <v>50858216</v>
      </c>
      <c r="B67132">
        <v>3</v>
      </c>
    </row>
    <row r="67133" spans="1:2" x14ac:dyDescent="0.25">
      <c r="A67133" s="131">
        <v>50858416</v>
      </c>
      <c r="B67133">
        <v>3</v>
      </c>
    </row>
    <row r="67134" spans="1:2" x14ac:dyDescent="0.25">
      <c r="A67134" s="131">
        <v>50859716</v>
      </c>
      <c r="B67134">
        <v>1</v>
      </c>
    </row>
    <row r="67135" spans="1:2" x14ac:dyDescent="0.25">
      <c r="A67135" s="131">
        <v>50862216</v>
      </c>
      <c r="B67135">
        <v>3</v>
      </c>
    </row>
    <row r="67136" spans="1:2" x14ac:dyDescent="0.25">
      <c r="A67136" s="131">
        <v>50862916</v>
      </c>
      <c r="B67136">
        <v>1</v>
      </c>
    </row>
    <row r="67137" spans="1:2" x14ac:dyDescent="0.25">
      <c r="A67137" s="131">
        <v>50864016</v>
      </c>
      <c r="B67137">
        <v>1</v>
      </c>
    </row>
    <row r="67138" spans="1:2" x14ac:dyDescent="0.25">
      <c r="A67138" s="131">
        <v>50864716</v>
      </c>
      <c r="B67138">
        <v>1</v>
      </c>
    </row>
    <row r="67139" spans="1:2" x14ac:dyDescent="0.25">
      <c r="A67139" s="131">
        <v>50864816</v>
      </c>
      <c r="B67139">
        <v>1</v>
      </c>
    </row>
    <row r="67140" spans="1:2" x14ac:dyDescent="0.25">
      <c r="A67140" s="131">
        <v>50864916</v>
      </c>
      <c r="B67140">
        <v>1</v>
      </c>
    </row>
    <row r="67141" spans="1:2" x14ac:dyDescent="0.25">
      <c r="A67141" s="131">
        <v>50865716</v>
      </c>
      <c r="B67141">
        <v>3</v>
      </c>
    </row>
    <row r="67142" spans="1:2" x14ac:dyDescent="0.25">
      <c r="A67142" s="131">
        <v>50865816</v>
      </c>
      <c r="B67142">
        <v>1</v>
      </c>
    </row>
    <row r="67143" spans="1:2" x14ac:dyDescent="0.25">
      <c r="A67143" s="131">
        <v>50865916</v>
      </c>
      <c r="B67143">
        <v>3</v>
      </c>
    </row>
    <row r="67144" spans="1:2" x14ac:dyDescent="0.25">
      <c r="A67144" s="131">
        <v>50867316</v>
      </c>
      <c r="B67144">
        <v>3</v>
      </c>
    </row>
    <row r="67145" spans="1:2" x14ac:dyDescent="0.25">
      <c r="A67145" s="131">
        <v>50869516</v>
      </c>
      <c r="B67145">
        <v>1</v>
      </c>
    </row>
    <row r="67146" spans="1:2" x14ac:dyDescent="0.25">
      <c r="A67146" s="131">
        <v>50869816</v>
      </c>
      <c r="B67146">
        <v>3</v>
      </c>
    </row>
    <row r="67147" spans="1:2" x14ac:dyDescent="0.25">
      <c r="A67147" s="131">
        <v>50874816</v>
      </c>
      <c r="B67147">
        <v>3</v>
      </c>
    </row>
    <row r="67148" spans="1:2" x14ac:dyDescent="0.25">
      <c r="A67148" s="131">
        <v>50874916</v>
      </c>
      <c r="B67148">
        <v>3</v>
      </c>
    </row>
    <row r="67149" spans="1:2" x14ac:dyDescent="0.25">
      <c r="A67149" s="131">
        <v>50875716</v>
      </c>
      <c r="B67149">
        <v>1</v>
      </c>
    </row>
    <row r="67150" spans="1:2" x14ac:dyDescent="0.25">
      <c r="A67150" s="131">
        <v>50876316</v>
      </c>
      <c r="B67150">
        <v>1</v>
      </c>
    </row>
    <row r="67151" spans="1:2" x14ac:dyDescent="0.25">
      <c r="A67151" s="131">
        <v>50876816</v>
      </c>
      <c r="B67151">
        <v>1</v>
      </c>
    </row>
    <row r="67152" spans="1:2" x14ac:dyDescent="0.25">
      <c r="A67152" s="131">
        <v>50878916</v>
      </c>
      <c r="B67152">
        <v>1</v>
      </c>
    </row>
    <row r="67153" spans="1:2" x14ac:dyDescent="0.25">
      <c r="A67153" s="131">
        <v>50879716</v>
      </c>
      <c r="B67153">
        <v>1</v>
      </c>
    </row>
    <row r="67154" spans="1:2" x14ac:dyDescent="0.25">
      <c r="A67154" s="131">
        <v>50880016</v>
      </c>
      <c r="B67154">
        <v>3</v>
      </c>
    </row>
    <row r="67155" spans="1:2" x14ac:dyDescent="0.25">
      <c r="A67155" s="131">
        <v>50880916</v>
      </c>
      <c r="B67155">
        <v>3</v>
      </c>
    </row>
    <row r="67156" spans="1:2" x14ac:dyDescent="0.25">
      <c r="A67156" s="131">
        <v>50883216</v>
      </c>
      <c r="B67156">
        <v>3</v>
      </c>
    </row>
    <row r="67157" spans="1:2" x14ac:dyDescent="0.25">
      <c r="A67157" s="131">
        <v>50883716</v>
      </c>
      <c r="B67157">
        <v>1</v>
      </c>
    </row>
    <row r="67158" spans="1:2" x14ac:dyDescent="0.25">
      <c r="A67158" s="131">
        <v>50884016</v>
      </c>
      <c r="B67158">
        <v>3</v>
      </c>
    </row>
    <row r="67159" spans="1:2" x14ac:dyDescent="0.25">
      <c r="A67159" s="131">
        <v>50885616</v>
      </c>
      <c r="B67159">
        <v>3</v>
      </c>
    </row>
    <row r="67160" spans="1:2" x14ac:dyDescent="0.25">
      <c r="A67160" s="131">
        <v>50886616</v>
      </c>
      <c r="B67160">
        <v>3</v>
      </c>
    </row>
    <row r="67161" spans="1:2" x14ac:dyDescent="0.25">
      <c r="A67161" s="131">
        <v>50886816</v>
      </c>
      <c r="B67161">
        <v>1</v>
      </c>
    </row>
    <row r="67162" spans="1:2" x14ac:dyDescent="0.25">
      <c r="A67162" s="131">
        <v>50887616</v>
      </c>
      <c r="B67162">
        <v>3</v>
      </c>
    </row>
    <row r="67163" spans="1:2" x14ac:dyDescent="0.25">
      <c r="A67163" s="131">
        <v>50888816</v>
      </c>
      <c r="B67163">
        <v>3</v>
      </c>
    </row>
    <row r="67164" spans="1:2" x14ac:dyDescent="0.25">
      <c r="A67164" s="131">
        <v>50891216</v>
      </c>
      <c r="B67164">
        <v>1</v>
      </c>
    </row>
    <row r="67165" spans="1:2" x14ac:dyDescent="0.25">
      <c r="A67165" s="131">
        <v>50891416</v>
      </c>
      <c r="B67165">
        <v>1</v>
      </c>
    </row>
    <row r="67166" spans="1:2" x14ac:dyDescent="0.25">
      <c r="A67166" s="131">
        <v>50891516</v>
      </c>
      <c r="B67166">
        <v>1</v>
      </c>
    </row>
    <row r="67167" spans="1:2" x14ac:dyDescent="0.25">
      <c r="A67167" s="131">
        <v>50895216</v>
      </c>
      <c r="B67167">
        <v>3</v>
      </c>
    </row>
    <row r="67168" spans="1:2" x14ac:dyDescent="0.25">
      <c r="A67168" s="131">
        <v>50896116</v>
      </c>
      <c r="B67168">
        <v>3</v>
      </c>
    </row>
    <row r="67169" spans="1:2" x14ac:dyDescent="0.25">
      <c r="A67169" s="131">
        <v>50897016</v>
      </c>
      <c r="B67169">
        <v>1</v>
      </c>
    </row>
    <row r="67170" spans="1:2" x14ac:dyDescent="0.25">
      <c r="A67170" s="131">
        <v>50898116</v>
      </c>
      <c r="B67170">
        <v>1</v>
      </c>
    </row>
    <row r="67171" spans="1:2" x14ac:dyDescent="0.25">
      <c r="A67171" s="131">
        <v>50901816</v>
      </c>
      <c r="B67171">
        <v>1</v>
      </c>
    </row>
    <row r="67172" spans="1:2" x14ac:dyDescent="0.25">
      <c r="A67172" s="131">
        <v>50903216</v>
      </c>
      <c r="B67172">
        <v>3</v>
      </c>
    </row>
    <row r="67173" spans="1:2" x14ac:dyDescent="0.25">
      <c r="A67173" s="131">
        <v>50904216</v>
      </c>
      <c r="B67173">
        <v>3</v>
      </c>
    </row>
    <row r="67174" spans="1:2" x14ac:dyDescent="0.25">
      <c r="A67174" s="131">
        <v>50906816</v>
      </c>
      <c r="B67174">
        <v>3</v>
      </c>
    </row>
    <row r="67175" spans="1:2" x14ac:dyDescent="0.25">
      <c r="A67175" s="131">
        <v>50907316</v>
      </c>
      <c r="B67175">
        <v>3</v>
      </c>
    </row>
    <row r="67176" spans="1:2" x14ac:dyDescent="0.25">
      <c r="A67176" s="131">
        <v>50908916</v>
      </c>
      <c r="B67176">
        <v>1</v>
      </c>
    </row>
    <row r="67177" spans="1:2" x14ac:dyDescent="0.25">
      <c r="A67177" s="131">
        <v>50909116</v>
      </c>
      <c r="B67177">
        <v>3</v>
      </c>
    </row>
    <row r="67178" spans="1:2" x14ac:dyDescent="0.25">
      <c r="A67178" s="131">
        <v>50912816</v>
      </c>
      <c r="B67178">
        <v>1</v>
      </c>
    </row>
    <row r="67179" spans="1:2" x14ac:dyDescent="0.25">
      <c r="A67179" s="131">
        <v>50913416</v>
      </c>
      <c r="B67179">
        <v>3</v>
      </c>
    </row>
    <row r="67180" spans="1:2" x14ac:dyDescent="0.25">
      <c r="A67180" s="131">
        <v>50914816</v>
      </c>
      <c r="B67180">
        <v>3</v>
      </c>
    </row>
    <row r="67181" spans="1:2" x14ac:dyDescent="0.25">
      <c r="A67181" s="131">
        <v>50915516</v>
      </c>
      <c r="B67181">
        <v>1</v>
      </c>
    </row>
    <row r="67182" spans="1:2" x14ac:dyDescent="0.25">
      <c r="A67182" s="131">
        <v>50915616</v>
      </c>
      <c r="B67182">
        <v>3</v>
      </c>
    </row>
    <row r="67183" spans="1:2" x14ac:dyDescent="0.25">
      <c r="A67183" s="131">
        <v>50916216</v>
      </c>
      <c r="B67183">
        <v>1</v>
      </c>
    </row>
    <row r="67184" spans="1:2" x14ac:dyDescent="0.25">
      <c r="A67184" s="131">
        <v>50917716</v>
      </c>
      <c r="B67184">
        <v>3</v>
      </c>
    </row>
    <row r="67185" spans="1:2" x14ac:dyDescent="0.25">
      <c r="A67185" s="131">
        <v>50918016</v>
      </c>
      <c r="B67185">
        <v>1</v>
      </c>
    </row>
    <row r="67186" spans="1:2" x14ac:dyDescent="0.25">
      <c r="A67186" s="131">
        <v>50918316</v>
      </c>
      <c r="B67186">
        <v>3</v>
      </c>
    </row>
    <row r="67187" spans="1:2" x14ac:dyDescent="0.25">
      <c r="A67187" s="131">
        <v>50920816</v>
      </c>
      <c r="B67187">
        <v>1</v>
      </c>
    </row>
    <row r="67188" spans="1:2" x14ac:dyDescent="0.25">
      <c r="A67188" s="131">
        <v>50921516</v>
      </c>
      <c r="B67188">
        <v>1</v>
      </c>
    </row>
    <row r="67189" spans="1:2" x14ac:dyDescent="0.25">
      <c r="A67189" s="131">
        <v>50922616</v>
      </c>
      <c r="B67189">
        <v>1</v>
      </c>
    </row>
    <row r="67190" spans="1:2" x14ac:dyDescent="0.25">
      <c r="A67190" s="131">
        <v>50923916</v>
      </c>
      <c r="B67190">
        <v>3</v>
      </c>
    </row>
    <row r="67191" spans="1:2" x14ac:dyDescent="0.25">
      <c r="A67191" s="131">
        <v>50924316</v>
      </c>
      <c r="B67191">
        <v>3</v>
      </c>
    </row>
    <row r="67192" spans="1:2" x14ac:dyDescent="0.25">
      <c r="A67192" s="131">
        <v>50924916</v>
      </c>
      <c r="B67192">
        <v>1</v>
      </c>
    </row>
    <row r="67193" spans="1:2" x14ac:dyDescent="0.25">
      <c r="A67193" s="131">
        <v>50925716</v>
      </c>
      <c r="B67193">
        <v>1</v>
      </c>
    </row>
    <row r="67194" spans="1:2" x14ac:dyDescent="0.25">
      <c r="A67194" s="131">
        <v>50927516</v>
      </c>
      <c r="B67194">
        <v>3</v>
      </c>
    </row>
    <row r="67195" spans="1:2" x14ac:dyDescent="0.25">
      <c r="A67195" s="131">
        <v>50929316</v>
      </c>
      <c r="B67195">
        <v>1</v>
      </c>
    </row>
    <row r="67196" spans="1:2" x14ac:dyDescent="0.25">
      <c r="A67196" s="131">
        <v>50930016</v>
      </c>
      <c r="B67196">
        <v>3</v>
      </c>
    </row>
    <row r="67197" spans="1:2" x14ac:dyDescent="0.25">
      <c r="A67197" s="131">
        <v>50930616</v>
      </c>
      <c r="B67197">
        <v>3</v>
      </c>
    </row>
    <row r="67198" spans="1:2" x14ac:dyDescent="0.25">
      <c r="A67198" s="131">
        <v>50931316</v>
      </c>
      <c r="B67198">
        <v>3</v>
      </c>
    </row>
    <row r="67199" spans="1:2" x14ac:dyDescent="0.25">
      <c r="A67199" s="131">
        <v>50934216</v>
      </c>
      <c r="B67199">
        <v>1</v>
      </c>
    </row>
    <row r="67200" spans="1:2" x14ac:dyDescent="0.25">
      <c r="A67200" s="131">
        <v>50934816</v>
      </c>
      <c r="B67200">
        <v>1</v>
      </c>
    </row>
    <row r="67201" spans="1:2" x14ac:dyDescent="0.25">
      <c r="A67201" s="131">
        <v>50935616</v>
      </c>
      <c r="B67201">
        <v>1</v>
      </c>
    </row>
    <row r="67202" spans="1:2" x14ac:dyDescent="0.25">
      <c r="A67202" s="131">
        <v>50938016</v>
      </c>
      <c r="B67202">
        <v>1</v>
      </c>
    </row>
    <row r="67203" spans="1:2" x14ac:dyDescent="0.25">
      <c r="A67203" s="131">
        <v>50941716</v>
      </c>
      <c r="B67203">
        <v>3</v>
      </c>
    </row>
    <row r="67204" spans="1:2" x14ac:dyDescent="0.25">
      <c r="A67204" s="131">
        <v>50943916</v>
      </c>
      <c r="B67204">
        <v>1</v>
      </c>
    </row>
    <row r="67205" spans="1:2" x14ac:dyDescent="0.25">
      <c r="A67205" s="131">
        <v>50944916</v>
      </c>
      <c r="B67205">
        <v>3</v>
      </c>
    </row>
    <row r="67206" spans="1:2" x14ac:dyDescent="0.25">
      <c r="A67206" s="131">
        <v>50945516</v>
      </c>
      <c r="B67206">
        <v>1</v>
      </c>
    </row>
    <row r="67207" spans="1:2" x14ac:dyDescent="0.25">
      <c r="A67207" s="131">
        <v>50946916</v>
      </c>
      <c r="B67207">
        <v>3</v>
      </c>
    </row>
    <row r="67208" spans="1:2" x14ac:dyDescent="0.25">
      <c r="A67208" s="131">
        <v>50947216</v>
      </c>
      <c r="B67208">
        <v>1</v>
      </c>
    </row>
    <row r="67209" spans="1:2" x14ac:dyDescent="0.25">
      <c r="A67209" s="131">
        <v>50948616</v>
      </c>
      <c r="B67209">
        <v>1</v>
      </c>
    </row>
    <row r="67210" spans="1:2" x14ac:dyDescent="0.25">
      <c r="A67210" s="131">
        <v>50949316</v>
      </c>
      <c r="B67210">
        <v>3</v>
      </c>
    </row>
    <row r="67211" spans="1:2" x14ac:dyDescent="0.25">
      <c r="A67211" s="131">
        <v>50949616</v>
      </c>
      <c r="B67211">
        <v>1</v>
      </c>
    </row>
    <row r="67212" spans="1:2" x14ac:dyDescent="0.25">
      <c r="A67212" s="131">
        <v>50950116</v>
      </c>
      <c r="B67212">
        <v>1</v>
      </c>
    </row>
    <row r="67213" spans="1:2" x14ac:dyDescent="0.25">
      <c r="A67213" s="131">
        <v>50950216</v>
      </c>
      <c r="B67213">
        <v>1</v>
      </c>
    </row>
    <row r="67214" spans="1:2" x14ac:dyDescent="0.25">
      <c r="A67214" s="131">
        <v>50950916</v>
      </c>
      <c r="B67214">
        <v>1</v>
      </c>
    </row>
    <row r="67215" spans="1:2" x14ac:dyDescent="0.25">
      <c r="A67215" s="131">
        <v>50951916</v>
      </c>
      <c r="B67215">
        <v>1</v>
      </c>
    </row>
    <row r="67216" spans="1:2" x14ac:dyDescent="0.25">
      <c r="A67216" s="131">
        <v>50952116</v>
      </c>
      <c r="B67216">
        <v>1</v>
      </c>
    </row>
    <row r="67217" spans="1:2" x14ac:dyDescent="0.25">
      <c r="A67217" s="131">
        <v>50952216</v>
      </c>
      <c r="B67217">
        <v>1</v>
      </c>
    </row>
    <row r="67218" spans="1:2" x14ac:dyDescent="0.25">
      <c r="A67218" s="131">
        <v>50952516</v>
      </c>
      <c r="B67218">
        <v>1</v>
      </c>
    </row>
    <row r="67219" spans="1:2" x14ac:dyDescent="0.25">
      <c r="A67219" s="131">
        <v>50954116</v>
      </c>
      <c r="B67219">
        <v>1</v>
      </c>
    </row>
    <row r="67220" spans="1:2" x14ac:dyDescent="0.25">
      <c r="A67220" s="131">
        <v>50955016</v>
      </c>
      <c r="B67220">
        <v>1</v>
      </c>
    </row>
    <row r="67221" spans="1:2" x14ac:dyDescent="0.25">
      <c r="A67221" s="131">
        <v>50957116</v>
      </c>
      <c r="B67221">
        <v>1</v>
      </c>
    </row>
    <row r="67222" spans="1:2" x14ac:dyDescent="0.25">
      <c r="A67222" s="131">
        <v>50957616</v>
      </c>
      <c r="B67222">
        <v>1</v>
      </c>
    </row>
    <row r="67223" spans="1:2" x14ac:dyDescent="0.25">
      <c r="A67223" s="131">
        <v>50958416</v>
      </c>
      <c r="B67223">
        <v>3</v>
      </c>
    </row>
    <row r="67224" spans="1:2" x14ac:dyDescent="0.25">
      <c r="A67224" s="131">
        <v>50958616</v>
      </c>
      <c r="B67224">
        <v>3</v>
      </c>
    </row>
    <row r="67225" spans="1:2" x14ac:dyDescent="0.25">
      <c r="A67225" s="131">
        <v>50960416</v>
      </c>
      <c r="B67225">
        <v>1</v>
      </c>
    </row>
    <row r="67226" spans="1:2" x14ac:dyDescent="0.25">
      <c r="A67226" s="131">
        <v>50960816</v>
      </c>
      <c r="B67226">
        <v>1</v>
      </c>
    </row>
    <row r="67227" spans="1:2" x14ac:dyDescent="0.25">
      <c r="A67227" s="131">
        <v>50960916</v>
      </c>
      <c r="B67227">
        <v>1</v>
      </c>
    </row>
    <row r="67228" spans="1:2" x14ac:dyDescent="0.25">
      <c r="A67228" s="131">
        <v>50962516</v>
      </c>
      <c r="B67228">
        <v>1</v>
      </c>
    </row>
    <row r="67229" spans="1:2" x14ac:dyDescent="0.25">
      <c r="A67229" s="131">
        <v>50963616</v>
      </c>
      <c r="B67229">
        <v>3</v>
      </c>
    </row>
    <row r="67230" spans="1:2" x14ac:dyDescent="0.25">
      <c r="A67230" s="131">
        <v>50967016</v>
      </c>
      <c r="B67230">
        <v>1</v>
      </c>
    </row>
    <row r="67231" spans="1:2" x14ac:dyDescent="0.25">
      <c r="A67231" s="131">
        <v>50967816</v>
      </c>
      <c r="B67231">
        <v>1</v>
      </c>
    </row>
    <row r="67232" spans="1:2" x14ac:dyDescent="0.25">
      <c r="A67232" s="131">
        <v>50967916</v>
      </c>
      <c r="B67232">
        <v>3</v>
      </c>
    </row>
    <row r="67233" spans="1:2" x14ac:dyDescent="0.25">
      <c r="A67233" s="131">
        <v>50969916</v>
      </c>
      <c r="B67233">
        <v>1</v>
      </c>
    </row>
    <row r="67234" spans="1:2" x14ac:dyDescent="0.25">
      <c r="A67234" s="131">
        <v>50973416</v>
      </c>
      <c r="B67234">
        <v>3</v>
      </c>
    </row>
    <row r="67235" spans="1:2" x14ac:dyDescent="0.25">
      <c r="A67235" s="131">
        <v>50973716</v>
      </c>
      <c r="B67235">
        <v>3</v>
      </c>
    </row>
    <row r="67236" spans="1:2" x14ac:dyDescent="0.25">
      <c r="A67236" s="131">
        <v>50974216</v>
      </c>
      <c r="B67236">
        <v>3</v>
      </c>
    </row>
    <row r="67237" spans="1:2" x14ac:dyDescent="0.25">
      <c r="A67237" s="131">
        <v>50975316</v>
      </c>
      <c r="B67237">
        <v>1</v>
      </c>
    </row>
    <row r="67238" spans="1:2" x14ac:dyDescent="0.25">
      <c r="A67238" s="131">
        <v>50975716</v>
      </c>
      <c r="B67238">
        <v>1</v>
      </c>
    </row>
    <row r="67239" spans="1:2" x14ac:dyDescent="0.25">
      <c r="A67239" s="131">
        <v>50976016</v>
      </c>
      <c r="B67239">
        <v>1</v>
      </c>
    </row>
    <row r="67240" spans="1:2" x14ac:dyDescent="0.25">
      <c r="A67240" s="131">
        <v>50979316</v>
      </c>
      <c r="B67240">
        <v>3</v>
      </c>
    </row>
    <row r="67241" spans="1:2" x14ac:dyDescent="0.25">
      <c r="A67241" s="131">
        <v>50979716</v>
      </c>
      <c r="B67241">
        <v>1</v>
      </c>
    </row>
    <row r="67242" spans="1:2" x14ac:dyDescent="0.25">
      <c r="A67242" s="131">
        <v>50980316</v>
      </c>
      <c r="B67242">
        <v>1</v>
      </c>
    </row>
    <row r="67243" spans="1:2" x14ac:dyDescent="0.25">
      <c r="A67243" s="131">
        <v>50983016</v>
      </c>
      <c r="B67243">
        <v>1</v>
      </c>
    </row>
    <row r="67244" spans="1:2" x14ac:dyDescent="0.25">
      <c r="A67244" s="131">
        <v>50983316</v>
      </c>
      <c r="B67244">
        <v>3</v>
      </c>
    </row>
    <row r="67245" spans="1:2" x14ac:dyDescent="0.25">
      <c r="A67245" s="131">
        <v>50984116</v>
      </c>
      <c r="B67245">
        <v>1</v>
      </c>
    </row>
    <row r="67246" spans="1:2" x14ac:dyDescent="0.25">
      <c r="A67246" s="131">
        <v>50984216</v>
      </c>
      <c r="B67246">
        <v>3</v>
      </c>
    </row>
    <row r="67247" spans="1:2" x14ac:dyDescent="0.25">
      <c r="A67247" s="131">
        <v>50985216</v>
      </c>
      <c r="B67247">
        <v>3</v>
      </c>
    </row>
    <row r="67248" spans="1:2" x14ac:dyDescent="0.25">
      <c r="A67248" s="131">
        <v>50985516</v>
      </c>
      <c r="B67248">
        <v>3</v>
      </c>
    </row>
    <row r="67249" spans="1:2" x14ac:dyDescent="0.25">
      <c r="A67249" s="131">
        <v>50985716</v>
      </c>
      <c r="B67249">
        <v>1</v>
      </c>
    </row>
    <row r="67250" spans="1:2" x14ac:dyDescent="0.25">
      <c r="A67250" s="131">
        <v>50988116</v>
      </c>
      <c r="B67250">
        <v>3</v>
      </c>
    </row>
    <row r="67251" spans="1:2" x14ac:dyDescent="0.25">
      <c r="A67251" s="131">
        <v>50988416</v>
      </c>
      <c r="B67251">
        <v>3</v>
      </c>
    </row>
    <row r="67252" spans="1:2" x14ac:dyDescent="0.25">
      <c r="A67252" s="131">
        <v>50989216</v>
      </c>
      <c r="B67252">
        <v>1</v>
      </c>
    </row>
    <row r="67253" spans="1:2" x14ac:dyDescent="0.25">
      <c r="A67253" s="131">
        <v>50990816</v>
      </c>
      <c r="B67253">
        <v>3</v>
      </c>
    </row>
    <row r="67254" spans="1:2" x14ac:dyDescent="0.25">
      <c r="A67254" s="131">
        <v>50991716</v>
      </c>
      <c r="B67254">
        <v>1</v>
      </c>
    </row>
    <row r="67255" spans="1:2" x14ac:dyDescent="0.25">
      <c r="A67255" s="131">
        <v>50992116</v>
      </c>
      <c r="B67255">
        <v>1</v>
      </c>
    </row>
    <row r="67256" spans="1:2" x14ac:dyDescent="0.25">
      <c r="A67256" s="131">
        <v>50995216</v>
      </c>
      <c r="B67256">
        <v>1</v>
      </c>
    </row>
    <row r="67257" spans="1:2" x14ac:dyDescent="0.25">
      <c r="A67257" s="131">
        <v>50995816</v>
      </c>
      <c r="B67257">
        <v>1</v>
      </c>
    </row>
    <row r="67258" spans="1:2" x14ac:dyDescent="0.25">
      <c r="A67258" s="131">
        <v>50996216</v>
      </c>
      <c r="B67258">
        <v>3</v>
      </c>
    </row>
    <row r="67259" spans="1:2" x14ac:dyDescent="0.25">
      <c r="A67259" s="131">
        <v>50996616</v>
      </c>
      <c r="B67259">
        <v>3</v>
      </c>
    </row>
    <row r="67260" spans="1:2" x14ac:dyDescent="0.25">
      <c r="A67260" s="131">
        <v>50997916</v>
      </c>
      <c r="B67260">
        <v>1</v>
      </c>
    </row>
    <row r="67261" spans="1:2" x14ac:dyDescent="0.25">
      <c r="A67261" s="131">
        <v>50998116</v>
      </c>
      <c r="B67261">
        <v>1</v>
      </c>
    </row>
    <row r="67262" spans="1:2" x14ac:dyDescent="0.25">
      <c r="A67262" s="131">
        <v>50999016</v>
      </c>
      <c r="B67262">
        <v>1</v>
      </c>
    </row>
    <row r="67263" spans="1:2" x14ac:dyDescent="0.25">
      <c r="A67263" s="131">
        <v>50999116</v>
      </c>
      <c r="B67263">
        <v>1</v>
      </c>
    </row>
    <row r="67264" spans="1:2" x14ac:dyDescent="0.25">
      <c r="A67264" s="131">
        <v>51000216</v>
      </c>
      <c r="B67264">
        <v>1</v>
      </c>
    </row>
    <row r="67265" spans="1:2" x14ac:dyDescent="0.25">
      <c r="A67265" s="131">
        <v>51000941</v>
      </c>
      <c r="B67265">
        <v>3</v>
      </c>
    </row>
    <row r="67266" spans="1:2" x14ac:dyDescent="0.25">
      <c r="A67266" s="131">
        <v>51001316</v>
      </c>
      <c r="B67266">
        <v>3</v>
      </c>
    </row>
    <row r="67267" spans="1:2" x14ac:dyDescent="0.25">
      <c r="A67267" s="131">
        <v>51001616</v>
      </c>
      <c r="B67267">
        <v>3</v>
      </c>
    </row>
    <row r="67268" spans="1:2" x14ac:dyDescent="0.25">
      <c r="A67268" s="131">
        <v>51002341</v>
      </c>
      <c r="B67268">
        <v>1</v>
      </c>
    </row>
    <row r="67269" spans="1:2" x14ac:dyDescent="0.25">
      <c r="A67269" s="131">
        <v>51002416</v>
      </c>
      <c r="B67269">
        <v>3</v>
      </c>
    </row>
    <row r="67270" spans="1:2" x14ac:dyDescent="0.25">
      <c r="A67270" s="131">
        <v>51002441</v>
      </c>
      <c r="B67270">
        <v>1</v>
      </c>
    </row>
    <row r="67271" spans="1:2" x14ac:dyDescent="0.25">
      <c r="A67271" s="131">
        <v>51002516</v>
      </c>
      <c r="B67271">
        <v>3</v>
      </c>
    </row>
    <row r="67272" spans="1:2" x14ac:dyDescent="0.25">
      <c r="A67272" s="131">
        <v>51002716</v>
      </c>
      <c r="B67272">
        <v>1</v>
      </c>
    </row>
    <row r="67273" spans="1:2" x14ac:dyDescent="0.25">
      <c r="A67273" s="131">
        <v>51003241</v>
      </c>
      <c r="B67273">
        <v>1</v>
      </c>
    </row>
    <row r="67274" spans="1:2" x14ac:dyDescent="0.25">
      <c r="A67274" s="131">
        <v>51003316</v>
      </c>
      <c r="B67274">
        <v>3</v>
      </c>
    </row>
    <row r="67275" spans="1:2" x14ac:dyDescent="0.25">
      <c r="A67275" s="131">
        <v>51003516</v>
      </c>
      <c r="B67275">
        <v>1</v>
      </c>
    </row>
    <row r="67276" spans="1:2" x14ac:dyDescent="0.25">
      <c r="A67276" s="131">
        <v>51005141</v>
      </c>
      <c r="B67276">
        <v>3</v>
      </c>
    </row>
    <row r="67277" spans="1:2" x14ac:dyDescent="0.25">
      <c r="A67277" s="131">
        <v>51005216</v>
      </c>
      <c r="B67277">
        <v>1</v>
      </c>
    </row>
    <row r="67278" spans="1:2" x14ac:dyDescent="0.25">
      <c r="A67278" s="131">
        <v>51005616</v>
      </c>
      <c r="B67278">
        <v>3</v>
      </c>
    </row>
    <row r="67279" spans="1:2" x14ac:dyDescent="0.25">
      <c r="A67279" s="131">
        <v>51007016</v>
      </c>
      <c r="B67279">
        <v>1</v>
      </c>
    </row>
    <row r="67280" spans="1:2" x14ac:dyDescent="0.25">
      <c r="A67280" s="131">
        <v>51007241</v>
      </c>
      <c r="B67280">
        <v>1</v>
      </c>
    </row>
    <row r="67281" spans="1:2" x14ac:dyDescent="0.25">
      <c r="A67281" s="131">
        <v>51008516</v>
      </c>
      <c r="B67281">
        <v>3</v>
      </c>
    </row>
    <row r="67282" spans="1:2" x14ac:dyDescent="0.25">
      <c r="A67282" s="131">
        <v>51008641</v>
      </c>
      <c r="B67282">
        <v>1</v>
      </c>
    </row>
    <row r="67283" spans="1:2" x14ac:dyDescent="0.25">
      <c r="A67283" s="131">
        <v>51008916</v>
      </c>
      <c r="B67283">
        <v>1</v>
      </c>
    </row>
    <row r="67284" spans="1:2" x14ac:dyDescent="0.25">
      <c r="A67284" s="131">
        <v>51009241</v>
      </c>
      <c r="B67284">
        <v>1</v>
      </c>
    </row>
    <row r="67285" spans="1:2" x14ac:dyDescent="0.25">
      <c r="A67285" s="131">
        <v>51009341</v>
      </c>
      <c r="B67285">
        <v>1</v>
      </c>
    </row>
    <row r="67286" spans="1:2" x14ac:dyDescent="0.25">
      <c r="A67286" s="131">
        <v>51009516</v>
      </c>
      <c r="B67286">
        <v>1</v>
      </c>
    </row>
    <row r="67287" spans="1:2" x14ac:dyDescent="0.25">
      <c r="A67287" s="131">
        <v>51009916</v>
      </c>
      <c r="B67287">
        <v>3</v>
      </c>
    </row>
    <row r="67288" spans="1:2" x14ac:dyDescent="0.25">
      <c r="A67288" s="131">
        <v>51010016</v>
      </c>
      <c r="B67288">
        <v>3</v>
      </c>
    </row>
    <row r="67289" spans="1:2" x14ac:dyDescent="0.25">
      <c r="A67289" s="131">
        <v>51010441</v>
      </c>
      <c r="B67289">
        <v>1</v>
      </c>
    </row>
    <row r="67290" spans="1:2" x14ac:dyDescent="0.25">
      <c r="A67290" s="131">
        <v>51010841</v>
      </c>
      <c r="B67290">
        <v>2</v>
      </c>
    </row>
    <row r="67291" spans="1:2" x14ac:dyDescent="0.25">
      <c r="A67291" s="131">
        <v>51011241</v>
      </c>
      <c r="B67291">
        <v>1</v>
      </c>
    </row>
    <row r="67292" spans="1:2" x14ac:dyDescent="0.25">
      <c r="A67292" s="131">
        <v>51011516</v>
      </c>
      <c r="B67292">
        <v>3</v>
      </c>
    </row>
    <row r="67293" spans="1:2" x14ac:dyDescent="0.25">
      <c r="A67293" s="131">
        <v>51011916</v>
      </c>
      <c r="B67293">
        <v>1</v>
      </c>
    </row>
    <row r="67294" spans="1:2" x14ac:dyDescent="0.25">
      <c r="A67294" s="131">
        <v>51012016</v>
      </c>
      <c r="B67294">
        <v>3</v>
      </c>
    </row>
    <row r="67295" spans="1:2" x14ac:dyDescent="0.25">
      <c r="A67295" s="131">
        <v>51012041</v>
      </c>
      <c r="B67295">
        <v>3</v>
      </c>
    </row>
    <row r="67296" spans="1:2" x14ac:dyDescent="0.25">
      <c r="A67296" s="131">
        <v>51013416</v>
      </c>
      <c r="B67296">
        <v>1</v>
      </c>
    </row>
    <row r="67297" spans="1:2" x14ac:dyDescent="0.25">
      <c r="A67297" s="131">
        <v>51013641</v>
      </c>
      <c r="B67297">
        <v>1</v>
      </c>
    </row>
    <row r="67298" spans="1:2" x14ac:dyDescent="0.25">
      <c r="A67298" s="131">
        <v>51015241</v>
      </c>
      <c r="B67298">
        <v>1</v>
      </c>
    </row>
    <row r="67299" spans="1:2" x14ac:dyDescent="0.25">
      <c r="A67299" s="131">
        <v>51015616</v>
      </c>
      <c r="B67299">
        <v>3</v>
      </c>
    </row>
    <row r="67300" spans="1:2" x14ac:dyDescent="0.25">
      <c r="A67300" s="131">
        <v>51015641</v>
      </c>
      <c r="B67300">
        <v>1</v>
      </c>
    </row>
    <row r="67301" spans="1:2" x14ac:dyDescent="0.25">
      <c r="A67301" s="131">
        <v>51015916</v>
      </c>
      <c r="B67301">
        <v>3</v>
      </c>
    </row>
    <row r="67302" spans="1:2" x14ac:dyDescent="0.25">
      <c r="A67302" s="131">
        <v>51016016</v>
      </c>
      <c r="B67302">
        <v>1</v>
      </c>
    </row>
    <row r="67303" spans="1:2" x14ac:dyDescent="0.25">
      <c r="A67303" s="131">
        <v>51016616</v>
      </c>
      <c r="B67303">
        <v>3</v>
      </c>
    </row>
    <row r="67304" spans="1:2" x14ac:dyDescent="0.25">
      <c r="A67304" s="131">
        <v>51016741</v>
      </c>
      <c r="B67304">
        <v>1</v>
      </c>
    </row>
    <row r="67305" spans="1:2" x14ac:dyDescent="0.25">
      <c r="A67305" s="131">
        <v>51016941</v>
      </c>
      <c r="B67305">
        <v>1</v>
      </c>
    </row>
    <row r="67306" spans="1:2" x14ac:dyDescent="0.25">
      <c r="A67306" s="131">
        <v>51017316</v>
      </c>
      <c r="B67306">
        <v>3</v>
      </c>
    </row>
    <row r="67307" spans="1:2" x14ac:dyDescent="0.25">
      <c r="A67307" s="131">
        <v>51017516</v>
      </c>
      <c r="B67307">
        <v>3</v>
      </c>
    </row>
    <row r="67308" spans="1:2" x14ac:dyDescent="0.25">
      <c r="A67308" s="131">
        <v>51018041</v>
      </c>
      <c r="B67308">
        <v>3</v>
      </c>
    </row>
    <row r="67309" spans="1:2" x14ac:dyDescent="0.25">
      <c r="A67309" s="131">
        <v>51018916</v>
      </c>
      <c r="B67309">
        <v>3</v>
      </c>
    </row>
    <row r="67310" spans="1:2" x14ac:dyDescent="0.25">
      <c r="A67310" s="131">
        <v>51019841</v>
      </c>
      <c r="B67310">
        <v>1</v>
      </c>
    </row>
    <row r="67311" spans="1:2" x14ac:dyDescent="0.25">
      <c r="A67311" s="131">
        <v>51020116</v>
      </c>
      <c r="B67311">
        <v>3</v>
      </c>
    </row>
    <row r="67312" spans="1:2" x14ac:dyDescent="0.25">
      <c r="A67312" s="131">
        <v>51020816</v>
      </c>
      <c r="B67312">
        <v>1</v>
      </c>
    </row>
    <row r="67313" spans="1:2" x14ac:dyDescent="0.25">
      <c r="A67313" s="131">
        <v>51021741</v>
      </c>
      <c r="B67313">
        <v>2</v>
      </c>
    </row>
    <row r="67314" spans="1:2" x14ac:dyDescent="0.25">
      <c r="A67314" s="131">
        <v>51022316</v>
      </c>
      <c r="B67314">
        <v>3</v>
      </c>
    </row>
    <row r="67315" spans="1:2" x14ac:dyDescent="0.25">
      <c r="A67315" s="131">
        <v>51022616</v>
      </c>
      <c r="B67315">
        <v>3</v>
      </c>
    </row>
    <row r="67316" spans="1:2" x14ac:dyDescent="0.25">
      <c r="A67316" s="131">
        <v>51023816</v>
      </c>
      <c r="B67316">
        <v>1</v>
      </c>
    </row>
    <row r="67317" spans="1:2" x14ac:dyDescent="0.25">
      <c r="A67317" s="131">
        <v>51024341</v>
      </c>
      <c r="B67317">
        <v>1</v>
      </c>
    </row>
    <row r="67318" spans="1:2" x14ac:dyDescent="0.25">
      <c r="A67318" s="131">
        <v>51024916</v>
      </c>
      <c r="B67318">
        <v>3</v>
      </c>
    </row>
    <row r="67319" spans="1:2" x14ac:dyDescent="0.25">
      <c r="A67319" s="131">
        <v>51025116</v>
      </c>
      <c r="B67319">
        <v>1</v>
      </c>
    </row>
    <row r="67320" spans="1:2" x14ac:dyDescent="0.25">
      <c r="A67320" s="131">
        <v>51025441</v>
      </c>
      <c r="B67320">
        <v>1</v>
      </c>
    </row>
    <row r="67321" spans="1:2" x14ac:dyDescent="0.25">
      <c r="A67321" s="131">
        <v>51026641</v>
      </c>
      <c r="B67321">
        <v>1</v>
      </c>
    </row>
    <row r="67322" spans="1:2" x14ac:dyDescent="0.25">
      <c r="A67322" s="131">
        <v>51026916</v>
      </c>
      <c r="B67322">
        <v>1</v>
      </c>
    </row>
    <row r="67323" spans="1:2" x14ac:dyDescent="0.25">
      <c r="A67323" s="131">
        <v>51027116</v>
      </c>
      <c r="B67323">
        <v>1</v>
      </c>
    </row>
    <row r="67324" spans="1:2" x14ac:dyDescent="0.25">
      <c r="A67324" s="131">
        <v>51027416</v>
      </c>
      <c r="B67324">
        <v>1</v>
      </c>
    </row>
    <row r="67325" spans="1:2" x14ac:dyDescent="0.25">
      <c r="A67325" s="131">
        <v>51028141</v>
      </c>
      <c r="B67325">
        <v>1</v>
      </c>
    </row>
    <row r="67326" spans="1:2" x14ac:dyDescent="0.25">
      <c r="A67326" s="131">
        <v>51029016</v>
      </c>
      <c r="B67326">
        <v>1</v>
      </c>
    </row>
    <row r="67327" spans="1:2" x14ac:dyDescent="0.25">
      <c r="A67327" s="131">
        <v>51029516</v>
      </c>
      <c r="B67327">
        <v>3</v>
      </c>
    </row>
    <row r="67328" spans="1:2" x14ac:dyDescent="0.25">
      <c r="A67328" s="131">
        <v>51029641</v>
      </c>
      <c r="B67328">
        <v>3</v>
      </c>
    </row>
    <row r="67329" spans="1:2" x14ac:dyDescent="0.25">
      <c r="A67329" s="131">
        <v>51030341</v>
      </c>
      <c r="B67329">
        <v>1</v>
      </c>
    </row>
    <row r="67330" spans="1:2" x14ac:dyDescent="0.25">
      <c r="A67330" s="131">
        <v>51031016</v>
      </c>
      <c r="B67330">
        <v>3</v>
      </c>
    </row>
    <row r="67331" spans="1:2" x14ac:dyDescent="0.25">
      <c r="A67331" s="131">
        <v>51031241</v>
      </c>
      <c r="B67331">
        <v>1</v>
      </c>
    </row>
    <row r="67332" spans="1:2" x14ac:dyDescent="0.25">
      <c r="A67332" s="131">
        <v>51031516</v>
      </c>
      <c r="B67332">
        <v>3</v>
      </c>
    </row>
    <row r="67333" spans="1:2" x14ac:dyDescent="0.25">
      <c r="A67333" s="131">
        <v>51032141</v>
      </c>
      <c r="B67333">
        <v>1</v>
      </c>
    </row>
    <row r="67334" spans="1:2" x14ac:dyDescent="0.25">
      <c r="A67334" s="131">
        <v>51034216</v>
      </c>
      <c r="B67334">
        <v>1</v>
      </c>
    </row>
    <row r="67335" spans="1:2" x14ac:dyDescent="0.25">
      <c r="A67335" s="131">
        <v>51034341</v>
      </c>
      <c r="B67335">
        <v>1</v>
      </c>
    </row>
    <row r="67336" spans="1:2" x14ac:dyDescent="0.25">
      <c r="A67336" s="131">
        <v>51034516</v>
      </c>
      <c r="B67336">
        <v>3</v>
      </c>
    </row>
    <row r="67337" spans="1:2" x14ac:dyDescent="0.25">
      <c r="A67337" s="131">
        <v>51034916</v>
      </c>
      <c r="B67337">
        <v>1</v>
      </c>
    </row>
    <row r="67338" spans="1:2" x14ac:dyDescent="0.25">
      <c r="A67338" s="131">
        <v>51035216</v>
      </c>
      <c r="B67338">
        <v>3</v>
      </c>
    </row>
    <row r="67339" spans="1:2" x14ac:dyDescent="0.25">
      <c r="A67339" s="131">
        <v>51036741</v>
      </c>
      <c r="B67339">
        <v>3</v>
      </c>
    </row>
    <row r="67340" spans="1:2" x14ac:dyDescent="0.25">
      <c r="A67340" s="131">
        <v>51038016</v>
      </c>
      <c r="B67340">
        <v>1</v>
      </c>
    </row>
    <row r="67341" spans="1:2" x14ac:dyDescent="0.25">
      <c r="A67341" s="131">
        <v>51038341</v>
      </c>
      <c r="B67341">
        <v>1</v>
      </c>
    </row>
    <row r="67342" spans="1:2" x14ac:dyDescent="0.25">
      <c r="A67342" s="131">
        <v>51038816</v>
      </c>
      <c r="B67342">
        <v>1</v>
      </c>
    </row>
    <row r="67343" spans="1:2" x14ac:dyDescent="0.25">
      <c r="A67343" s="131">
        <v>51039141</v>
      </c>
      <c r="B67343">
        <v>1</v>
      </c>
    </row>
    <row r="67344" spans="1:2" x14ac:dyDescent="0.25">
      <c r="A67344" s="131">
        <v>51039541</v>
      </c>
      <c r="B67344">
        <v>1</v>
      </c>
    </row>
    <row r="67345" spans="1:2" x14ac:dyDescent="0.25">
      <c r="A67345" s="131">
        <v>51040116</v>
      </c>
      <c r="B67345">
        <v>1</v>
      </c>
    </row>
    <row r="67346" spans="1:2" x14ac:dyDescent="0.25">
      <c r="A67346" s="131">
        <v>51040141</v>
      </c>
      <c r="B67346">
        <v>3</v>
      </c>
    </row>
    <row r="67347" spans="1:2" x14ac:dyDescent="0.25">
      <c r="A67347" s="131">
        <v>51040541</v>
      </c>
      <c r="B67347">
        <v>2</v>
      </c>
    </row>
    <row r="67348" spans="1:2" x14ac:dyDescent="0.25">
      <c r="A67348" s="131">
        <v>51040616</v>
      </c>
      <c r="B67348">
        <v>1</v>
      </c>
    </row>
    <row r="67349" spans="1:2" x14ac:dyDescent="0.25">
      <c r="A67349" s="131">
        <v>51041316</v>
      </c>
      <c r="B67349">
        <v>1</v>
      </c>
    </row>
    <row r="67350" spans="1:2" x14ac:dyDescent="0.25">
      <c r="A67350" s="131">
        <v>51042641</v>
      </c>
      <c r="B67350">
        <v>1</v>
      </c>
    </row>
    <row r="67351" spans="1:2" x14ac:dyDescent="0.25">
      <c r="A67351" s="131">
        <v>51042816</v>
      </c>
      <c r="B67351">
        <v>1</v>
      </c>
    </row>
    <row r="67352" spans="1:2" x14ac:dyDescent="0.25">
      <c r="A67352" s="131">
        <v>51042841</v>
      </c>
      <c r="B67352">
        <v>1</v>
      </c>
    </row>
    <row r="67353" spans="1:2" x14ac:dyDescent="0.25">
      <c r="A67353" s="131">
        <v>51043316</v>
      </c>
      <c r="B67353">
        <v>3</v>
      </c>
    </row>
    <row r="67354" spans="1:2" x14ac:dyDescent="0.25">
      <c r="A67354" s="131">
        <v>51043941</v>
      </c>
      <c r="B67354">
        <v>1</v>
      </c>
    </row>
    <row r="67355" spans="1:2" x14ac:dyDescent="0.25">
      <c r="A67355" s="131">
        <v>51044816</v>
      </c>
      <c r="B67355">
        <v>3</v>
      </c>
    </row>
    <row r="67356" spans="1:2" x14ac:dyDescent="0.25">
      <c r="A67356" s="131">
        <v>51044916</v>
      </c>
      <c r="B67356">
        <v>1</v>
      </c>
    </row>
    <row r="67357" spans="1:2" x14ac:dyDescent="0.25">
      <c r="A67357" s="131">
        <v>51045216</v>
      </c>
      <c r="B67357">
        <v>3</v>
      </c>
    </row>
    <row r="67358" spans="1:2" x14ac:dyDescent="0.25">
      <c r="A67358" s="131">
        <v>51046216</v>
      </c>
      <c r="B67358">
        <v>3</v>
      </c>
    </row>
    <row r="67359" spans="1:2" x14ac:dyDescent="0.25">
      <c r="A67359" s="131">
        <v>51046741</v>
      </c>
      <c r="B67359">
        <v>1</v>
      </c>
    </row>
    <row r="67360" spans="1:2" x14ac:dyDescent="0.25">
      <c r="A67360" s="131">
        <v>51047241</v>
      </c>
      <c r="B67360">
        <v>1</v>
      </c>
    </row>
    <row r="67361" spans="1:2" x14ac:dyDescent="0.25">
      <c r="A67361" s="131">
        <v>51047341</v>
      </c>
      <c r="B67361">
        <v>1</v>
      </c>
    </row>
    <row r="67362" spans="1:2" x14ac:dyDescent="0.25">
      <c r="A67362" s="131">
        <v>51047541</v>
      </c>
      <c r="B67362">
        <v>3</v>
      </c>
    </row>
    <row r="67363" spans="1:2" x14ac:dyDescent="0.25">
      <c r="A67363" s="131">
        <v>51047941</v>
      </c>
      <c r="B67363">
        <v>3</v>
      </c>
    </row>
    <row r="67364" spans="1:2" x14ac:dyDescent="0.25">
      <c r="A67364" s="131">
        <v>51048141</v>
      </c>
      <c r="B67364">
        <v>1</v>
      </c>
    </row>
    <row r="67365" spans="1:2" x14ac:dyDescent="0.25">
      <c r="A67365" s="131">
        <v>51049016</v>
      </c>
      <c r="B67365">
        <v>1</v>
      </c>
    </row>
    <row r="67366" spans="1:2" x14ac:dyDescent="0.25">
      <c r="A67366" s="131">
        <v>51049516</v>
      </c>
      <c r="B67366">
        <v>3</v>
      </c>
    </row>
    <row r="67367" spans="1:2" x14ac:dyDescent="0.25">
      <c r="A67367" s="131">
        <v>51049916</v>
      </c>
      <c r="B67367">
        <v>1</v>
      </c>
    </row>
    <row r="67368" spans="1:2" x14ac:dyDescent="0.25">
      <c r="A67368" s="131">
        <v>51050316</v>
      </c>
      <c r="B67368">
        <v>1</v>
      </c>
    </row>
    <row r="67369" spans="1:2" x14ac:dyDescent="0.25">
      <c r="A67369" s="131">
        <v>51050416</v>
      </c>
      <c r="B67369">
        <v>1</v>
      </c>
    </row>
    <row r="67370" spans="1:2" x14ac:dyDescent="0.25">
      <c r="A67370" s="131">
        <v>51051241</v>
      </c>
      <c r="B67370">
        <v>1</v>
      </c>
    </row>
    <row r="67371" spans="1:2" x14ac:dyDescent="0.25">
      <c r="A67371" s="131">
        <v>51051516</v>
      </c>
      <c r="B67371">
        <v>3</v>
      </c>
    </row>
    <row r="67372" spans="1:2" x14ac:dyDescent="0.25">
      <c r="A67372" s="131">
        <v>51051541</v>
      </c>
      <c r="B67372">
        <v>1</v>
      </c>
    </row>
    <row r="67373" spans="1:2" x14ac:dyDescent="0.25">
      <c r="A67373" s="131">
        <v>51052141</v>
      </c>
      <c r="B67373">
        <v>1</v>
      </c>
    </row>
    <row r="67374" spans="1:2" x14ac:dyDescent="0.25">
      <c r="A67374" s="131">
        <v>51053016</v>
      </c>
      <c r="B67374">
        <v>3</v>
      </c>
    </row>
    <row r="67375" spans="1:2" x14ac:dyDescent="0.25">
      <c r="A67375" s="131">
        <v>51053316</v>
      </c>
      <c r="B67375">
        <v>1</v>
      </c>
    </row>
    <row r="67376" spans="1:2" x14ac:dyDescent="0.25">
      <c r="A67376" s="131">
        <v>51053616</v>
      </c>
      <c r="B67376">
        <v>3</v>
      </c>
    </row>
    <row r="67377" spans="1:2" x14ac:dyDescent="0.25">
      <c r="A67377" s="131">
        <v>51053841</v>
      </c>
      <c r="B67377">
        <v>1</v>
      </c>
    </row>
    <row r="67378" spans="1:2" x14ac:dyDescent="0.25">
      <c r="A67378" s="131">
        <v>51054241</v>
      </c>
      <c r="B67378">
        <v>1</v>
      </c>
    </row>
    <row r="67379" spans="1:2" x14ac:dyDescent="0.25">
      <c r="A67379" s="131">
        <v>51054641</v>
      </c>
      <c r="B67379">
        <v>1</v>
      </c>
    </row>
    <row r="67380" spans="1:2" x14ac:dyDescent="0.25">
      <c r="A67380" s="131">
        <v>51055316</v>
      </c>
      <c r="B67380">
        <v>1</v>
      </c>
    </row>
    <row r="67381" spans="1:2" x14ac:dyDescent="0.25">
      <c r="A67381" s="131">
        <v>51055516</v>
      </c>
      <c r="B67381">
        <v>1</v>
      </c>
    </row>
    <row r="67382" spans="1:2" x14ac:dyDescent="0.25">
      <c r="A67382" s="131">
        <v>51056516</v>
      </c>
      <c r="B67382">
        <v>3</v>
      </c>
    </row>
    <row r="67383" spans="1:2" x14ac:dyDescent="0.25">
      <c r="A67383" s="131">
        <v>51057241</v>
      </c>
      <c r="B67383">
        <v>3</v>
      </c>
    </row>
    <row r="67384" spans="1:2" x14ac:dyDescent="0.25">
      <c r="A67384" s="131">
        <v>51057616</v>
      </c>
      <c r="B67384">
        <v>1</v>
      </c>
    </row>
    <row r="67385" spans="1:2" x14ac:dyDescent="0.25">
      <c r="A67385" s="131">
        <v>51058641</v>
      </c>
      <c r="B67385">
        <v>1</v>
      </c>
    </row>
    <row r="67386" spans="1:2" x14ac:dyDescent="0.25">
      <c r="A67386" s="131">
        <v>51058741</v>
      </c>
      <c r="B67386">
        <v>3</v>
      </c>
    </row>
    <row r="67387" spans="1:2" x14ac:dyDescent="0.25">
      <c r="A67387" s="131">
        <v>51059941</v>
      </c>
      <c r="B67387">
        <v>3</v>
      </c>
    </row>
    <row r="67388" spans="1:2" x14ac:dyDescent="0.25">
      <c r="A67388" s="131">
        <v>51061216</v>
      </c>
      <c r="B67388">
        <v>3</v>
      </c>
    </row>
    <row r="67389" spans="1:2" x14ac:dyDescent="0.25">
      <c r="A67389" s="131">
        <v>51061316</v>
      </c>
      <c r="B67389">
        <v>1</v>
      </c>
    </row>
    <row r="67390" spans="1:2" x14ac:dyDescent="0.25">
      <c r="A67390" s="131">
        <v>51061341</v>
      </c>
      <c r="B67390">
        <v>3</v>
      </c>
    </row>
    <row r="67391" spans="1:2" x14ac:dyDescent="0.25">
      <c r="A67391" s="131">
        <v>51062016</v>
      </c>
      <c r="B67391">
        <v>1</v>
      </c>
    </row>
    <row r="67392" spans="1:2" x14ac:dyDescent="0.25">
      <c r="A67392" s="131">
        <v>51062341</v>
      </c>
      <c r="B67392">
        <v>1</v>
      </c>
    </row>
    <row r="67393" spans="1:2" x14ac:dyDescent="0.25">
      <c r="A67393" s="131">
        <v>51062816</v>
      </c>
      <c r="B67393">
        <v>3</v>
      </c>
    </row>
    <row r="67394" spans="1:2" x14ac:dyDescent="0.25">
      <c r="A67394" s="131">
        <v>51062916</v>
      </c>
      <c r="B67394">
        <v>1</v>
      </c>
    </row>
    <row r="67395" spans="1:2" x14ac:dyDescent="0.25">
      <c r="A67395" s="131">
        <v>51063716</v>
      </c>
      <c r="B67395">
        <v>3</v>
      </c>
    </row>
    <row r="67396" spans="1:2" x14ac:dyDescent="0.25">
      <c r="A67396" s="131">
        <v>51063741</v>
      </c>
      <c r="B67396">
        <v>1</v>
      </c>
    </row>
    <row r="67397" spans="1:2" x14ac:dyDescent="0.25">
      <c r="A67397" s="131">
        <v>51063841</v>
      </c>
      <c r="B67397">
        <v>1</v>
      </c>
    </row>
    <row r="67398" spans="1:2" x14ac:dyDescent="0.25">
      <c r="A67398" s="131">
        <v>51063916</v>
      </c>
      <c r="B67398">
        <v>3</v>
      </c>
    </row>
    <row r="67399" spans="1:2" x14ac:dyDescent="0.25">
      <c r="A67399" s="131">
        <v>51064116</v>
      </c>
      <c r="B67399">
        <v>1</v>
      </c>
    </row>
    <row r="67400" spans="1:2" x14ac:dyDescent="0.25">
      <c r="A67400" s="131">
        <v>51064141</v>
      </c>
      <c r="B67400">
        <v>3</v>
      </c>
    </row>
    <row r="67401" spans="1:2" x14ac:dyDescent="0.25">
      <c r="A67401" s="131">
        <v>51064541</v>
      </c>
      <c r="B67401">
        <v>1</v>
      </c>
    </row>
    <row r="67402" spans="1:2" x14ac:dyDescent="0.25">
      <c r="A67402" s="131">
        <v>51064641</v>
      </c>
      <c r="B67402">
        <v>1</v>
      </c>
    </row>
    <row r="67403" spans="1:2" x14ac:dyDescent="0.25">
      <c r="A67403" s="131">
        <v>51064816</v>
      </c>
      <c r="B67403">
        <v>3</v>
      </c>
    </row>
    <row r="67404" spans="1:2" x14ac:dyDescent="0.25">
      <c r="A67404" s="131">
        <v>51065016</v>
      </c>
      <c r="B67404">
        <v>1</v>
      </c>
    </row>
    <row r="67405" spans="1:2" x14ac:dyDescent="0.25">
      <c r="A67405" s="131">
        <v>51065216</v>
      </c>
      <c r="B67405">
        <v>3</v>
      </c>
    </row>
    <row r="67406" spans="1:2" x14ac:dyDescent="0.25">
      <c r="A67406" s="131">
        <v>51066216</v>
      </c>
      <c r="B67406">
        <v>1</v>
      </c>
    </row>
    <row r="67407" spans="1:2" x14ac:dyDescent="0.25">
      <c r="A67407" s="131">
        <v>51066341</v>
      </c>
      <c r="B67407">
        <v>1</v>
      </c>
    </row>
    <row r="67408" spans="1:2" x14ac:dyDescent="0.25">
      <c r="A67408" s="131">
        <v>51066516</v>
      </c>
      <c r="B67408">
        <v>1</v>
      </c>
    </row>
    <row r="67409" spans="1:2" x14ac:dyDescent="0.25">
      <c r="A67409" s="131">
        <v>51067316</v>
      </c>
      <c r="B67409">
        <v>1</v>
      </c>
    </row>
    <row r="67410" spans="1:2" x14ac:dyDescent="0.25">
      <c r="A67410" s="131">
        <v>51067516</v>
      </c>
      <c r="B67410">
        <v>1</v>
      </c>
    </row>
    <row r="67411" spans="1:2" x14ac:dyDescent="0.25">
      <c r="A67411" s="131">
        <v>51067941</v>
      </c>
      <c r="B67411">
        <v>1</v>
      </c>
    </row>
    <row r="67412" spans="1:2" x14ac:dyDescent="0.25">
      <c r="A67412" s="131">
        <v>51068116</v>
      </c>
      <c r="B67412">
        <v>3</v>
      </c>
    </row>
    <row r="67413" spans="1:2" x14ac:dyDescent="0.25">
      <c r="A67413" s="131">
        <v>51068716</v>
      </c>
      <c r="B67413">
        <v>3</v>
      </c>
    </row>
    <row r="67414" spans="1:2" x14ac:dyDescent="0.25">
      <c r="A67414" s="131">
        <v>51068916</v>
      </c>
      <c r="B67414">
        <v>3</v>
      </c>
    </row>
    <row r="67415" spans="1:2" x14ac:dyDescent="0.25">
      <c r="A67415" s="131">
        <v>51068941</v>
      </c>
      <c r="B67415">
        <v>1</v>
      </c>
    </row>
    <row r="67416" spans="1:2" x14ac:dyDescent="0.25">
      <c r="A67416" s="131">
        <v>51069216</v>
      </c>
      <c r="B67416">
        <v>1</v>
      </c>
    </row>
    <row r="67417" spans="1:2" x14ac:dyDescent="0.25">
      <c r="A67417" s="131">
        <v>51069741</v>
      </c>
      <c r="B67417">
        <v>1</v>
      </c>
    </row>
    <row r="67418" spans="1:2" x14ac:dyDescent="0.25">
      <c r="A67418" s="131">
        <v>51069816</v>
      </c>
      <c r="B67418">
        <v>1</v>
      </c>
    </row>
    <row r="67419" spans="1:2" x14ac:dyDescent="0.25">
      <c r="A67419" s="131">
        <v>51070241</v>
      </c>
      <c r="B67419">
        <v>3</v>
      </c>
    </row>
    <row r="67420" spans="1:2" x14ac:dyDescent="0.25">
      <c r="A67420" s="131">
        <v>51070616</v>
      </c>
      <c r="B67420">
        <v>1</v>
      </c>
    </row>
    <row r="67421" spans="1:2" x14ac:dyDescent="0.25">
      <c r="A67421" s="131">
        <v>51071616</v>
      </c>
      <c r="B67421">
        <v>1</v>
      </c>
    </row>
    <row r="67422" spans="1:2" x14ac:dyDescent="0.25">
      <c r="A67422" s="131">
        <v>51072016</v>
      </c>
      <c r="B67422">
        <v>1</v>
      </c>
    </row>
    <row r="67423" spans="1:2" x14ac:dyDescent="0.25">
      <c r="A67423" s="131">
        <v>51073116</v>
      </c>
      <c r="B67423">
        <v>1</v>
      </c>
    </row>
    <row r="67424" spans="1:2" x14ac:dyDescent="0.25">
      <c r="A67424" s="131">
        <v>51073141</v>
      </c>
      <c r="B67424">
        <v>3</v>
      </c>
    </row>
    <row r="67425" spans="1:2" x14ac:dyDescent="0.25">
      <c r="A67425" s="131">
        <v>51075716</v>
      </c>
      <c r="B67425">
        <v>1</v>
      </c>
    </row>
    <row r="67426" spans="1:2" x14ac:dyDescent="0.25">
      <c r="A67426" s="131">
        <v>51076341</v>
      </c>
      <c r="B67426">
        <v>1</v>
      </c>
    </row>
    <row r="67427" spans="1:2" x14ac:dyDescent="0.25">
      <c r="A67427" s="131">
        <v>51077116</v>
      </c>
      <c r="B67427">
        <v>1</v>
      </c>
    </row>
    <row r="67428" spans="1:2" x14ac:dyDescent="0.25">
      <c r="A67428" s="131">
        <v>51077316</v>
      </c>
      <c r="B67428">
        <v>3</v>
      </c>
    </row>
    <row r="67429" spans="1:2" x14ac:dyDescent="0.25">
      <c r="A67429" s="131">
        <v>51077616</v>
      </c>
      <c r="B67429">
        <v>3</v>
      </c>
    </row>
    <row r="67430" spans="1:2" x14ac:dyDescent="0.25">
      <c r="A67430" s="131">
        <v>51077641</v>
      </c>
      <c r="B67430">
        <v>1</v>
      </c>
    </row>
    <row r="67431" spans="1:2" x14ac:dyDescent="0.25">
      <c r="A67431" s="131">
        <v>51077741</v>
      </c>
      <c r="B67431">
        <v>1</v>
      </c>
    </row>
    <row r="67432" spans="1:2" x14ac:dyDescent="0.25">
      <c r="A67432" s="131">
        <v>51078316</v>
      </c>
      <c r="B67432">
        <v>3</v>
      </c>
    </row>
    <row r="67433" spans="1:2" x14ac:dyDescent="0.25">
      <c r="A67433" s="131">
        <v>51078341</v>
      </c>
      <c r="B67433">
        <v>1</v>
      </c>
    </row>
    <row r="67434" spans="1:2" x14ac:dyDescent="0.25">
      <c r="A67434" s="131">
        <v>51078816</v>
      </c>
      <c r="B67434">
        <v>1</v>
      </c>
    </row>
    <row r="67435" spans="1:2" x14ac:dyDescent="0.25">
      <c r="A67435" s="131">
        <v>51079641</v>
      </c>
      <c r="B67435">
        <v>1</v>
      </c>
    </row>
    <row r="67436" spans="1:2" x14ac:dyDescent="0.25">
      <c r="A67436" s="131">
        <v>51080141</v>
      </c>
      <c r="B67436">
        <v>1</v>
      </c>
    </row>
    <row r="67437" spans="1:2" x14ac:dyDescent="0.25">
      <c r="A67437" s="131">
        <v>51080241</v>
      </c>
      <c r="B67437">
        <v>1</v>
      </c>
    </row>
    <row r="67438" spans="1:2" x14ac:dyDescent="0.25">
      <c r="A67438" s="131">
        <v>51080916</v>
      </c>
      <c r="B67438">
        <v>3</v>
      </c>
    </row>
    <row r="67439" spans="1:2" x14ac:dyDescent="0.25">
      <c r="A67439" s="131">
        <v>51081041</v>
      </c>
      <c r="B67439">
        <v>3</v>
      </c>
    </row>
    <row r="67440" spans="1:2" x14ac:dyDescent="0.25">
      <c r="A67440" s="131">
        <v>51081216</v>
      </c>
      <c r="B67440">
        <v>3</v>
      </c>
    </row>
    <row r="67441" spans="1:2" x14ac:dyDescent="0.25">
      <c r="A67441" s="131">
        <v>51081616</v>
      </c>
      <c r="B67441">
        <v>1</v>
      </c>
    </row>
    <row r="67442" spans="1:2" x14ac:dyDescent="0.25">
      <c r="A67442" s="131">
        <v>51081816</v>
      </c>
      <c r="B67442">
        <v>3</v>
      </c>
    </row>
    <row r="67443" spans="1:2" x14ac:dyDescent="0.25">
      <c r="A67443" s="131">
        <v>51082216</v>
      </c>
      <c r="B67443">
        <v>3</v>
      </c>
    </row>
    <row r="67444" spans="1:2" x14ac:dyDescent="0.25">
      <c r="A67444" s="131">
        <v>51082341</v>
      </c>
      <c r="B67444">
        <v>1</v>
      </c>
    </row>
    <row r="67445" spans="1:2" x14ac:dyDescent="0.25">
      <c r="A67445" s="131">
        <v>51082441</v>
      </c>
      <c r="B67445">
        <v>1</v>
      </c>
    </row>
    <row r="67446" spans="1:2" x14ac:dyDescent="0.25">
      <c r="A67446" s="131">
        <v>51082841</v>
      </c>
      <c r="B67446">
        <v>3</v>
      </c>
    </row>
    <row r="67447" spans="1:2" x14ac:dyDescent="0.25">
      <c r="A67447" s="131">
        <v>51083316</v>
      </c>
      <c r="B67447">
        <v>3</v>
      </c>
    </row>
    <row r="67448" spans="1:2" x14ac:dyDescent="0.25">
      <c r="A67448" s="131">
        <v>51083341</v>
      </c>
      <c r="B67448">
        <v>1</v>
      </c>
    </row>
    <row r="67449" spans="1:2" x14ac:dyDescent="0.25">
      <c r="A67449" s="131">
        <v>51083616</v>
      </c>
      <c r="B67449">
        <v>1</v>
      </c>
    </row>
    <row r="67450" spans="1:2" x14ac:dyDescent="0.25">
      <c r="A67450" s="131">
        <v>51083816</v>
      </c>
      <c r="B67450">
        <v>1</v>
      </c>
    </row>
    <row r="67451" spans="1:2" x14ac:dyDescent="0.25">
      <c r="A67451" s="131">
        <v>51083941</v>
      </c>
      <c r="B67451">
        <v>1</v>
      </c>
    </row>
    <row r="67452" spans="1:2" x14ac:dyDescent="0.25">
      <c r="A67452" s="131">
        <v>51084416</v>
      </c>
      <c r="B67452">
        <v>1</v>
      </c>
    </row>
    <row r="67453" spans="1:2" x14ac:dyDescent="0.25">
      <c r="A67453" s="131">
        <v>51084841</v>
      </c>
      <c r="B67453">
        <v>1</v>
      </c>
    </row>
    <row r="67454" spans="1:2" x14ac:dyDescent="0.25">
      <c r="A67454" s="131">
        <v>51085816</v>
      </c>
      <c r="B67454">
        <v>3</v>
      </c>
    </row>
    <row r="67455" spans="1:2" x14ac:dyDescent="0.25">
      <c r="A67455" s="131">
        <v>51087616</v>
      </c>
      <c r="B67455">
        <v>1</v>
      </c>
    </row>
    <row r="67456" spans="1:2" x14ac:dyDescent="0.25">
      <c r="A67456" s="131">
        <v>51087716</v>
      </c>
      <c r="B67456">
        <v>3</v>
      </c>
    </row>
    <row r="67457" spans="1:2" x14ac:dyDescent="0.25">
      <c r="A67457" s="131">
        <v>51087741</v>
      </c>
      <c r="B67457">
        <v>1</v>
      </c>
    </row>
    <row r="67458" spans="1:2" x14ac:dyDescent="0.25">
      <c r="A67458" s="131">
        <v>51087941</v>
      </c>
      <c r="B67458">
        <v>1</v>
      </c>
    </row>
    <row r="67459" spans="1:2" x14ac:dyDescent="0.25">
      <c r="A67459" s="131">
        <v>51088241</v>
      </c>
      <c r="B67459">
        <v>1</v>
      </c>
    </row>
    <row r="67460" spans="1:2" x14ac:dyDescent="0.25">
      <c r="A67460" s="131">
        <v>51088841</v>
      </c>
      <c r="B67460">
        <v>1</v>
      </c>
    </row>
    <row r="67461" spans="1:2" x14ac:dyDescent="0.25">
      <c r="A67461" s="131">
        <v>51088916</v>
      </c>
      <c r="B67461">
        <v>3</v>
      </c>
    </row>
    <row r="67462" spans="1:2" x14ac:dyDescent="0.25">
      <c r="A67462" s="131">
        <v>51089016</v>
      </c>
      <c r="B67462">
        <v>1</v>
      </c>
    </row>
    <row r="67463" spans="1:2" x14ac:dyDescent="0.25">
      <c r="A67463" s="131">
        <v>51089216</v>
      </c>
      <c r="B67463">
        <v>1</v>
      </c>
    </row>
    <row r="67464" spans="1:2" x14ac:dyDescent="0.25">
      <c r="A67464" s="131">
        <v>51089641</v>
      </c>
      <c r="B67464">
        <v>1</v>
      </c>
    </row>
    <row r="67465" spans="1:2" x14ac:dyDescent="0.25">
      <c r="A67465" s="131">
        <v>51089816</v>
      </c>
      <c r="B67465">
        <v>1</v>
      </c>
    </row>
    <row r="67466" spans="1:2" x14ac:dyDescent="0.25">
      <c r="A67466" s="131">
        <v>51089841</v>
      </c>
      <c r="B67466">
        <v>1</v>
      </c>
    </row>
    <row r="67467" spans="1:2" x14ac:dyDescent="0.25">
      <c r="A67467" s="131">
        <v>51091216</v>
      </c>
      <c r="B67467">
        <v>3</v>
      </c>
    </row>
    <row r="67468" spans="1:2" x14ac:dyDescent="0.25">
      <c r="A67468" s="131">
        <v>51091616</v>
      </c>
      <c r="B67468">
        <v>1</v>
      </c>
    </row>
    <row r="67469" spans="1:2" x14ac:dyDescent="0.25">
      <c r="A67469" s="131">
        <v>51091841</v>
      </c>
      <c r="B67469">
        <v>1</v>
      </c>
    </row>
    <row r="67470" spans="1:2" x14ac:dyDescent="0.25">
      <c r="A67470" s="131">
        <v>51092316</v>
      </c>
      <c r="B67470">
        <v>1</v>
      </c>
    </row>
    <row r="67471" spans="1:2" x14ac:dyDescent="0.25">
      <c r="A67471" s="131">
        <v>51092416</v>
      </c>
      <c r="B67471">
        <v>1</v>
      </c>
    </row>
    <row r="67472" spans="1:2" x14ac:dyDescent="0.25">
      <c r="A67472" s="131">
        <v>51093941</v>
      </c>
      <c r="B67472">
        <v>3</v>
      </c>
    </row>
    <row r="67473" spans="1:2" x14ac:dyDescent="0.25">
      <c r="A67473" s="131">
        <v>51094816</v>
      </c>
      <c r="B67473">
        <v>3</v>
      </c>
    </row>
    <row r="67474" spans="1:2" x14ac:dyDescent="0.25">
      <c r="A67474" s="131">
        <v>51094941</v>
      </c>
      <c r="B67474">
        <v>1</v>
      </c>
    </row>
    <row r="67475" spans="1:2" x14ac:dyDescent="0.25">
      <c r="A67475" s="131">
        <v>51095441</v>
      </c>
      <c r="B67475">
        <v>1</v>
      </c>
    </row>
    <row r="67476" spans="1:2" x14ac:dyDescent="0.25">
      <c r="A67476" s="131">
        <v>51095541</v>
      </c>
      <c r="B67476">
        <v>2</v>
      </c>
    </row>
    <row r="67477" spans="1:2" x14ac:dyDescent="0.25">
      <c r="A67477" s="131">
        <v>51096116</v>
      </c>
      <c r="B67477">
        <v>1</v>
      </c>
    </row>
    <row r="67478" spans="1:2" x14ac:dyDescent="0.25">
      <c r="A67478" s="131">
        <v>51096416</v>
      </c>
      <c r="B67478">
        <v>1</v>
      </c>
    </row>
    <row r="67479" spans="1:2" x14ac:dyDescent="0.25">
      <c r="A67479" s="131">
        <v>51097016</v>
      </c>
      <c r="B67479">
        <v>2</v>
      </c>
    </row>
    <row r="67480" spans="1:2" x14ac:dyDescent="0.25">
      <c r="A67480" s="131">
        <v>51097416</v>
      </c>
      <c r="B67480">
        <v>3</v>
      </c>
    </row>
    <row r="67481" spans="1:2" x14ac:dyDescent="0.25">
      <c r="A67481" s="131">
        <v>51098116</v>
      </c>
      <c r="B67481">
        <v>2</v>
      </c>
    </row>
    <row r="67482" spans="1:2" x14ac:dyDescent="0.25">
      <c r="A67482" s="131">
        <v>51098416</v>
      </c>
      <c r="B67482">
        <v>3</v>
      </c>
    </row>
    <row r="67483" spans="1:2" x14ac:dyDescent="0.25">
      <c r="A67483" s="131">
        <v>51099116</v>
      </c>
      <c r="B67483">
        <v>3</v>
      </c>
    </row>
    <row r="67484" spans="1:2" x14ac:dyDescent="0.25">
      <c r="A67484" s="131">
        <v>51099941</v>
      </c>
      <c r="B67484">
        <v>1</v>
      </c>
    </row>
    <row r="67485" spans="1:2" x14ac:dyDescent="0.25">
      <c r="A67485" s="131">
        <v>51100016</v>
      </c>
      <c r="B67485">
        <v>3</v>
      </c>
    </row>
    <row r="67486" spans="1:2" x14ac:dyDescent="0.25">
      <c r="A67486" s="131">
        <v>51101216</v>
      </c>
      <c r="B67486">
        <v>1</v>
      </c>
    </row>
    <row r="67487" spans="1:2" x14ac:dyDescent="0.25">
      <c r="A67487" s="131">
        <v>51101616</v>
      </c>
      <c r="B67487">
        <v>1</v>
      </c>
    </row>
    <row r="67488" spans="1:2" x14ac:dyDescent="0.25">
      <c r="A67488" s="131">
        <v>51104816</v>
      </c>
      <c r="B67488">
        <v>1</v>
      </c>
    </row>
    <row r="67489" spans="1:2" x14ac:dyDescent="0.25">
      <c r="A67489" s="131">
        <v>51106416</v>
      </c>
      <c r="B67489">
        <v>1</v>
      </c>
    </row>
    <row r="67490" spans="1:2" x14ac:dyDescent="0.25">
      <c r="A67490" s="131">
        <v>51107016</v>
      </c>
      <c r="B67490">
        <v>1</v>
      </c>
    </row>
    <row r="67491" spans="1:2" x14ac:dyDescent="0.25">
      <c r="A67491" s="131">
        <v>51107716</v>
      </c>
      <c r="B67491">
        <v>1</v>
      </c>
    </row>
    <row r="67492" spans="1:2" x14ac:dyDescent="0.25">
      <c r="A67492" s="131">
        <v>51107916</v>
      </c>
      <c r="B67492">
        <v>3</v>
      </c>
    </row>
    <row r="67493" spans="1:2" x14ac:dyDescent="0.25">
      <c r="A67493" s="131">
        <v>51108316</v>
      </c>
      <c r="B67493">
        <v>1</v>
      </c>
    </row>
    <row r="67494" spans="1:2" x14ac:dyDescent="0.25">
      <c r="A67494" s="131">
        <v>51108516</v>
      </c>
      <c r="B67494">
        <v>3</v>
      </c>
    </row>
    <row r="67495" spans="1:2" x14ac:dyDescent="0.25">
      <c r="A67495" s="131">
        <v>51109016</v>
      </c>
      <c r="B67495">
        <v>3</v>
      </c>
    </row>
    <row r="67496" spans="1:2" x14ac:dyDescent="0.25">
      <c r="A67496" s="131">
        <v>51111216</v>
      </c>
      <c r="B67496">
        <v>1</v>
      </c>
    </row>
    <row r="67497" spans="1:2" x14ac:dyDescent="0.25">
      <c r="A67497" s="131">
        <v>51111816</v>
      </c>
      <c r="B67497">
        <v>3</v>
      </c>
    </row>
    <row r="67498" spans="1:2" x14ac:dyDescent="0.25">
      <c r="A67498" s="131">
        <v>51113316</v>
      </c>
      <c r="B67498">
        <v>1</v>
      </c>
    </row>
    <row r="67499" spans="1:2" x14ac:dyDescent="0.25">
      <c r="A67499" s="131">
        <v>51114116</v>
      </c>
      <c r="B67499">
        <v>3</v>
      </c>
    </row>
    <row r="67500" spans="1:2" x14ac:dyDescent="0.25">
      <c r="A67500" s="131">
        <v>51114916</v>
      </c>
      <c r="B67500">
        <v>1</v>
      </c>
    </row>
    <row r="67501" spans="1:2" x14ac:dyDescent="0.25">
      <c r="A67501" s="131">
        <v>51115516</v>
      </c>
      <c r="B67501">
        <v>1</v>
      </c>
    </row>
    <row r="67502" spans="1:2" x14ac:dyDescent="0.25">
      <c r="A67502" s="131">
        <v>51115816</v>
      </c>
      <c r="B67502">
        <v>3</v>
      </c>
    </row>
    <row r="67503" spans="1:2" x14ac:dyDescent="0.25">
      <c r="A67503" s="131">
        <v>51117316</v>
      </c>
      <c r="B67503">
        <v>2</v>
      </c>
    </row>
    <row r="67504" spans="1:2" x14ac:dyDescent="0.25">
      <c r="A67504" s="131">
        <v>51118016</v>
      </c>
      <c r="B67504">
        <v>3</v>
      </c>
    </row>
    <row r="67505" spans="1:2" x14ac:dyDescent="0.25">
      <c r="A67505" s="131">
        <v>51118216</v>
      </c>
      <c r="B67505">
        <v>1</v>
      </c>
    </row>
    <row r="67506" spans="1:2" x14ac:dyDescent="0.25">
      <c r="A67506" s="131">
        <v>51118916</v>
      </c>
      <c r="B67506">
        <v>1</v>
      </c>
    </row>
    <row r="67507" spans="1:2" x14ac:dyDescent="0.25">
      <c r="A67507" s="131">
        <v>51119016</v>
      </c>
      <c r="B67507">
        <v>2</v>
      </c>
    </row>
    <row r="67508" spans="1:2" x14ac:dyDescent="0.25">
      <c r="A67508" s="131">
        <v>51119616</v>
      </c>
      <c r="B67508">
        <v>3</v>
      </c>
    </row>
    <row r="67509" spans="1:2" x14ac:dyDescent="0.25">
      <c r="A67509" s="131">
        <v>51121016</v>
      </c>
      <c r="B67509">
        <v>3</v>
      </c>
    </row>
    <row r="67510" spans="1:2" x14ac:dyDescent="0.25">
      <c r="A67510" s="131">
        <v>51122816</v>
      </c>
      <c r="B67510">
        <v>1</v>
      </c>
    </row>
    <row r="67511" spans="1:2" x14ac:dyDescent="0.25">
      <c r="A67511" s="131">
        <v>51123416</v>
      </c>
      <c r="B67511">
        <v>1</v>
      </c>
    </row>
    <row r="67512" spans="1:2" x14ac:dyDescent="0.25">
      <c r="A67512" s="131">
        <v>51123716</v>
      </c>
      <c r="B67512">
        <v>1</v>
      </c>
    </row>
    <row r="67513" spans="1:2" x14ac:dyDescent="0.25">
      <c r="A67513" s="131">
        <v>51126016</v>
      </c>
      <c r="B67513">
        <v>1</v>
      </c>
    </row>
    <row r="67514" spans="1:2" x14ac:dyDescent="0.25">
      <c r="A67514" s="131">
        <v>51126316</v>
      </c>
      <c r="B67514">
        <v>3</v>
      </c>
    </row>
    <row r="67515" spans="1:2" x14ac:dyDescent="0.25">
      <c r="A67515" s="131">
        <v>51126516</v>
      </c>
      <c r="B67515">
        <v>3</v>
      </c>
    </row>
    <row r="67516" spans="1:2" x14ac:dyDescent="0.25">
      <c r="A67516" s="131">
        <v>51126816</v>
      </c>
      <c r="B67516">
        <v>1</v>
      </c>
    </row>
    <row r="67517" spans="1:2" x14ac:dyDescent="0.25">
      <c r="A67517" s="131">
        <v>51127116</v>
      </c>
      <c r="B67517">
        <v>1</v>
      </c>
    </row>
    <row r="67518" spans="1:2" x14ac:dyDescent="0.25">
      <c r="A67518" s="131">
        <v>51127816</v>
      </c>
      <c r="B67518">
        <v>3</v>
      </c>
    </row>
    <row r="67519" spans="1:2" x14ac:dyDescent="0.25">
      <c r="A67519" s="131">
        <v>51127916</v>
      </c>
      <c r="B67519">
        <v>1</v>
      </c>
    </row>
    <row r="67520" spans="1:2" x14ac:dyDescent="0.25">
      <c r="A67520" s="131">
        <v>51128116</v>
      </c>
      <c r="B67520">
        <v>1</v>
      </c>
    </row>
    <row r="67521" spans="1:2" x14ac:dyDescent="0.25">
      <c r="A67521" s="131">
        <v>51128216</v>
      </c>
      <c r="B67521">
        <v>1</v>
      </c>
    </row>
    <row r="67522" spans="1:2" x14ac:dyDescent="0.25">
      <c r="A67522" s="131">
        <v>51128316</v>
      </c>
      <c r="B67522">
        <v>1</v>
      </c>
    </row>
    <row r="67523" spans="1:2" x14ac:dyDescent="0.25">
      <c r="A67523" s="131">
        <v>51128516</v>
      </c>
      <c r="B67523">
        <v>1</v>
      </c>
    </row>
    <row r="67524" spans="1:2" x14ac:dyDescent="0.25">
      <c r="A67524" s="131">
        <v>51128616</v>
      </c>
      <c r="B67524">
        <v>1</v>
      </c>
    </row>
    <row r="67525" spans="1:2" x14ac:dyDescent="0.25">
      <c r="A67525" s="131">
        <v>51129116</v>
      </c>
      <c r="B67525">
        <v>1</v>
      </c>
    </row>
    <row r="67526" spans="1:2" x14ac:dyDescent="0.25">
      <c r="A67526" s="131">
        <v>51129216</v>
      </c>
      <c r="B67526">
        <v>3</v>
      </c>
    </row>
    <row r="67527" spans="1:2" x14ac:dyDescent="0.25">
      <c r="A67527" s="131">
        <v>51130616</v>
      </c>
      <c r="B67527">
        <v>1</v>
      </c>
    </row>
    <row r="67528" spans="1:2" x14ac:dyDescent="0.25">
      <c r="A67528" s="131">
        <v>51130816</v>
      </c>
      <c r="B67528">
        <v>3</v>
      </c>
    </row>
    <row r="67529" spans="1:2" x14ac:dyDescent="0.25">
      <c r="A67529" s="131">
        <v>51130916</v>
      </c>
      <c r="B67529">
        <v>1</v>
      </c>
    </row>
    <row r="67530" spans="1:2" x14ac:dyDescent="0.25">
      <c r="A67530" s="131">
        <v>51132016</v>
      </c>
      <c r="B67530">
        <v>1</v>
      </c>
    </row>
    <row r="67531" spans="1:2" x14ac:dyDescent="0.25">
      <c r="A67531" s="131">
        <v>51132116</v>
      </c>
      <c r="B67531">
        <v>3</v>
      </c>
    </row>
    <row r="67532" spans="1:2" x14ac:dyDescent="0.25">
      <c r="A67532" s="131">
        <v>51132416</v>
      </c>
      <c r="B67532">
        <v>1</v>
      </c>
    </row>
    <row r="67533" spans="1:2" x14ac:dyDescent="0.25">
      <c r="A67533" s="131">
        <v>51133916</v>
      </c>
      <c r="B67533">
        <v>1</v>
      </c>
    </row>
    <row r="67534" spans="1:2" x14ac:dyDescent="0.25">
      <c r="A67534" s="131">
        <v>51134916</v>
      </c>
      <c r="B67534">
        <v>1</v>
      </c>
    </row>
    <row r="67535" spans="1:2" x14ac:dyDescent="0.25">
      <c r="A67535" s="131">
        <v>51135116</v>
      </c>
      <c r="B67535">
        <v>1</v>
      </c>
    </row>
    <row r="67536" spans="1:2" x14ac:dyDescent="0.25">
      <c r="A67536" s="131">
        <v>51135216</v>
      </c>
      <c r="B67536">
        <v>1</v>
      </c>
    </row>
    <row r="67537" spans="1:2" x14ac:dyDescent="0.25">
      <c r="A67537" s="131">
        <v>51135316</v>
      </c>
      <c r="B67537">
        <v>3</v>
      </c>
    </row>
    <row r="67538" spans="1:2" x14ac:dyDescent="0.25">
      <c r="A67538" s="131">
        <v>51135816</v>
      </c>
      <c r="B67538">
        <v>1</v>
      </c>
    </row>
    <row r="67539" spans="1:2" x14ac:dyDescent="0.25">
      <c r="A67539" s="131">
        <v>51137516</v>
      </c>
      <c r="B67539">
        <v>3</v>
      </c>
    </row>
    <row r="67540" spans="1:2" x14ac:dyDescent="0.25">
      <c r="A67540" s="131">
        <v>51137616</v>
      </c>
      <c r="B67540">
        <v>1</v>
      </c>
    </row>
    <row r="67541" spans="1:2" x14ac:dyDescent="0.25">
      <c r="A67541" s="131">
        <v>51139816</v>
      </c>
      <c r="B67541">
        <v>3</v>
      </c>
    </row>
    <row r="67542" spans="1:2" x14ac:dyDescent="0.25">
      <c r="A67542" s="131">
        <v>51141016</v>
      </c>
      <c r="B67542">
        <v>1</v>
      </c>
    </row>
    <row r="67543" spans="1:2" x14ac:dyDescent="0.25">
      <c r="A67543" s="131">
        <v>51141816</v>
      </c>
      <c r="B67543">
        <v>3</v>
      </c>
    </row>
    <row r="67544" spans="1:2" x14ac:dyDescent="0.25">
      <c r="A67544" s="131">
        <v>51142716</v>
      </c>
      <c r="B67544">
        <v>3</v>
      </c>
    </row>
    <row r="67545" spans="1:2" x14ac:dyDescent="0.25">
      <c r="A67545" s="131">
        <v>51142816</v>
      </c>
      <c r="B67545">
        <v>1</v>
      </c>
    </row>
    <row r="67546" spans="1:2" x14ac:dyDescent="0.25">
      <c r="A67546" s="131">
        <v>51142916</v>
      </c>
      <c r="B67546">
        <v>1</v>
      </c>
    </row>
    <row r="67547" spans="1:2" x14ac:dyDescent="0.25">
      <c r="A67547" s="131">
        <v>51143316</v>
      </c>
      <c r="B67547">
        <v>3</v>
      </c>
    </row>
    <row r="67548" spans="1:2" x14ac:dyDescent="0.25">
      <c r="A67548" s="131">
        <v>51146816</v>
      </c>
      <c r="B67548">
        <v>1</v>
      </c>
    </row>
    <row r="67549" spans="1:2" x14ac:dyDescent="0.25">
      <c r="A67549" s="131">
        <v>51147416</v>
      </c>
      <c r="B67549">
        <v>3</v>
      </c>
    </row>
    <row r="67550" spans="1:2" x14ac:dyDescent="0.25">
      <c r="A67550" s="131">
        <v>51148116</v>
      </c>
      <c r="B67550">
        <v>3</v>
      </c>
    </row>
    <row r="67551" spans="1:2" x14ac:dyDescent="0.25">
      <c r="A67551" s="131">
        <v>51148316</v>
      </c>
      <c r="B67551">
        <v>1</v>
      </c>
    </row>
    <row r="67552" spans="1:2" x14ac:dyDescent="0.25">
      <c r="A67552" s="131">
        <v>51148416</v>
      </c>
      <c r="B67552">
        <v>1</v>
      </c>
    </row>
    <row r="67553" spans="1:2" x14ac:dyDescent="0.25">
      <c r="A67553" s="131">
        <v>51148716</v>
      </c>
      <c r="B67553">
        <v>1</v>
      </c>
    </row>
    <row r="67554" spans="1:2" x14ac:dyDescent="0.25">
      <c r="A67554" s="131">
        <v>51149616</v>
      </c>
      <c r="B67554">
        <v>1</v>
      </c>
    </row>
    <row r="67555" spans="1:2" x14ac:dyDescent="0.25">
      <c r="A67555" s="131">
        <v>51150716</v>
      </c>
      <c r="B67555">
        <v>1</v>
      </c>
    </row>
    <row r="67556" spans="1:2" x14ac:dyDescent="0.25">
      <c r="A67556" s="131">
        <v>51150816</v>
      </c>
      <c r="B67556">
        <v>1</v>
      </c>
    </row>
    <row r="67557" spans="1:2" x14ac:dyDescent="0.25">
      <c r="A67557" s="131">
        <v>51150916</v>
      </c>
      <c r="B67557">
        <v>1</v>
      </c>
    </row>
    <row r="67558" spans="1:2" x14ac:dyDescent="0.25">
      <c r="A67558" s="131">
        <v>51151216</v>
      </c>
      <c r="B67558">
        <v>1</v>
      </c>
    </row>
    <row r="67559" spans="1:2" x14ac:dyDescent="0.25">
      <c r="A67559" s="131">
        <v>51151616</v>
      </c>
      <c r="B67559">
        <v>1</v>
      </c>
    </row>
    <row r="67560" spans="1:2" x14ac:dyDescent="0.25">
      <c r="A67560" s="131">
        <v>51152116</v>
      </c>
      <c r="B67560">
        <v>3</v>
      </c>
    </row>
    <row r="67561" spans="1:2" x14ac:dyDescent="0.25">
      <c r="A67561" s="131">
        <v>51152316</v>
      </c>
      <c r="B67561">
        <v>1</v>
      </c>
    </row>
    <row r="67562" spans="1:2" x14ac:dyDescent="0.25">
      <c r="A67562" s="131">
        <v>51154016</v>
      </c>
      <c r="B67562">
        <v>3</v>
      </c>
    </row>
    <row r="67563" spans="1:2" x14ac:dyDescent="0.25">
      <c r="A67563" s="131">
        <v>51154316</v>
      </c>
      <c r="B67563">
        <v>3</v>
      </c>
    </row>
    <row r="67564" spans="1:2" x14ac:dyDescent="0.25">
      <c r="A67564" s="131">
        <v>51154716</v>
      </c>
      <c r="B67564">
        <v>1</v>
      </c>
    </row>
    <row r="67565" spans="1:2" x14ac:dyDescent="0.25">
      <c r="A67565" s="131">
        <v>51154916</v>
      </c>
      <c r="B67565">
        <v>1</v>
      </c>
    </row>
    <row r="67566" spans="1:2" x14ac:dyDescent="0.25">
      <c r="A67566" s="131">
        <v>51155216</v>
      </c>
      <c r="B67566">
        <v>3</v>
      </c>
    </row>
    <row r="67567" spans="1:2" x14ac:dyDescent="0.25">
      <c r="A67567" s="131">
        <v>51155816</v>
      </c>
      <c r="B67567">
        <v>1</v>
      </c>
    </row>
    <row r="67568" spans="1:2" x14ac:dyDescent="0.25">
      <c r="A67568" s="131">
        <v>51156016</v>
      </c>
      <c r="B67568">
        <v>1</v>
      </c>
    </row>
    <row r="67569" spans="1:2" x14ac:dyDescent="0.25">
      <c r="A67569" s="131">
        <v>51156116</v>
      </c>
      <c r="B67569">
        <v>3</v>
      </c>
    </row>
    <row r="67570" spans="1:2" x14ac:dyDescent="0.25">
      <c r="A67570" s="131">
        <v>51157016</v>
      </c>
      <c r="B67570">
        <v>1</v>
      </c>
    </row>
    <row r="67571" spans="1:2" x14ac:dyDescent="0.25">
      <c r="A67571" s="131">
        <v>51157416</v>
      </c>
      <c r="B67571">
        <v>1</v>
      </c>
    </row>
    <row r="67572" spans="1:2" x14ac:dyDescent="0.25">
      <c r="A67572" s="131">
        <v>51158416</v>
      </c>
      <c r="B67572">
        <v>3</v>
      </c>
    </row>
    <row r="67573" spans="1:2" x14ac:dyDescent="0.25">
      <c r="A67573" s="131">
        <v>51158516</v>
      </c>
      <c r="B67573">
        <v>3</v>
      </c>
    </row>
    <row r="67574" spans="1:2" x14ac:dyDescent="0.25">
      <c r="A67574" s="131">
        <v>51158716</v>
      </c>
      <c r="B67574">
        <v>3</v>
      </c>
    </row>
    <row r="67575" spans="1:2" x14ac:dyDescent="0.25">
      <c r="A67575" s="131">
        <v>51159416</v>
      </c>
      <c r="B67575">
        <v>3</v>
      </c>
    </row>
    <row r="67576" spans="1:2" x14ac:dyDescent="0.25">
      <c r="A67576" s="131">
        <v>51159516</v>
      </c>
      <c r="B67576">
        <v>3</v>
      </c>
    </row>
    <row r="67577" spans="1:2" x14ac:dyDescent="0.25">
      <c r="A67577" s="131">
        <v>51159616</v>
      </c>
      <c r="B67577">
        <v>1</v>
      </c>
    </row>
    <row r="67578" spans="1:2" x14ac:dyDescent="0.25">
      <c r="A67578" s="131">
        <v>51159816</v>
      </c>
      <c r="B67578">
        <v>1</v>
      </c>
    </row>
    <row r="67579" spans="1:2" x14ac:dyDescent="0.25">
      <c r="A67579" s="131">
        <v>51160016</v>
      </c>
      <c r="B67579">
        <v>1</v>
      </c>
    </row>
    <row r="67580" spans="1:2" x14ac:dyDescent="0.25">
      <c r="A67580" s="131">
        <v>51160416</v>
      </c>
      <c r="B67580">
        <v>1</v>
      </c>
    </row>
    <row r="67581" spans="1:2" x14ac:dyDescent="0.25">
      <c r="A67581" s="131">
        <v>51160516</v>
      </c>
      <c r="B67581">
        <v>1</v>
      </c>
    </row>
    <row r="67582" spans="1:2" x14ac:dyDescent="0.25">
      <c r="A67582" s="131">
        <v>51161116</v>
      </c>
      <c r="B67582">
        <v>1</v>
      </c>
    </row>
    <row r="67583" spans="1:2" x14ac:dyDescent="0.25">
      <c r="A67583" s="131">
        <v>51161416</v>
      </c>
      <c r="B67583">
        <v>1</v>
      </c>
    </row>
    <row r="67584" spans="1:2" x14ac:dyDescent="0.25">
      <c r="A67584" s="131">
        <v>51162916</v>
      </c>
      <c r="B67584">
        <v>1</v>
      </c>
    </row>
    <row r="67585" spans="1:2" x14ac:dyDescent="0.25">
      <c r="A67585" s="131">
        <v>51163016</v>
      </c>
      <c r="B67585">
        <v>1</v>
      </c>
    </row>
    <row r="67586" spans="1:2" x14ac:dyDescent="0.25">
      <c r="A67586" s="131">
        <v>51163316</v>
      </c>
      <c r="B67586">
        <v>1</v>
      </c>
    </row>
    <row r="67587" spans="1:2" x14ac:dyDescent="0.25">
      <c r="A67587" s="131">
        <v>51163816</v>
      </c>
      <c r="B67587">
        <v>1</v>
      </c>
    </row>
    <row r="67588" spans="1:2" x14ac:dyDescent="0.25">
      <c r="A67588" s="131">
        <v>51164016</v>
      </c>
      <c r="B67588">
        <v>1</v>
      </c>
    </row>
    <row r="67589" spans="1:2" x14ac:dyDescent="0.25">
      <c r="A67589" s="131">
        <v>51164616</v>
      </c>
      <c r="B67589">
        <v>1</v>
      </c>
    </row>
    <row r="67590" spans="1:2" x14ac:dyDescent="0.25">
      <c r="A67590" s="131">
        <v>51164716</v>
      </c>
      <c r="B67590">
        <v>1</v>
      </c>
    </row>
    <row r="67591" spans="1:2" x14ac:dyDescent="0.25">
      <c r="A67591" s="131">
        <v>51164816</v>
      </c>
      <c r="B67591">
        <v>1</v>
      </c>
    </row>
    <row r="67592" spans="1:2" x14ac:dyDescent="0.25">
      <c r="A67592" s="131">
        <v>51164916</v>
      </c>
      <c r="B67592">
        <v>1</v>
      </c>
    </row>
    <row r="67593" spans="1:2" x14ac:dyDescent="0.25">
      <c r="A67593" s="131">
        <v>51165616</v>
      </c>
      <c r="B67593">
        <v>1</v>
      </c>
    </row>
    <row r="67594" spans="1:2" x14ac:dyDescent="0.25">
      <c r="A67594" s="131">
        <v>51166116</v>
      </c>
      <c r="B67594">
        <v>1</v>
      </c>
    </row>
    <row r="67595" spans="1:2" x14ac:dyDescent="0.25">
      <c r="A67595" s="131">
        <v>51166216</v>
      </c>
      <c r="B67595">
        <v>3</v>
      </c>
    </row>
    <row r="67596" spans="1:2" x14ac:dyDescent="0.25">
      <c r="A67596" s="131">
        <v>51166616</v>
      </c>
      <c r="B67596">
        <v>1</v>
      </c>
    </row>
    <row r="67597" spans="1:2" x14ac:dyDescent="0.25">
      <c r="A67597" s="131">
        <v>51167516</v>
      </c>
      <c r="B67597">
        <v>1</v>
      </c>
    </row>
    <row r="67598" spans="1:2" x14ac:dyDescent="0.25">
      <c r="A67598" s="131">
        <v>51167916</v>
      </c>
      <c r="B67598">
        <v>3</v>
      </c>
    </row>
    <row r="67599" spans="1:2" x14ac:dyDescent="0.25">
      <c r="A67599" s="131">
        <v>51168016</v>
      </c>
      <c r="B67599">
        <v>1</v>
      </c>
    </row>
    <row r="67600" spans="1:2" x14ac:dyDescent="0.25">
      <c r="A67600" s="131">
        <v>51168116</v>
      </c>
      <c r="B67600">
        <v>1</v>
      </c>
    </row>
    <row r="67601" spans="1:2" x14ac:dyDescent="0.25">
      <c r="A67601" s="131">
        <v>51169116</v>
      </c>
      <c r="B67601">
        <v>1</v>
      </c>
    </row>
    <row r="67602" spans="1:2" x14ac:dyDescent="0.25">
      <c r="A67602" s="131">
        <v>51170116</v>
      </c>
      <c r="B67602">
        <v>3</v>
      </c>
    </row>
    <row r="67603" spans="1:2" x14ac:dyDescent="0.25">
      <c r="A67603" s="131">
        <v>51170316</v>
      </c>
      <c r="B67603">
        <v>1</v>
      </c>
    </row>
    <row r="67604" spans="1:2" x14ac:dyDescent="0.25">
      <c r="A67604" s="131">
        <v>51170416</v>
      </c>
      <c r="B67604">
        <v>1</v>
      </c>
    </row>
    <row r="67605" spans="1:2" x14ac:dyDescent="0.25">
      <c r="A67605" s="131">
        <v>51170916</v>
      </c>
      <c r="B67605">
        <v>3</v>
      </c>
    </row>
    <row r="67606" spans="1:2" x14ac:dyDescent="0.25">
      <c r="A67606" s="131">
        <v>51171016</v>
      </c>
      <c r="B67606">
        <v>3</v>
      </c>
    </row>
    <row r="67607" spans="1:2" x14ac:dyDescent="0.25">
      <c r="A67607" s="131">
        <v>51171116</v>
      </c>
      <c r="B67607">
        <v>1</v>
      </c>
    </row>
    <row r="67608" spans="1:2" x14ac:dyDescent="0.25">
      <c r="A67608" s="131">
        <v>51171216</v>
      </c>
      <c r="B67608">
        <v>1</v>
      </c>
    </row>
    <row r="67609" spans="1:2" x14ac:dyDescent="0.25">
      <c r="A67609" s="131">
        <v>51171616</v>
      </c>
      <c r="B67609">
        <v>3</v>
      </c>
    </row>
    <row r="67610" spans="1:2" x14ac:dyDescent="0.25">
      <c r="A67610" s="131">
        <v>51171816</v>
      </c>
      <c r="B67610">
        <v>1</v>
      </c>
    </row>
    <row r="67611" spans="1:2" x14ac:dyDescent="0.25">
      <c r="A67611" s="131">
        <v>51172116</v>
      </c>
      <c r="B67611">
        <v>1</v>
      </c>
    </row>
    <row r="67612" spans="1:2" x14ac:dyDescent="0.25">
      <c r="A67612" s="131">
        <v>51172416</v>
      </c>
      <c r="B67612">
        <v>1</v>
      </c>
    </row>
    <row r="67613" spans="1:2" x14ac:dyDescent="0.25">
      <c r="A67613" s="131">
        <v>51172716</v>
      </c>
      <c r="B67613">
        <v>1</v>
      </c>
    </row>
    <row r="67614" spans="1:2" x14ac:dyDescent="0.25">
      <c r="A67614" s="131">
        <v>51173816</v>
      </c>
      <c r="B67614">
        <v>3</v>
      </c>
    </row>
    <row r="67615" spans="1:2" x14ac:dyDescent="0.25">
      <c r="A67615" s="131">
        <v>51174116</v>
      </c>
      <c r="B67615">
        <v>1</v>
      </c>
    </row>
    <row r="67616" spans="1:2" x14ac:dyDescent="0.25">
      <c r="A67616" s="131">
        <v>51174716</v>
      </c>
      <c r="B67616">
        <v>1</v>
      </c>
    </row>
    <row r="67617" spans="1:2" x14ac:dyDescent="0.25">
      <c r="A67617" s="131">
        <v>51174916</v>
      </c>
      <c r="B67617">
        <v>3</v>
      </c>
    </row>
    <row r="67618" spans="1:2" x14ac:dyDescent="0.25">
      <c r="A67618" s="131">
        <v>51175116</v>
      </c>
      <c r="B67618">
        <v>1</v>
      </c>
    </row>
    <row r="67619" spans="1:2" x14ac:dyDescent="0.25">
      <c r="A67619" s="131">
        <v>51175216</v>
      </c>
      <c r="B67619">
        <v>3</v>
      </c>
    </row>
    <row r="67620" spans="1:2" x14ac:dyDescent="0.25">
      <c r="A67620" s="131">
        <v>51175416</v>
      </c>
      <c r="B67620">
        <v>3</v>
      </c>
    </row>
    <row r="67621" spans="1:2" x14ac:dyDescent="0.25">
      <c r="A67621" s="131">
        <v>51176716</v>
      </c>
      <c r="B67621">
        <v>1</v>
      </c>
    </row>
    <row r="67622" spans="1:2" x14ac:dyDescent="0.25">
      <c r="A67622" s="131">
        <v>51176816</v>
      </c>
      <c r="B67622">
        <v>3</v>
      </c>
    </row>
    <row r="67623" spans="1:2" x14ac:dyDescent="0.25">
      <c r="A67623" s="131">
        <v>51177016</v>
      </c>
      <c r="B67623">
        <v>1</v>
      </c>
    </row>
    <row r="67624" spans="1:2" x14ac:dyDescent="0.25">
      <c r="A67624" s="131">
        <v>51177116</v>
      </c>
      <c r="B67624">
        <v>3</v>
      </c>
    </row>
    <row r="67625" spans="1:2" x14ac:dyDescent="0.25">
      <c r="A67625" s="131">
        <v>51177216</v>
      </c>
      <c r="B67625">
        <v>1</v>
      </c>
    </row>
    <row r="67626" spans="1:2" x14ac:dyDescent="0.25">
      <c r="A67626" s="131">
        <v>51177416</v>
      </c>
      <c r="B67626">
        <v>1</v>
      </c>
    </row>
    <row r="67627" spans="1:2" x14ac:dyDescent="0.25">
      <c r="A67627" s="131">
        <v>51177516</v>
      </c>
      <c r="B67627">
        <v>1</v>
      </c>
    </row>
    <row r="67628" spans="1:2" x14ac:dyDescent="0.25">
      <c r="A67628" s="131">
        <v>51177916</v>
      </c>
      <c r="B67628">
        <v>1</v>
      </c>
    </row>
    <row r="67629" spans="1:2" x14ac:dyDescent="0.25">
      <c r="A67629" s="131">
        <v>51178016</v>
      </c>
      <c r="B67629">
        <v>2</v>
      </c>
    </row>
    <row r="67630" spans="1:2" x14ac:dyDescent="0.25">
      <c r="A67630" s="131">
        <v>51178316</v>
      </c>
      <c r="B67630">
        <v>1</v>
      </c>
    </row>
    <row r="67631" spans="1:2" x14ac:dyDescent="0.25">
      <c r="A67631" s="131">
        <v>51179116</v>
      </c>
      <c r="B67631">
        <v>3</v>
      </c>
    </row>
    <row r="67632" spans="1:2" x14ac:dyDescent="0.25">
      <c r="A67632" s="131">
        <v>51179216</v>
      </c>
      <c r="B67632">
        <v>1</v>
      </c>
    </row>
    <row r="67633" spans="1:2" x14ac:dyDescent="0.25">
      <c r="A67633" s="131">
        <v>51179416</v>
      </c>
      <c r="B67633">
        <v>1</v>
      </c>
    </row>
    <row r="67634" spans="1:2" x14ac:dyDescent="0.25">
      <c r="A67634" s="131">
        <v>51179516</v>
      </c>
      <c r="B67634">
        <v>1</v>
      </c>
    </row>
    <row r="67635" spans="1:2" x14ac:dyDescent="0.25">
      <c r="A67635" s="131">
        <v>51179816</v>
      </c>
      <c r="B67635">
        <v>3</v>
      </c>
    </row>
    <row r="67636" spans="1:2" x14ac:dyDescent="0.25">
      <c r="A67636" s="131">
        <v>51181116</v>
      </c>
      <c r="B67636">
        <v>1</v>
      </c>
    </row>
    <row r="67637" spans="1:2" x14ac:dyDescent="0.25">
      <c r="A67637" s="131">
        <v>51181416</v>
      </c>
      <c r="B67637">
        <v>1</v>
      </c>
    </row>
    <row r="67638" spans="1:2" x14ac:dyDescent="0.25">
      <c r="A67638" s="131">
        <v>51181716</v>
      </c>
      <c r="B67638">
        <v>1</v>
      </c>
    </row>
    <row r="67639" spans="1:2" x14ac:dyDescent="0.25">
      <c r="A67639" s="131">
        <v>51182616</v>
      </c>
      <c r="B67639">
        <v>3</v>
      </c>
    </row>
    <row r="67640" spans="1:2" x14ac:dyDescent="0.25">
      <c r="A67640" s="131">
        <v>51183016</v>
      </c>
      <c r="B67640">
        <v>1</v>
      </c>
    </row>
    <row r="67641" spans="1:2" x14ac:dyDescent="0.25">
      <c r="A67641" s="131">
        <v>51183516</v>
      </c>
      <c r="B67641">
        <v>1</v>
      </c>
    </row>
    <row r="67642" spans="1:2" x14ac:dyDescent="0.25">
      <c r="A67642" s="131">
        <v>51183616</v>
      </c>
      <c r="B67642">
        <v>1</v>
      </c>
    </row>
    <row r="67643" spans="1:2" x14ac:dyDescent="0.25">
      <c r="A67643" s="131">
        <v>51184016</v>
      </c>
      <c r="B67643">
        <v>1</v>
      </c>
    </row>
    <row r="67644" spans="1:2" x14ac:dyDescent="0.25">
      <c r="A67644" s="131">
        <v>51184116</v>
      </c>
      <c r="B67644">
        <v>1</v>
      </c>
    </row>
    <row r="67645" spans="1:2" x14ac:dyDescent="0.25">
      <c r="A67645" s="131">
        <v>51185216</v>
      </c>
      <c r="B67645">
        <v>1</v>
      </c>
    </row>
    <row r="67646" spans="1:2" x14ac:dyDescent="0.25">
      <c r="A67646" s="131">
        <v>51185516</v>
      </c>
      <c r="B67646">
        <v>3</v>
      </c>
    </row>
    <row r="67647" spans="1:2" x14ac:dyDescent="0.25">
      <c r="A67647" s="131">
        <v>51185816</v>
      </c>
      <c r="B67647">
        <v>2</v>
      </c>
    </row>
    <row r="67648" spans="1:2" x14ac:dyDescent="0.25">
      <c r="A67648" s="131">
        <v>51185916</v>
      </c>
      <c r="B67648">
        <v>1</v>
      </c>
    </row>
    <row r="67649" spans="1:2" x14ac:dyDescent="0.25">
      <c r="A67649" s="131">
        <v>51186016</v>
      </c>
      <c r="B67649">
        <v>1</v>
      </c>
    </row>
    <row r="67650" spans="1:2" x14ac:dyDescent="0.25">
      <c r="A67650" s="131">
        <v>51186516</v>
      </c>
      <c r="B67650">
        <v>1</v>
      </c>
    </row>
    <row r="67651" spans="1:2" x14ac:dyDescent="0.25">
      <c r="A67651" s="131">
        <v>51187116</v>
      </c>
      <c r="B67651">
        <v>3</v>
      </c>
    </row>
    <row r="67652" spans="1:2" x14ac:dyDescent="0.25">
      <c r="A67652" s="131">
        <v>51187316</v>
      </c>
      <c r="B67652">
        <v>1</v>
      </c>
    </row>
    <row r="67653" spans="1:2" x14ac:dyDescent="0.25">
      <c r="A67653" s="131">
        <v>51187416</v>
      </c>
      <c r="B67653">
        <v>1</v>
      </c>
    </row>
    <row r="67654" spans="1:2" x14ac:dyDescent="0.25">
      <c r="A67654" s="131">
        <v>51187716</v>
      </c>
      <c r="B67654">
        <v>3</v>
      </c>
    </row>
    <row r="67655" spans="1:2" x14ac:dyDescent="0.25">
      <c r="A67655" s="131">
        <v>51188016</v>
      </c>
      <c r="B67655">
        <v>1</v>
      </c>
    </row>
    <row r="67656" spans="1:2" x14ac:dyDescent="0.25">
      <c r="A67656" s="131">
        <v>51188416</v>
      </c>
      <c r="B67656">
        <v>3</v>
      </c>
    </row>
    <row r="67657" spans="1:2" x14ac:dyDescent="0.25">
      <c r="A67657" s="131">
        <v>51188816</v>
      </c>
      <c r="B67657">
        <v>3</v>
      </c>
    </row>
    <row r="67658" spans="1:2" x14ac:dyDescent="0.25">
      <c r="A67658" s="131">
        <v>51189116</v>
      </c>
      <c r="B67658">
        <v>1</v>
      </c>
    </row>
    <row r="67659" spans="1:2" x14ac:dyDescent="0.25">
      <c r="A67659" s="131">
        <v>51189616</v>
      </c>
      <c r="B67659">
        <v>3</v>
      </c>
    </row>
    <row r="67660" spans="1:2" x14ac:dyDescent="0.25">
      <c r="A67660" s="131">
        <v>51189916</v>
      </c>
      <c r="B67660">
        <v>1</v>
      </c>
    </row>
    <row r="67661" spans="1:2" x14ac:dyDescent="0.25">
      <c r="A67661" s="131">
        <v>51190316</v>
      </c>
      <c r="B67661">
        <v>1</v>
      </c>
    </row>
    <row r="67662" spans="1:2" x14ac:dyDescent="0.25">
      <c r="A67662" s="131">
        <v>51190516</v>
      </c>
      <c r="B67662">
        <v>3</v>
      </c>
    </row>
    <row r="67663" spans="1:2" x14ac:dyDescent="0.25">
      <c r="A67663" s="131">
        <v>51192416</v>
      </c>
      <c r="B67663">
        <v>1</v>
      </c>
    </row>
    <row r="67664" spans="1:2" x14ac:dyDescent="0.25">
      <c r="A67664" s="131">
        <v>51192716</v>
      </c>
      <c r="B67664">
        <v>1</v>
      </c>
    </row>
    <row r="67665" spans="1:2" x14ac:dyDescent="0.25">
      <c r="A67665" s="131">
        <v>51192916</v>
      </c>
      <c r="B67665">
        <v>2</v>
      </c>
    </row>
    <row r="67666" spans="1:2" x14ac:dyDescent="0.25">
      <c r="A67666" s="131">
        <v>51193216</v>
      </c>
      <c r="B67666">
        <v>3</v>
      </c>
    </row>
    <row r="67667" spans="1:2" x14ac:dyDescent="0.25">
      <c r="A67667" s="131">
        <v>51193516</v>
      </c>
      <c r="B67667">
        <v>1</v>
      </c>
    </row>
    <row r="67668" spans="1:2" x14ac:dyDescent="0.25">
      <c r="A67668" s="131">
        <v>51193616</v>
      </c>
      <c r="B67668">
        <v>3</v>
      </c>
    </row>
    <row r="67669" spans="1:2" x14ac:dyDescent="0.25">
      <c r="A67669" s="131">
        <v>51193716</v>
      </c>
      <c r="B67669">
        <v>1</v>
      </c>
    </row>
    <row r="67670" spans="1:2" x14ac:dyDescent="0.25">
      <c r="A67670" s="131">
        <v>51194216</v>
      </c>
      <c r="B67670">
        <v>1</v>
      </c>
    </row>
    <row r="67671" spans="1:2" x14ac:dyDescent="0.25">
      <c r="A67671" s="131">
        <v>51194316</v>
      </c>
      <c r="B67671">
        <v>3</v>
      </c>
    </row>
    <row r="67672" spans="1:2" x14ac:dyDescent="0.25">
      <c r="A67672" s="131">
        <v>51194716</v>
      </c>
      <c r="B67672">
        <v>1</v>
      </c>
    </row>
    <row r="67673" spans="1:2" x14ac:dyDescent="0.25">
      <c r="A67673" s="131">
        <v>51194916</v>
      </c>
      <c r="B67673">
        <v>3</v>
      </c>
    </row>
    <row r="67674" spans="1:2" x14ac:dyDescent="0.25">
      <c r="A67674" s="131">
        <v>51195316</v>
      </c>
      <c r="B67674">
        <v>1</v>
      </c>
    </row>
    <row r="67675" spans="1:2" x14ac:dyDescent="0.25">
      <c r="A67675" s="131">
        <v>51195616</v>
      </c>
      <c r="B67675">
        <v>1</v>
      </c>
    </row>
    <row r="67676" spans="1:2" x14ac:dyDescent="0.25">
      <c r="A67676" s="131">
        <v>51195916</v>
      </c>
      <c r="B67676">
        <v>3</v>
      </c>
    </row>
    <row r="67677" spans="1:2" x14ac:dyDescent="0.25">
      <c r="A67677" s="131">
        <v>51196216</v>
      </c>
      <c r="B67677">
        <v>1</v>
      </c>
    </row>
    <row r="67678" spans="1:2" x14ac:dyDescent="0.25">
      <c r="A67678" s="131">
        <v>51197016</v>
      </c>
      <c r="B67678">
        <v>1</v>
      </c>
    </row>
    <row r="67679" spans="1:2" x14ac:dyDescent="0.25">
      <c r="A67679" s="131">
        <v>51197816</v>
      </c>
      <c r="B67679">
        <v>3</v>
      </c>
    </row>
    <row r="67680" spans="1:2" x14ac:dyDescent="0.25">
      <c r="A67680" s="131">
        <v>51198316</v>
      </c>
      <c r="B67680">
        <v>3</v>
      </c>
    </row>
    <row r="67681" spans="1:2" x14ac:dyDescent="0.25">
      <c r="A67681" s="131">
        <v>51198416</v>
      </c>
      <c r="B67681">
        <v>3</v>
      </c>
    </row>
    <row r="67682" spans="1:2" x14ac:dyDescent="0.25">
      <c r="A67682" s="131">
        <v>51198516</v>
      </c>
      <c r="B67682">
        <v>3</v>
      </c>
    </row>
    <row r="67683" spans="1:2" x14ac:dyDescent="0.25">
      <c r="A67683" s="131">
        <v>51200316</v>
      </c>
      <c r="B67683">
        <v>1</v>
      </c>
    </row>
    <row r="67684" spans="1:2" x14ac:dyDescent="0.25">
      <c r="A67684" s="131">
        <v>51201216</v>
      </c>
      <c r="B67684">
        <v>1</v>
      </c>
    </row>
    <row r="67685" spans="1:2" x14ac:dyDescent="0.25">
      <c r="A67685" s="131">
        <v>51202216</v>
      </c>
      <c r="B67685">
        <v>1</v>
      </c>
    </row>
    <row r="67686" spans="1:2" x14ac:dyDescent="0.25">
      <c r="A67686" s="131">
        <v>51202416</v>
      </c>
      <c r="B67686">
        <v>1</v>
      </c>
    </row>
    <row r="67687" spans="1:2" x14ac:dyDescent="0.25">
      <c r="A67687" s="131">
        <v>51204616</v>
      </c>
      <c r="B67687">
        <v>3</v>
      </c>
    </row>
    <row r="67688" spans="1:2" x14ac:dyDescent="0.25">
      <c r="A67688" s="131">
        <v>51205616</v>
      </c>
      <c r="B67688">
        <v>1</v>
      </c>
    </row>
    <row r="67689" spans="1:2" x14ac:dyDescent="0.25">
      <c r="A67689" s="131">
        <v>51206016</v>
      </c>
      <c r="B67689">
        <v>1</v>
      </c>
    </row>
    <row r="67690" spans="1:2" x14ac:dyDescent="0.25">
      <c r="A67690" s="131">
        <v>51209116</v>
      </c>
      <c r="B67690">
        <v>3</v>
      </c>
    </row>
    <row r="67691" spans="1:2" x14ac:dyDescent="0.25">
      <c r="A67691" s="131">
        <v>51209316</v>
      </c>
      <c r="B67691">
        <v>1</v>
      </c>
    </row>
    <row r="67692" spans="1:2" x14ac:dyDescent="0.25">
      <c r="A67692" s="131">
        <v>51211116</v>
      </c>
      <c r="B67692">
        <v>3</v>
      </c>
    </row>
    <row r="67693" spans="1:2" x14ac:dyDescent="0.25">
      <c r="A67693" s="131">
        <v>51211216</v>
      </c>
      <c r="B67693">
        <v>1</v>
      </c>
    </row>
    <row r="67694" spans="1:2" x14ac:dyDescent="0.25">
      <c r="A67694" s="131">
        <v>51211416</v>
      </c>
      <c r="B67694">
        <v>3</v>
      </c>
    </row>
    <row r="67695" spans="1:2" x14ac:dyDescent="0.25">
      <c r="A67695" s="131">
        <v>51212116</v>
      </c>
      <c r="B67695">
        <v>1</v>
      </c>
    </row>
    <row r="67696" spans="1:2" x14ac:dyDescent="0.25">
      <c r="A67696" s="131">
        <v>51212316</v>
      </c>
      <c r="B67696">
        <v>1</v>
      </c>
    </row>
    <row r="67697" spans="1:2" x14ac:dyDescent="0.25">
      <c r="A67697" s="131">
        <v>51214516</v>
      </c>
      <c r="B67697">
        <v>1</v>
      </c>
    </row>
    <row r="67698" spans="1:2" x14ac:dyDescent="0.25">
      <c r="A67698" s="131">
        <v>51215316</v>
      </c>
      <c r="B67698">
        <v>3</v>
      </c>
    </row>
    <row r="67699" spans="1:2" x14ac:dyDescent="0.25">
      <c r="A67699" s="131">
        <v>51215516</v>
      </c>
      <c r="B67699">
        <v>1</v>
      </c>
    </row>
    <row r="67700" spans="1:2" x14ac:dyDescent="0.25">
      <c r="A67700" s="131">
        <v>51215616</v>
      </c>
      <c r="B67700">
        <v>1</v>
      </c>
    </row>
    <row r="67701" spans="1:2" x14ac:dyDescent="0.25">
      <c r="A67701" s="131">
        <v>51216816</v>
      </c>
      <c r="B67701">
        <v>3</v>
      </c>
    </row>
    <row r="67702" spans="1:2" x14ac:dyDescent="0.25">
      <c r="A67702" s="131">
        <v>51217316</v>
      </c>
      <c r="B67702">
        <v>3</v>
      </c>
    </row>
    <row r="67703" spans="1:2" x14ac:dyDescent="0.25">
      <c r="A67703" s="131">
        <v>51217516</v>
      </c>
      <c r="B67703">
        <v>1</v>
      </c>
    </row>
    <row r="67704" spans="1:2" x14ac:dyDescent="0.25">
      <c r="A67704" s="131">
        <v>51218616</v>
      </c>
      <c r="B67704">
        <v>1</v>
      </c>
    </row>
    <row r="67705" spans="1:2" x14ac:dyDescent="0.25">
      <c r="A67705" s="131">
        <v>51218816</v>
      </c>
      <c r="B67705">
        <v>1</v>
      </c>
    </row>
    <row r="67706" spans="1:2" x14ac:dyDescent="0.25">
      <c r="A67706" s="131">
        <v>51219416</v>
      </c>
      <c r="B67706">
        <v>1</v>
      </c>
    </row>
    <row r="67707" spans="1:2" x14ac:dyDescent="0.25">
      <c r="A67707" s="131">
        <v>51219516</v>
      </c>
      <c r="B67707">
        <v>3</v>
      </c>
    </row>
    <row r="67708" spans="1:2" x14ac:dyDescent="0.25">
      <c r="A67708" s="131">
        <v>51219616</v>
      </c>
      <c r="B67708">
        <v>3</v>
      </c>
    </row>
    <row r="67709" spans="1:2" x14ac:dyDescent="0.25">
      <c r="A67709" s="131">
        <v>51220516</v>
      </c>
      <c r="B67709">
        <v>1</v>
      </c>
    </row>
    <row r="67710" spans="1:2" x14ac:dyDescent="0.25">
      <c r="A67710" s="131">
        <v>51220716</v>
      </c>
      <c r="B67710">
        <v>1</v>
      </c>
    </row>
    <row r="67711" spans="1:2" x14ac:dyDescent="0.25">
      <c r="A67711" s="131">
        <v>51220816</v>
      </c>
      <c r="B67711">
        <v>1</v>
      </c>
    </row>
    <row r="67712" spans="1:2" x14ac:dyDescent="0.25">
      <c r="A67712" s="131">
        <v>51220916</v>
      </c>
      <c r="B67712">
        <v>3</v>
      </c>
    </row>
    <row r="67713" spans="1:2" x14ac:dyDescent="0.25">
      <c r="A67713" s="131">
        <v>51221016</v>
      </c>
      <c r="B67713">
        <v>1</v>
      </c>
    </row>
    <row r="67714" spans="1:2" x14ac:dyDescent="0.25">
      <c r="A67714" s="131">
        <v>51221316</v>
      </c>
      <c r="B67714">
        <v>1</v>
      </c>
    </row>
    <row r="67715" spans="1:2" x14ac:dyDescent="0.25">
      <c r="A67715" s="131">
        <v>51221616</v>
      </c>
      <c r="B67715">
        <v>1</v>
      </c>
    </row>
    <row r="67716" spans="1:2" x14ac:dyDescent="0.25">
      <c r="A67716" s="131">
        <v>51222916</v>
      </c>
      <c r="B67716">
        <v>1</v>
      </c>
    </row>
    <row r="67717" spans="1:2" x14ac:dyDescent="0.25">
      <c r="A67717" s="131">
        <v>51223216</v>
      </c>
      <c r="B67717">
        <v>3</v>
      </c>
    </row>
    <row r="67718" spans="1:2" x14ac:dyDescent="0.25">
      <c r="A67718" s="131">
        <v>51223316</v>
      </c>
      <c r="B67718">
        <v>3</v>
      </c>
    </row>
    <row r="67719" spans="1:2" x14ac:dyDescent="0.25">
      <c r="A67719" s="131">
        <v>51223416</v>
      </c>
      <c r="B67719">
        <v>1</v>
      </c>
    </row>
    <row r="67720" spans="1:2" x14ac:dyDescent="0.25">
      <c r="A67720" s="131">
        <v>51223916</v>
      </c>
      <c r="B67720">
        <v>3</v>
      </c>
    </row>
    <row r="67721" spans="1:2" x14ac:dyDescent="0.25">
      <c r="A67721" s="131">
        <v>51225116</v>
      </c>
      <c r="B67721">
        <v>1</v>
      </c>
    </row>
    <row r="67722" spans="1:2" x14ac:dyDescent="0.25">
      <c r="A67722" s="131">
        <v>51225316</v>
      </c>
      <c r="B67722">
        <v>3</v>
      </c>
    </row>
    <row r="67723" spans="1:2" x14ac:dyDescent="0.25">
      <c r="A67723" s="131">
        <v>51225616</v>
      </c>
      <c r="B67723">
        <v>1</v>
      </c>
    </row>
    <row r="67724" spans="1:2" x14ac:dyDescent="0.25">
      <c r="A67724" s="131">
        <v>51226016</v>
      </c>
      <c r="B67724">
        <v>1</v>
      </c>
    </row>
    <row r="67725" spans="1:2" x14ac:dyDescent="0.25">
      <c r="A67725" s="131">
        <v>51226116</v>
      </c>
      <c r="B67725">
        <v>1</v>
      </c>
    </row>
    <row r="67726" spans="1:2" x14ac:dyDescent="0.25">
      <c r="A67726" s="131">
        <v>51226216</v>
      </c>
      <c r="B67726">
        <v>1</v>
      </c>
    </row>
    <row r="67727" spans="1:2" x14ac:dyDescent="0.25">
      <c r="A67727" s="131">
        <v>51226716</v>
      </c>
      <c r="B67727">
        <v>1</v>
      </c>
    </row>
    <row r="67728" spans="1:2" x14ac:dyDescent="0.25">
      <c r="A67728" s="131">
        <v>51226916</v>
      </c>
      <c r="B67728">
        <v>3</v>
      </c>
    </row>
    <row r="67729" spans="1:2" x14ac:dyDescent="0.25">
      <c r="A67729" s="131">
        <v>51227216</v>
      </c>
      <c r="B67729">
        <v>1</v>
      </c>
    </row>
    <row r="67730" spans="1:2" x14ac:dyDescent="0.25">
      <c r="A67730" s="131">
        <v>51227316</v>
      </c>
      <c r="B67730">
        <v>1</v>
      </c>
    </row>
    <row r="67731" spans="1:2" x14ac:dyDescent="0.25">
      <c r="A67731" s="131">
        <v>51228016</v>
      </c>
      <c r="B67731">
        <v>1</v>
      </c>
    </row>
    <row r="67732" spans="1:2" x14ac:dyDescent="0.25">
      <c r="A67732" s="131">
        <v>51228116</v>
      </c>
      <c r="B67732">
        <v>1</v>
      </c>
    </row>
    <row r="67733" spans="1:2" x14ac:dyDescent="0.25">
      <c r="A67733" s="131">
        <v>51229016</v>
      </c>
      <c r="B67733">
        <v>3</v>
      </c>
    </row>
    <row r="67734" spans="1:2" x14ac:dyDescent="0.25">
      <c r="A67734" s="131">
        <v>51229216</v>
      </c>
      <c r="B67734">
        <v>1</v>
      </c>
    </row>
    <row r="67735" spans="1:2" x14ac:dyDescent="0.25">
      <c r="A67735" s="131">
        <v>51229716</v>
      </c>
      <c r="B67735">
        <v>3</v>
      </c>
    </row>
    <row r="67736" spans="1:2" x14ac:dyDescent="0.25">
      <c r="A67736" s="131">
        <v>51230116</v>
      </c>
      <c r="B67736">
        <v>3</v>
      </c>
    </row>
    <row r="67737" spans="1:2" x14ac:dyDescent="0.25">
      <c r="A67737" s="131">
        <v>51230616</v>
      </c>
      <c r="B67737">
        <v>1</v>
      </c>
    </row>
    <row r="67738" spans="1:2" x14ac:dyDescent="0.25">
      <c r="A67738" s="131">
        <v>51231216</v>
      </c>
      <c r="B67738">
        <v>3</v>
      </c>
    </row>
    <row r="67739" spans="1:2" x14ac:dyDescent="0.25">
      <c r="A67739" s="131">
        <v>51231316</v>
      </c>
      <c r="B67739">
        <v>3</v>
      </c>
    </row>
    <row r="67740" spans="1:2" x14ac:dyDescent="0.25">
      <c r="A67740" s="131">
        <v>51231716</v>
      </c>
      <c r="B67740">
        <v>1</v>
      </c>
    </row>
    <row r="67741" spans="1:2" x14ac:dyDescent="0.25">
      <c r="A67741" s="131">
        <v>51232116</v>
      </c>
      <c r="B67741">
        <v>1</v>
      </c>
    </row>
    <row r="67742" spans="1:2" x14ac:dyDescent="0.25">
      <c r="A67742" s="131">
        <v>51232416</v>
      </c>
      <c r="B67742">
        <v>1</v>
      </c>
    </row>
    <row r="67743" spans="1:2" x14ac:dyDescent="0.25">
      <c r="A67743" s="131">
        <v>51233116</v>
      </c>
      <c r="B67743">
        <v>3</v>
      </c>
    </row>
    <row r="67744" spans="1:2" x14ac:dyDescent="0.25">
      <c r="A67744" s="131">
        <v>51233816</v>
      </c>
      <c r="B67744">
        <v>1</v>
      </c>
    </row>
    <row r="67745" spans="1:2" x14ac:dyDescent="0.25">
      <c r="A67745" s="131">
        <v>51233916</v>
      </c>
      <c r="B67745">
        <v>1</v>
      </c>
    </row>
    <row r="67746" spans="1:2" x14ac:dyDescent="0.25">
      <c r="A67746" s="131">
        <v>51234516</v>
      </c>
      <c r="B67746">
        <v>1</v>
      </c>
    </row>
    <row r="67747" spans="1:2" x14ac:dyDescent="0.25">
      <c r="A67747" s="131">
        <v>51234716</v>
      </c>
      <c r="B67747">
        <v>1</v>
      </c>
    </row>
    <row r="67748" spans="1:2" x14ac:dyDescent="0.25">
      <c r="A67748" s="131">
        <v>51234916</v>
      </c>
      <c r="B67748">
        <v>1</v>
      </c>
    </row>
    <row r="67749" spans="1:2" x14ac:dyDescent="0.25">
      <c r="A67749" s="131">
        <v>51235216</v>
      </c>
      <c r="B67749">
        <v>1</v>
      </c>
    </row>
    <row r="67750" spans="1:2" x14ac:dyDescent="0.25">
      <c r="A67750" s="131">
        <v>51235616</v>
      </c>
      <c r="B67750">
        <v>1</v>
      </c>
    </row>
    <row r="67751" spans="1:2" x14ac:dyDescent="0.25">
      <c r="A67751" s="131">
        <v>51235816</v>
      </c>
      <c r="B67751">
        <v>1</v>
      </c>
    </row>
    <row r="67752" spans="1:2" x14ac:dyDescent="0.25">
      <c r="A67752" s="131">
        <v>51236716</v>
      </c>
      <c r="B67752">
        <v>1</v>
      </c>
    </row>
    <row r="67753" spans="1:2" x14ac:dyDescent="0.25">
      <c r="A67753" s="131">
        <v>51236916</v>
      </c>
      <c r="B67753">
        <v>3</v>
      </c>
    </row>
    <row r="67754" spans="1:2" x14ac:dyDescent="0.25">
      <c r="A67754" s="131">
        <v>51237416</v>
      </c>
      <c r="B67754">
        <v>1</v>
      </c>
    </row>
    <row r="67755" spans="1:2" x14ac:dyDescent="0.25">
      <c r="A67755" s="131">
        <v>51237616</v>
      </c>
      <c r="B67755">
        <v>1</v>
      </c>
    </row>
    <row r="67756" spans="1:2" x14ac:dyDescent="0.25">
      <c r="A67756" s="131">
        <v>51238216</v>
      </c>
      <c r="B67756">
        <v>1</v>
      </c>
    </row>
    <row r="67757" spans="1:2" x14ac:dyDescent="0.25">
      <c r="A67757" s="131">
        <v>51238716</v>
      </c>
      <c r="B67757">
        <v>3</v>
      </c>
    </row>
    <row r="67758" spans="1:2" x14ac:dyDescent="0.25">
      <c r="A67758" s="131">
        <v>51238916</v>
      </c>
      <c r="B67758">
        <v>3</v>
      </c>
    </row>
    <row r="67759" spans="1:2" x14ac:dyDescent="0.25">
      <c r="A67759" s="131">
        <v>51239116</v>
      </c>
      <c r="B67759">
        <v>1</v>
      </c>
    </row>
    <row r="67760" spans="1:2" x14ac:dyDescent="0.25">
      <c r="A67760" s="131">
        <v>51239516</v>
      </c>
      <c r="B67760">
        <v>3</v>
      </c>
    </row>
    <row r="67761" spans="1:2" x14ac:dyDescent="0.25">
      <c r="A67761" s="131">
        <v>51239616</v>
      </c>
      <c r="B67761">
        <v>3</v>
      </c>
    </row>
    <row r="67762" spans="1:2" x14ac:dyDescent="0.25">
      <c r="A67762" s="131">
        <v>51241316</v>
      </c>
      <c r="B67762">
        <v>1</v>
      </c>
    </row>
    <row r="67763" spans="1:2" x14ac:dyDescent="0.25">
      <c r="A67763" s="131">
        <v>51241616</v>
      </c>
      <c r="B67763">
        <v>1</v>
      </c>
    </row>
    <row r="67764" spans="1:2" x14ac:dyDescent="0.25">
      <c r="A67764" s="131">
        <v>51243616</v>
      </c>
      <c r="B67764">
        <v>1</v>
      </c>
    </row>
    <row r="67765" spans="1:2" x14ac:dyDescent="0.25">
      <c r="A67765" s="131">
        <v>51243716</v>
      </c>
      <c r="B67765">
        <v>1</v>
      </c>
    </row>
    <row r="67766" spans="1:2" x14ac:dyDescent="0.25">
      <c r="A67766" s="131">
        <v>51243916</v>
      </c>
      <c r="B67766">
        <v>1</v>
      </c>
    </row>
    <row r="67767" spans="1:2" x14ac:dyDescent="0.25">
      <c r="A67767" s="131">
        <v>51244416</v>
      </c>
      <c r="B67767">
        <v>3</v>
      </c>
    </row>
    <row r="67768" spans="1:2" x14ac:dyDescent="0.25">
      <c r="A67768" s="131">
        <v>51244916</v>
      </c>
      <c r="B67768">
        <v>1</v>
      </c>
    </row>
    <row r="67769" spans="1:2" x14ac:dyDescent="0.25">
      <c r="A67769" s="131">
        <v>51246116</v>
      </c>
      <c r="B67769">
        <v>1</v>
      </c>
    </row>
    <row r="67770" spans="1:2" x14ac:dyDescent="0.25">
      <c r="A67770" s="131">
        <v>51246216</v>
      </c>
      <c r="B67770">
        <v>3</v>
      </c>
    </row>
    <row r="67771" spans="1:2" x14ac:dyDescent="0.25">
      <c r="A67771" s="131">
        <v>51246616</v>
      </c>
      <c r="B67771">
        <v>1</v>
      </c>
    </row>
    <row r="67772" spans="1:2" x14ac:dyDescent="0.25">
      <c r="A67772" s="131">
        <v>51247216</v>
      </c>
      <c r="B67772">
        <v>1</v>
      </c>
    </row>
    <row r="67773" spans="1:2" x14ac:dyDescent="0.25">
      <c r="A67773" s="131">
        <v>51247416</v>
      </c>
      <c r="B67773">
        <v>3</v>
      </c>
    </row>
    <row r="67774" spans="1:2" x14ac:dyDescent="0.25">
      <c r="A67774" s="131">
        <v>51250016</v>
      </c>
      <c r="B67774">
        <v>3</v>
      </c>
    </row>
    <row r="67775" spans="1:2" x14ac:dyDescent="0.25">
      <c r="A67775" s="131">
        <v>51250616</v>
      </c>
      <c r="B67775">
        <v>1</v>
      </c>
    </row>
    <row r="67776" spans="1:2" x14ac:dyDescent="0.25">
      <c r="A67776" s="131">
        <v>51251116</v>
      </c>
      <c r="B67776">
        <v>1</v>
      </c>
    </row>
    <row r="67777" spans="1:2" x14ac:dyDescent="0.25">
      <c r="A67777" s="131">
        <v>51251216</v>
      </c>
      <c r="B67777">
        <v>3</v>
      </c>
    </row>
    <row r="67778" spans="1:2" x14ac:dyDescent="0.25">
      <c r="A67778" s="131">
        <v>51252616</v>
      </c>
      <c r="B67778">
        <v>1</v>
      </c>
    </row>
    <row r="67779" spans="1:2" x14ac:dyDescent="0.25">
      <c r="A67779" s="131">
        <v>51254416</v>
      </c>
      <c r="B67779">
        <v>1</v>
      </c>
    </row>
    <row r="67780" spans="1:2" x14ac:dyDescent="0.25">
      <c r="A67780" s="131">
        <v>51254616</v>
      </c>
      <c r="B67780">
        <v>1</v>
      </c>
    </row>
    <row r="67781" spans="1:2" x14ac:dyDescent="0.25">
      <c r="A67781" s="131">
        <v>51255716</v>
      </c>
      <c r="B67781">
        <v>1</v>
      </c>
    </row>
    <row r="67782" spans="1:2" x14ac:dyDescent="0.25">
      <c r="A67782" s="131">
        <v>51255816</v>
      </c>
      <c r="B67782">
        <v>3</v>
      </c>
    </row>
    <row r="67783" spans="1:2" x14ac:dyDescent="0.25">
      <c r="A67783" s="131">
        <v>51257016</v>
      </c>
      <c r="B67783">
        <v>1</v>
      </c>
    </row>
    <row r="67784" spans="1:2" x14ac:dyDescent="0.25">
      <c r="A67784" s="131">
        <v>51258016</v>
      </c>
      <c r="B67784">
        <v>1</v>
      </c>
    </row>
    <row r="67785" spans="1:2" x14ac:dyDescent="0.25">
      <c r="A67785" s="131">
        <v>51258216</v>
      </c>
      <c r="B67785">
        <v>3</v>
      </c>
    </row>
    <row r="67786" spans="1:2" x14ac:dyDescent="0.25">
      <c r="A67786" s="131">
        <v>51258316</v>
      </c>
      <c r="B67786">
        <v>1</v>
      </c>
    </row>
    <row r="67787" spans="1:2" x14ac:dyDescent="0.25">
      <c r="A67787" s="131">
        <v>51258916</v>
      </c>
      <c r="B67787">
        <v>1</v>
      </c>
    </row>
    <row r="67788" spans="1:2" x14ac:dyDescent="0.25">
      <c r="A67788" s="131">
        <v>51259216</v>
      </c>
      <c r="B67788">
        <v>1</v>
      </c>
    </row>
    <row r="67789" spans="1:2" x14ac:dyDescent="0.25">
      <c r="A67789" s="131">
        <v>51259316</v>
      </c>
      <c r="B67789">
        <v>1</v>
      </c>
    </row>
    <row r="67790" spans="1:2" x14ac:dyDescent="0.25">
      <c r="A67790" s="131">
        <v>51259416</v>
      </c>
      <c r="B67790">
        <v>3</v>
      </c>
    </row>
    <row r="67791" spans="1:2" x14ac:dyDescent="0.25">
      <c r="A67791" s="131">
        <v>51259916</v>
      </c>
      <c r="B67791">
        <v>1</v>
      </c>
    </row>
    <row r="67792" spans="1:2" x14ac:dyDescent="0.25">
      <c r="A67792" s="131">
        <v>51260016</v>
      </c>
      <c r="B67792">
        <v>3</v>
      </c>
    </row>
    <row r="67793" spans="1:2" x14ac:dyDescent="0.25">
      <c r="A67793" s="131">
        <v>51260316</v>
      </c>
      <c r="B67793">
        <v>1</v>
      </c>
    </row>
    <row r="67794" spans="1:2" x14ac:dyDescent="0.25">
      <c r="A67794" s="131">
        <v>51260516</v>
      </c>
      <c r="B67794">
        <v>3</v>
      </c>
    </row>
    <row r="67795" spans="1:2" x14ac:dyDescent="0.25">
      <c r="A67795" s="131">
        <v>51260716</v>
      </c>
      <c r="B67795">
        <v>2</v>
      </c>
    </row>
    <row r="67796" spans="1:2" x14ac:dyDescent="0.25">
      <c r="A67796" s="131">
        <v>51261016</v>
      </c>
      <c r="B67796">
        <v>3</v>
      </c>
    </row>
    <row r="67797" spans="1:2" x14ac:dyDescent="0.25">
      <c r="A67797" s="131">
        <v>51261316</v>
      </c>
      <c r="B67797">
        <v>3</v>
      </c>
    </row>
    <row r="67798" spans="1:2" x14ac:dyDescent="0.25">
      <c r="A67798" s="131">
        <v>51261916</v>
      </c>
      <c r="B67798">
        <v>3</v>
      </c>
    </row>
    <row r="67799" spans="1:2" x14ac:dyDescent="0.25">
      <c r="A67799" s="131">
        <v>51262016</v>
      </c>
      <c r="B67799">
        <v>1</v>
      </c>
    </row>
    <row r="67800" spans="1:2" x14ac:dyDescent="0.25">
      <c r="A67800" s="131">
        <v>51262716</v>
      </c>
      <c r="B67800">
        <v>1</v>
      </c>
    </row>
    <row r="67801" spans="1:2" x14ac:dyDescent="0.25">
      <c r="A67801" s="131">
        <v>51263116</v>
      </c>
      <c r="B67801">
        <v>1</v>
      </c>
    </row>
    <row r="67802" spans="1:2" x14ac:dyDescent="0.25">
      <c r="A67802" s="131">
        <v>51265516</v>
      </c>
      <c r="B67802">
        <v>3</v>
      </c>
    </row>
    <row r="67803" spans="1:2" x14ac:dyDescent="0.25">
      <c r="A67803" s="131">
        <v>51265716</v>
      </c>
      <c r="B67803">
        <v>1</v>
      </c>
    </row>
    <row r="67804" spans="1:2" x14ac:dyDescent="0.25">
      <c r="A67804" s="131">
        <v>51266616</v>
      </c>
      <c r="B67804">
        <v>1</v>
      </c>
    </row>
    <row r="67805" spans="1:2" x14ac:dyDescent="0.25">
      <c r="A67805" s="131">
        <v>51267216</v>
      </c>
      <c r="B67805">
        <v>1</v>
      </c>
    </row>
    <row r="67806" spans="1:2" x14ac:dyDescent="0.25">
      <c r="A67806" s="131">
        <v>51267816</v>
      </c>
      <c r="B67806">
        <v>1</v>
      </c>
    </row>
    <row r="67807" spans="1:2" x14ac:dyDescent="0.25">
      <c r="A67807" s="131">
        <v>51268116</v>
      </c>
      <c r="B67807">
        <v>3</v>
      </c>
    </row>
    <row r="67808" spans="1:2" x14ac:dyDescent="0.25">
      <c r="A67808" s="131">
        <v>51268416</v>
      </c>
      <c r="B67808">
        <v>1</v>
      </c>
    </row>
    <row r="67809" spans="1:2" x14ac:dyDescent="0.25">
      <c r="A67809" s="131">
        <v>51268916</v>
      </c>
      <c r="B67809">
        <v>3</v>
      </c>
    </row>
    <row r="67810" spans="1:2" x14ac:dyDescent="0.25">
      <c r="A67810" s="131">
        <v>51269416</v>
      </c>
      <c r="B67810">
        <v>1</v>
      </c>
    </row>
    <row r="67811" spans="1:2" x14ac:dyDescent="0.25">
      <c r="A67811" s="131">
        <v>51269516</v>
      </c>
      <c r="B67811">
        <v>3</v>
      </c>
    </row>
    <row r="67812" spans="1:2" x14ac:dyDescent="0.25">
      <c r="A67812" s="131">
        <v>51270516</v>
      </c>
      <c r="B67812">
        <v>3</v>
      </c>
    </row>
    <row r="67813" spans="1:2" x14ac:dyDescent="0.25">
      <c r="A67813" s="131">
        <v>51270716</v>
      </c>
      <c r="B67813">
        <v>1</v>
      </c>
    </row>
    <row r="67814" spans="1:2" x14ac:dyDescent="0.25">
      <c r="A67814" s="131">
        <v>51271316</v>
      </c>
      <c r="B67814">
        <v>1</v>
      </c>
    </row>
    <row r="67815" spans="1:2" x14ac:dyDescent="0.25">
      <c r="A67815" s="131">
        <v>51271516</v>
      </c>
      <c r="B67815">
        <v>1</v>
      </c>
    </row>
    <row r="67816" spans="1:2" x14ac:dyDescent="0.25">
      <c r="A67816" s="131">
        <v>51272116</v>
      </c>
      <c r="B67816">
        <v>3</v>
      </c>
    </row>
    <row r="67817" spans="1:2" x14ac:dyDescent="0.25">
      <c r="A67817" s="131">
        <v>51272216</v>
      </c>
      <c r="B67817">
        <v>1</v>
      </c>
    </row>
    <row r="67818" spans="1:2" x14ac:dyDescent="0.25">
      <c r="A67818" s="131">
        <v>51272916</v>
      </c>
      <c r="B67818">
        <v>1</v>
      </c>
    </row>
    <row r="67819" spans="1:2" x14ac:dyDescent="0.25">
      <c r="A67819" s="131">
        <v>51273216</v>
      </c>
      <c r="B67819">
        <v>1</v>
      </c>
    </row>
    <row r="67820" spans="1:2" x14ac:dyDescent="0.25">
      <c r="A67820" s="131">
        <v>51274316</v>
      </c>
      <c r="B67820">
        <v>1</v>
      </c>
    </row>
    <row r="67821" spans="1:2" x14ac:dyDescent="0.25">
      <c r="A67821" s="131">
        <v>51274816</v>
      </c>
      <c r="B67821">
        <v>3</v>
      </c>
    </row>
    <row r="67822" spans="1:2" x14ac:dyDescent="0.25">
      <c r="A67822" s="131">
        <v>51275216</v>
      </c>
      <c r="B67822">
        <v>1</v>
      </c>
    </row>
    <row r="67823" spans="1:2" x14ac:dyDescent="0.25">
      <c r="A67823" s="131">
        <v>51275316</v>
      </c>
      <c r="B67823">
        <v>1</v>
      </c>
    </row>
    <row r="67824" spans="1:2" x14ac:dyDescent="0.25">
      <c r="A67824" s="131">
        <v>51275416</v>
      </c>
      <c r="B67824">
        <v>3</v>
      </c>
    </row>
    <row r="67825" spans="1:2" x14ac:dyDescent="0.25">
      <c r="A67825" s="131">
        <v>51276116</v>
      </c>
      <c r="B67825">
        <v>1</v>
      </c>
    </row>
    <row r="67826" spans="1:2" x14ac:dyDescent="0.25">
      <c r="A67826" s="131">
        <v>51276716</v>
      </c>
      <c r="B67826">
        <v>1</v>
      </c>
    </row>
    <row r="67827" spans="1:2" x14ac:dyDescent="0.25">
      <c r="A67827" s="131">
        <v>51276916</v>
      </c>
      <c r="B67827">
        <v>1</v>
      </c>
    </row>
    <row r="67828" spans="1:2" x14ac:dyDescent="0.25">
      <c r="A67828" s="131">
        <v>51277116</v>
      </c>
      <c r="B67828">
        <v>3</v>
      </c>
    </row>
    <row r="67829" spans="1:2" x14ac:dyDescent="0.25">
      <c r="A67829" s="131">
        <v>51278116</v>
      </c>
      <c r="B67829">
        <v>1</v>
      </c>
    </row>
    <row r="67830" spans="1:2" x14ac:dyDescent="0.25">
      <c r="A67830" s="131">
        <v>51279016</v>
      </c>
      <c r="B67830">
        <v>1</v>
      </c>
    </row>
    <row r="67831" spans="1:2" x14ac:dyDescent="0.25">
      <c r="A67831" s="131">
        <v>51279316</v>
      </c>
      <c r="B67831">
        <v>1</v>
      </c>
    </row>
    <row r="67832" spans="1:2" x14ac:dyDescent="0.25">
      <c r="A67832" s="131">
        <v>51279716</v>
      </c>
      <c r="B67832">
        <v>3</v>
      </c>
    </row>
    <row r="67833" spans="1:2" x14ac:dyDescent="0.25">
      <c r="A67833" s="131">
        <v>51280316</v>
      </c>
      <c r="B67833">
        <v>1</v>
      </c>
    </row>
    <row r="67834" spans="1:2" x14ac:dyDescent="0.25">
      <c r="A67834" s="131">
        <v>51281416</v>
      </c>
      <c r="B67834">
        <v>1</v>
      </c>
    </row>
    <row r="67835" spans="1:2" x14ac:dyDescent="0.25">
      <c r="A67835" s="131">
        <v>51281916</v>
      </c>
      <c r="B67835">
        <v>1</v>
      </c>
    </row>
    <row r="67836" spans="1:2" x14ac:dyDescent="0.25">
      <c r="A67836" s="131">
        <v>51282216</v>
      </c>
      <c r="B67836">
        <v>1</v>
      </c>
    </row>
    <row r="67837" spans="1:2" x14ac:dyDescent="0.25">
      <c r="A67837" s="131">
        <v>51282716</v>
      </c>
      <c r="B67837">
        <v>1</v>
      </c>
    </row>
    <row r="67838" spans="1:2" x14ac:dyDescent="0.25">
      <c r="A67838" s="131">
        <v>51284116</v>
      </c>
      <c r="B67838">
        <v>1</v>
      </c>
    </row>
    <row r="67839" spans="1:2" x14ac:dyDescent="0.25">
      <c r="A67839" s="131">
        <v>51285016</v>
      </c>
      <c r="B67839">
        <v>1</v>
      </c>
    </row>
    <row r="67840" spans="1:2" x14ac:dyDescent="0.25">
      <c r="A67840" s="131">
        <v>51285616</v>
      </c>
      <c r="B67840">
        <v>1</v>
      </c>
    </row>
    <row r="67841" spans="1:2" x14ac:dyDescent="0.25">
      <c r="A67841" s="131">
        <v>51286116</v>
      </c>
      <c r="B67841">
        <v>1</v>
      </c>
    </row>
    <row r="67842" spans="1:2" x14ac:dyDescent="0.25">
      <c r="A67842" s="131">
        <v>51286316</v>
      </c>
      <c r="B67842">
        <v>1</v>
      </c>
    </row>
    <row r="67843" spans="1:2" x14ac:dyDescent="0.25">
      <c r="A67843" s="131">
        <v>51286416</v>
      </c>
      <c r="B67843">
        <v>1</v>
      </c>
    </row>
    <row r="67844" spans="1:2" x14ac:dyDescent="0.25">
      <c r="A67844" s="131">
        <v>51286716</v>
      </c>
      <c r="B67844">
        <v>1</v>
      </c>
    </row>
    <row r="67845" spans="1:2" x14ac:dyDescent="0.25">
      <c r="A67845" s="131">
        <v>51287016</v>
      </c>
      <c r="B67845">
        <v>1</v>
      </c>
    </row>
    <row r="67846" spans="1:2" x14ac:dyDescent="0.25">
      <c r="A67846" s="131">
        <v>51287116</v>
      </c>
      <c r="B67846">
        <v>3</v>
      </c>
    </row>
    <row r="67847" spans="1:2" x14ac:dyDescent="0.25">
      <c r="A67847" s="131">
        <v>51287816</v>
      </c>
      <c r="B67847">
        <v>3</v>
      </c>
    </row>
    <row r="67848" spans="1:2" x14ac:dyDescent="0.25">
      <c r="A67848" s="131">
        <v>51287916</v>
      </c>
      <c r="B67848">
        <v>1</v>
      </c>
    </row>
    <row r="67849" spans="1:2" x14ac:dyDescent="0.25">
      <c r="A67849" s="131">
        <v>51288216</v>
      </c>
      <c r="B67849">
        <v>1</v>
      </c>
    </row>
    <row r="67850" spans="1:2" x14ac:dyDescent="0.25">
      <c r="A67850" s="131">
        <v>51288816</v>
      </c>
      <c r="B67850">
        <v>1</v>
      </c>
    </row>
    <row r="67851" spans="1:2" x14ac:dyDescent="0.25">
      <c r="A67851" s="131">
        <v>51289716</v>
      </c>
      <c r="B67851">
        <v>1</v>
      </c>
    </row>
    <row r="67852" spans="1:2" x14ac:dyDescent="0.25">
      <c r="A67852" s="131">
        <v>51290016</v>
      </c>
      <c r="B67852">
        <v>1</v>
      </c>
    </row>
    <row r="67853" spans="1:2" x14ac:dyDescent="0.25">
      <c r="A67853" s="131">
        <v>51290916</v>
      </c>
      <c r="B67853">
        <v>1</v>
      </c>
    </row>
    <row r="67854" spans="1:2" x14ac:dyDescent="0.25">
      <c r="A67854" s="131">
        <v>51291216</v>
      </c>
      <c r="B67854">
        <v>1</v>
      </c>
    </row>
    <row r="67855" spans="1:2" x14ac:dyDescent="0.25">
      <c r="A67855" s="131">
        <v>51292816</v>
      </c>
      <c r="B67855">
        <v>1</v>
      </c>
    </row>
    <row r="67856" spans="1:2" x14ac:dyDescent="0.25">
      <c r="A67856" s="131">
        <v>51293616</v>
      </c>
      <c r="B67856">
        <v>3</v>
      </c>
    </row>
    <row r="67857" spans="1:2" x14ac:dyDescent="0.25">
      <c r="A67857" s="131">
        <v>51293716</v>
      </c>
      <c r="B67857">
        <v>1</v>
      </c>
    </row>
    <row r="67858" spans="1:2" x14ac:dyDescent="0.25">
      <c r="A67858" s="131">
        <v>51294616</v>
      </c>
      <c r="B67858">
        <v>1</v>
      </c>
    </row>
    <row r="67859" spans="1:2" x14ac:dyDescent="0.25">
      <c r="A67859" s="131">
        <v>51294716</v>
      </c>
      <c r="B67859">
        <v>1</v>
      </c>
    </row>
    <row r="67860" spans="1:2" x14ac:dyDescent="0.25">
      <c r="A67860" s="131">
        <v>51295016</v>
      </c>
      <c r="B67860">
        <v>3</v>
      </c>
    </row>
    <row r="67861" spans="1:2" x14ac:dyDescent="0.25">
      <c r="A67861" s="131">
        <v>51295916</v>
      </c>
      <c r="B67861">
        <v>1</v>
      </c>
    </row>
    <row r="67862" spans="1:2" x14ac:dyDescent="0.25">
      <c r="A67862" s="131">
        <v>51296916</v>
      </c>
      <c r="B67862">
        <v>3</v>
      </c>
    </row>
    <row r="67863" spans="1:2" x14ac:dyDescent="0.25">
      <c r="A67863" s="131">
        <v>51297116</v>
      </c>
      <c r="B67863">
        <v>1</v>
      </c>
    </row>
    <row r="67864" spans="1:2" x14ac:dyDescent="0.25">
      <c r="A67864" s="131">
        <v>51297316</v>
      </c>
      <c r="B67864">
        <v>3</v>
      </c>
    </row>
    <row r="67865" spans="1:2" x14ac:dyDescent="0.25">
      <c r="A67865" s="131">
        <v>51297516</v>
      </c>
      <c r="B67865">
        <v>3</v>
      </c>
    </row>
    <row r="67866" spans="1:2" x14ac:dyDescent="0.25">
      <c r="A67866" s="131">
        <v>51297616</v>
      </c>
      <c r="B67866">
        <v>3</v>
      </c>
    </row>
    <row r="67867" spans="1:2" x14ac:dyDescent="0.25">
      <c r="A67867" s="131">
        <v>51297716</v>
      </c>
      <c r="B67867">
        <v>3</v>
      </c>
    </row>
    <row r="67868" spans="1:2" x14ac:dyDescent="0.25">
      <c r="A67868" s="131">
        <v>51297816</v>
      </c>
      <c r="B67868">
        <v>3</v>
      </c>
    </row>
    <row r="67869" spans="1:2" x14ac:dyDescent="0.25">
      <c r="A67869" s="131">
        <v>51297916</v>
      </c>
      <c r="B67869">
        <v>3</v>
      </c>
    </row>
    <row r="67870" spans="1:2" x14ac:dyDescent="0.25">
      <c r="A67870" s="131">
        <v>51298116</v>
      </c>
      <c r="B67870">
        <v>3</v>
      </c>
    </row>
    <row r="67871" spans="1:2" x14ac:dyDescent="0.25">
      <c r="A67871" s="131">
        <v>51298316</v>
      </c>
      <c r="B67871">
        <v>1</v>
      </c>
    </row>
    <row r="67872" spans="1:2" x14ac:dyDescent="0.25">
      <c r="A67872" s="131">
        <v>51298716</v>
      </c>
      <c r="B67872">
        <v>3</v>
      </c>
    </row>
    <row r="67873" spans="1:2" x14ac:dyDescent="0.25">
      <c r="A67873" s="131">
        <v>51299116</v>
      </c>
      <c r="B67873">
        <v>1</v>
      </c>
    </row>
    <row r="67874" spans="1:2" x14ac:dyDescent="0.25">
      <c r="A67874" s="131">
        <v>51299216</v>
      </c>
      <c r="B67874">
        <v>3</v>
      </c>
    </row>
    <row r="67875" spans="1:2" x14ac:dyDescent="0.25">
      <c r="A67875" s="131">
        <v>51299316</v>
      </c>
      <c r="B67875">
        <v>1</v>
      </c>
    </row>
    <row r="67876" spans="1:2" x14ac:dyDescent="0.25">
      <c r="A67876" s="131">
        <v>51299416</v>
      </c>
      <c r="B67876">
        <v>3</v>
      </c>
    </row>
    <row r="67877" spans="1:2" x14ac:dyDescent="0.25">
      <c r="A67877" s="131">
        <v>51299816</v>
      </c>
      <c r="B67877">
        <v>1</v>
      </c>
    </row>
    <row r="67878" spans="1:2" x14ac:dyDescent="0.25">
      <c r="A67878" s="131">
        <v>51300316</v>
      </c>
      <c r="B67878">
        <v>1</v>
      </c>
    </row>
    <row r="67879" spans="1:2" x14ac:dyDescent="0.25">
      <c r="A67879" s="131">
        <v>51300916</v>
      </c>
      <c r="B67879">
        <v>1</v>
      </c>
    </row>
    <row r="67880" spans="1:2" x14ac:dyDescent="0.25">
      <c r="A67880" s="131">
        <v>51301016</v>
      </c>
      <c r="B67880">
        <v>3</v>
      </c>
    </row>
    <row r="67881" spans="1:2" x14ac:dyDescent="0.25">
      <c r="A67881" s="131">
        <v>51301616</v>
      </c>
      <c r="B67881">
        <v>1</v>
      </c>
    </row>
    <row r="67882" spans="1:2" x14ac:dyDescent="0.25">
      <c r="A67882" s="131">
        <v>51301716</v>
      </c>
      <c r="B67882">
        <v>3</v>
      </c>
    </row>
    <row r="67883" spans="1:2" x14ac:dyDescent="0.25">
      <c r="A67883" s="131">
        <v>51301816</v>
      </c>
      <c r="B67883">
        <v>1</v>
      </c>
    </row>
    <row r="67884" spans="1:2" x14ac:dyDescent="0.25">
      <c r="A67884" s="131">
        <v>51302216</v>
      </c>
      <c r="B67884">
        <v>1</v>
      </c>
    </row>
    <row r="67885" spans="1:2" x14ac:dyDescent="0.25">
      <c r="A67885" s="131">
        <v>51302416</v>
      </c>
      <c r="B67885">
        <v>1</v>
      </c>
    </row>
    <row r="67886" spans="1:2" x14ac:dyDescent="0.25">
      <c r="A67886" s="131">
        <v>51302516</v>
      </c>
      <c r="B67886">
        <v>1</v>
      </c>
    </row>
    <row r="67887" spans="1:2" x14ac:dyDescent="0.25">
      <c r="A67887" s="131">
        <v>51302916</v>
      </c>
      <c r="B67887">
        <v>1</v>
      </c>
    </row>
    <row r="67888" spans="1:2" x14ac:dyDescent="0.25">
      <c r="A67888" s="131">
        <v>51303516</v>
      </c>
      <c r="B67888">
        <v>1</v>
      </c>
    </row>
    <row r="67889" spans="1:2" x14ac:dyDescent="0.25">
      <c r="A67889" s="131">
        <v>51303916</v>
      </c>
      <c r="B67889">
        <v>1</v>
      </c>
    </row>
    <row r="67890" spans="1:2" x14ac:dyDescent="0.25">
      <c r="A67890" s="131">
        <v>51304216</v>
      </c>
      <c r="B67890">
        <v>3</v>
      </c>
    </row>
    <row r="67891" spans="1:2" x14ac:dyDescent="0.25">
      <c r="A67891" s="131">
        <v>51304516</v>
      </c>
      <c r="B67891">
        <v>1</v>
      </c>
    </row>
    <row r="67892" spans="1:2" x14ac:dyDescent="0.25">
      <c r="A67892" s="131">
        <v>51305116</v>
      </c>
      <c r="B67892">
        <v>1</v>
      </c>
    </row>
    <row r="67893" spans="1:2" x14ac:dyDescent="0.25">
      <c r="A67893" s="131">
        <v>51305416</v>
      </c>
      <c r="B67893">
        <v>1</v>
      </c>
    </row>
    <row r="67894" spans="1:2" x14ac:dyDescent="0.25">
      <c r="A67894" s="131">
        <v>51305516</v>
      </c>
      <c r="B67894">
        <v>3</v>
      </c>
    </row>
    <row r="67895" spans="1:2" x14ac:dyDescent="0.25">
      <c r="A67895" s="131">
        <v>51305616</v>
      </c>
      <c r="B67895">
        <v>1</v>
      </c>
    </row>
    <row r="67896" spans="1:2" x14ac:dyDescent="0.25">
      <c r="A67896" s="131">
        <v>51306316</v>
      </c>
      <c r="B67896">
        <v>3</v>
      </c>
    </row>
    <row r="67897" spans="1:2" x14ac:dyDescent="0.25">
      <c r="A67897" s="131">
        <v>51306516</v>
      </c>
      <c r="B67897">
        <v>3</v>
      </c>
    </row>
    <row r="67898" spans="1:2" x14ac:dyDescent="0.25">
      <c r="A67898" s="131">
        <v>51306616</v>
      </c>
      <c r="B67898">
        <v>3</v>
      </c>
    </row>
    <row r="67899" spans="1:2" x14ac:dyDescent="0.25">
      <c r="A67899" s="131">
        <v>51306716</v>
      </c>
      <c r="B67899">
        <v>3</v>
      </c>
    </row>
    <row r="67900" spans="1:2" x14ac:dyDescent="0.25">
      <c r="A67900" s="131">
        <v>51306916</v>
      </c>
      <c r="B67900">
        <v>1</v>
      </c>
    </row>
    <row r="67901" spans="1:2" x14ac:dyDescent="0.25">
      <c r="A67901" s="131">
        <v>51307216</v>
      </c>
      <c r="B67901">
        <v>3</v>
      </c>
    </row>
    <row r="67902" spans="1:2" x14ac:dyDescent="0.25">
      <c r="A67902" s="131">
        <v>51307316</v>
      </c>
      <c r="B67902">
        <v>1</v>
      </c>
    </row>
    <row r="67903" spans="1:2" x14ac:dyDescent="0.25">
      <c r="A67903" s="131">
        <v>51307416</v>
      </c>
      <c r="B67903">
        <v>1</v>
      </c>
    </row>
    <row r="67904" spans="1:2" x14ac:dyDescent="0.25">
      <c r="A67904" s="131">
        <v>51308316</v>
      </c>
      <c r="B67904">
        <v>1</v>
      </c>
    </row>
    <row r="67905" spans="1:2" x14ac:dyDescent="0.25">
      <c r="A67905" s="131">
        <v>51308616</v>
      </c>
      <c r="B67905">
        <v>1</v>
      </c>
    </row>
    <row r="67906" spans="1:2" x14ac:dyDescent="0.25">
      <c r="A67906" s="131">
        <v>51308716</v>
      </c>
      <c r="B67906">
        <v>3</v>
      </c>
    </row>
    <row r="67907" spans="1:2" x14ac:dyDescent="0.25">
      <c r="A67907" s="131">
        <v>51308816</v>
      </c>
      <c r="B67907">
        <v>1</v>
      </c>
    </row>
    <row r="67908" spans="1:2" x14ac:dyDescent="0.25">
      <c r="A67908" s="131">
        <v>51308916</v>
      </c>
      <c r="B67908">
        <v>3</v>
      </c>
    </row>
    <row r="67909" spans="1:2" x14ac:dyDescent="0.25">
      <c r="A67909" s="131">
        <v>51309016</v>
      </c>
      <c r="B67909">
        <v>3</v>
      </c>
    </row>
    <row r="67910" spans="1:2" x14ac:dyDescent="0.25">
      <c r="A67910" s="131">
        <v>51309116</v>
      </c>
      <c r="B67910">
        <v>3</v>
      </c>
    </row>
    <row r="67911" spans="1:2" x14ac:dyDescent="0.25">
      <c r="A67911" s="131">
        <v>51309416</v>
      </c>
      <c r="B67911">
        <v>1</v>
      </c>
    </row>
    <row r="67912" spans="1:2" x14ac:dyDescent="0.25">
      <c r="A67912" s="131">
        <v>51309516</v>
      </c>
      <c r="B67912">
        <v>3</v>
      </c>
    </row>
    <row r="67913" spans="1:2" x14ac:dyDescent="0.25">
      <c r="A67913" s="131">
        <v>51309616</v>
      </c>
      <c r="B67913">
        <v>3</v>
      </c>
    </row>
    <row r="67914" spans="1:2" x14ac:dyDescent="0.25">
      <c r="A67914" s="131">
        <v>51309716</v>
      </c>
      <c r="B67914">
        <v>1</v>
      </c>
    </row>
    <row r="67915" spans="1:2" x14ac:dyDescent="0.25">
      <c r="A67915" s="131">
        <v>51309916</v>
      </c>
      <c r="B67915">
        <v>1</v>
      </c>
    </row>
    <row r="67916" spans="1:2" x14ac:dyDescent="0.25">
      <c r="A67916" s="131">
        <v>51310216</v>
      </c>
      <c r="B67916">
        <v>1</v>
      </c>
    </row>
    <row r="67917" spans="1:2" x14ac:dyDescent="0.25">
      <c r="A67917" s="131">
        <v>51310416</v>
      </c>
      <c r="B67917">
        <v>1</v>
      </c>
    </row>
    <row r="67918" spans="1:2" x14ac:dyDescent="0.25">
      <c r="A67918" s="131">
        <v>51310616</v>
      </c>
      <c r="B67918">
        <v>3</v>
      </c>
    </row>
    <row r="67919" spans="1:2" x14ac:dyDescent="0.25">
      <c r="A67919" s="131">
        <v>51311116</v>
      </c>
      <c r="B67919">
        <v>3</v>
      </c>
    </row>
    <row r="67920" spans="1:2" x14ac:dyDescent="0.25">
      <c r="A67920" s="131">
        <v>51311316</v>
      </c>
      <c r="B67920">
        <v>3</v>
      </c>
    </row>
    <row r="67921" spans="1:2" x14ac:dyDescent="0.25">
      <c r="A67921" s="131">
        <v>51311516</v>
      </c>
      <c r="B67921">
        <v>1</v>
      </c>
    </row>
    <row r="67922" spans="1:2" x14ac:dyDescent="0.25">
      <c r="A67922" s="131">
        <v>51311716</v>
      </c>
      <c r="B67922">
        <v>1</v>
      </c>
    </row>
    <row r="67923" spans="1:2" x14ac:dyDescent="0.25">
      <c r="A67923" s="131">
        <v>51312316</v>
      </c>
      <c r="B67923">
        <v>1</v>
      </c>
    </row>
    <row r="67924" spans="1:2" x14ac:dyDescent="0.25">
      <c r="A67924" s="131">
        <v>51312416</v>
      </c>
      <c r="B67924">
        <v>1</v>
      </c>
    </row>
    <row r="67925" spans="1:2" x14ac:dyDescent="0.25">
      <c r="A67925" s="131">
        <v>51312616</v>
      </c>
      <c r="B67925">
        <v>3</v>
      </c>
    </row>
    <row r="67926" spans="1:2" x14ac:dyDescent="0.25">
      <c r="A67926" s="131">
        <v>51313416</v>
      </c>
      <c r="B67926">
        <v>3</v>
      </c>
    </row>
    <row r="67927" spans="1:2" x14ac:dyDescent="0.25">
      <c r="A67927" s="131">
        <v>51313916</v>
      </c>
      <c r="B67927">
        <v>1</v>
      </c>
    </row>
    <row r="67928" spans="1:2" x14ac:dyDescent="0.25">
      <c r="A67928" s="131">
        <v>51314216</v>
      </c>
      <c r="B67928">
        <v>1</v>
      </c>
    </row>
    <row r="67929" spans="1:2" x14ac:dyDescent="0.25">
      <c r="A67929" s="131">
        <v>51314616</v>
      </c>
      <c r="B67929">
        <v>3</v>
      </c>
    </row>
    <row r="67930" spans="1:2" x14ac:dyDescent="0.25">
      <c r="A67930" s="131">
        <v>51315016</v>
      </c>
      <c r="B67930">
        <v>1</v>
      </c>
    </row>
    <row r="67931" spans="1:2" x14ac:dyDescent="0.25">
      <c r="A67931" s="131">
        <v>51315716</v>
      </c>
      <c r="B67931">
        <v>3</v>
      </c>
    </row>
    <row r="67932" spans="1:2" x14ac:dyDescent="0.25">
      <c r="A67932" s="131">
        <v>51315816</v>
      </c>
      <c r="B67932">
        <v>1</v>
      </c>
    </row>
    <row r="67933" spans="1:2" x14ac:dyDescent="0.25">
      <c r="A67933" s="131">
        <v>51317016</v>
      </c>
      <c r="B67933">
        <v>1</v>
      </c>
    </row>
    <row r="67934" spans="1:2" x14ac:dyDescent="0.25">
      <c r="A67934" s="131">
        <v>51317116</v>
      </c>
      <c r="B67934">
        <v>1</v>
      </c>
    </row>
    <row r="67935" spans="1:2" x14ac:dyDescent="0.25">
      <c r="A67935" s="131">
        <v>51318416</v>
      </c>
      <c r="B67935">
        <v>1</v>
      </c>
    </row>
    <row r="67936" spans="1:2" x14ac:dyDescent="0.25">
      <c r="A67936" s="131">
        <v>51318816</v>
      </c>
      <c r="B67936">
        <v>1</v>
      </c>
    </row>
    <row r="67937" spans="1:2" x14ac:dyDescent="0.25">
      <c r="A67937" s="131">
        <v>51319316</v>
      </c>
      <c r="B67937">
        <v>1</v>
      </c>
    </row>
    <row r="67938" spans="1:2" x14ac:dyDescent="0.25">
      <c r="A67938" s="131">
        <v>51320216</v>
      </c>
      <c r="B67938">
        <v>1</v>
      </c>
    </row>
    <row r="67939" spans="1:2" x14ac:dyDescent="0.25">
      <c r="A67939" s="131">
        <v>51320316</v>
      </c>
      <c r="B67939">
        <v>1</v>
      </c>
    </row>
    <row r="67940" spans="1:2" x14ac:dyDescent="0.25">
      <c r="A67940" s="131">
        <v>51320616</v>
      </c>
      <c r="B67940">
        <v>3</v>
      </c>
    </row>
    <row r="67941" spans="1:2" x14ac:dyDescent="0.25">
      <c r="A67941" s="131">
        <v>51320916</v>
      </c>
      <c r="B67941">
        <v>1</v>
      </c>
    </row>
    <row r="67942" spans="1:2" x14ac:dyDescent="0.25">
      <c r="A67942" s="131">
        <v>51321316</v>
      </c>
      <c r="B67942">
        <v>1</v>
      </c>
    </row>
    <row r="67943" spans="1:2" x14ac:dyDescent="0.25">
      <c r="A67943" s="131">
        <v>51321616</v>
      </c>
      <c r="B67943">
        <v>1</v>
      </c>
    </row>
    <row r="67944" spans="1:2" x14ac:dyDescent="0.25">
      <c r="A67944" s="131">
        <v>51321716</v>
      </c>
      <c r="B67944">
        <v>1</v>
      </c>
    </row>
    <row r="67945" spans="1:2" x14ac:dyDescent="0.25">
      <c r="A67945" s="131">
        <v>51322616</v>
      </c>
      <c r="B67945">
        <v>1</v>
      </c>
    </row>
    <row r="67946" spans="1:2" x14ac:dyDescent="0.25">
      <c r="A67946" s="131">
        <v>51323016</v>
      </c>
      <c r="B67946">
        <v>1</v>
      </c>
    </row>
    <row r="67947" spans="1:2" x14ac:dyDescent="0.25">
      <c r="A67947" s="131">
        <v>51323116</v>
      </c>
      <c r="B67947">
        <v>1</v>
      </c>
    </row>
    <row r="67948" spans="1:2" x14ac:dyDescent="0.25">
      <c r="A67948" s="131">
        <v>51323216</v>
      </c>
      <c r="B67948">
        <v>1</v>
      </c>
    </row>
    <row r="67949" spans="1:2" x14ac:dyDescent="0.25">
      <c r="A67949" s="131">
        <v>51323316</v>
      </c>
      <c r="B67949">
        <v>1</v>
      </c>
    </row>
    <row r="67950" spans="1:2" x14ac:dyDescent="0.25">
      <c r="A67950" s="131">
        <v>51323616</v>
      </c>
      <c r="B67950">
        <v>3</v>
      </c>
    </row>
    <row r="67951" spans="1:2" x14ac:dyDescent="0.25">
      <c r="A67951" s="131">
        <v>51325216</v>
      </c>
      <c r="B67951">
        <v>1</v>
      </c>
    </row>
    <row r="67952" spans="1:2" x14ac:dyDescent="0.25">
      <c r="A67952" s="131">
        <v>51325316</v>
      </c>
      <c r="B67952">
        <v>1</v>
      </c>
    </row>
    <row r="67953" spans="1:2" x14ac:dyDescent="0.25">
      <c r="A67953" s="131">
        <v>51325516</v>
      </c>
      <c r="B67953">
        <v>1</v>
      </c>
    </row>
    <row r="67954" spans="1:2" x14ac:dyDescent="0.25">
      <c r="A67954" s="131">
        <v>51378116</v>
      </c>
      <c r="B67954">
        <v>1</v>
      </c>
    </row>
    <row r="67955" spans="1:2" x14ac:dyDescent="0.25">
      <c r="A67955" s="131">
        <v>51500026</v>
      </c>
      <c r="B67955">
        <v>3</v>
      </c>
    </row>
    <row r="67956" spans="1:2" x14ac:dyDescent="0.25">
      <c r="A67956" s="131">
        <v>51500126</v>
      </c>
      <c r="B67956">
        <v>3</v>
      </c>
    </row>
    <row r="67957" spans="1:2" x14ac:dyDescent="0.25">
      <c r="A67957" s="131">
        <v>51500726</v>
      </c>
      <c r="B67957">
        <v>1</v>
      </c>
    </row>
    <row r="67958" spans="1:2" x14ac:dyDescent="0.25">
      <c r="A67958" s="131">
        <v>51500926</v>
      </c>
      <c r="B67958">
        <v>1</v>
      </c>
    </row>
    <row r="67959" spans="1:2" x14ac:dyDescent="0.25">
      <c r="A67959" s="131">
        <v>51501226</v>
      </c>
      <c r="B67959">
        <v>1</v>
      </c>
    </row>
    <row r="67960" spans="1:2" x14ac:dyDescent="0.25">
      <c r="A67960" s="131">
        <v>51501326</v>
      </c>
      <c r="B67960">
        <v>1</v>
      </c>
    </row>
    <row r="67961" spans="1:2" x14ac:dyDescent="0.25">
      <c r="A67961" s="131">
        <v>51501426</v>
      </c>
      <c r="B67961">
        <v>3</v>
      </c>
    </row>
    <row r="67962" spans="1:2" x14ac:dyDescent="0.25">
      <c r="A67962" s="131">
        <v>51501926</v>
      </c>
      <c r="B67962">
        <v>1</v>
      </c>
    </row>
    <row r="67963" spans="1:2" x14ac:dyDescent="0.25">
      <c r="A67963" s="131">
        <v>51503026</v>
      </c>
      <c r="B67963">
        <v>3</v>
      </c>
    </row>
    <row r="67964" spans="1:2" x14ac:dyDescent="0.25">
      <c r="A67964" s="131">
        <v>51503526</v>
      </c>
      <c r="B67964">
        <v>1</v>
      </c>
    </row>
    <row r="67965" spans="1:2" x14ac:dyDescent="0.25">
      <c r="A67965" s="131">
        <v>51504126</v>
      </c>
      <c r="B67965">
        <v>1</v>
      </c>
    </row>
    <row r="67966" spans="1:2" x14ac:dyDescent="0.25">
      <c r="A67966" s="131">
        <v>51504226</v>
      </c>
      <c r="B67966">
        <v>1</v>
      </c>
    </row>
    <row r="67967" spans="1:2" x14ac:dyDescent="0.25">
      <c r="A67967" s="131">
        <v>51505626</v>
      </c>
      <c r="B67967">
        <v>1</v>
      </c>
    </row>
    <row r="67968" spans="1:2" x14ac:dyDescent="0.25">
      <c r="A67968" s="131">
        <v>51505926</v>
      </c>
      <c r="B67968">
        <v>1</v>
      </c>
    </row>
    <row r="67969" spans="1:2" x14ac:dyDescent="0.25">
      <c r="A67969" s="131">
        <v>51506026</v>
      </c>
      <c r="B67969">
        <v>1</v>
      </c>
    </row>
    <row r="67970" spans="1:2" x14ac:dyDescent="0.25">
      <c r="A67970" s="131">
        <v>51506126</v>
      </c>
      <c r="B67970">
        <v>1</v>
      </c>
    </row>
    <row r="67971" spans="1:2" x14ac:dyDescent="0.25">
      <c r="A67971" s="131">
        <v>51506326</v>
      </c>
      <c r="B67971">
        <v>3</v>
      </c>
    </row>
    <row r="67972" spans="1:2" x14ac:dyDescent="0.25">
      <c r="A67972" s="131">
        <v>51507926</v>
      </c>
      <c r="B67972">
        <v>1</v>
      </c>
    </row>
    <row r="67973" spans="1:2" x14ac:dyDescent="0.25">
      <c r="A67973" s="131">
        <v>51508226</v>
      </c>
      <c r="B67973">
        <v>1</v>
      </c>
    </row>
    <row r="67974" spans="1:2" x14ac:dyDescent="0.25">
      <c r="A67974" s="131">
        <v>51510126</v>
      </c>
      <c r="B67974">
        <v>1</v>
      </c>
    </row>
    <row r="67975" spans="1:2" x14ac:dyDescent="0.25">
      <c r="A67975" s="131">
        <v>51510626</v>
      </c>
      <c r="B67975">
        <v>1</v>
      </c>
    </row>
    <row r="67976" spans="1:2" x14ac:dyDescent="0.25">
      <c r="A67976" s="131">
        <v>51510726</v>
      </c>
      <c r="B67976">
        <v>1</v>
      </c>
    </row>
    <row r="67977" spans="1:2" x14ac:dyDescent="0.25">
      <c r="A67977" s="131">
        <v>51510926</v>
      </c>
      <c r="B67977">
        <v>1</v>
      </c>
    </row>
    <row r="67978" spans="1:2" x14ac:dyDescent="0.25">
      <c r="A67978" s="131">
        <v>51511126</v>
      </c>
      <c r="B67978">
        <v>1</v>
      </c>
    </row>
    <row r="67979" spans="1:2" x14ac:dyDescent="0.25">
      <c r="A67979" s="131">
        <v>51511426</v>
      </c>
      <c r="B67979">
        <v>1</v>
      </c>
    </row>
    <row r="67980" spans="1:2" x14ac:dyDescent="0.25">
      <c r="A67980" s="131">
        <v>51511526</v>
      </c>
      <c r="B67980">
        <v>3</v>
      </c>
    </row>
    <row r="67981" spans="1:2" x14ac:dyDescent="0.25">
      <c r="A67981" s="131">
        <v>51511926</v>
      </c>
      <c r="B67981">
        <v>3</v>
      </c>
    </row>
    <row r="67982" spans="1:2" x14ac:dyDescent="0.25">
      <c r="A67982" s="131">
        <v>51512326</v>
      </c>
      <c r="B67982">
        <v>1</v>
      </c>
    </row>
    <row r="67983" spans="1:2" x14ac:dyDescent="0.25">
      <c r="A67983" s="131">
        <v>51512426</v>
      </c>
      <c r="B67983">
        <v>1</v>
      </c>
    </row>
    <row r="67984" spans="1:2" x14ac:dyDescent="0.25">
      <c r="A67984" s="131">
        <v>51512526</v>
      </c>
      <c r="B67984">
        <v>1</v>
      </c>
    </row>
    <row r="67985" spans="1:2" x14ac:dyDescent="0.25">
      <c r="A67985" s="131">
        <v>51512926</v>
      </c>
      <c r="B67985">
        <v>1</v>
      </c>
    </row>
    <row r="67986" spans="1:2" x14ac:dyDescent="0.25">
      <c r="A67986" s="131">
        <v>51513126</v>
      </c>
      <c r="B67986">
        <v>1</v>
      </c>
    </row>
    <row r="67987" spans="1:2" x14ac:dyDescent="0.25">
      <c r="A67987" s="131">
        <v>51513226</v>
      </c>
      <c r="B67987">
        <v>1</v>
      </c>
    </row>
    <row r="67988" spans="1:2" x14ac:dyDescent="0.25">
      <c r="A67988" s="131">
        <v>51514126</v>
      </c>
      <c r="B67988">
        <v>1</v>
      </c>
    </row>
    <row r="67989" spans="1:2" x14ac:dyDescent="0.25">
      <c r="A67989" s="131">
        <v>51515726</v>
      </c>
      <c r="B67989">
        <v>3</v>
      </c>
    </row>
    <row r="67990" spans="1:2" x14ac:dyDescent="0.25">
      <c r="A67990" s="131">
        <v>51516526</v>
      </c>
      <c r="B67990">
        <v>1</v>
      </c>
    </row>
    <row r="67991" spans="1:2" x14ac:dyDescent="0.25">
      <c r="A67991" s="131">
        <v>51517626</v>
      </c>
      <c r="B67991">
        <v>3</v>
      </c>
    </row>
    <row r="67992" spans="1:2" x14ac:dyDescent="0.25">
      <c r="A67992" s="131">
        <v>51518326</v>
      </c>
      <c r="B67992">
        <v>1</v>
      </c>
    </row>
    <row r="67993" spans="1:2" x14ac:dyDescent="0.25">
      <c r="A67993" s="131">
        <v>51519626</v>
      </c>
      <c r="B67993">
        <v>1</v>
      </c>
    </row>
    <row r="67994" spans="1:2" x14ac:dyDescent="0.25">
      <c r="A67994" s="131">
        <v>51520426</v>
      </c>
      <c r="B67994">
        <v>1</v>
      </c>
    </row>
    <row r="67995" spans="1:2" x14ac:dyDescent="0.25">
      <c r="A67995" s="131">
        <v>51520626</v>
      </c>
      <c r="B67995">
        <v>1</v>
      </c>
    </row>
    <row r="67996" spans="1:2" x14ac:dyDescent="0.25">
      <c r="A67996" s="131">
        <v>51521526</v>
      </c>
      <c r="B67996">
        <v>1</v>
      </c>
    </row>
    <row r="67997" spans="1:2" x14ac:dyDescent="0.25">
      <c r="A67997" s="131">
        <v>51521826</v>
      </c>
      <c r="B67997">
        <v>1</v>
      </c>
    </row>
    <row r="67998" spans="1:2" x14ac:dyDescent="0.25">
      <c r="A67998" s="131">
        <v>51523026</v>
      </c>
      <c r="B67998">
        <v>3</v>
      </c>
    </row>
    <row r="67999" spans="1:2" x14ac:dyDescent="0.25">
      <c r="A67999" s="131">
        <v>51523226</v>
      </c>
      <c r="B67999">
        <v>3</v>
      </c>
    </row>
    <row r="68000" spans="1:2" x14ac:dyDescent="0.25">
      <c r="A68000" s="131">
        <v>51525626</v>
      </c>
      <c r="B68000">
        <v>1</v>
      </c>
    </row>
    <row r="68001" spans="1:2" x14ac:dyDescent="0.25">
      <c r="A68001" s="131">
        <v>51526126</v>
      </c>
      <c r="B68001">
        <v>1</v>
      </c>
    </row>
    <row r="68002" spans="1:2" x14ac:dyDescent="0.25">
      <c r="A68002" s="131">
        <v>51526726</v>
      </c>
      <c r="B68002">
        <v>3</v>
      </c>
    </row>
    <row r="68003" spans="1:2" x14ac:dyDescent="0.25">
      <c r="A68003" s="131">
        <v>51527026</v>
      </c>
      <c r="B68003">
        <v>1</v>
      </c>
    </row>
    <row r="68004" spans="1:2" x14ac:dyDescent="0.25">
      <c r="A68004" s="131">
        <v>51527126</v>
      </c>
      <c r="B68004">
        <v>1</v>
      </c>
    </row>
    <row r="68005" spans="1:2" x14ac:dyDescent="0.25">
      <c r="A68005" s="131">
        <v>51528026</v>
      </c>
      <c r="B68005">
        <v>1</v>
      </c>
    </row>
    <row r="68006" spans="1:2" x14ac:dyDescent="0.25">
      <c r="A68006" s="131">
        <v>51531126</v>
      </c>
      <c r="B68006">
        <v>3</v>
      </c>
    </row>
    <row r="68007" spans="1:2" x14ac:dyDescent="0.25">
      <c r="A68007" s="131">
        <v>51532326</v>
      </c>
      <c r="B68007">
        <v>1</v>
      </c>
    </row>
    <row r="68008" spans="1:2" x14ac:dyDescent="0.25">
      <c r="A68008" s="131">
        <v>51532726</v>
      </c>
      <c r="B68008">
        <v>1</v>
      </c>
    </row>
    <row r="68009" spans="1:2" x14ac:dyDescent="0.25">
      <c r="A68009" s="131">
        <v>51534026</v>
      </c>
      <c r="B68009">
        <v>1</v>
      </c>
    </row>
    <row r="68010" spans="1:2" x14ac:dyDescent="0.25">
      <c r="A68010" s="131">
        <v>51534526</v>
      </c>
      <c r="B68010">
        <v>1</v>
      </c>
    </row>
    <row r="68011" spans="1:2" x14ac:dyDescent="0.25">
      <c r="A68011" s="131">
        <v>51535326</v>
      </c>
      <c r="B68011">
        <v>1</v>
      </c>
    </row>
    <row r="68012" spans="1:2" x14ac:dyDescent="0.25">
      <c r="A68012" s="131">
        <v>51537626</v>
      </c>
      <c r="B68012">
        <v>1</v>
      </c>
    </row>
    <row r="68013" spans="1:2" x14ac:dyDescent="0.25">
      <c r="A68013" s="131">
        <v>51538426</v>
      </c>
      <c r="B68013">
        <v>1</v>
      </c>
    </row>
    <row r="68014" spans="1:2" x14ac:dyDescent="0.25">
      <c r="A68014" s="131">
        <v>51539426</v>
      </c>
      <c r="B68014">
        <v>1</v>
      </c>
    </row>
    <row r="68015" spans="1:2" x14ac:dyDescent="0.25">
      <c r="A68015" s="131">
        <v>51540126</v>
      </c>
      <c r="B68015">
        <v>1</v>
      </c>
    </row>
    <row r="68016" spans="1:2" x14ac:dyDescent="0.25">
      <c r="A68016" s="131">
        <v>51540226</v>
      </c>
      <c r="B68016">
        <v>1</v>
      </c>
    </row>
    <row r="68017" spans="1:2" x14ac:dyDescent="0.25">
      <c r="A68017" s="131">
        <v>51540426</v>
      </c>
      <c r="B68017">
        <v>1</v>
      </c>
    </row>
    <row r="68018" spans="1:2" x14ac:dyDescent="0.25">
      <c r="A68018" s="131">
        <v>51540626</v>
      </c>
      <c r="B68018">
        <v>1</v>
      </c>
    </row>
    <row r="68019" spans="1:2" x14ac:dyDescent="0.25">
      <c r="A68019" s="131">
        <v>51542226</v>
      </c>
      <c r="B68019">
        <v>1</v>
      </c>
    </row>
    <row r="68020" spans="1:2" x14ac:dyDescent="0.25">
      <c r="A68020" s="131">
        <v>51542326</v>
      </c>
      <c r="B68020">
        <v>1</v>
      </c>
    </row>
    <row r="68021" spans="1:2" x14ac:dyDescent="0.25">
      <c r="A68021" s="131">
        <v>51543426</v>
      </c>
      <c r="B68021">
        <v>1</v>
      </c>
    </row>
    <row r="68022" spans="1:2" x14ac:dyDescent="0.25">
      <c r="A68022" s="131">
        <v>51543526</v>
      </c>
      <c r="B68022">
        <v>1</v>
      </c>
    </row>
    <row r="68023" spans="1:2" x14ac:dyDescent="0.25">
      <c r="A68023" s="131">
        <v>51543726</v>
      </c>
      <c r="B68023">
        <v>1</v>
      </c>
    </row>
    <row r="68024" spans="1:2" x14ac:dyDescent="0.25">
      <c r="A68024" s="131">
        <v>51543826</v>
      </c>
      <c r="B68024">
        <v>1</v>
      </c>
    </row>
    <row r="68025" spans="1:2" x14ac:dyDescent="0.25">
      <c r="A68025" s="131">
        <v>51545126</v>
      </c>
      <c r="B68025">
        <v>3</v>
      </c>
    </row>
    <row r="68026" spans="1:2" x14ac:dyDescent="0.25">
      <c r="A68026" s="131">
        <v>51545726</v>
      </c>
      <c r="B68026">
        <v>3</v>
      </c>
    </row>
    <row r="68027" spans="1:2" x14ac:dyDescent="0.25">
      <c r="A68027" s="131">
        <v>51546526</v>
      </c>
      <c r="B68027">
        <v>1</v>
      </c>
    </row>
    <row r="68028" spans="1:2" x14ac:dyDescent="0.25">
      <c r="A68028" s="131">
        <v>51547126</v>
      </c>
      <c r="B68028">
        <v>1</v>
      </c>
    </row>
    <row r="68029" spans="1:2" x14ac:dyDescent="0.25">
      <c r="A68029" s="131">
        <v>51547526</v>
      </c>
      <c r="B68029">
        <v>1</v>
      </c>
    </row>
    <row r="68030" spans="1:2" x14ac:dyDescent="0.25">
      <c r="A68030" s="131">
        <v>51547626</v>
      </c>
      <c r="B68030">
        <v>1</v>
      </c>
    </row>
    <row r="68031" spans="1:2" x14ac:dyDescent="0.25">
      <c r="A68031" s="131">
        <v>51547826</v>
      </c>
      <c r="B68031">
        <v>2</v>
      </c>
    </row>
    <row r="68032" spans="1:2" x14ac:dyDescent="0.25">
      <c r="A68032" s="131">
        <v>51548026</v>
      </c>
      <c r="B68032">
        <v>1</v>
      </c>
    </row>
    <row r="68033" spans="1:2" x14ac:dyDescent="0.25">
      <c r="A68033" s="131">
        <v>51548326</v>
      </c>
      <c r="B68033">
        <v>1</v>
      </c>
    </row>
    <row r="68034" spans="1:2" x14ac:dyDescent="0.25">
      <c r="A68034" s="131">
        <v>51548426</v>
      </c>
      <c r="B68034">
        <v>1</v>
      </c>
    </row>
    <row r="68035" spans="1:2" x14ac:dyDescent="0.25">
      <c r="A68035" s="131">
        <v>51549126</v>
      </c>
      <c r="B68035">
        <v>1</v>
      </c>
    </row>
    <row r="68036" spans="1:2" x14ac:dyDescent="0.25">
      <c r="A68036" s="131">
        <v>51549426</v>
      </c>
      <c r="B68036">
        <v>1</v>
      </c>
    </row>
    <row r="68037" spans="1:2" x14ac:dyDescent="0.25">
      <c r="A68037" s="131">
        <v>51549626</v>
      </c>
      <c r="B68037">
        <v>1</v>
      </c>
    </row>
    <row r="68038" spans="1:2" x14ac:dyDescent="0.25">
      <c r="A68038" s="131">
        <v>51550226</v>
      </c>
      <c r="B68038">
        <v>3</v>
      </c>
    </row>
    <row r="68039" spans="1:2" x14ac:dyDescent="0.25">
      <c r="A68039" s="131">
        <v>51550426</v>
      </c>
      <c r="B68039">
        <v>1</v>
      </c>
    </row>
    <row r="68040" spans="1:2" x14ac:dyDescent="0.25">
      <c r="A68040" s="131">
        <v>51551526</v>
      </c>
      <c r="B68040">
        <v>1</v>
      </c>
    </row>
    <row r="68041" spans="1:2" x14ac:dyDescent="0.25">
      <c r="A68041" s="131">
        <v>51551926</v>
      </c>
      <c r="B68041">
        <v>1</v>
      </c>
    </row>
    <row r="68042" spans="1:2" x14ac:dyDescent="0.25">
      <c r="A68042" s="131">
        <v>51552226</v>
      </c>
      <c r="B68042">
        <v>1</v>
      </c>
    </row>
    <row r="68043" spans="1:2" x14ac:dyDescent="0.25">
      <c r="A68043" s="131">
        <v>51553126</v>
      </c>
      <c r="B68043">
        <v>1</v>
      </c>
    </row>
    <row r="68044" spans="1:2" x14ac:dyDescent="0.25">
      <c r="A68044" s="131">
        <v>51553626</v>
      </c>
      <c r="B68044">
        <v>1</v>
      </c>
    </row>
    <row r="68045" spans="1:2" x14ac:dyDescent="0.25">
      <c r="A68045" s="131">
        <v>51554026</v>
      </c>
      <c r="B68045">
        <v>1</v>
      </c>
    </row>
    <row r="68046" spans="1:2" x14ac:dyDescent="0.25">
      <c r="A68046" s="131">
        <v>51554126</v>
      </c>
      <c r="B68046">
        <v>1</v>
      </c>
    </row>
    <row r="68047" spans="1:2" x14ac:dyDescent="0.25">
      <c r="A68047" s="131">
        <v>51555226</v>
      </c>
      <c r="B68047">
        <v>1</v>
      </c>
    </row>
    <row r="68048" spans="1:2" x14ac:dyDescent="0.25">
      <c r="A68048" s="131">
        <v>51555426</v>
      </c>
      <c r="B68048">
        <v>1</v>
      </c>
    </row>
    <row r="68049" spans="1:2" x14ac:dyDescent="0.25">
      <c r="A68049" s="131">
        <v>51555526</v>
      </c>
      <c r="B68049">
        <v>3</v>
      </c>
    </row>
    <row r="68050" spans="1:2" x14ac:dyDescent="0.25">
      <c r="A68050" s="131">
        <v>51555726</v>
      </c>
      <c r="B68050">
        <v>1</v>
      </c>
    </row>
    <row r="68051" spans="1:2" x14ac:dyDescent="0.25">
      <c r="A68051" s="131">
        <v>51555826</v>
      </c>
      <c r="B68051">
        <v>1</v>
      </c>
    </row>
    <row r="68052" spans="1:2" x14ac:dyDescent="0.25">
      <c r="A68052" s="131">
        <v>51556126</v>
      </c>
      <c r="B68052">
        <v>1</v>
      </c>
    </row>
    <row r="68053" spans="1:2" x14ac:dyDescent="0.25">
      <c r="A68053" s="131">
        <v>51556326</v>
      </c>
      <c r="B68053">
        <v>1</v>
      </c>
    </row>
    <row r="68054" spans="1:2" x14ac:dyDescent="0.25">
      <c r="A68054" s="131">
        <v>51556826</v>
      </c>
      <c r="B68054">
        <v>1</v>
      </c>
    </row>
    <row r="68055" spans="1:2" x14ac:dyDescent="0.25">
      <c r="A68055" s="131">
        <v>51556926</v>
      </c>
      <c r="B68055">
        <v>1</v>
      </c>
    </row>
    <row r="68056" spans="1:2" x14ac:dyDescent="0.25">
      <c r="A68056" s="131">
        <v>51557126</v>
      </c>
      <c r="B68056">
        <v>1</v>
      </c>
    </row>
    <row r="68057" spans="1:2" x14ac:dyDescent="0.25">
      <c r="A68057" s="131">
        <v>51557626</v>
      </c>
      <c r="B68057">
        <v>1</v>
      </c>
    </row>
    <row r="68058" spans="1:2" x14ac:dyDescent="0.25">
      <c r="A68058" s="131">
        <v>51558126</v>
      </c>
      <c r="B68058">
        <v>1</v>
      </c>
    </row>
    <row r="68059" spans="1:2" x14ac:dyDescent="0.25">
      <c r="A68059" s="131">
        <v>51558726</v>
      </c>
      <c r="B68059">
        <v>1</v>
      </c>
    </row>
    <row r="68060" spans="1:2" x14ac:dyDescent="0.25">
      <c r="A68060" s="131">
        <v>51558826</v>
      </c>
      <c r="B68060">
        <v>1</v>
      </c>
    </row>
    <row r="68061" spans="1:2" x14ac:dyDescent="0.25">
      <c r="A68061" s="131">
        <v>51559226</v>
      </c>
      <c r="B68061">
        <v>1</v>
      </c>
    </row>
    <row r="68062" spans="1:2" x14ac:dyDescent="0.25">
      <c r="A68062" s="131">
        <v>51559426</v>
      </c>
      <c r="B68062">
        <v>1</v>
      </c>
    </row>
    <row r="68063" spans="1:2" x14ac:dyDescent="0.25">
      <c r="A68063" s="131">
        <v>51559926</v>
      </c>
      <c r="B68063">
        <v>1</v>
      </c>
    </row>
    <row r="68064" spans="1:2" x14ac:dyDescent="0.25">
      <c r="A68064" s="131">
        <v>51560526</v>
      </c>
      <c r="B68064">
        <v>1</v>
      </c>
    </row>
    <row r="68065" spans="1:2" x14ac:dyDescent="0.25">
      <c r="A68065" s="131">
        <v>51560626</v>
      </c>
      <c r="B68065">
        <v>1</v>
      </c>
    </row>
    <row r="68066" spans="1:2" x14ac:dyDescent="0.25">
      <c r="A68066" s="131">
        <v>51560726</v>
      </c>
      <c r="B68066">
        <v>1</v>
      </c>
    </row>
    <row r="68067" spans="1:2" x14ac:dyDescent="0.25">
      <c r="A68067" s="131">
        <v>51560826</v>
      </c>
      <c r="B68067">
        <v>1</v>
      </c>
    </row>
    <row r="68068" spans="1:2" x14ac:dyDescent="0.25">
      <c r="A68068" s="131">
        <v>51561926</v>
      </c>
      <c r="B68068">
        <v>1</v>
      </c>
    </row>
    <row r="68069" spans="1:2" x14ac:dyDescent="0.25">
      <c r="A68069" s="131">
        <v>51562026</v>
      </c>
      <c r="B68069">
        <v>1</v>
      </c>
    </row>
    <row r="68070" spans="1:2" x14ac:dyDescent="0.25">
      <c r="A68070" s="131">
        <v>51562326</v>
      </c>
      <c r="B68070">
        <v>2</v>
      </c>
    </row>
    <row r="68071" spans="1:2" x14ac:dyDescent="0.25">
      <c r="A68071" s="131">
        <v>51562626</v>
      </c>
      <c r="B68071">
        <v>1</v>
      </c>
    </row>
    <row r="68072" spans="1:2" x14ac:dyDescent="0.25">
      <c r="A68072" s="131">
        <v>51563726</v>
      </c>
      <c r="B68072">
        <v>1</v>
      </c>
    </row>
    <row r="68073" spans="1:2" x14ac:dyDescent="0.25">
      <c r="A68073" s="131">
        <v>51563826</v>
      </c>
      <c r="B68073">
        <v>1</v>
      </c>
    </row>
    <row r="68074" spans="1:2" x14ac:dyDescent="0.25">
      <c r="A68074" s="131">
        <v>51564126</v>
      </c>
      <c r="B68074">
        <v>1</v>
      </c>
    </row>
    <row r="68075" spans="1:2" x14ac:dyDescent="0.25">
      <c r="A68075" s="131">
        <v>51564526</v>
      </c>
      <c r="B68075">
        <v>1</v>
      </c>
    </row>
    <row r="68076" spans="1:2" x14ac:dyDescent="0.25">
      <c r="A68076" s="131">
        <v>51565426</v>
      </c>
      <c r="B68076">
        <v>1</v>
      </c>
    </row>
    <row r="68077" spans="1:2" x14ac:dyDescent="0.25">
      <c r="A68077" s="131">
        <v>51565526</v>
      </c>
      <c r="B68077">
        <v>3</v>
      </c>
    </row>
    <row r="68078" spans="1:2" x14ac:dyDescent="0.25">
      <c r="A68078" s="131">
        <v>51565626</v>
      </c>
      <c r="B68078">
        <v>2</v>
      </c>
    </row>
    <row r="68079" spans="1:2" x14ac:dyDescent="0.25">
      <c r="A68079" s="131">
        <v>51565926</v>
      </c>
      <c r="B68079">
        <v>3</v>
      </c>
    </row>
    <row r="68080" spans="1:2" x14ac:dyDescent="0.25">
      <c r="A68080" s="131">
        <v>51566626</v>
      </c>
      <c r="B68080">
        <v>1</v>
      </c>
    </row>
    <row r="68081" spans="1:2" x14ac:dyDescent="0.25">
      <c r="A68081" s="131">
        <v>51568526</v>
      </c>
      <c r="B68081">
        <v>1</v>
      </c>
    </row>
    <row r="68082" spans="1:2" x14ac:dyDescent="0.25">
      <c r="A68082" s="131">
        <v>51568826</v>
      </c>
      <c r="B68082">
        <v>3</v>
      </c>
    </row>
    <row r="68083" spans="1:2" x14ac:dyDescent="0.25">
      <c r="A68083" s="131">
        <v>51568926</v>
      </c>
      <c r="B68083">
        <v>1</v>
      </c>
    </row>
    <row r="68084" spans="1:2" x14ac:dyDescent="0.25">
      <c r="A68084" s="131">
        <v>51569526</v>
      </c>
      <c r="B68084">
        <v>1</v>
      </c>
    </row>
    <row r="68085" spans="1:2" x14ac:dyDescent="0.25">
      <c r="A68085" s="131">
        <v>51569826</v>
      </c>
      <c r="B68085">
        <v>1</v>
      </c>
    </row>
    <row r="68086" spans="1:2" x14ac:dyDescent="0.25">
      <c r="A68086" s="131">
        <v>51569926</v>
      </c>
      <c r="B68086">
        <v>1</v>
      </c>
    </row>
    <row r="68087" spans="1:2" x14ac:dyDescent="0.25">
      <c r="A68087" s="131">
        <v>51570026</v>
      </c>
      <c r="B68087">
        <v>1</v>
      </c>
    </row>
    <row r="68088" spans="1:2" x14ac:dyDescent="0.25">
      <c r="A68088" s="131">
        <v>51570326</v>
      </c>
      <c r="B68088">
        <v>1</v>
      </c>
    </row>
    <row r="68089" spans="1:2" x14ac:dyDescent="0.25">
      <c r="A68089" s="131">
        <v>51570426</v>
      </c>
      <c r="B68089">
        <v>1</v>
      </c>
    </row>
    <row r="68090" spans="1:2" x14ac:dyDescent="0.25">
      <c r="A68090" s="131">
        <v>51570726</v>
      </c>
      <c r="B68090">
        <v>1</v>
      </c>
    </row>
    <row r="68091" spans="1:2" x14ac:dyDescent="0.25">
      <c r="A68091" s="131">
        <v>51571526</v>
      </c>
      <c r="B68091">
        <v>1</v>
      </c>
    </row>
    <row r="68092" spans="1:2" x14ac:dyDescent="0.25">
      <c r="A68092" s="131">
        <v>51572026</v>
      </c>
      <c r="B68092">
        <v>1</v>
      </c>
    </row>
    <row r="68093" spans="1:2" x14ac:dyDescent="0.25">
      <c r="A68093" s="131">
        <v>51572126</v>
      </c>
      <c r="B68093">
        <v>1</v>
      </c>
    </row>
    <row r="68094" spans="1:2" x14ac:dyDescent="0.25">
      <c r="A68094" s="131">
        <v>51572326</v>
      </c>
      <c r="B68094">
        <v>1</v>
      </c>
    </row>
    <row r="68095" spans="1:2" x14ac:dyDescent="0.25">
      <c r="A68095" s="131">
        <v>51572826</v>
      </c>
      <c r="B68095">
        <v>1</v>
      </c>
    </row>
    <row r="68096" spans="1:2" x14ac:dyDescent="0.25">
      <c r="A68096" s="131">
        <v>51573026</v>
      </c>
      <c r="B68096">
        <v>1</v>
      </c>
    </row>
    <row r="68097" spans="1:2" x14ac:dyDescent="0.25">
      <c r="A68097" s="131">
        <v>51573526</v>
      </c>
      <c r="B68097">
        <v>1</v>
      </c>
    </row>
    <row r="68098" spans="1:2" x14ac:dyDescent="0.25">
      <c r="A68098" s="131">
        <v>51573626</v>
      </c>
      <c r="B68098">
        <v>1</v>
      </c>
    </row>
    <row r="68099" spans="1:2" x14ac:dyDescent="0.25">
      <c r="A68099" s="131">
        <v>51573726</v>
      </c>
      <c r="B68099">
        <v>1</v>
      </c>
    </row>
    <row r="68100" spans="1:2" x14ac:dyDescent="0.25">
      <c r="A68100" s="131">
        <v>51573926</v>
      </c>
      <c r="B68100">
        <v>1</v>
      </c>
    </row>
    <row r="68101" spans="1:2" x14ac:dyDescent="0.25">
      <c r="A68101" s="131">
        <v>51574126</v>
      </c>
      <c r="B68101">
        <v>1</v>
      </c>
    </row>
    <row r="68102" spans="1:2" x14ac:dyDescent="0.25">
      <c r="A68102" s="131">
        <v>51574626</v>
      </c>
      <c r="B68102">
        <v>1</v>
      </c>
    </row>
    <row r="68103" spans="1:2" x14ac:dyDescent="0.25">
      <c r="A68103" s="131">
        <v>51574826</v>
      </c>
      <c r="B68103">
        <v>1</v>
      </c>
    </row>
    <row r="68104" spans="1:2" x14ac:dyDescent="0.25">
      <c r="A68104" s="131">
        <v>51575826</v>
      </c>
      <c r="B68104">
        <v>1</v>
      </c>
    </row>
    <row r="68105" spans="1:2" x14ac:dyDescent="0.25">
      <c r="A68105" s="131">
        <v>51575926</v>
      </c>
      <c r="B68105">
        <v>3</v>
      </c>
    </row>
    <row r="68106" spans="1:2" x14ac:dyDescent="0.25">
      <c r="A68106" s="131">
        <v>51576126</v>
      </c>
      <c r="B68106">
        <v>1</v>
      </c>
    </row>
    <row r="68107" spans="1:2" x14ac:dyDescent="0.25">
      <c r="A68107" s="131">
        <v>51577026</v>
      </c>
      <c r="B68107">
        <v>1</v>
      </c>
    </row>
    <row r="68108" spans="1:2" x14ac:dyDescent="0.25">
      <c r="A68108" s="131">
        <v>51577126</v>
      </c>
      <c r="B68108">
        <v>1</v>
      </c>
    </row>
    <row r="68109" spans="1:2" x14ac:dyDescent="0.25">
      <c r="A68109" s="131">
        <v>51577226</v>
      </c>
      <c r="B68109">
        <v>1</v>
      </c>
    </row>
    <row r="68110" spans="1:2" x14ac:dyDescent="0.25">
      <c r="A68110" s="131">
        <v>51577826</v>
      </c>
      <c r="B68110">
        <v>1</v>
      </c>
    </row>
    <row r="68111" spans="1:2" x14ac:dyDescent="0.25">
      <c r="A68111" s="131">
        <v>51578126</v>
      </c>
      <c r="B68111">
        <v>1</v>
      </c>
    </row>
    <row r="68112" spans="1:2" x14ac:dyDescent="0.25">
      <c r="A68112" s="131">
        <v>51579326</v>
      </c>
      <c r="B68112">
        <v>1</v>
      </c>
    </row>
    <row r="68113" spans="1:2" x14ac:dyDescent="0.25">
      <c r="A68113" s="131">
        <v>51579826</v>
      </c>
      <c r="B68113">
        <v>1</v>
      </c>
    </row>
    <row r="68114" spans="1:2" x14ac:dyDescent="0.25">
      <c r="A68114" s="131">
        <v>51579926</v>
      </c>
      <c r="B68114">
        <v>1</v>
      </c>
    </row>
    <row r="68115" spans="1:2" x14ac:dyDescent="0.25">
      <c r="A68115" s="131">
        <v>51580226</v>
      </c>
      <c r="B68115">
        <v>1</v>
      </c>
    </row>
    <row r="68116" spans="1:2" x14ac:dyDescent="0.25">
      <c r="A68116" s="131">
        <v>51580326</v>
      </c>
      <c r="B68116">
        <v>1</v>
      </c>
    </row>
    <row r="68117" spans="1:2" x14ac:dyDescent="0.25">
      <c r="A68117" s="131">
        <v>51580426</v>
      </c>
      <c r="B68117">
        <v>1</v>
      </c>
    </row>
    <row r="68118" spans="1:2" x14ac:dyDescent="0.25">
      <c r="A68118" s="131">
        <v>51580826</v>
      </c>
      <c r="B68118">
        <v>1</v>
      </c>
    </row>
    <row r="68119" spans="1:2" x14ac:dyDescent="0.25">
      <c r="A68119" s="131">
        <v>51581126</v>
      </c>
      <c r="B68119">
        <v>1</v>
      </c>
    </row>
    <row r="68120" spans="1:2" x14ac:dyDescent="0.25">
      <c r="A68120" s="131">
        <v>51581226</v>
      </c>
      <c r="B68120">
        <v>1</v>
      </c>
    </row>
    <row r="68121" spans="1:2" x14ac:dyDescent="0.25">
      <c r="A68121" s="131">
        <v>51581326</v>
      </c>
      <c r="B68121">
        <v>1</v>
      </c>
    </row>
    <row r="68122" spans="1:2" x14ac:dyDescent="0.25">
      <c r="A68122" s="131">
        <v>51581926</v>
      </c>
      <c r="B68122">
        <v>1</v>
      </c>
    </row>
    <row r="68123" spans="1:2" x14ac:dyDescent="0.25">
      <c r="A68123" s="131">
        <v>51582026</v>
      </c>
      <c r="B68123">
        <v>1</v>
      </c>
    </row>
    <row r="68124" spans="1:2" x14ac:dyDescent="0.25">
      <c r="A68124" s="131">
        <v>51582326</v>
      </c>
      <c r="B68124">
        <v>1</v>
      </c>
    </row>
    <row r="68125" spans="1:2" x14ac:dyDescent="0.25">
      <c r="A68125" s="131">
        <v>51582426</v>
      </c>
      <c r="B68125">
        <v>1</v>
      </c>
    </row>
    <row r="68126" spans="1:2" x14ac:dyDescent="0.25">
      <c r="A68126" s="131">
        <v>51582626</v>
      </c>
      <c r="B68126">
        <v>1</v>
      </c>
    </row>
    <row r="68127" spans="1:2" x14ac:dyDescent="0.25">
      <c r="A68127" s="131">
        <v>51582826</v>
      </c>
      <c r="B68127">
        <v>1</v>
      </c>
    </row>
    <row r="68128" spans="1:2" x14ac:dyDescent="0.25">
      <c r="A68128" s="131">
        <v>51583026</v>
      </c>
      <c r="B68128">
        <v>1</v>
      </c>
    </row>
    <row r="68129" spans="1:2" x14ac:dyDescent="0.25">
      <c r="A68129" s="131">
        <v>51583626</v>
      </c>
      <c r="B68129">
        <v>1</v>
      </c>
    </row>
    <row r="68130" spans="1:2" x14ac:dyDescent="0.25">
      <c r="A68130" s="131">
        <v>51584126</v>
      </c>
      <c r="B68130">
        <v>1</v>
      </c>
    </row>
    <row r="68131" spans="1:2" x14ac:dyDescent="0.25">
      <c r="A68131" s="131">
        <v>51584326</v>
      </c>
      <c r="B68131">
        <v>1</v>
      </c>
    </row>
    <row r="68132" spans="1:2" x14ac:dyDescent="0.25">
      <c r="A68132" s="131">
        <v>51584626</v>
      </c>
      <c r="B68132">
        <v>1</v>
      </c>
    </row>
    <row r="68133" spans="1:2" x14ac:dyDescent="0.25">
      <c r="A68133" s="131">
        <v>51584826</v>
      </c>
      <c r="B68133">
        <v>1</v>
      </c>
    </row>
    <row r="68134" spans="1:2" x14ac:dyDescent="0.25">
      <c r="A68134" s="131">
        <v>51584926</v>
      </c>
      <c r="B68134">
        <v>1</v>
      </c>
    </row>
    <row r="68135" spans="1:2" x14ac:dyDescent="0.25">
      <c r="A68135" s="131">
        <v>51585026</v>
      </c>
      <c r="B68135">
        <v>1</v>
      </c>
    </row>
    <row r="68136" spans="1:2" x14ac:dyDescent="0.25">
      <c r="A68136" s="131">
        <v>51585326</v>
      </c>
      <c r="B68136">
        <v>1</v>
      </c>
    </row>
    <row r="68137" spans="1:2" x14ac:dyDescent="0.25">
      <c r="A68137" s="131">
        <v>51585626</v>
      </c>
      <c r="B68137">
        <v>1</v>
      </c>
    </row>
    <row r="68138" spans="1:2" x14ac:dyDescent="0.25">
      <c r="A68138" s="131">
        <v>51587126</v>
      </c>
      <c r="B68138">
        <v>1</v>
      </c>
    </row>
    <row r="68139" spans="1:2" x14ac:dyDescent="0.25">
      <c r="A68139" s="131">
        <v>51587326</v>
      </c>
      <c r="B68139">
        <v>1</v>
      </c>
    </row>
    <row r="68140" spans="1:2" x14ac:dyDescent="0.25">
      <c r="A68140" s="131">
        <v>51587426</v>
      </c>
      <c r="B68140">
        <v>1</v>
      </c>
    </row>
    <row r="68141" spans="1:2" x14ac:dyDescent="0.25">
      <c r="A68141" s="131">
        <v>51587626</v>
      </c>
      <c r="B68141">
        <v>1</v>
      </c>
    </row>
    <row r="68142" spans="1:2" x14ac:dyDescent="0.25">
      <c r="A68142" s="131">
        <v>51587726</v>
      </c>
      <c r="B68142">
        <v>1</v>
      </c>
    </row>
    <row r="68143" spans="1:2" x14ac:dyDescent="0.25">
      <c r="A68143" s="131">
        <v>51588226</v>
      </c>
      <c r="B68143">
        <v>3</v>
      </c>
    </row>
    <row r="68144" spans="1:2" x14ac:dyDescent="0.25">
      <c r="A68144" s="131">
        <v>51588326</v>
      </c>
      <c r="B68144">
        <v>3</v>
      </c>
    </row>
    <row r="68145" spans="1:2" x14ac:dyDescent="0.25">
      <c r="A68145" s="131">
        <v>51588926</v>
      </c>
      <c r="B68145">
        <v>1</v>
      </c>
    </row>
    <row r="68146" spans="1:2" x14ac:dyDescent="0.25">
      <c r="A68146" s="131">
        <v>51589426</v>
      </c>
      <c r="B68146">
        <v>3</v>
      </c>
    </row>
    <row r="68147" spans="1:2" x14ac:dyDescent="0.25">
      <c r="A68147" s="131">
        <v>51589626</v>
      </c>
      <c r="B68147">
        <v>1</v>
      </c>
    </row>
    <row r="68148" spans="1:2" x14ac:dyDescent="0.25">
      <c r="A68148" s="131">
        <v>51590326</v>
      </c>
      <c r="B68148">
        <v>1</v>
      </c>
    </row>
    <row r="68149" spans="1:2" x14ac:dyDescent="0.25">
      <c r="A68149" s="131">
        <v>51591726</v>
      </c>
      <c r="B68149">
        <v>1</v>
      </c>
    </row>
    <row r="68150" spans="1:2" x14ac:dyDescent="0.25">
      <c r="A68150" s="131">
        <v>51592326</v>
      </c>
      <c r="B68150">
        <v>1</v>
      </c>
    </row>
    <row r="68151" spans="1:2" x14ac:dyDescent="0.25">
      <c r="A68151" s="131">
        <v>51593026</v>
      </c>
      <c r="B68151">
        <v>1</v>
      </c>
    </row>
    <row r="68152" spans="1:2" x14ac:dyDescent="0.25">
      <c r="A68152" s="131">
        <v>51593626</v>
      </c>
      <c r="B68152">
        <v>1</v>
      </c>
    </row>
    <row r="68153" spans="1:2" x14ac:dyDescent="0.25">
      <c r="A68153" s="131">
        <v>51594326</v>
      </c>
      <c r="B68153">
        <v>1</v>
      </c>
    </row>
    <row r="68154" spans="1:2" x14ac:dyDescent="0.25">
      <c r="A68154" s="131">
        <v>51594926</v>
      </c>
      <c r="B68154">
        <v>1</v>
      </c>
    </row>
    <row r="68155" spans="1:2" x14ac:dyDescent="0.25">
      <c r="A68155" s="131">
        <v>51595326</v>
      </c>
      <c r="B68155">
        <v>3</v>
      </c>
    </row>
    <row r="68156" spans="1:2" x14ac:dyDescent="0.25">
      <c r="A68156" s="131">
        <v>51595626</v>
      </c>
      <c r="B68156">
        <v>1</v>
      </c>
    </row>
    <row r="68157" spans="1:2" x14ac:dyDescent="0.25">
      <c r="A68157" s="131">
        <v>51595926</v>
      </c>
      <c r="B68157">
        <v>1</v>
      </c>
    </row>
    <row r="68158" spans="1:2" x14ac:dyDescent="0.25">
      <c r="A68158" s="131">
        <v>51596226</v>
      </c>
      <c r="B68158">
        <v>1</v>
      </c>
    </row>
    <row r="68159" spans="1:2" x14ac:dyDescent="0.25">
      <c r="A68159" s="131">
        <v>51596526</v>
      </c>
      <c r="B68159">
        <v>1</v>
      </c>
    </row>
    <row r="68160" spans="1:2" x14ac:dyDescent="0.25">
      <c r="A68160" s="131">
        <v>51596626</v>
      </c>
      <c r="B68160">
        <v>1</v>
      </c>
    </row>
    <row r="68161" spans="1:2" x14ac:dyDescent="0.25">
      <c r="A68161" s="131">
        <v>51596926</v>
      </c>
      <c r="B68161">
        <v>1</v>
      </c>
    </row>
    <row r="68162" spans="1:2" x14ac:dyDescent="0.25">
      <c r="A68162" s="131">
        <v>51597026</v>
      </c>
      <c r="B68162">
        <v>1</v>
      </c>
    </row>
    <row r="68163" spans="1:2" x14ac:dyDescent="0.25">
      <c r="A68163" s="131">
        <v>51597126</v>
      </c>
      <c r="B68163">
        <v>1</v>
      </c>
    </row>
    <row r="68164" spans="1:2" x14ac:dyDescent="0.25">
      <c r="A68164" s="131">
        <v>51597226</v>
      </c>
      <c r="B68164">
        <v>1</v>
      </c>
    </row>
    <row r="68165" spans="1:2" x14ac:dyDescent="0.25">
      <c r="A68165" s="131">
        <v>51597526</v>
      </c>
      <c r="B68165">
        <v>1</v>
      </c>
    </row>
    <row r="68166" spans="1:2" x14ac:dyDescent="0.25">
      <c r="A68166" s="131">
        <v>51597626</v>
      </c>
      <c r="B68166">
        <v>3</v>
      </c>
    </row>
    <row r="68167" spans="1:2" x14ac:dyDescent="0.25">
      <c r="A68167" s="131">
        <v>51598026</v>
      </c>
      <c r="B68167">
        <v>1</v>
      </c>
    </row>
    <row r="68168" spans="1:2" x14ac:dyDescent="0.25">
      <c r="A68168" s="131">
        <v>51598226</v>
      </c>
      <c r="B68168">
        <v>1</v>
      </c>
    </row>
    <row r="68169" spans="1:2" x14ac:dyDescent="0.25">
      <c r="A68169" s="131">
        <v>51598326</v>
      </c>
      <c r="B68169">
        <v>1</v>
      </c>
    </row>
    <row r="68170" spans="1:2" x14ac:dyDescent="0.25">
      <c r="A68170" s="131">
        <v>51599026</v>
      </c>
      <c r="B68170">
        <v>1</v>
      </c>
    </row>
    <row r="68171" spans="1:2" x14ac:dyDescent="0.25">
      <c r="A68171" s="131">
        <v>51599226</v>
      </c>
      <c r="B68171">
        <v>1</v>
      </c>
    </row>
    <row r="68172" spans="1:2" x14ac:dyDescent="0.25">
      <c r="A68172" s="131">
        <v>51599726</v>
      </c>
      <c r="B68172">
        <v>1</v>
      </c>
    </row>
    <row r="68173" spans="1:2" x14ac:dyDescent="0.25">
      <c r="A68173" s="131">
        <v>51599826</v>
      </c>
      <c r="B68173">
        <v>1</v>
      </c>
    </row>
    <row r="68174" spans="1:2" x14ac:dyDescent="0.25">
      <c r="A68174" s="131">
        <v>51600026</v>
      </c>
      <c r="B68174">
        <v>1</v>
      </c>
    </row>
    <row r="68175" spans="1:2" x14ac:dyDescent="0.25">
      <c r="A68175" s="131">
        <v>51600926</v>
      </c>
      <c r="B68175">
        <v>1</v>
      </c>
    </row>
    <row r="68176" spans="1:2" x14ac:dyDescent="0.25">
      <c r="A68176" s="131">
        <v>51601226</v>
      </c>
      <c r="B68176">
        <v>3</v>
      </c>
    </row>
    <row r="68177" spans="1:2" x14ac:dyDescent="0.25">
      <c r="A68177" s="131">
        <v>51601526</v>
      </c>
      <c r="B68177">
        <v>1</v>
      </c>
    </row>
    <row r="68178" spans="1:2" x14ac:dyDescent="0.25">
      <c r="A68178" s="131">
        <v>51602626</v>
      </c>
      <c r="B68178">
        <v>1</v>
      </c>
    </row>
    <row r="68179" spans="1:2" x14ac:dyDescent="0.25">
      <c r="A68179" s="131">
        <v>51603426</v>
      </c>
      <c r="B68179">
        <v>1</v>
      </c>
    </row>
    <row r="68180" spans="1:2" x14ac:dyDescent="0.25">
      <c r="A68180" s="131">
        <v>51603826</v>
      </c>
      <c r="B68180">
        <v>1</v>
      </c>
    </row>
    <row r="68181" spans="1:2" x14ac:dyDescent="0.25">
      <c r="A68181" s="131">
        <v>51603926</v>
      </c>
      <c r="B68181">
        <v>1</v>
      </c>
    </row>
    <row r="68182" spans="1:2" x14ac:dyDescent="0.25">
      <c r="A68182" s="131">
        <v>51604026</v>
      </c>
      <c r="B68182">
        <v>1</v>
      </c>
    </row>
    <row r="68183" spans="1:2" x14ac:dyDescent="0.25">
      <c r="A68183" s="131">
        <v>51604126</v>
      </c>
      <c r="B68183">
        <v>1</v>
      </c>
    </row>
    <row r="68184" spans="1:2" x14ac:dyDescent="0.25">
      <c r="A68184" s="131">
        <v>51604226</v>
      </c>
      <c r="B68184">
        <v>1</v>
      </c>
    </row>
    <row r="68185" spans="1:2" x14ac:dyDescent="0.25">
      <c r="A68185" s="131">
        <v>51604326</v>
      </c>
      <c r="B68185">
        <v>2</v>
      </c>
    </row>
    <row r="68186" spans="1:2" x14ac:dyDescent="0.25">
      <c r="A68186" s="131">
        <v>51604926</v>
      </c>
      <c r="B68186">
        <v>1</v>
      </c>
    </row>
    <row r="68187" spans="1:2" x14ac:dyDescent="0.25">
      <c r="A68187" s="131">
        <v>51605026</v>
      </c>
      <c r="B68187">
        <v>1</v>
      </c>
    </row>
    <row r="68188" spans="1:2" x14ac:dyDescent="0.25">
      <c r="A68188" s="131">
        <v>51605326</v>
      </c>
      <c r="B68188">
        <v>3</v>
      </c>
    </row>
    <row r="68189" spans="1:2" x14ac:dyDescent="0.25">
      <c r="A68189" s="131">
        <v>51605426</v>
      </c>
      <c r="B68189">
        <v>1</v>
      </c>
    </row>
    <row r="68190" spans="1:2" x14ac:dyDescent="0.25">
      <c r="A68190" s="131">
        <v>51605626</v>
      </c>
      <c r="B68190">
        <v>1</v>
      </c>
    </row>
    <row r="68191" spans="1:2" x14ac:dyDescent="0.25">
      <c r="A68191" s="131">
        <v>51605926</v>
      </c>
      <c r="B68191">
        <v>1</v>
      </c>
    </row>
    <row r="68192" spans="1:2" x14ac:dyDescent="0.25">
      <c r="A68192" s="131">
        <v>51606126</v>
      </c>
      <c r="B68192">
        <v>1</v>
      </c>
    </row>
    <row r="68193" spans="1:2" x14ac:dyDescent="0.25">
      <c r="A68193" s="131">
        <v>51606326</v>
      </c>
      <c r="B68193">
        <v>1</v>
      </c>
    </row>
    <row r="68194" spans="1:2" x14ac:dyDescent="0.25">
      <c r="A68194" s="131">
        <v>51606626</v>
      </c>
      <c r="B68194">
        <v>1</v>
      </c>
    </row>
    <row r="68195" spans="1:2" x14ac:dyDescent="0.25">
      <c r="A68195" s="131">
        <v>51606826</v>
      </c>
      <c r="B68195">
        <v>1</v>
      </c>
    </row>
    <row r="68196" spans="1:2" x14ac:dyDescent="0.25">
      <c r="A68196" s="131">
        <v>51606926</v>
      </c>
      <c r="B68196">
        <v>1</v>
      </c>
    </row>
    <row r="68197" spans="1:2" x14ac:dyDescent="0.25">
      <c r="A68197" s="131">
        <v>51607126</v>
      </c>
      <c r="B68197">
        <v>3</v>
      </c>
    </row>
    <row r="68198" spans="1:2" x14ac:dyDescent="0.25">
      <c r="A68198" s="131">
        <v>51608226</v>
      </c>
      <c r="B68198">
        <v>1</v>
      </c>
    </row>
    <row r="68199" spans="1:2" x14ac:dyDescent="0.25">
      <c r="A68199" s="131">
        <v>51609226</v>
      </c>
      <c r="B68199">
        <v>1</v>
      </c>
    </row>
    <row r="68200" spans="1:2" x14ac:dyDescent="0.25">
      <c r="A68200" s="131">
        <v>51609426</v>
      </c>
      <c r="B68200">
        <v>1</v>
      </c>
    </row>
    <row r="68201" spans="1:2" x14ac:dyDescent="0.25">
      <c r="A68201" s="131">
        <v>51609726</v>
      </c>
      <c r="B68201">
        <v>1</v>
      </c>
    </row>
    <row r="68202" spans="1:2" x14ac:dyDescent="0.25">
      <c r="A68202" s="131">
        <v>51610026</v>
      </c>
      <c r="B68202">
        <v>1</v>
      </c>
    </row>
    <row r="68203" spans="1:2" x14ac:dyDescent="0.25">
      <c r="A68203" s="131">
        <v>51611326</v>
      </c>
      <c r="B68203">
        <v>1</v>
      </c>
    </row>
    <row r="68204" spans="1:2" x14ac:dyDescent="0.25">
      <c r="A68204" s="131">
        <v>51611426</v>
      </c>
      <c r="B68204">
        <v>1</v>
      </c>
    </row>
    <row r="68205" spans="1:2" x14ac:dyDescent="0.25">
      <c r="A68205" s="131">
        <v>51612826</v>
      </c>
      <c r="B68205">
        <v>1</v>
      </c>
    </row>
    <row r="68206" spans="1:2" x14ac:dyDescent="0.25">
      <c r="A68206" s="131">
        <v>51612926</v>
      </c>
      <c r="B68206">
        <v>3</v>
      </c>
    </row>
    <row r="68207" spans="1:2" x14ac:dyDescent="0.25">
      <c r="A68207" s="131">
        <v>51613026</v>
      </c>
      <c r="B68207">
        <v>1</v>
      </c>
    </row>
    <row r="68208" spans="1:2" x14ac:dyDescent="0.25">
      <c r="A68208" s="131">
        <v>51613526</v>
      </c>
      <c r="B68208">
        <v>1</v>
      </c>
    </row>
    <row r="68209" spans="1:2" x14ac:dyDescent="0.25">
      <c r="A68209" s="131">
        <v>51613726</v>
      </c>
      <c r="B68209">
        <v>1</v>
      </c>
    </row>
    <row r="68210" spans="1:2" x14ac:dyDescent="0.25">
      <c r="A68210" s="131">
        <v>51613826</v>
      </c>
      <c r="B68210">
        <v>1</v>
      </c>
    </row>
    <row r="68211" spans="1:2" x14ac:dyDescent="0.25">
      <c r="A68211" s="131">
        <v>51613926</v>
      </c>
      <c r="B68211">
        <v>1</v>
      </c>
    </row>
    <row r="68212" spans="1:2" x14ac:dyDescent="0.25">
      <c r="A68212" s="131">
        <v>51614026</v>
      </c>
      <c r="B68212">
        <v>1</v>
      </c>
    </row>
    <row r="68213" spans="1:2" x14ac:dyDescent="0.25">
      <c r="A68213" s="131">
        <v>51614726</v>
      </c>
      <c r="B68213">
        <v>1</v>
      </c>
    </row>
    <row r="68214" spans="1:2" x14ac:dyDescent="0.25">
      <c r="A68214" s="131">
        <v>51614826</v>
      </c>
      <c r="B68214">
        <v>1</v>
      </c>
    </row>
    <row r="68215" spans="1:2" x14ac:dyDescent="0.25">
      <c r="A68215" s="131">
        <v>51615126</v>
      </c>
      <c r="B68215">
        <v>1</v>
      </c>
    </row>
    <row r="68216" spans="1:2" x14ac:dyDescent="0.25">
      <c r="A68216" s="131">
        <v>51615226</v>
      </c>
      <c r="B68216">
        <v>1</v>
      </c>
    </row>
    <row r="68217" spans="1:2" x14ac:dyDescent="0.25">
      <c r="A68217" s="131">
        <v>51615526</v>
      </c>
      <c r="B68217">
        <v>1</v>
      </c>
    </row>
    <row r="68218" spans="1:2" x14ac:dyDescent="0.25">
      <c r="A68218" s="131">
        <v>51616326</v>
      </c>
      <c r="B68218">
        <v>1</v>
      </c>
    </row>
    <row r="68219" spans="1:2" x14ac:dyDescent="0.25">
      <c r="A68219" s="131">
        <v>51616726</v>
      </c>
      <c r="B68219">
        <v>1</v>
      </c>
    </row>
    <row r="68220" spans="1:2" x14ac:dyDescent="0.25">
      <c r="A68220" s="131">
        <v>51616826</v>
      </c>
      <c r="B68220">
        <v>2</v>
      </c>
    </row>
    <row r="68221" spans="1:2" x14ac:dyDescent="0.25">
      <c r="A68221" s="131">
        <v>51617026</v>
      </c>
      <c r="B68221">
        <v>1</v>
      </c>
    </row>
    <row r="68222" spans="1:2" x14ac:dyDescent="0.25">
      <c r="A68222" s="131">
        <v>51617126</v>
      </c>
      <c r="B68222">
        <v>1</v>
      </c>
    </row>
    <row r="68223" spans="1:2" x14ac:dyDescent="0.25">
      <c r="A68223" s="131">
        <v>51617726</v>
      </c>
      <c r="B68223">
        <v>1</v>
      </c>
    </row>
    <row r="68224" spans="1:2" x14ac:dyDescent="0.25">
      <c r="A68224" s="131">
        <v>51618126</v>
      </c>
      <c r="B68224">
        <v>3</v>
      </c>
    </row>
    <row r="68225" spans="1:2" x14ac:dyDescent="0.25">
      <c r="A68225" s="131">
        <v>51618226</v>
      </c>
      <c r="B68225">
        <v>1</v>
      </c>
    </row>
    <row r="68226" spans="1:2" x14ac:dyDescent="0.25">
      <c r="A68226" s="131">
        <v>51618326</v>
      </c>
      <c r="B68226">
        <v>1</v>
      </c>
    </row>
    <row r="68227" spans="1:2" x14ac:dyDescent="0.25">
      <c r="A68227" s="131">
        <v>51618526</v>
      </c>
      <c r="B68227">
        <v>1</v>
      </c>
    </row>
    <row r="68228" spans="1:2" x14ac:dyDescent="0.25">
      <c r="A68228" s="131">
        <v>51619426</v>
      </c>
      <c r="B68228">
        <v>1</v>
      </c>
    </row>
    <row r="68229" spans="1:2" x14ac:dyDescent="0.25">
      <c r="A68229" s="131">
        <v>51620326</v>
      </c>
      <c r="B68229">
        <v>3</v>
      </c>
    </row>
    <row r="68230" spans="1:2" x14ac:dyDescent="0.25">
      <c r="A68230" s="131">
        <v>51620426</v>
      </c>
      <c r="B68230">
        <v>1</v>
      </c>
    </row>
    <row r="68231" spans="1:2" x14ac:dyDescent="0.25">
      <c r="A68231" s="131">
        <v>51621126</v>
      </c>
      <c r="B68231">
        <v>1</v>
      </c>
    </row>
    <row r="68232" spans="1:2" x14ac:dyDescent="0.25">
      <c r="A68232" s="131">
        <v>51621226</v>
      </c>
      <c r="B68232">
        <v>1</v>
      </c>
    </row>
    <row r="68233" spans="1:2" x14ac:dyDescent="0.25">
      <c r="A68233" s="131">
        <v>51621326</v>
      </c>
      <c r="B68233">
        <v>1</v>
      </c>
    </row>
    <row r="68234" spans="1:2" x14ac:dyDescent="0.25">
      <c r="A68234" s="131">
        <v>51621426</v>
      </c>
      <c r="B68234">
        <v>1</v>
      </c>
    </row>
    <row r="68235" spans="1:2" x14ac:dyDescent="0.25">
      <c r="A68235" s="131">
        <v>51621826</v>
      </c>
      <c r="B68235">
        <v>1</v>
      </c>
    </row>
    <row r="68236" spans="1:2" x14ac:dyDescent="0.25">
      <c r="A68236" s="131">
        <v>51621926</v>
      </c>
      <c r="B68236">
        <v>3</v>
      </c>
    </row>
    <row r="68237" spans="1:2" x14ac:dyDescent="0.25">
      <c r="A68237" s="131">
        <v>51622326</v>
      </c>
      <c r="B68237">
        <v>1</v>
      </c>
    </row>
    <row r="68238" spans="1:2" x14ac:dyDescent="0.25">
      <c r="A68238" s="131">
        <v>51622626</v>
      </c>
      <c r="B68238">
        <v>1</v>
      </c>
    </row>
    <row r="68239" spans="1:2" x14ac:dyDescent="0.25">
      <c r="A68239" s="131">
        <v>51623426</v>
      </c>
      <c r="B68239">
        <v>3</v>
      </c>
    </row>
    <row r="68240" spans="1:2" x14ac:dyDescent="0.25">
      <c r="A68240" s="131">
        <v>51623526</v>
      </c>
      <c r="B68240">
        <v>1</v>
      </c>
    </row>
    <row r="68241" spans="1:2" x14ac:dyDescent="0.25">
      <c r="A68241" s="131">
        <v>51624426</v>
      </c>
      <c r="B68241">
        <v>1</v>
      </c>
    </row>
    <row r="68242" spans="1:2" x14ac:dyDescent="0.25">
      <c r="A68242" s="131">
        <v>51624726</v>
      </c>
      <c r="B68242">
        <v>3</v>
      </c>
    </row>
    <row r="68243" spans="1:2" x14ac:dyDescent="0.25">
      <c r="A68243" s="131">
        <v>51624826</v>
      </c>
      <c r="B68243">
        <v>1</v>
      </c>
    </row>
    <row r="68244" spans="1:2" x14ac:dyDescent="0.25">
      <c r="A68244" s="131">
        <v>51625626</v>
      </c>
      <c r="B68244">
        <v>3</v>
      </c>
    </row>
    <row r="68245" spans="1:2" x14ac:dyDescent="0.25">
      <c r="A68245" s="131">
        <v>51625726</v>
      </c>
      <c r="B68245">
        <v>3</v>
      </c>
    </row>
    <row r="68246" spans="1:2" x14ac:dyDescent="0.25">
      <c r="A68246" s="131">
        <v>51626026</v>
      </c>
      <c r="B68246">
        <v>1</v>
      </c>
    </row>
    <row r="68247" spans="1:2" x14ac:dyDescent="0.25">
      <c r="A68247" s="131">
        <v>51626826</v>
      </c>
      <c r="B68247">
        <v>1</v>
      </c>
    </row>
    <row r="68248" spans="1:2" x14ac:dyDescent="0.25">
      <c r="A68248" s="131">
        <v>51626926</v>
      </c>
      <c r="B68248">
        <v>1</v>
      </c>
    </row>
    <row r="68249" spans="1:2" x14ac:dyDescent="0.25">
      <c r="A68249" s="131">
        <v>51628426</v>
      </c>
      <c r="B68249">
        <v>3</v>
      </c>
    </row>
    <row r="68250" spans="1:2" x14ac:dyDescent="0.25">
      <c r="A68250" s="131">
        <v>51628526</v>
      </c>
      <c r="B68250">
        <v>1</v>
      </c>
    </row>
    <row r="68251" spans="1:2" x14ac:dyDescent="0.25">
      <c r="A68251" s="131">
        <v>51628926</v>
      </c>
      <c r="B68251">
        <v>1</v>
      </c>
    </row>
    <row r="68252" spans="1:2" x14ac:dyDescent="0.25">
      <c r="A68252" s="131">
        <v>51629326</v>
      </c>
      <c r="B68252">
        <v>3</v>
      </c>
    </row>
    <row r="68253" spans="1:2" x14ac:dyDescent="0.25">
      <c r="A68253" s="131">
        <v>51629426</v>
      </c>
      <c r="B68253">
        <v>1</v>
      </c>
    </row>
    <row r="68254" spans="1:2" x14ac:dyDescent="0.25">
      <c r="A68254" s="131">
        <v>51629726</v>
      </c>
      <c r="B68254">
        <v>1</v>
      </c>
    </row>
    <row r="68255" spans="1:2" x14ac:dyDescent="0.25">
      <c r="A68255" s="131">
        <v>51629926</v>
      </c>
      <c r="B68255">
        <v>1</v>
      </c>
    </row>
    <row r="68256" spans="1:2" x14ac:dyDescent="0.25">
      <c r="A68256" s="131">
        <v>51630126</v>
      </c>
      <c r="B68256">
        <v>1</v>
      </c>
    </row>
    <row r="68257" spans="1:2" x14ac:dyDescent="0.25">
      <c r="A68257" s="131">
        <v>51630426</v>
      </c>
      <c r="B68257">
        <v>1</v>
      </c>
    </row>
    <row r="68258" spans="1:2" x14ac:dyDescent="0.25">
      <c r="A68258" s="131">
        <v>51631126</v>
      </c>
      <c r="B68258">
        <v>1</v>
      </c>
    </row>
    <row r="68259" spans="1:2" x14ac:dyDescent="0.25">
      <c r="A68259" s="131">
        <v>51631426</v>
      </c>
      <c r="B68259">
        <v>3</v>
      </c>
    </row>
    <row r="68260" spans="1:2" x14ac:dyDescent="0.25">
      <c r="A68260" s="131">
        <v>51632226</v>
      </c>
      <c r="B68260">
        <v>1</v>
      </c>
    </row>
    <row r="68261" spans="1:2" x14ac:dyDescent="0.25">
      <c r="A68261" s="131">
        <v>51632526</v>
      </c>
      <c r="B68261">
        <v>1</v>
      </c>
    </row>
    <row r="68262" spans="1:2" x14ac:dyDescent="0.25">
      <c r="A68262" s="131">
        <v>51632626</v>
      </c>
      <c r="B68262">
        <v>3</v>
      </c>
    </row>
    <row r="68263" spans="1:2" x14ac:dyDescent="0.25">
      <c r="A68263" s="131">
        <v>51632726</v>
      </c>
      <c r="B68263">
        <v>1</v>
      </c>
    </row>
    <row r="68264" spans="1:2" x14ac:dyDescent="0.25">
      <c r="A68264" s="131">
        <v>51632826</v>
      </c>
      <c r="B68264">
        <v>1</v>
      </c>
    </row>
    <row r="68265" spans="1:2" x14ac:dyDescent="0.25">
      <c r="A68265" s="131">
        <v>51633226</v>
      </c>
      <c r="B68265">
        <v>3</v>
      </c>
    </row>
    <row r="68266" spans="1:2" x14ac:dyDescent="0.25">
      <c r="A68266" s="131">
        <v>51633326</v>
      </c>
      <c r="B68266">
        <v>3</v>
      </c>
    </row>
    <row r="68267" spans="1:2" x14ac:dyDescent="0.25">
      <c r="A68267" s="131">
        <v>51633426</v>
      </c>
      <c r="B68267">
        <v>1</v>
      </c>
    </row>
    <row r="68268" spans="1:2" x14ac:dyDescent="0.25">
      <c r="A68268" s="131">
        <v>51633726</v>
      </c>
      <c r="B68268">
        <v>1</v>
      </c>
    </row>
    <row r="68269" spans="1:2" x14ac:dyDescent="0.25">
      <c r="A68269" s="131">
        <v>51634026</v>
      </c>
      <c r="B68269">
        <v>1</v>
      </c>
    </row>
    <row r="68270" spans="1:2" x14ac:dyDescent="0.25">
      <c r="A68270" s="131">
        <v>51634126</v>
      </c>
      <c r="B68270">
        <v>1</v>
      </c>
    </row>
    <row r="68271" spans="1:2" x14ac:dyDescent="0.25">
      <c r="A68271" s="131">
        <v>51634726</v>
      </c>
      <c r="B68271">
        <v>3</v>
      </c>
    </row>
    <row r="68272" spans="1:2" x14ac:dyDescent="0.25">
      <c r="A68272" s="131">
        <v>51634926</v>
      </c>
      <c r="B68272">
        <v>3</v>
      </c>
    </row>
    <row r="68273" spans="1:2" x14ac:dyDescent="0.25">
      <c r="A68273" s="131">
        <v>51635426</v>
      </c>
      <c r="B68273">
        <v>1</v>
      </c>
    </row>
    <row r="68274" spans="1:2" x14ac:dyDescent="0.25">
      <c r="A68274" s="131">
        <v>51635726</v>
      </c>
      <c r="B68274">
        <v>1</v>
      </c>
    </row>
    <row r="68275" spans="1:2" x14ac:dyDescent="0.25">
      <c r="A68275" s="131">
        <v>51636226</v>
      </c>
      <c r="B68275">
        <v>1</v>
      </c>
    </row>
    <row r="68276" spans="1:2" x14ac:dyDescent="0.25">
      <c r="A68276" s="131">
        <v>51636426</v>
      </c>
      <c r="B68276">
        <v>1</v>
      </c>
    </row>
    <row r="68277" spans="1:2" x14ac:dyDescent="0.25">
      <c r="A68277" s="131">
        <v>51636626</v>
      </c>
      <c r="B68277">
        <v>1</v>
      </c>
    </row>
    <row r="68278" spans="1:2" x14ac:dyDescent="0.25">
      <c r="A68278" s="131">
        <v>51636726</v>
      </c>
      <c r="B68278">
        <v>1</v>
      </c>
    </row>
    <row r="68279" spans="1:2" x14ac:dyDescent="0.25">
      <c r="A68279" s="131">
        <v>51637326</v>
      </c>
      <c r="B68279">
        <v>1</v>
      </c>
    </row>
    <row r="68280" spans="1:2" x14ac:dyDescent="0.25">
      <c r="A68280" s="131">
        <v>51637526</v>
      </c>
      <c r="B68280">
        <v>3</v>
      </c>
    </row>
    <row r="68281" spans="1:2" x14ac:dyDescent="0.25">
      <c r="A68281" s="131">
        <v>51637626</v>
      </c>
      <c r="B68281">
        <v>1</v>
      </c>
    </row>
    <row r="68282" spans="1:2" x14ac:dyDescent="0.25">
      <c r="A68282" s="131">
        <v>51638026</v>
      </c>
      <c r="B68282">
        <v>1</v>
      </c>
    </row>
    <row r="68283" spans="1:2" x14ac:dyDescent="0.25">
      <c r="A68283" s="131">
        <v>51638826</v>
      </c>
      <c r="B68283">
        <v>1</v>
      </c>
    </row>
    <row r="68284" spans="1:2" x14ac:dyDescent="0.25">
      <c r="A68284" s="131">
        <v>51639226</v>
      </c>
      <c r="B68284">
        <v>3</v>
      </c>
    </row>
    <row r="68285" spans="1:2" x14ac:dyDescent="0.25">
      <c r="A68285" s="131">
        <v>51639926</v>
      </c>
      <c r="B68285">
        <v>1</v>
      </c>
    </row>
    <row r="68286" spans="1:2" x14ac:dyDescent="0.25">
      <c r="A68286" s="131">
        <v>51640426</v>
      </c>
      <c r="B68286">
        <v>1</v>
      </c>
    </row>
    <row r="68287" spans="1:2" x14ac:dyDescent="0.25">
      <c r="A68287" s="131">
        <v>51641226</v>
      </c>
      <c r="B68287">
        <v>1</v>
      </c>
    </row>
    <row r="68288" spans="1:2" x14ac:dyDescent="0.25">
      <c r="A68288" s="131">
        <v>51641626</v>
      </c>
      <c r="B68288">
        <v>3</v>
      </c>
    </row>
    <row r="68289" spans="1:2" x14ac:dyDescent="0.25">
      <c r="A68289" s="131">
        <v>51642126</v>
      </c>
      <c r="B68289">
        <v>1</v>
      </c>
    </row>
    <row r="68290" spans="1:2" x14ac:dyDescent="0.25">
      <c r="A68290" s="131">
        <v>51642526</v>
      </c>
      <c r="B68290">
        <v>1</v>
      </c>
    </row>
    <row r="68291" spans="1:2" x14ac:dyDescent="0.25">
      <c r="A68291" s="131">
        <v>51643326</v>
      </c>
      <c r="B68291">
        <v>1</v>
      </c>
    </row>
    <row r="68292" spans="1:2" x14ac:dyDescent="0.25">
      <c r="A68292" s="131">
        <v>51643726</v>
      </c>
      <c r="B68292">
        <v>1</v>
      </c>
    </row>
    <row r="68293" spans="1:2" x14ac:dyDescent="0.25">
      <c r="A68293" s="131">
        <v>51643926</v>
      </c>
      <c r="B68293">
        <v>3</v>
      </c>
    </row>
    <row r="68294" spans="1:2" x14ac:dyDescent="0.25">
      <c r="A68294" s="131">
        <v>51644426</v>
      </c>
      <c r="B68294">
        <v>1</v>
      </c>
    </row>
    <row r="68295" spans="1:2" x14ac:dyDescent="0.25">
      <c r="A68295" s="131">
        <v>51645826</v>
      </c>
      <c r="B68295">
        <v>1</v>
      </c>
    </row>
    <row r="68296" spans="1:2" x14ac:dyDescent="0.25">
      <c r="A68296" s="131">
        <v>51646426</v>
      </c>
      <c r="B68296">
        <v>1</v>
      </c>
    </row>
    <row r="68297" spans="1:2" x14ac:dyDescent="0.25">
      <c r="A68297" s="131">
        <v>51646626</v>
      </c>
      <c r="B68297">
        <v>1</v>
      </c>
    </row>
    <row r="68298" spans="1:2" x14ac:dyDescent="0.25">
      <c r="A68298" s="131">
        <v>51646926</v>
      </c>
      <c r="B68298">
        <v>1</v>
      </c>
    </row>
    <row r="68299" spans="1:2" x14ac:dyDescent="0.25">
      <c r="A68299" s="131">
        <v>51647026</v>
      </c>
      <c r="B68299">
        <v>1</v>
      </c>
    </row>
    <row r="68300" spans="1:2" x14ac:dyDescent="0.25">
      <c r="A68300" s="131">
        <v>51647126</v>
      </c>
      <c r="B68300">
        <v>1</v>
      </c>
    </row>
    <row r="68301" spans="1:2" x14ac:dyDescent="0.25">
      <c r="A68301" s="131">
        <v>51647626</v>
      </c>
      <c r="B68301">
        <v>3</v>
      </c>
    </row>
    <row r="68302" spans="1:2" x14ac:dyDescent="0.25">
      <c r="A68302" s="131">
        <v>51648826</v>
      </c>
      <c r="B68302">
        <v>3</v>
      </c>
    </row>
    <row r="68303" spans="1:2" x14ac:dyDescent="0.25">
      <c r="A68303" s="131">
        <v>51648926</v>
      </c>
      <c r="B68303">
        <v>1</v>
      </c>
    </row>
    <row r="68304" spans="1:2" x14ac:dyDescent="0.25">
      <c r="A68304" s="131">
        <v>51649226</v>
      </c>
      <c r="B68304">
        <v>1</v>
      </c>
    </row>
    <row r="68305" spans="1:2" x14ac:dyDescent="0.25">
      <c r="A68305" s="131">
        <v>51649526</v>
      </c>
      <c r="B68305">
        <v>3</v>
      </c>
    </row>
    <row r="68306" spans="1:2" x14ac:dyDescent="0.25">
      <c r="A68306" s="131">
        <v>51649726</v>
      </c>
      <c r="B68306">
        <v>3</v>
      </c>
    </row>
    <row r="68307" spans="1:2" x14ac:dyDescent="0.25">
      <c r="A68307" s="131">
        <v>51650426</v>
      </c>
      <c r="B68307">
        <v>1</v>
      </c>
    </row>
    <row r="68308" spans="1:2" x14ac:dyDescent="0.25">
      <c r="A68308" s="131">
        <v>51650526</v>
      </c>
      <c r="B68308">
        <v>1</v>
      </c>
    </row>
    <row r="68309" spans="1:2" x14ac:dyDescent="0.25">
      <c r="A68309" s="131">
        <v>51651426</v>
      </c>
      <c r="B68309">
        <v>1</v>
      </c>
    </row>
    <row r="68310" spans="1:2" x14ac:dyDescent="0.25">
      <c r="A68310" s="131">
        <v>51653526</v>
      </c>
      <c r="B68310">
        <v>1</v>
      </c>
    </row>
    <row r="68311" spans="1:2" x14ac:dyDescent="0.25">
      <c r="A68311" s="131">
        <v>51653726</v>
      </c>
      <c r="B68311">
        <v>1</v>
      </c>
    </row>
    <row r="68312" spans="1:2" x14ac:dyDescent="0.25">
      <c r="A68312" s="131">
        <v>51653826</v>
      </c>
      <c r="B68312">
        <v>1</v>
      </c>
    </row>
    <row r="68313" spans="1:2" x14ac:dyDescent="0.25">
      <c r="A68313" s="131">
        <v>51654026</v>
      </c>
      <c r="B68313">
        <v>1</v>
      </c>
    </row>
    <row r="68314" spans="1:2" x14ac:dyDescent="0.25">
      <c r="A68314" s="131">
        <v>51654326</v>
      </c>
      <c r="B68314">
        <v>3</v>
      </c>
    </row>
    <row r="68315" spans="1:2" x14ac:dyDescent="0.25">
      <c r="A68315" s="131">
        <v>51654426</v>
      </c>
      <c r="B68315">
        <v>1</v>
      </c>
    </row>
    <row r="68316" spans="1:2" x14ac:dyDescent="0.25">
      <c r="A68316" s="131">
        <v>51655426</v>
      </c>
      <c r="B68316">
        <v>1</v>
      </c>
    </row>
    <row r="68317" spans="1:2" x14ac:dyDescent="0.25">
      <c r="A68317" s="131">
        <v>51655726</v>
      </c>
      <c r="B68317">
        <v>1</v>
      </c>
    </row>
    <row r="68318" spans="1:2" x14ac:dyDescent="0.25">
      <c r="A68318" s="131">
        <v>51656026</v>
      </c>
      <c r="B68318">
        <v>3</v>
      </c>
    </row>
    <row r="68319" spans="1:2" x14ac:dyDescent="0.25">
      <c r="A68319" s="131">
        <v>51656926</v>
      </c>
      <c r="B68319">
        <v>1</v>
      </c>
    </row>
    <row r="68320" spans="1:2" x14ac:dyDescent="0.25">
      <c r="A68320" s="131">
        <v>51657626</v>
      </c>
      <c r="B68320">
        <v>1</v>
      </c>
    </row>
    <row r="68321" spans="1:2" x14ac:dyDescent="0.25">
      <c r="A68321" s="131">
        <v>51657926</v>
      </c>
      <c r="B68321">
        <v>3</v>
      </c>
    </row>
    <row r="68322" spans="1:2" x14ac:dyDescent="0.25">
      <c r="A68322" s="131">
        <v>51658526</v>
      </c>
      <c r="B68322">
        <v>1</v>
      </c>
    </row>
    <row r="68323" spans="1:2" x14ac:dyDescent="0.25">
      <c r="A68323" s="131">
        <v>51658626</v>
      </c>
      <c r="B68323">
        <v>1</v>
      </c>
    </row>
    <row r="68324" spans="1:2" x14ac:dyDescent="0.25">
      <c r="A68324" s="131">
        <v>51658926</v>
      </c>
      <c r="B68324">
        <v>1</v>
      </c>
    </row>
    <row r="68325" spans="1:2" x14ac:dyDescent="0.25">
      <c r="A68325" s="131">
        <v>51659526</v>
      </c>
      <c r="B68325">
        <v>1</v>
      </c>
    </row>
    <row r="68326" spans="1:2" x14ac:dyDescent="0.25">
      <c r="A68326" s="131">
        <v>51659826</v>
      </c>
      <c r="B68326">
        <v>2</v>
      </c>
    </row>
    <row r="68327" spans="1:2" x14ac:dyDescent="0.25">
      <c r="A68327" s="131">
        <v>51659926</v>
      </c>
      <c r="B68327">
        <v>1</v>
      </c>
    </row>
    <row r="68328" spans="1:2" x14ac:dyDescent="0.25">
      <c r="A68328" s="131">
        <v>51660326</v>
      </c>
      <c r="B68328">
        <v>1</v>
      </c>
    </row>
    <row r="68329" spans="1:2" x14ac:dyDescent="0.25">
      <c r="A68329" s="131">
        <v>51661926</v>
      </c>
      <c r="B68329">
        <v>1</v>
      </c>
    </row>
    <row r="68330" spans="1:2" x14ac:dyDescent="0.25">
      <c r="A68330" s="131">
        <v>51662226</v>
      </c>
      <c r="B68330">
        <v>1</v>
      </c>
    </row>
    <row r="68331" spans="1:2" x14ac:dyDescent="0.25">
      <c r="A68331" s="131">
        <v>51662526</v>
      </c>
      <c r="B68331">
        <v>3</v>
      </c>
    </row>
    <row r="68332" spans="1:2" x14ac:dyDescent="0.25">
      <c r="A68332" s="131">
        <v>51662926</v>
      </c>
      <c r="B68332">
        <v>1</v>
      </c>
    </row>
    <row r="68333" spans="1:2" x14ac:dyDescent="0.25">
      <c r="A68333" s="131">
        <v>51663226</v>
      </c>
      <c r="B68333">
        <v>1</v>
      </c>
    </row>
    <row r="68334" spans="1:2" x14ac:dyDescent="0.25">
      <c r="A68334" s="131">
        <v>51663626</v>
      </c>
      <c r="B68334">
        <v>1</v>
      </c>
    </row>
    <row r="68335" spans="1:2" x14ac:dyDescent="0.25">
      <c r="A68335" s="131">
        <v>51665226</v>
      </c>
      <c r="B68335">
        <v>1</v>
      </c>
    </row>
    <row r="68336" spans="1:2" x14ac:dyDescent="0.25">
      <c r="A68336" s="131">
        <v>51665726</v>
      </c>
      <c r="B68336">
        <v>1</v>
      </c>
    </row>
    <row r="68337" spans="1:2" x14ac:dyDescent="0.25">
      <c r="A68337" s="131">
        <v>52000761</v>
      </c>
      <c r="B68337">
        <v>3</v>
      </c>
    </row>
    <row r="68338" spans="1:2" x14ac:dyDescent="0.25">
      <c r="A68338" s="131">
        <v>52001661</v>
      </c>
      <c r="B68338">
        <v>1</v>
      </c>
    </row>
    <row r="68339" spans="1:2" x14ac:dyDescent="0.25">
      <c r="A68339" s="131">
        <v>52001961</v>
      </c>
      <c r="B68339">
        <v>1</v>
      </c>
    </row>
    <row r="68340" spans="1:2" x14ac:dyDescent="0.25">
      <c r="A68340" s="131">
        <v>52002061</v>
      </c>
      <c r="B68340">
        <v>1</v>
      </c>
    </row>
    <row r="68341" spans="1:2" x14ac:dyDescent="0.25">
      <c r="A68341" s="131">
        <v>52002261</v>
      </c>
      <c r="B68341">
        <v>1</v>
      </c>
    </row>
    <row r="68342" spans="1:2" x14ac:dyDescent="0.25">
      <c r="A68342" s="131">
        <v>52002561</v>
      </c>
      <c r="B68342">
        <v>1</v>
      </c>
    </row>
    <row r="68343" spans="1:2" x14ac:dyDescent="0.25">
      <c r="A68343" s="131">
        <v>52002961</v>
      </c>
      <c r="B68343">
        <v>1</v>
      </c>
    </row>
    <row r="68344" spans="1:2" x14ac:dyDescent="0.25">
      <c r="A68344" s="131">
        <v>52003061</v>
      </c>
      <c r="B68344">
        <v>1</v>
      </c>
    </row>
    <row r="68345" spans="1:2" x14ac:dyDescent="0.25">
      <c r="A68345" s="131">
        <v>52004461</v>
      </c>
      <c r="B68345">
        <v>1</v>
      </c>
    </row>
    <row r="68346" spans="1:2" x14ac:dyDescent="0.25">
      <c r="A68346" s="131">
        <v>52007261</v>
      </c>
      <c r="B68346">
        <v>3</v>
      </c>
    </row>
    <row r="68347" spans="1:2" x14ac:dyDescent="0.25">
      <c r="A68347" s="131">
        <v>52008061</v>
      </c>
      <c r="B68347">
        <v>1</v>
      </c>
    </row>
    <row r="68348" spans="1:2" x14ac:dyDescent="0.25">
      <c r="A68348" s="131">
        <v>52008161</v>
      </c>
      <c r="B68348">
        <v>1</v>
      </c>
    </row>
    <row r="68349" spans="1:2" x14ac:dyDescent="0.25">
      <c r="A68349" s="131">
        <v>52009661</v>
      </c>
      <c r="B68349">
        <v>1</v>
      </c>
    </row>
    <row r="68350" spans="1:2" x14ac:dyDescent="0.25">
      <c r="A68350" s="131">
        <v>52009761</v>
      </c>
      <c r="B68350">
        <v>1</v>
      </c>
    </row>
    <row r="68351" spans="1:2" x14ac:dyDescent="0.25">
      <c r="A68351" s="131">
        <v>52011761</v>
      </c>
      <c r="B68351">
        <v>1</v>
      </c>
    </row>
    <row r="68352" spans="1:2" x14ac:dyDescent="0.25">
      <c r="A68352" s="131">
        <v>52011961</v>
      </c>
      <c r="B68352">
        <v>1</v>
      </c>
    </row>
    <row r="68353" spans="1:2" x14ac:dyDescent="0.25">
      <c r="A68353" s="131">
        <v>52012061</v>
      </c>
      <c r="B68353">
        <v>3</v>
      </c>
    </row>
    <row r="68354" spans="1:2" x14ac:dyDescent="0.25">
      <c r="A68354" s="131">
        <v>52012861</v>
      </c>
      <c r="B68354">
        <v>1</v>
      </c>
    </row>
    <row r="68355" spans="1:2" x14ac:dyDescent="0.25">
      <c r="A68355" s="131">
        <v>52013061</v>
      </c>
      <c r="B68355">
        <v>3</v>
      </c>
    </row>
    <row r="68356" spans="1:2" x14ac:dyDescent="0.25">
      <c r="A68356" s="131">
        <v>52013561</v>
      </c>
      <c r="B68356">
        <v>3</v>
      </c>
    </row>
    <row r="68357" spans="1:2" x14ac:dyDescent="0.25">
      <c r="A68357" s="131">
        <v>52013861</v>
      </c>
      <c r="B68357">
        <v>1</v>
      </c>
    </row>
    <row r="68358" spans="1:2" x14ac:dyDescent="0.25">
      <c r="A68358" s="131">
        <v>52015261</v>
      </c>
      <c r="B68358">
        <v>3</v>
      </c>
    </row>
    <row r="68359" spans="1:2" x14ac:dyDescent="0.25">
      <c r="A68359" s="131">
        <v>52015661</v>
      </c>
      <c r="B68359">
        <v>3</v>
      </c>
    </row>
    <row r="68360" spans="1:2" x14ac:dyDescent="0.25">
      <c r="A68360" s="131">
        <v>52015761</v>
      </c>
      <c r="B68360">
        <v>3</v>
      </c>
    </row>
    <row r="68361" spans="1:2" x14ac:dyDescent="0.25">
      <c r="A68361" s="131">
        <v>52016161</v>
      </c>
      <c r="B68361">
        <v>3</v>
      </c>
    </row>
    <row r="68362" spans="1:2" x14ac:dyDescent="0.25">
      <c r="A68362" s="131">
        <v>52016461</v>
      </c>
      <c r="B68362">
        <v>1</v>
      </c>
    </row>
    <row r="68363" spans="1:2" x14ac:dyDescent="0.25">
      <c r="A68363" s="131">
        <v>52016961</v>
      </c>
      <c r="B68363">
        <v>3</v>
      </c>
    </row>
    <row r="68364" spans="1:2" x14ac:dyDescent="0.25">
      <c r="A68364" s="131">
        <v>52017261</v>
      </c>
      <c r="B68364">
        <v>1</v>
      </c>
    </row>
    <row r="68365" spans="1:2" x14ac:dyDescent="0.25">
      <c r="A68365" s="131">
        <v>52017661</v>
      </c>
      <c r="B68365">
        <v>1</v>
      </c>
    </row>
    <row r="68366" spans="1:2" x14ac:dyDescent="0.25">
      <c r="A68366" s="131">
        <v>52017961</v>
      </c>
      <c r="B68366">
        <v>1</v>
      </c>
    </row>
    <row r="68367" spans="1:2" x14ac:dyDescent="0.25">
      <c r="A68367" s="131">
        <v>52018161</v>
      </c>
      <c r="B68367">
        <v>1</v>
      </c>
    </row>
    <row r="68368" spans="1:2" x14ac:dyDescent="0.25">
      <c r="A68368" s="131">
        <v>52018961</v>
      </c>
      <c r="B68368">
        <v>1</v>
      </c>
    </row>
    <row r="68369" spans="1:2" x14ac:dyDescent="0.25">
      <c r="A68369" s="131">
        <v>52019361</v>
      </c>
      <c r="B68369">
        <v>1</v>
      </c>
    </row>
    <row r="68370" spans="1:2" x14ac:dyDescent="0.25">
      <c r="A68370" s="131">
        <v>52019461</v>
      </c>
      <c r="B68370">
        <v>1</v>
      </c>
    </row>
    <row r="68371" spans="1:2" x14ac:dyDescent="0.25">
      <c r="A68371" s="131">
        <v>52020361</v>
      </c>
      <c r="B68371">
        <v>3</v>
      </c>
    </row>
    <row r="68372" spans="1:2" x14ac:dyDescent="0.25">
      <c r="A68372" s="131">
        <v>52020461</v>
      </c>
      <c r="B68372">
        <v>3</v>
      </c>
    </row>
    <row r="68373" spans="1:2" x14ac:dyDescent="0.25">
      <c r="A68373" s="131">
        <v>52021061</v>
      </c>
      <c r="B68373">
        <v>1</v>
      </c>
    </row>
    <row r="68374" spans="1:2" x14ac:dyDescent="0.25">
      <c r="A68374" s="131">
        <v>52021561</v>
      </c>
      <c r="B68374">
        <v>3</v>
      </c>
    </row>
    <row r="68375" spans="1:2" x14ac:dyDescent="0.25">
      <c r="A68375" s="131">
        <v>52022361</v>
      </c>
      <c r="B68375">
        <v>1</v>
      </c>
    </row>
    <row r="68376" spans="1:2" x14ac:dyDescent="0.25">
      <c r="A68376" s="131">
        <v>52023261</v>
      </c>
      <c r="B68376">
        <v>3</v>
      </c>
    </row>
    <row r="68377" spans="1:2" x14ac:dyDescent="0.25">
      <c r="A68377" s="131">
        <v>52024061</v>
      </c>
      <c r="B68377">
        <v>1</v>
      </c>
    </row>
    <row r="68378" spans="1:2" x14ac:dyDescent="0.25">
      <c r="A68378" s="131">
        <v>52024261</v>
      </c>
      <c r="B68378">
        <v>1</v>
      </c>
    </row>
    <row r="68379" spans="1:2" x14ac:dyDescent="0.25">
      <c r="A68379" s="131">
        <v>52026461</v>
      </c>
      <c r="B68379">
        <v>1</v>
      </c>
    </row>
    <row r="68380" spans="1:2" x14ac:dyDescent="0.25">
      <c r="A68380" s="131">
        <v>52026661</v>
      </c>
      <c r="B68380">
        <v>1</v>
      </c>
    </row>
    <row r="68381" spans="1:2" x14ac:dyDescent="0.25">
      <c r="A68381" s="131">
        <v>52027161</v>
      </c>
      <c r="B68381">
        <v>1</v>
      </c>
    </row>
    <row r="68382" spans="1:2" x14ac:dyDescent="0.25">
      <c r="A68382" s="131">
        <v>52027461</v>
      </c>
      <c r="B68382">
        <v>1</v>
      </c>
    </row>
    <row r="68383" spans="1:2" x14ac:dyDescent="0.25">
      <c r="A68383" s="131">
        <v>52028261</v>
      </c>
      <c r="B68383">
        <v>1</v>
      </c>
    </row>
    <row r="68384" spans="1:2" x14ac:dyDescent="0.25">
      <c r="A68384" s="131">
        <v>52029561</v>
      </c>
      <c r="B68384">
        <v>1</v>
      </c>
    </row>
    <row r="68385" spans="1:2" x14ac:dyDescent="0.25">
      <c r="A68385" s="131">
        <v>52030161</v>
      </c>
      <c r="B68385">
        <v>3</v>
      </c>
    </row>
    <row r="68386" spans="1:2" x14ac:dyDescent="0.25">
      <c r="A68386" s="131">
        <v>52030661</v>
      </c>
      <c r="B68386">
        <v>3</v>
      </c>
    </row>
    <row r="68387" spans="1:2" x14ac:dyDescent="0.25">
      <c r="A68387" s="131">
        <v>52030761</v>
      </c>
      <c r="B68387">
        <v>1</v>
      </c>
    </row>
    <row r="68388" spans="1:2" x14ac:dyDescent="0.25">
      <c r="A68388" s="131">
        <v>52031461</v>
      </c>
      <c r="B68388">
        <v>1</v>
      </c>
    </row>
    <row r="68389" spans="1:2" x14ac:dyDescent="0.25">
      <c r="A68389" s="131">
        <v>52032961</v>
      </c>
      <c r="B68389">
        <v>3</v>
      </c>
    </row>
    <row r="68390" spans="1:2" x14ac:dyDescent="0.25">
      <c r="A68390" s="131">
        <v>52034861</v>
      </c>
      <c r="B68390">
        <v>1</v>
      </c>
    </row>
    <row r="68391" spans="1:2" x14ac:dyDescent="0.25">
      <c r="A68391" s="131">
        <v>52035861</v>
      </c>
      <c r="B68391">
        <v>1</v>
      </c>
    </row>
    <row r="68392" spans="1:2" x14ac:dyDescent="0.25">
      <c r="A68392" s="131">
        <v>52036461</v>
      </c>
      <c r="B68392">
        <v>1</v>
      </c>
    </row>
    <row r="68393" spans="1:2" x14ac:dyDescent="0.25">
      <c r="A68393" s="131">
        <v>52038261</v>
      </c>
      <c r="B68393">
        <v>1</v>
      </c>
    </row>
    <row r="68394" spans="1:2" x14ac:dyDescent="0.25">
      <c r="A68394" s="131">
        <v>52038561</v>
      </c>
      <c r="B68394">
        <v>3</v>
      </c>
    </row>
    <row r="68395" spans="1:2" x14ac:dyDescent="0.25">
      <c r="A68395" s="131">
        <v>52038861</v>
      </c>
      <c r="B68395">
        <v>1</v>
      </c>
    </row>
    <row r="68396" spans="1:2" x14ac:dyDescent="0.25">
      <c r="A68396" s="131">
        <v>52040061</v>
      </c>
      <c r="B68396">
        <v>1</v>
      </c>
    </row>
    <row r="68397" spans="1:2" x14ac:dyDescent="0.25">
      <c r="A68397" s="131">
        <v>52040361</v>
      </c>
      <c r="B68397">
        <v>1</v>
      </c>
    </row>
    <row r="68398" spans="1:2" x14ac:dyDescent="0.25">
      <c r="A68398" s="131">
        <v>52040761</v>
      </c>
      <c r="B68398">
        <v>1</v>
      </c>
    </row>
    <row r="68399" spans="1:2" x14ac:dyDescent="0.25">
      <c r="A68399" s="131">
        <v>52042461</v>
      </c>
      <c r="B68399">
        <v>1</v>
      </c>
    </row>
    <row r="68400" spans="1:2" x14ac:dyDescent="0.25">
      <c r="A68400" s="131">
        <v>52043261</v>
      </c>
      <c r="B68400">
        <v>1</v>
      </c>
    </row>
    <row r="68401" spans="1:2" x14ac:dyDescent="0.25">
      <c r="A68401" s="131">
        <v>52043761</v>
      </c>
      <c r="B68401">
        <v>1</v>
      </c>
    </row>
    <row r="68402" spans="1:2" x14ac:dyDescent="0.25">
      <c r="A68402" s="131">
        <v>52044161</v>
      </c>
      <c r="B68402">
        <v>1</v>
      </c>
    </row>
    <row r="68403" spans="1:2" x14ac:dyDescent="0.25">
      <c r="A68403" s="131">
        <v>52045761</v>
      </c>
      <c r="B68403">
        <v>1</v>
      </c>
    </row>
    <row r="68404" spans="1:2" x14ac:dyDescent="0.25">
      <c r="A68404" s="131">
        <v>52046261</v>
      </c>
      <c r="B68404">
        <v>1</v>
      </c>
    </row>
    <row r="68405" spans="1:2" x14ac:dyDescent="0.25">
      <c r="A68405" s="131">
        <v>52046761</v>
      </c>
      <c r="B68405">
        <v>1</v>
      </c>
    </row>
    <row r="68406" spans="1:2" x14ac:dyDescent="0.25">
      <c r="A68406" s="131">
        <v>52048661</v>
      </c>
      <c r="B68406">
        <v>1</v>
      </c>
    </row>
    <row r="68407" spans="1:2" x14ac:dyDescent="0.25">
      <c r="A68407" s="131">
        <v>52049261</v>
      </c>
      <c r="B68407">
        <v>3</v>
      </c>
    </row>
    <row r="68408" spans="1:2" x14ac:dyDescent="0.25">
      <c r="A68408" s="131">
        <v>52049861</v>
      </c>
      <c r="B68408">
        <v>1</v>
      </c>
    </row>
    <row r="68409" spans="1:2" x14ac:dyDescent="0.25">
      <c r="A68409" s="131">
        <v>52050661</v>
      </c>
      <c r="B68409">
        <v>1</v>
      </c>
    </row>
    <row r="68410" spans="1:2" x14ac:dyDescent="0.25">
      <c r="A68410" s="131">
        <v>52051061</v>
      </c>
      <c r="B68410">
        <v>1</v>
      </c>
    </row>
    <row r="68411" spans="1:2" x14ac:dyDescent="0.25">
      <c r="A68411" s="131">
        <v>52051161</v>
      </c>
      <c r="B68411">
        <v>1</v>
      </c>
    </row>
    <row r="68412" spans="1:2" x14ac:dyDescent="0.25">
      <c r="A68412" s="131">
        <v>52052361</v>
      </c>
      <c r="B68412">
        <v>1</v>
      </c>
    </row>
    <row r="68413" spans="1:2" x14ac:dyDescent="0.25">
      <c r="A68413" s="131">
        <v>52054561</v>
      </c>
      <c r="B68413">
        <v>1</v>
      </c>
    </row>
    <row r="68414" spans="1:2" x14ac:dyDescent="0.25">
      <c r="A68414" s="131">
        <v>52054861</v>
      </c>
      <c r="B68414">
        <v>3</v>
      </c>
    </row>
    <row r="68415" spans="1:2" x14ac:dyDescent="0.25">
      <c r="A68415" s="131">
        <v>52055061</v>
      </c>
      <c r="B68415">
        <v>3</v>
      </c>
    </row>
    <row r="68416" spans="1:2" x14ac:dyDescent="0.25">
      <c r="A68416" s="131">
        <v>52055361</v>
      </c>
      <c r="B68416">
        <v>1</v>
      </c>
    </row>
    <row r="68417" spans="1:2" x14ac:dyDescent="0.25">
      <c r="A68417" s="131">
        <v>52056761</v>
      </c>
      <c r="B68417">
        <v>1</v>
      </c>
    </row>
    <row r="68418" spans="1:2" x14ac:dyDescent="0.25">
      <c r="A68418" s="131">
        <v>52057261</v>
      </c>
      <c r="B68418">
        <v>1</v>
      </c>
    </row>
    <row r="68419" spans="1:2" x14ac:dyDescent="0.25">
      <c r="A68419" s="131">
        <v>52057361</v>
      </c>
      <c r="B68419">
        <v>1</v>
      </c>
    </row>
    <row r="68420" spans="1:2" x14ac:dyDescent="0.25">
      <c r="A68420" s="131">
        <v>52057461</v>
      </c>
      <c r="B68420">
        <v>1</v>
      </c>
    </row>
    <row r="68421" spans="1:2" x14ac:dyDescent="0.25">
      <c r="A68421" s="131">
        <v>52057561</v>
      </c>
      <c r="B68421">
        <v>1</v>
      </c>
    </row>
    <row r="68422" spans="1:2" x14ac:dyDescent="0.25">
      <c r="A68422" s="131">
        <v>52058561</v>
      </c>
      <c r="B68422">
        <v>1</v>
      </c>
    </row>
    <row r="68423" spans="1:2" x14ac:dyDescent="0.25">
      <c r="A68423" s="131">
        <v>52058661</v>
      </c>
      <c r="B68423">
        <v>3</v>
      </c>
    </row>
    <row r="68424" spans="1:2" x14ac:dyDescent="0.25">
      <c r="A68424" s="131">
        <v>52058761</v>
      </c>
      <c r="B68424">
        <v>1</v>
      </c>
    </row>
    <row r="68425" spans="1:2" x14ac:dyDescent="0.25">
      <c r="A68425" s="131">
        <v>52059061</v>
      </c>
      <c r="B68425">
        <v>3</v>
      </c>
    </row>
    <row r="68426" spans="1:2" x14ac:dyDescent="0.25">
      <c r="A68426" s="131">
        <v>52059361</v>
      </c>
      <c r="B68426">
        <v>1</v>
      </c>
    </row>
    <row r="68427" spans="1:2" x14ac:dyDescent="0.25">
      <c r="A68427" s="131">
        <v>52060161</v>
      </c>
      <c r="B68427">
        <v>1</v>
      </c>
    </row>
    <row r="68428" spans="1:2" x14ac:dyDescent="0.25">
      <c r="A68428" s="131">
        <v>52060361</v>
      </c>
      <c r="B68428">
        <v>3</v>
      </c>
    </row>
    <row r="68429" spans="1:2" x14ac:dyDescent="0.25">
      <c r="A68429" s="131">
        <v>52060561</v>
      </c>
      <c r="B68429">
        <v>1</v>
      </c>
    </row>
    <row r="68430" spans="1:2" x14ac:dyDescent="0.25">
      <c r="A68430" s="131">
        <v>52060761</v>
      </c>
      <c r="B68430">
        <v>3</v>
      </c>
    </row>
    <row r="68431" spans="1:2" x14ac:dyDescent="0.25">
      <c r="A68431" s="131">
        <v>52061461</v>
      </c>
      <c r="B68431">
        <v>1</v>
      </c>
    </row>
    <row r="68432" spans="1:2" x14ac:dyDescent="0.25">
      <c r="A68432" s="131">
        <v>52061661</v>
      </c>
      <c r="B68432">
        <v>1</v>
      </c>
    </row>
    <row r="68433" spans="1:2" x14ac:dyDescent="0.25">
      <c r="A68433" s="131">
        <v>52061961</v>
      </c>
      <c r="B68433">
        <v>1</v>
      </c>
    </row>
    <row r="68434" spans="1:2" x14ac:dyDescent="0.25">
      <c r="A68434" s="131">
        <v>52062061</v>
      </c>
      <c r="B68434">
        <v>1</v>
      </c>
    </row>
    <row r="68435" spans="1:2" x14ac:dyDescent="0.25">
      <c r="A68435" s="131">
        <v>52063061</v>
      </c>
      <c r="B68435">
        <v>1</v>
      </c>
    </row>
    <row r="68436" spans="1:2" x14ac:dyDescent="0.25">
      <c r="A68436" s="131">
        <v>52063361</v>
      </c>
      <c r="B68436">
        <v>1</v>
      </c>
    </row>
    <row r="68437" spans="1:2" x14ac:dyDescent="0.25">
      <c r="A68437" s="131">
        <v>52064161</v>
      </c>
      <c r="B68437">
        <v>1</v>
      </c>
    </row>
    <row r="68438" spans="1:2" x14ac:dyDescent="0.25">
      <c r="A68438" s="131">
        <v>52064261</v>
      </c>
      <c r="B68438">
        <v>1</v>
      </c>
    </row>
    <row r="68439" spans="1:2" x14ac:dyDescent="0.25">
      <c r="A68439" s="131">
        <v>52064761</v>
      </c>
      <c r="B68439">
        <v>1</v>
      </c>
    </row>
    <row r="68440" spans="1:2" x14ac:dyDescent="0.25">
      <c r="A68440" s="131">
        <v>52065161</v>
      </c>
      <c r="B68440">
        <v>3</v>
      </c>
    </row>
    <row r="68441" spans="1:2" x14ac:dyDescent="0.25">
      <c r="A68441" s="131">
        <v>52065261</v>
      </c>
      <c r="B68441">
        <v>1</v>
      </c>
    </row>
    <row r="68442" spans="1:2" x14ac:dyDescent="0.25">
      <c r="A68442" s="131">
        <v>52065961</v>
      </c>
      <c r="B68442">
        <v>3</v>
      </c>
    </row>
    <row r="68443" spans="1:2" x14ac:dyDescent="0.25">
      <c r="A68443" s="131">
        <v>52066961</v>
      </c>
      <c r="B68443">
        <v>1</v>
      </c>
    </row>
    <row r="68444" spans="1:2" x14ac:dyDescent="0.25">
      <c r="A68444" s="131">
        <v>52068661</v>
      </c>
      <c r="B68444">
        <v>1</v>
      </c>
    </row>
    <row r="68445" spans="1:2" x14ac:dyDescent="0.25">
      <c r="A68445" s="131">
        <v>52069361</v>
      </c>
      <c r="B68445">
        <v>1</v>
      </c>
    </row>
    <row r="68446" spans="1:2" x14ac:dyDescent="0.25">
      <c r="A68446" s="131">
        <v>52069861</v>
      </c>
      <c r="B68446">
        <v>3</v>
      </c>
    </row>
    <row r="68447" spans="1:2" x14ac:dyDescent="0.25">
      <c r="A68447" s="131">
        <v>52070861</v>
      </c>
      <c r="B68447">
        <v>1</v>
      </c>
    </row>
    <row r="68448" spans="1:2" x14ac:dyDescent="0.25">
      <c r="A68448" s="131">
        <v>52072061</v>
      </c>
      <c r="B68448">
        <v>1</v>
      </c>
    </row>
    <row r="68449" spans="1:2" x14ac:dyDescent="0.25">
      <c r="A68449" s="131">
        <v>52074761</v>
      </c>
      <c r="B68449">
        <v>3</v>
      </c>
    </row>
    <row r="68450" spans="1:2" x14ac:dyDescent="0.25">
      <c r="A68450" s="131">
        <v>52075461</v>
      </c>
      <c r="B68450">
        <v>1</v>
      </c>
    </row>
    <row r="68451" spans="1:2" x14ac:dyDescent="0.25">
      <c r="A68451" s="131">
        <v>52076461</v>
      </c>
      <c r="B68451">
        <v>1</v>
      </c>
    </row>
    <row r="68452" spans="1:2" x14ac:dyDescent="0.25">
      <c r="A68452" s="131">
        <v>52076961</v>
      </c>
      <c r="B68452">
        <v>1</v>
      </c>
    </row>
    <row r="68453" spans="1:2" x14ac:dyDescent="0.25">
      <c r="A68453" s="131">
        <v>52078061</v>
      </c>
      <c r="B68453">
        <v>1</v>
      </c>
    </row>
    <row r="68454" spans="1:2" x14ac:dyDescent="0.25">
      <c r="A68454" s="131">
        <v>52078461</v>
      </c>
      <c r="B68454">
        <v>1</v>
      </c>
    </row>
    <row r="68455" spans="1:2" x14ac:dyDescent="0.25">
      <c r="A68455" s="131">
        <v>52079061</v>
      </c>
      <c r="B68455">
        <v>1</v>
      </c>
    </row>
    <row r="68456" spans="1:2" x14ac:dyDescent="0.25">
      <c r="A68456" s="131">
        <v>52079161</v>
      </c>
      <c r="B68456">
        <v>3</v>
      </c>
    </row>
    <row r="68457" spans="1:2" x14ac:dyDescent="0.25">
      <c r="A68457" s="131">
        <v>52079261</v>
      </c>
      <c r="B68457">
        <v>3</v>
      </c>
    </row>
    <row r="68458" spans="1:2" x14ac:dyDescent="0.25">
      <c r="A68458" s="131">
        <v>52079561</v>
      </c>
      <c r="B68458">
        <v>1</v>
      </c>
    </row>
    <row r="68459" spans="1:2" x14ac:dyDescent="0.25">
      <c r="A68459" s="131">
        <v>52079861</v>
      </c>
      <c r="B68459">
        <v>1</v>
      </c>
    </row>
    <row r="68460" spans="1:2" x14ac:dyDescent="0.25">
      <c r="A68460" s="131">
        <v>52079961</v>
      </c>
      <c r="B68460">
        <v>1</v>
      </c>
    </row>
    <row r="68461" spans="1:2" x14ac:dyDescent="0.25">
      <c r="A68461" s="131">
        <v>52081161</v>
      </c>
      <c r="B68461">
        <v>3</v>
      </c>
    </row>
    <row r="68462" spans="1:2" x14ac:dyDescent="0.25">
      <c r="A68462" s="131">
        <v>52082261</v>
      </c>
      <c r="B68462">
        <v>3</v>
      </c>
    </row>
    <row r="68463" spans="1:2" x14ac:dyDescent="0.25">
      <c r="A68463" s="131">
        <v>52082661</v>
      </c>
      <c r="B68463">
        <v>1</v>
      </c>
    </row>
    <row r="68464" spans="1:2" x14ac:dyDescent="0.25">
      <c r="A68464" s="131">
        <v>52083661</v>
      </c>
      <c r="B68464">
        <v>3</v>
      </c>
    </row>
    <row r="68465" spans="1:2" x14ac:dyDescent="0.25">
      <c r="A68465" s="131">
        <v>52084261</v>
      </c>
      <c r="B68465">
        <v>3</v>
      </c>
    </row>
    <row r="68466" spans="1:2" x14ac:dyDescent="0.25">
      <c r="A68466" s="131">
        <v>52088561</v>
      </c>
      <c r="B68466">
        <v>1</v>
      </c>
    </row>
    <row r="68467" spans="1:2" x14ac:dyDescent="0.25">
      <c r="A68467" s="131">
        <v>52090461</v>
      </c>
      <c r="B68467">
        <v>1</v>
      </c>
    </row>
    <row r="68468" spans="1:2" x14ac:dyDescent="0.25">
      <c r="A68468" s="131">
        <v>52090961</v>
      </c>
      <c r="B68468">
        <v>1</v>
      </c>
    </row>
    <row r="68469" spans="1:2" x14ac:dyDescent="0.25">
      <c r="A68469" s="131">
        <v>52091061</v>
      </c>
      <c r="B68469">
        <v>1</v>
      </c>
    </row>
    <row r="68470" spans="1:2" x14ac:dyDescent="0.25">
      <c r="A68470" s="131">
        <v>52091561</v>
      </c>
      <c r="B68470">
        <v>1</v>
      </c>
    </row>
    <row r="68471" spans="1:2" x14ac:dyDescent="0.25">
      <c r="A68471" s="131">
        <v>52092161</v>
      </c>
      <c r="B68471">
        <v>3</v>
      </c>
    </row>
    <row r="68472" spans="1:2" x14ac:dyDescent="0.25">
      <c r="A68472" s="131">
        <v>52092961</v>
      </c>
      <c r="B68472">
        <v>1</v>
      </c>
    </row>
    <row r="68473" spans="1:2" x14ac:dyDescent="0.25">
      <c r="A68473" s="131">
        <v>52093461</v>
      </c>
      <c r="B68473">
        <v>1</v>
      </c>
    </row>
    <row r="68474" spans="1:2" x14ac:dyDescent="0.25">
      <c r="A68474" s="131">
        <v>52093561</v>
      </c>
      <c r="B68474">
        <v>3</v>
      </c>
    </row>
    <row r="68475" spans="1:2" x14ac:dyDescent="0.25">
      <c r="A68475" s="131">
        <v>52094061</v>
      </c>
      <c r="B68475">
        <v>3</v>
      </c>
    </row>
    <row r="68476" spans="1:2" x14ac:dyDescent="0.25">
      <c r="A68476" s="131">
        <v>52095561</v>
      </c>
      <c r="B68476">
        <v>3</v>
      </c>
    </row>
    <row r="68477" spans="1:2" x14ac:dyDescent="0.25">
      <c r="A68477" s="131">
        <v>52095661</v>
      </c>
      <c r="B68477">
        <v>1</v>
      </c>
    </row>
    <row r="68478" spans="1:2" x14ac:dyDescent="0.25">
      <c r="A68478" s="131">
        <v>52095861</v>
      </c>
      <c r="B68478">
        <v>1</v>
      </c>
    </row>
    <row r="68479" spans="1:2" x14ac:dyDescent="0.25">
      <c r="A68479" s="131">
        <v>52097661</v>
      </c>
      <c r="B68479">
        <v>1</v>
      </c>
    </row>
    <row r="68480" spans="1:2" x14ac:dyDescent="0.25">
      <c r="A68480" s="131">
        <v>52097761</v>
      </c>
      <c r="B68480">
        <v>1</v>
      </c>
    </row>
    <row r="68481" spans="1:2" x14ac:dyDescent="0.25">
      <c r="A68481" s="131">
        <v>52100861</v>
      </c>
      <c r="B68481">
        <v>3</v>
      </c>
    </row>
    <row r="68482" spans="1:2" x14ac:dyDescent="0.25">
      <c r="A68482" s="131">
        <v>52101061</v>
      </c>
      <c r="B68482">
        <v>1</v>
      </c>
    </row>
    <row r="68483" spans="1:2" x14ac:dyDescent="0.25">
      <c r="A68483" s="131">
        <v>52101361</v>
      </c>
      <c r="B68483">
        <v>1</v>
      </c>
    </row>
    <row r="68484" spans="1:2" x14ac:dyDescent="0.25">
      <c r="A68484" s="131">
        <v>52101461</v>
      </c>
      <c r="B68484">
        <v>1</v>
      </c>
    </row>
    <row r="68485" spans="1:2" x14ac:dyDescent="0.25">
      <c r="A68485" s="131">
        <v>52103861</v>
      </c>
      <c r="B68485">
        <v>3</v>
      </c>
    </row>
    <row r="68486" spans="1:2" x14ac:dyDescent="0.25">
      <c r="A68486" s="131">
        <v>52104361</v>
      </c>
      <c r="B68486">
        <v>1</v>
      </c>
    </row>
    <row r="68487" spans="1:2" x14ac:dyDescent="0.25">
      <c r="A68487" s="131">
        <v>52105361</v>
      </c>
      <c r="B68487">
        <v>1</v>
      </c>
    </row>
    <row r="68488" spans="1:2" x14ac:dyDescent="0.25">
      <c r="A68488" s="131">
        <v>52106761</v>
      </c>
      <c r="B68488">
        <v>1</v>
      </c>
    </row>
    <row r="68489" spans="1:2" x14ac:dyDescent="0.25">
      <c r="A68489" s="131">
        <v>52108061</v>
      </c>
      <c r="B68489">
        <v>3</v>
      </c>
    </row>
    <row r="68490" spans="1:2" x14ac:dyDescent="0.25">
      <c r="A68490" s="131">
        <v>52109261</v>
      </c>
      <c r="B68490">
        <v>3</v>
      </c>
    </row>
    <row r="68491" spans="1:2" x14ac:dyDescent="0.25">
      <c r="A68491" s="131">
        <v>52109661</v>
      </c>
      <c r="B68491">
        <v>3</v>
      </c>
    </row>
    <row r="68492" spans="1:2" x14ac:dyDescent="0.25">
      <c r="A68492" s="131">
        <v>52111561</v>
      </c>
      <c r="B68492">
        <v>1</v>
      </c>
    </row>
    <row r="68493" spans="1:2" x14ac:dyDescent="0.25">
      <c r="A68493" s="131">
        <v>52111661</v>
      </c>
      <c r="B68493">
        <v>1</v>
      </c>
    </row>
    <row r="68494" spans="1:2" x14ac:dyDescent="0.25">
      <c r="A68494" s="131">
        <v>52112561</v>
      </c>
      <c r="B68494">
        <v>3</v>
      </c>
    </row>
    <row r="68495" spans="1:2" x14ac:dyDescent="0.25">
      <c r="A68495" s="131">
        <v>52112861</v>
      </c>
      <c r="B68495">
        <v>3</v>
      </c>
    </row>
    <row r="68496" spans="1:2" x14ac:dyDescent="0.25">
      <c r="A68496" s="131">
        <v>52114161</v>
      </c>
      <c r="B68496">
        <v>1</v>
      </c>
    </row>
    <row r="68497" spans="1:2" x14ac:dyDescent="0.25">
      <c r="A68497" s="131">
        <v>52116261</v>
      </c>
      <c r="B68497">
        <v>1</v>
      </c>
    </row>
    <row r="68498" spans="1:2" x14ac:dyDescent="0.25">
      <c r="A68498" s="131">
        <v>52116961</v>
      </c>
      <c r="B68498">
        <v>1</v>
      </c>
    </row>
    <row r="68499" spans="1:2" x14ac:dyDescent="0.25">
      <c r="A68499" s="131">
        <v>52117461</v>
      </c>
      <c r="B68499">
        <v>1</v>
      </c>
    </row>
    <row r="68500" spans="1:2" x14ac:dyDescent="0.25">
      <c r="A68500" s="131">
        <v>52117561</v>
      </c>
      <c r="B68500">
        <v>3</v>
      </c>
    </row>
    <row r="68501" spans="1:2" x14ac:dyDescent="0.25">
      <c r="A68501" s="131">
        <v>52118061</v>
      </c>
      <c r="B68501">
        <v>1</v>
      </c>
    </row>
    <row r="68502" spans="1:2" x14ac:dyDescent="0.25">
      <c r="A68502" s="131">
        <v>52118361</v>
      </c>
      <c r="B68502">
        <v>1</v>
      </c>
    </row>
    <row r="68503" spans="1:2" x14ac:dyDescent="0.25">
      <c r="A68503" s="131">
        <v>52118861</v>
      </c>
      <c r="B68503">
        <v>1</v>
      </c>
    </row>
    <row r="68504" spans="1:2" x14ac:dyDescent="0.25">
      <c r="A68504" s="131">
        <v>52120161</v>
      </c>
      <c r="B68504">
        <v>3</v>
      </c>
    </row>
    <row r="68505" spans="1:2" x14ac:dyDescent="0.25">
      <c r="A68505" s="131">
        <v>52123561</v>
      </c>
      <c r="B68505">
        <v>1</v>
      </c>
    </row>
    <row r="68506" spans="1:2" x14ac:dyDescent="0.25">
      <c r="A68506" s="131">
        <v>52123761</v>
      </c>
      <c r="B68506">
        <v>1</v>
      </c>
    </row>
    <row r="68507" spans="1:2" x14ac:dyDescent="0.25">
      <c r="A68507" s="131">
        <v>52125361</v>
      </c>
      <c r="B68507">
        <v>1</v>
      </c>
    </row>
    <row r="68508" spans="1:2" x14ac:dyDescent="0.25">
      <c r="A68508" s="131">
        <v>52125461</v>
      </c>
      <c r="B68508">
        <v>3</v>
      </c>
    </row>
    <row r="68509" spans="1:2" x14ac:dyDescent="0.25">
      <c r="A68509" s="131">
        <v>52125661</v>
      </c>
      <c r="B68509">
        <v>3</v>
      </c>
    </row>
    <row r="68510" spans="1:2" x14ac:dyDescent="0.25">
      <c r="A68510" s="131">
        <v>52125861</v>
      </c>
      <c r="B68510">
        <v>1</v>
      </c>
    </row>
    <row r="68511" spans="1:2" x14ac:dyDescent="0.25">
      <c r="A68511" s="131">
        <v>52126161</v>
      </c>
      <c r="B68511">
        <v>1</v>
      </c>
    </row>
    <row r="68512" spans="1:2" x14ac:dyDescent="0.25">
      <c r="A68512" s="131">
        <v>52127661</v>
      </c>
      <c r="B68512">
        <v>1</v>
      </c>
    </row>
    <row r="68513" spans="1:2" x14ac:dyDescent="0.25">
      <c r="A68513" s="131">
        <v>52128561</v>
      </c>
      <c r="B68513">
        <v>1</v>
      </c>
    </row>
    <row r="68514" spans="1:2" x14ac:dyDescent="0.25">
      <c r="A68514" s="131">
        <v>52128761</v>
      </c>
      <c r="B68514">
        <v>1</v>
      </c>
    </row>
    <row r="68515" spans="1:2" x14ac:dyDescent="0.25">
      <c r="A68515" s="131">
        <v>52130061</v>
      </c>
      <c r="B68515">
        <v>1</v>
      </c>
    </row>
    <row r="68516" spans="1:2" x14ac:dyDescent="0.25">
      <c r="A68516" s="131">
        <v>52130661</v>
      </c>
      <c r="B68516">
        <v>1</v>
      </c>
    </row>
    <row r="68517" spans="1:2" x14ac:dyDescent="0.25">
      <c r="A68517" s="131">
        <v>52131261</v>
      </c>
      <c r="B68517">
        <v>3</v>
      </c>
    </row>
    <row r="68518" spans="1:2" x14ac:dyDescent="0.25">
      <c r="A68518" s="131">
        <v>52131961</v>
      </c>
      <c r="B68518">
        <v>1</v>
      </c>
    </row>
    <row r="68519" spans="1:2" x14ac:dyDescent="0.25">
      <c r="A68519" s="131">
        <v>52132161</v>
      </c>
      <c r="B68519">
        <v>1</v>
      </c>
    </row>
    <row r="68520" spans="1:2" x14ac:dyDescent="0.25">
      <c r="A68520" s="131">
        <v>52133661</v>
      </c>
      <c r="B68520">
        <v>3</v>
      </c>
    </row>
    <row r="68521" spans="1:2" x14ac:dyDescent="0.25">
      <c r="A68521" s="131">
        <v>52133761</v>
      </c>
      <c r="B68521">
        <v>1</v>
      </c>
    </row>
    <row r="68522" spans="1:2" x14ac:dyDescent="0.25">
      <c r="A68522" s="131">
        <v>52135161</v>
      </c>
      <c r="B68522">
        <v>1</v>
      </c>
    </row>
    <row r="68523" spans="1:2" x14ac:dyDescent="0.25">
      <c r="A68523" s="131">
        <v>52135761</v>
      </c>
      <c r="B68523">
        <v>1</v>
      </c>
    </row>
    <row r="68524" spans="1:2" x14ac:dyDescent="0.25">
      <c r="A68524" s="131">
        <v>52135861</v>
      </c>
      <c r="B68524">
        <v>1</v>
      </c>
    </row>
    <row r="68525" spans="1:2" x14ac:dyDescent="0.25">
      <c r="A68525" s="131">
        <v>52140161</v>
      </c>
      <c r="B68525">
        <v>1</v>
      </c>
    </row>
    <row r="68526" spans="1:2" x14ac:dyDescent="0.25">
      <c r="A68526" s="131">
        <v>52140661</v>
      </c>
      <c r="B68526">
        <v>1</v>
      </c>
    </row>
    <row r="68527" spans="1:2" x14ac:dyDescent="0.25">
      <c r="A68527" s="131">
        <v>52141061</v>
      </c>
      <c r="B68527">
        <v>3</v>
      </c>
    </row>
    <row r="68528" spans="1:2" x14ac:dyDescent="0.25">
      <c r="A68528" s="131">
        <v>52142561</v>
      </c>
      <c r="B68528">
        <v>1</v>
      </c>
    </row>
    <row r="68529" spans="1:2" x14ac:dyDescent="0.25">
      <c r="A68529" s="131">
        <v>52143361</v>
      </c>
      <c r="B68529">
        <v>1</v>
      </c>
    </row>
    <row r="68530" spans="1:2" x14ac:dyDescent="0.25">
      <c r="A68530" s="131">
        <v>52143461</v>
      </c>
      <c r="B68530">
        <v>1</v>
      </c>
    </row>
    <row r="68531" spans="1:2" x14ac:dyDescent="0.25">
      <c r="A68531" s="131">
        <v>52144261</v>
      </c>
      <c r="B68531">
        <v>1</v>
      </c>
    </row>
    <row r="68532" spans="1:2" x14ac:dyDescent="0.25">
      <c r="A68532" s="131">
        <v>52144561</v>
      </c>
      <c r="B68532">
        <v>1</v>
      </c>
    </row>
    <row r="68533" spans="1:2" x14ac:dyDescent="0.25">
      <c r="A68533" s="131">
        <v>52146361</v>
      </c>
      <c r="B68533">
        <v>1</v>
      </c>
    </row>
    <row r="68534" spans="1:2" x14ac:dyDescent="0.25">
      <c r="A68534" s="131">
        <v>52147961</v>
      </c>
      <c r="B68534">
        <v>1</v>
      </c>
    </row>
    <row r="68535" spans="1:2" x14ac:dyDescent="0.25">
      <c r="A68535" s="131">
        <v>52148061</v>
      </c>
      <c r="B68535">
        <v>1</v>
      </c>
    </row>
    <row r="68536" spans="1:2" x14ac:dyDescent="0.25">
      <c r="A68536" s="131">
        <v>52151361</v>
      </c>
      <c r="B68536">
        <v>1</v>
      </c>
    </row>
    <row r="68537" spans="1:2" x14ac:dyDescent="0.25">
      <c r="A68537" s="131">
        <v>52156561</v>
      </c>
      <c r="B68537">
        <v>1</v>
      </c>
    </row>
    <row r="68538" spans="1:2" x14ac:dyDescent="0.25">
      <c r="A68538" s="131">
        <v>52158661</v>
      </c>
      <c r="B68538">
        <v>1</v>
      </c>
    </row>
    <row r="68539" spans="1:2" x14ac:dyDescent="0.25">
      <c r="A68539" s="131">
        <v>52158861</v>
      </c>
      <c r="B68539">
        <v>1</v>
      </c>
    </row>
    <row r="68540" spans="1:2" x14ac:dyDescent="0.25">
      <c r="A68540" s="131">
        <v>52158961</v>
      </c>
      <c r="B68540">
        <v>3</v>
      </c>
    </row>
    <row r="68541" spans="1:2" x14ac:dyDescent="0.25">
      <c r="A68541" s="131">
        <v>52159861</v>
      </c>
      <c r="B68541">
        <v>1</v>
      </c>
    </row>
    <row r="68542" spans="1:2" x14ac:dyDescent="0.25">
      <c r="A68542" s="131">
        <v>52160861</v>
      </c>
      <c r="B68542">
        <v>1</v>
      </c>
    </row>
    <row r="68543" spans="1:2" x14ac:dyDescent="0.25">
      <c r="A68543" s="131">
        <v>52161761</v>
      </c>
      <c r="B68543">
        <v>1</v>
      </c>
    </row>
    <row r="68544" spans="1:2" x14ac:dyDescent="0.25">
      <c r="A68544" s="131">
        <v>52162161</v>
      </c>
      <c r="B68544">
        <v>1</v>
      </c>
    </row>
    <row r="68545" spans="1:2" x14ac:dyDescent="0.25">
      <c r="A68545" s="131">
        <v>52162861</v>
      </c>
      <c r="B68545">
        <v>3</v>
      </c>
    </row>
    <row r="68546" spans="1:2" x14ac:dyDescent="0.25">
      <c r="A68546" s="131">
        <v>52163361</v>
      </c>
      <c r="B68546">
        <v>1</v>
      </c>
    </row>
    <row r="68547" spans="1:2" x14ac:dyDescent="0.25">
      <c r="A68547" s="131">
        <v>52163561</v>
      </c>
      <c r="B68547">
        <v>1</v>
      </c>
    </row>
    <row r="68548" spans="1:2" x14ac:dyDescent="0.25">
      <c r="A68548" s="131">
        <v>52163661</v>
      </c>
      <c r="B68548">
        <v>1</v>
      </c>
    </row>
    <row r="68549" spans="1:2" x14ac:dyDescent="0.25">
      <c r="A68549" s="131">
        <v>52166661</v>
      </c>
      <c r="B68549">
        <v>3</v>
      </c>
    </row>
    <row r="68550" spans="1:2" x14ac:dyDescent="0.25">
      <c r="A68550" s="131">
        <v>52167661</v>
      </c>
      <c r="B68550">
        <v>1</v>
      </c>
    </row>
    <row r="68551" spans="1:2" x14ac:dyDescent="0.25">
      <c r="A68551" s="131">
        <v>52168661</v>
      </c>
      <c r="B68551">
        <v>1</v>
      </c>
    </row>
    <row r="68552" spans="1:2" x14ac:dyDescent="0.25">
      <c r="A68552" s="131">
        <v>52168761</v>
      </c>
      <c r="B68552">
        <v>1</v>
      </c>
    </row>
    <row r="68553" spans="1:2" x14ac:dyDescent="0.25">
      <c r="A68553" s="131">
        <v>52170161</v>
      </c>
      <c r="B68553">
        <v>1</v>
      </c>
    </row>
    <row r="68554" spans="1:2" x14ac:dyDescent="0.25">
      <c r="A68554" s="131">
        <v>52172361</v>
      </c>
      <c r="B68554">
        <v>1</v>
      </c>
    </row>
    <row r="68555" spans="1:2" x14ac:dyDescent="0.25">
      <c r="A68555" s="131">
        <v>52172761</v>
      </c>
      <c r="B68555">
        <v>3</v>
      </c>
    </row>
    <row r="68556" spans="1:2" x14ac:dyDescent="0.25">
      <c r="A68556" s="131">
        <v>52173261</v>
      </c>
      <c r="B68556">
        <v>1</v>
      </c>
    </row>
    <row r="68557" spans="1:2" x14ac:dyDescent="0.25">
      <c r="A68557" s="131">
        <v>52173561</v>
      </c>
      <c r="B68557">
        <v>1</v>
      </c>
    </row>
    <row r="68558" spans="1:2" x14ac:dyDescent="0.25">
      <c r="A68558" s="131">
        <v>52173961</v>
      </c>
      <c r="B68558">
        <v>1</v>
      </c>
    </row>
    <row r="68559" spans="1:2" x14ac:dyDescent="0.25">
      <c r="A68559" s="131">
        <v>52174661</v>
      </c>
      <c r="B68559">
        <v>3</v>
      </c>
    </row>
    <row r="68560" spans="1:2" x14ac:dyDescent="0.25">
      <c r="A68560" s="131">
        <v>52175061</v>
      </c>
      <c r="B68560">
        <v>3</v>
      </c>
    </row>
    <row r="68561" spans="1:2" x14ac:dyDescent="0.25">
      <c r="A68561" s="131">
        <v>52175161</v>
      </c>
      <c r="B68561">
        <v>1</v>
      </c>
    </row>
    <row r="68562" spans="1:2" x14ac:dyDescent="0.25">
      <c r="A68562" s="131">
        <v>52175361</v>
      </c>
      <c r="B68562">
        <v>3</v>
      </c>
    </row>
    <row r="68563" spans="1:2" x14ac:dyDescent="0.25">
      <c r="A68563" s="131">
        <v>52175761</v>
      </c>
      <c r="B68563">
        <v>1</v>
      </c>
    </row>
    <row r="68564" spans="1:2" x14ac:dyDescent="0.25">
      <c r="A68564" s="131">
        <v>52177761</v>
      </c>
      <c r="B68564">
        <v>3</v>
      </c>
    </row>
    <row r="68565" spans="1:2" x14ac:dyDescent="0.25">
      <c r="A68565" s="131">
        <v>52178961</v>
      </c>
      <c r="B68565">
        <v>1</v>
      </c>
    </row>
    <row r="68566" spans="1:2" x14ac:dyDescent="0.25">
      <c r="A68566" s="131">
        <v>52179861</v>
      </c>
      <c r="B68566">
        <v>1</v>
      </c>
    </row>
    <row r="68567" spans="1:2" x14ac:dyDescent="0.25">
      <c r="A68567" s="131">
        <v>52180561</v>
      </c>
      <c r="B68567">
        <v>1</v>
      </c>
    </row>
    <row r="68568" spans="1:2" x14ac:dyDescent="0.25">
      <c r="A68568" s="131">
        <v>52181061</v>
      </c>
      <c r="B68568">
        <v>1</v>
      </c>
    </row>
    <row r="68569" spans="1:2" x14ac:dyDescent="0.25">
      <c r="A68569" s="131">
        <v>52181961</v>
      </c>
      <c r="B68569">
        <v>1</v>
      </c>
    </row>
    <row r="68570" spans="1:2" x14ac:dyDescent="0.25">
      <c r="A68570" s="131">
        <v>52183961</v>
      </c>
      <c r="B68570">
        <v>1</v>
      </c>
    </row>
    <row r="68571" spans="1:2" x14ac:dyDescent="0.25">
      <c r="A68571" s="131">
        <v>52184161</v>
      </c>
      <c r="B68571">
        <v>3</v>
      </c>
    </row>
    <row r="68572" spans="1:2" x14ac:dyDescent="0.25">
      <c r="A68572" s="131">
        <v>52184261</v>
      </c>
      <c r="B68572">
        <v>1</v>
      </c>
    </row>
    <row r="68573" spans="1:2" x14ac:dyDescent="0.25">
      <c r="A68573" s="131">
        <v>52189261</v>
      </c>
      <c r="B68573">
        <v>1</v>
      </c>
    </row>
    <row r="68574" spans="1:2" x14ac:dyDescent="0.25">
      <c r="A68574" s="131">
        <v>52190661</v>
      </c>
      <c r="B68574">
        <v>1</v>
      </c>
    </row>
    <row r="68575" spans="1:2" x14ac:dyDescent="0.25">
      <c r="A68575" s="131">
        <v>52190761</v>
      </c>
      <c r="B68575">
        <v>1</v>
      </c>
    </row>
    <row r="68576" spans="1:2" x14ac:dyDescent="0.25">
      <c r="A68576" s="131">
        <v>52192461</v>
      </c>
      <c r="B68576">
        <v>1</v>
      </c>
    </row>
    <row r="68577" spans="1:2" x14ac:dyDescent="0.25">
      <c r="A68577" s="131">
        <v>52195761</v>
      </c>
      <c r="B68577">
        <v>1</v>
      </c>
    </row>
    <row r="68578" spans="1:2" x14ac:dyDescent="0.25">
      <c r="A68578" s="131">
        <v>52196761</v>
      </c>
      <c r="B68578">
        <v>1</v>
      </c>
    </row>
    <row r="68579" spans="1:2" x14ac:dyDescent="0.25">
      <c r="A68579" s="131">
        <v>52197061</v>
      </c>
      <c r="B68579">
        <v>3</v>
      </c>
    </row>
    <row r="68580" spans="1:2" x14ac:dyDescent="0.25">
      <c r="A68580" s="131">
        <v>52197561</v>
      </c>
      <c r="B68580">
        <v>3</v>
      </c>
    </row>
    <row r="68581" spans="1:2" x14ac:dyDescent="0.25">
      <c r="A68581" s="131">
        <v>52198461</v>
      </c>
      <c r="B68581">
        <v>1</v>
      </c>
    </row>
    <row r="68582" spans="1:2" x14ac:dyDescent="0.25">
      <c r="A68582" s="131">
        <v>52199961</v>
      </c>
      <c r="B68582">
        <v>1</v>
      </c>
    </row>
    <row r="68583" spans="1:2" x14ac:dyDescent="0.25">
      <c r="A68583" s="131">
        <v>52201361</v>
      </c>
      <c r="B68583">
        <v>1</v>
      </c>
    </row>
    <row r="68584" spans="1:2" x14ac:dyDescent="0.25">
      <c r="A68584" s="131">
        <v>52201861</v>
      </c>
      <c r="B68584">
        <v>1</v>
      </c>
    </row>
    <row r="68585" spans="1:2" x14ac:dyDescent="0.25">
      <c r="A68585" s="131">
        <v>52201961</v>
      </c>
      <c r="B68585">
        <v>3</v>
      </c>
    </row>
    <row r="68586" spans="1:2" x14ac:dyDescent="0.25">
      <c r="A68586" s="131">
        <v>52202061</v>
      </c>
      <c r="B68586">
        <v>1</v>
      </c>
    </row>
    <row r="68587" spans="1:2" x14ac:dyDescent="0.25">
      <c r="A68587" s="131">
        <v>52202261</v>
      </c>
      <c r="B68587">
        <v>1</v>
      </c>
    </row>
    <row r="68588" spans="1:2" x14ac:dyDescent="0.25">
      <c r="A68588" s="131">
        <v>52203161</v>
      </c>
      <c r="B68588">
        <v>3</v>
      </c>
    </row>
    <row r="68589" spans="1:2" x14ac:dyDescent="0.25">
      <c r="A68589" s="131">
        <v>52204061</v>
      </c>
      <c r="B68589">
        <v>1</v>
      </c>
    </row>
    <row r="68590" spans="1:2" x14ac:dyDescent="0.25">
      <c r="A68590" s="131">
        <v>52204561</v>
      </c>
      <c r="B68590">
        <v>3</v>
      </c>
    </row>
    <row r="68591" spans="1:2" x14ac:dyDescent="0.25">
      <c r="A68591" s="131">
        <v>52204761</v>
      </c>
      <c r="B68591">
        <v>1</v>
      </c>
    </row>
    <row r="68592" spans="1:2" x14ac:dyDescent="0.25">
      <c r="A68592" s="131">
        <v>52205161</v>
      </c>
      <c r="B68592">
        <v>3</v>
      </c>
    </row>
    <row r="68593" spans="1:2" x14ac:dyDescent="0.25">
      <c r="A68593" s="131">
        <v>52206961</v>
      </c>
      <c r="B68593">
        <v>1</v>
      </c>
    </row>
    <row r="68594" spans="1:2" x14ac:dyDescent="0.25">
      <c r="A68594" s="131">
        <v>52207361</v>
      </c>
      <c r="B68594">
        <v>3</v>
      </c>
    </row>
    <row r="68595" spans="1:2" x14ac:dyDescent="0.25">
      <c r="A68595" s="131">
        <v>52211061</v>
      </c>
      <c r="B68595">
        <v>3</v>
      </c>
    </row>
    <row r="68596" spans="1:2" x14ac:dyDescent="0.25">
      <c r="A68596" s="131">
        <v>52211761</v>
      </c>
      <c r="B68596">
        <v>1</v>
      </c>
    </row>
    <row r="68597" spans="1:2" x14ac:dyDescent="0.25">
      <c r="A68597" s="131">
        <v>52212561</v>
      </c>
      <c r="B68597">
        <v>3</v>
      </c>
    </row>
    <row r="68598" spans="1:2" x14ac:dyDescent="0.25">
      <c r="A68598" s="131">
        <v>52213661</v>
      </c>
      <c r="B68598">
        <v>3</v>
      </c>
    </row>
    <row r="68599" spans="1:2" x14ac:dyDescent="0.25">
      <c r="A68599" s="131">
        <v>52214161</v>
      </c>
      <c r="B68599">
        <v>1</v>
      </c>
    </row>
    <row r="68600" spans="1:2" x14ac:dyDescent="0.25">
      <c r="A68600" s="131">
        <v>52215661</v>
      </c>
      <c r="B68600">
        <v>1</v>
      </c>
    </row>
    <row r="68601" spans="1:2" x14ac:dyDescent="0.25">
      <c r="A68601" s="131">
        <v>52216061</v>
      </c>
      <c r="B68601">
        <v>1</v>
      </c>
    </row>
    <row r="68602" spans="1:2" x14ac:dyDescent="0.25">
      <c r="A68602" s="131">
        <v>52216461</v>
      </c>
      <c r="B68602">
        <v>1</v>
      </c>
    </row>
    <row r="68603" spans="1:2" x14ac:dyDescent="0.25">
      <c r="A68603" s="131">
        <v>52217061</v>
      </c>
      <c r="B68603">
        <v>1</v>
      </c>
    </row>
    <row r="68604" spans="1:2" x14ac:dyDescent="0.25">
      <c r="A68604" s="131">
        <v>52217961</v>
      </c>
      <c r="B68604">
        <v>1</v>
      </c>
    </row>
    <row r="68605" spans="1:2" x14ac:dyDescent="0.25">
      <c r="A68605" s="131">
        <v>52218261</v>
      </c>
      <c r="B68605">
        <v>3</v>
      </c>
    </row>
    <row r="68606" spans="1:2" x14ac:dyDescent="0.25">
      <c r="A68606" s="131">
        <v>52218361</v>
      </c>
      <c r="B68606">
        <v>3</v>
      </c>
    </row>
    <row r="68607" spans="1:2" x14ac:dyDescent="0.25">
      <c r="A68607" s="131">
        <v>52220161</v>
      </c>
      <c r="B68607">
        <v>1</v>
      </c>
    </row>
    <row r="68608" spans="1:2" x14ac:dyDescent="0.25">
      <c r="A68608" s="131">
        <v>52221061</v>
      </c>
      <c r="B68608">
        <v>3</v>
      </c>
    </row>
    <row r="68609" spans="1:2" x14ac:dyDescent="0.25">
      <c r="A68609" s="131">
        <v>52221261</v>
      </c>
      <c r="B68609">
        <v>1</v>
      </c>
    </row>
    <row r="68610" spans="1:2" x14ac:dyDescent="0.25">
      <c r="A68610" s="131">
        <v>52222361</v>
      </c>
      <c r="B68610">
        <v>1</v>
      </c>
    </row>
    <row r="68611" spans="1:2" x14ac:dyDescent="0.25">
      <c r="A68611" s="131">
        <v>52223561</v>
      </c>
      <c r="B68611">
        <v>1</v>
      </c>
    </row>
    <row r="68612" spans="1:2" x14ac:dyDescent="0.25">
      <c r="A68612" s="131">
        <v>52223661</v>
      </c>
      <c r="B68612">
        <v>1</v>
      </c>
    </row>
    <row r="68613" spans="1:2" x14ac:dyDescent="0.25">
      <c r="A68613" s="131">
        <v>52223861</v>
      </c>
      <c r="B68613">
        <v>1</v>
      </c>
    </row>
    <row r="68614" spans="1:2" x14ac:dyDescent="0.25">
      <c r="A68614" s="131">
        <v>52224661</v>
      </c>
      <c r="B68614">
        <v>1</v>
      </c>
    </row>
    <row r="68615" spans="1:2" x14ac:dyDescent="0.25">
      <c r="A68615" s="131">
        <v>52225961</v>
      </c>
      <c r="B68615">
        <v>3</v>
      </c>
    </row>
    <row r="68616" spans="1:2" x14ac:dyDescent="0.25">
      <c r="A68616" s="131">
        <v>52226861</v>
      </c>
      <c r="B68616">
        <v>1</v>
      </c>
    </row>
    <row r="68617" spans="1:2" x14ac:dyDescent="0.25">
      <c r="A68617" s="131">
        <v>52228661</v>
      </c>
      <c r="B68617">
        <v>1</v>
      </c>
    </row>
    <row r="68618" spans="1:2" x14ac:dyDescent="0.25">
      <c r="A68618" s="131">
        <v>52230461</v>
      </c>
      <c r="B68618">
        <v>1</v>
      </c>
    </row>
    <row r="68619" spans="1:2" x14ac:dyDescent="0.25">
      <c r="A68619" s="131">
        <v>52230561</v>
      </c>
      <c r="B68619">
        <v>1</v>
      </c>
    </row>
    <row r="68620" spans="1:2" x14ac:dyDescent="0.25">
      <c r="A68620" s="131">
        <v>52232561</v>
      </c>
      <c r="B68620">
        <v>3</v>
      </c>
    </row>
    <row r="68621" spans="1:2" x14ac:dyDescent="0.25">
      <c r="A68621" s="131">
        <v>52234261</v>
      </c>
      <c r="B68621">
        <v>1</v>
      </c>
    </row>
    <row r="68622" spans="1:2" x14ac:dyDescent="0.25">
      <c r="A68622" s="131">
        <v>52234561</v>
      </c>
      <c r="B68622">
        <v>3</v>
      </c>
    </row>
    <row r="68623" spans="1:2" x14ac:dyDescent="0.25">
      <c r="A68623" s="131">
        <v>52234761</v>
      </c>
      <c r="B68623">
        <v>1</v>
      </c>
    </row>
    <row r="68624" spans="1:2" x14ac:dyDescent="0.25">
      <c r="A68624" s="131">
        <v>52234961</v>
      </c>
      <c r="B68624">
        <v>1</v>
      </c>
    </row>
    <row r="68625" spans="1:2" x14ac:dyDescent="0.25">
      <c r="A68625" s="131">
        <v>52235461</v>
      </c>
      <c r="B68625">
        <v>3</v>
      </c>
    </row>
    <row r="68626" spans="1:2" x14ac:dyDescent="0.25">
      <c r="A68626" s="131">
        <v>52235661</v>
      </c>
      <c r="B68626">
        <v>1</v>
      </c>
    </row>
    <row r="68627" spans="1:2" x14ac:dyDescent="0.25">
      <c r="A68627" s="131">
        <v>52237461</v>
      </c>
      <c r="B68627">
        <v>1</v>
      </c>
    </row>
    <row r="68628" spans="1:2" x14ac:dyDescent="0.25">
      <c r="A68628" s="131">
        <v>52238461</v>
      </c>
      <c r="B68628">
        <v>1</v>
      </c>
    </row>
    <row r="68629" spans="1:2" x14ac:dyDescent="0.25">
      <c r="A68629" s="131">
        <v>52238861</v>
      </c>
      <c r="B68629">
        <v>1</v>
      </c>
    </row>
    <row r="68630" spans="1:2" x14ac:dyDescent="0.25">
      <c r="A68630" s="131">
        <v>52241061</v>
      </c>
      <c r="B68630">
        <v>3</v>
      </c>
    </row>
    <row r="68631" spans="1:2" x14ac:dyDescent="0.25">
      <c r="A68631" s="131">
        <v>52242561</v>
      </c>
      <c r="B68631">
        <v>1</v>
      </c>
    </row>
    <row r="68632" spans="1:2" x14ac:dyDescent="0.25">
      <c r="A68632" s="131">
        <v>52242861</v>
      </c>
      <c r="B68632">
        <v>1</v>
      </c>
    </row>
    <row r="68633" spans="1:2" x14ac:dyDescent="0.25">
      <c r="A68633" s="131">
        <v>52243161</v>
      </c>
      <c r="B68633">
        <v>1</v>
      </c>
    </row>
    <row r="68634" spans="1:2" x14ac:dyDescent="0.25">
      <c r="A68634" s="131">
        <v>52245361</v>
      </c>
      <c r="B68634">
        <v>1</v>
      </c>
    </row>
    <row r="68635" spans="1:2" x14ac:dyDescent="0.25">
      <c r="A68635" s="131">
        <v>52245861</v>
      </c>
      <c r="B68635">
        <v>1</v>
      </c>
    </row>
    <row r="68636" spans="1:2" x14ac:dyDescent="0.25">
      <c r="A68636" s="131">
        <v>52248261</v>
      </c>
      <c r="B68636">
        <v>3</v>
      </c>
    </row>
    <row r="68637" spans="1:2" x14ac:dyDescent="0.25">
      <c r="A68637" s="131">
        <v>52249161</v>
      </c>
      <c r="B68637">
        <v>3</v>
      </c>
    </row>
    <row r="68638" spans="1:2" x14ac:dyDescent="0.25">
      <c r="A68638" s="131">
        <v>52250261</v>
      </c>
      <c r="B68638">
        <v>1</v>
      </c>
    </row>
    <row r="68639" spans="1:2" x14ac:dyDescent="0.25">
      <c r="A68639" s="131">
        <v>52250661</v>
      </c>
      <c r="B68639">
        <v>1</v>
      </c>
    </row>
    <row r="68640" spans="1:2" x14ac:dyDescent="0.25">
      <c r="A68640" s="131">
        <v>52251761</v>
      </c>
      <c r="B68640">
        <v>1</v>
      </c>
    </row>
    <row r="68641" spans="1:2" x14ac:dyDescent="0.25">
      <c r="A68641" s="131">
        <v>52251961</v>
      </c>
      <c r="B68641">
        <v>1</v>
      </c>
    </row>
    <row r="68642" spans="1:2" x14ac:dyDescent="0.25">
      <c r="A68642" s="131">
        <v>52252561</v>
      </c>
      <c r="B68642">
        <v>3</v>
      </c>
    </row>
    <row r="68643" spans="1:2" x14ac:dyDescent="0.25">
      <c r="A68643" s="131">
        <v>52253661</v>
      </c>
      <c r="B68643">
        <v>3</v>
      </c>
    </row>
    <row r="68644" spans="1:2" x14ac:dyDescent="0.25">
      <c r="A68644" s="131">
        <v>52254361</v>
      </c>
      <c r="B68644">
        <v>1</v>
      </c>
    </row>
    <row r="68645" spans="1:2" x14ac:dyDescent="0.25">
      <c r="A68645" s="131">
        <v>52255961</v>
      </c>
      <c r="B68645">
        <v>1</v>
      </c>
    </row>
    <row r="68646" spans="1:2" x14ac:dyDescent="0.25">
      <c r="A68646" s="131">
        <v>52256761</v>
      </c>
      <c r="B68646">
        <v>1</v>
      </c>
    </row>
    <row r="68647" spans="1:2" x14ac:dyDescent="0.25">
      <c r="A68647" s="131">
        <v>52256861</v>
      </c>
      <c r="B68647">
        <v>3</v>
      </c>
    </row>
    <row r="68648" spans="1:2" x14ac:dyDescent="0.25">
      <c r="A68648" s="131">
        <v>52257561</v>
      </c>
      <c r="B68648">
        <v>1</v>
      </c>
    </row>
    <row r="68649" spans="1:2" x14ac:dyDescent="0.25">
      <c r="A68649" s="131">
        <v>52257761</v>
      </c>
      <c r="B68649">
        <v>2</v>
      </c>
    </row>
    <row r="68650" spans="1:2" x14ac:dyDescent="0.25">
      <c r="A68650" s="131">
        <v>52257861</v>
      </c>
      <c r="B68650">
        <v>1</v>
      </c>
    </row>
    <row r="68651" spans="1:2" x14ac:dyDescent="0.25">
      <c r="A68651" s="131">
        <v>52257961</v>
      </c>
      <c r="B68651">
        <v>1</v>
      </c>
    </row>
    <row r="68652" spans="1:2" x14ac:dyDescent="0.25">
      <c r="A68652" s="131">
        <v>52258261</v>
      </c>
      <c r="B68652">
        <v>1</v>
      </c>
    </row>
    <row r="68653" spans="1:2" x14ac:dyDescent="0.25">
      <c r="A68653" s="131">
        <v>52260061</v>
      </c>
      <c r="B68653">
        <v>1</v>
      </c>
    </row>
    <row r="68654" spans="1:2" x14ac:dyDescent="0.25">
      <c r="A68654" s="131">
        <v>52260161</v>
      </c>
      <c r="B68654">
        <v>1</v>
      </c>
    </row>
    <row r="68655" spans="1:2" x14ac:dyDescent="0.25">
      <c r="A68655" s="131">
        <v>52260861</v>
      </c>
      <c r="B68655">
        <v>1</v>
      </c>
    </row>
    <row r="68656" spans="1:2" x14ac:dyDescent="0.25">
      <c r="A68656" s="131">
        <v>52261361</v>
      </c>
      <c r="B68656">
        <v>3</v>
      </c>
    </row>
    <row r="68657" spans="1:2" x14ac:dyDescent="0.25">
      <c r="A68657" s="131">
        <v>52261861</v>
      </c>
      <c r="B68657">
        <v>1</v>
      </c>
    </row>
    <row r="68658" spans="1:2" x14ac:dyDescent="0.25">
      <c r="A68658" s="131">
        <v>52261961</v>
      </c>
      <c r="B68658">
        <v>1</v>
      </c>
    </row>
    <row r="68659" spans="1:2" x14ac:dyDescent="0.25">
      <c r="A68659" s="131">
        <v>52262861</v>
      </c>
      <c r="B68659">
        <v>1</v>
      </c>
    </row>
    <row r="68660" spans="1:2" x14ac:dyDescent="0.25">
      <c r="A68660" s="131">
        <v>52263361</v>
      </c>
      <c r="B68660">
        <v>3</v>
      </c>
    </row>
    <row r="68661" spans="1:2" x14ac:dyDescent="0.25">
      <c r="A68661" s="131">
        <v>52263961</v>
      </c>
      <c r="B68661">
        <v>3</v>
      </c>
    </row>
    <row r="68662" spans="1:2" x14ac:dyDescent="0.25">
      <c r="A68662" s="131">
        <v>52264861</v>
      </c>
      <c r="B68662">
        <v>1</v>
      </c>
    </row>
    <row r="68663" spans="1:2" x14ac:dyDescent="0.25">
      <c r="A68663" s="131">
        <v>52265461</v>
      </c>
      <c r="B68663">
        <v>3</v>
      </c>
    </row>
    <row r="68664" spans="1:2" x14ac:dyDescent="0.25">
      <c r="A68664" s="131">
        <v>52266761</v>
      </c>
      <c r="B68664">
        <v>3</v>
      </c>
    </row>
    <row r="68665" spans="1:2" x14ac:dyDescent="0.25">
      <c r="A68665" s="131">
        <v>52266861</v>
      </c>
      <c r="B68665">
        <v>1</v>
      </c>
    </row>
    <row r="68666" spans="1:2" x14ac:dyDescent="0.25">
      <c r="A68666" s="131">
        <v>52267361</v>
      </c>
      <c r="B68666">
        <v>1</v>
      </c>
    </row>
    <row r="68667" spans="1:2" x14ac:dyDescent="0.25">
      <c r="A68667" s="131">
        <v>52268161</v>
      </c>
      <c r="B68667">
        <v>1</v>
      </c>
    </row>
    <row r="68668" spans="1:2" x14ac:dyDescent="0.25">
      <c r="A68668" s="131">
        <v>52269061</v>
      </c>
      <c r="B68668">
        <v>1</v>
      </c>
    </row>
    <row r="68669" spans="1:2" x14ac:dyDescent="0.25">
      <c r="A68669" s="131">
        <v>52269961</v>
      </c>
      <c r="B68669">
        <v>1</v>
      </c>
    </row>
    <row r="68670" spans="1:2" x14ac:dyDescent="0.25">
      <c r="A68670" s="131">
        <v>52271861</v>
      </c>
      <c r="B68670">
        <v>3</v>
      </c>
    </row>
    <row r="68671" spans="1:2" x14ac:dyDescent="0.25">
      <c r="A68671" s="131">
        <v>52272461</v>
      </c>
      <c r="B68671">
        <v>3</v>
      </c>
    </row>
    <row r="68672" spans="1:2" x14ac:dyDescent="0.25">
      <c r="A68672" s="131">
        <v>52275161</v>
      </c>
      <c r="B68672">
        <v>1</v>
      </c>
    </row>
    <row r="68673" spans="1:2" x14ac:dyDescent="0.25">
      <c r="A68673" s="131">
        <v>52275661</v>
      </c>
      <c r="B68673">
        <v>3</v>
      </c>
    </row>
    <row r="68674" spans="1:2" x14ac:dyDescent="0.25">
      <c r="A68674" s="131">
        <v>52275761</v>
      </c>
      <c r="B68674">
        <v>1</v>
      </c>
    </row>
    <row r="68675" spans="1:2" x14ac:dyDescent="0.25">
      <c r="A68675" s="131">
        <v>52276961</v>
      </c>
      <c r="B68675">
        <v>1</v>
      </c>
    </row>
    <row r="68676" spans="1:2" x14ac:dyDescent="0.25">
      <c r="A68676" s="131">
        <v>52277861</v>
      </c>
      <c r="B68676">
        <v>1</v>
      </c>
    </row>
    <row r="68677" spans="1:2" x14ac:dyDescent="0.25">
      <c r="A68677" s="131">
        <v>52278261</v>
      </c>
      <c r="B68677">
        <v>1</v>
      </c>
    </row>
    <row r="68678" spans="1:2" x14ac:dyDescent="0.25">
      <c r="A68678" s="131">
        <v>52278761</v>
      </c>
      <c r="B68678">
        <v>1</v>
      </c>
    </row>
    <row r="68679" spans="1:2" x14ac:dyDescent="0.25">
      <c r="A68679" s="131">
        <v>52280461</v>
      </c>
      <c r="B68679">
        <v>1</v>
      </c>
    </row>
    <row r="68680" spans="1:2" x14ac:dyDescent="0.25">
      <c r="A68680" s="131">
        <v>52282061</v>
      </c>
      <c r="B68680">
        <v>1</v>
      </c>
    </row>
    <row r="68681" spans="1:2" x14ac:dyDescent="0.25">
      <c r="A68681" s="131">
        <v>52283061</v>
      </c>
      <c r="B68681">
        <v>1</v>
      </c>
    </row>
    <row r="68682" spans="1:2" x14ac:dyDescent="0.25">
      <c r="A68682" s="131">
        <v>52285261</v>
      </c>
      <c r="B68682">
        <v>1</v>
      </c>
    </row>
    <row r="68683" spans="1:2" x14ac:dyDescent="0.25">
      <c r="A68683" s="131">
        <v>52285561</v>
      </c>
      <c r="B68683">
        <v>1</v>
      </c>
    </row>
    <row r="68684" spans="1:2" x14ac:dyDescent="0.25">
      <c r="A68684" s="131">
        <v>52286661</v>
      </c>
      <c r="B68684">
        <v>3</v>
      </c>
    </row>
    <row r="68685" spans="1:2" x14ac:dyDescent="0.25">
      <c r="A68685" s="131">
        <v>52287661</v>
      </c>
      <c r="B68685">
        <v>1</v>
      </c>
    </row>
    <row r="68686" spans="1:2" x14ac:dyDescent="0.25">
      <c r="A68686" s="131">
        <v>52287961</v>
      </c>
      <c r="B68686">
        <v>3</v>
      </c>
    </row>
    <row r="68687" spans="1:2" x14ac:dyDescent="0.25">
      <c r="A68687" s="131">
        <v>52288161</v>
      </c>
      <c r="B68687">
        <v>1</v>
      </c>
    </row>
    <row r="68688" spans="1:2" x14ac:dyDescent="0.25">
      <c r="A68688" s="131">
        <v>52288261</v>
      </c>
      <c r="B68688">
        <v>1</v>
      </c>
    </row>
    <row r="68689" spans="1:2" x14ac:dyDescent="0.25">
      <c r="A68689" s="131">
        <v>52288461</v>
      </c>
      <c r="B68689">
        <v>3</v>
      </c>
    </row>
    <row r="68690" spans="1:2" x14ac:dyDescent="0.25">
      <c r="A68690" s="131">
        <v>52289361</v>
      </c>
      <c r="B68690">
        <v>3</v>
      </c>
    </row>
    <row r="68691" spans="1:2" x14ac:dyDescent="0.25">
      <c r="A68691" s="131">
        <v>52289861</v>
      </c>
      <c r="B68691">
        <v>1</v>
      </c>
    </row>
    <row r="68692" spans="1:2" x14ac:dyDescent="0.25">
      <c r="A68692" s="131">
        <v>52290161</v>
      </c>
      <c r="B68692">
        <v>3</v>
      </c>
    </row>
    <row r="68693" spans="1:2" x14ac:dyDescent="0.25">
      <c r="A68693" s="131">
        <v>52293661</v>
      </c>
      <c r="B68693">
        <v>1</v>
      </c>
    </row>
    <row r="68694" spans="1:2" x14ac:dyDescent="0.25">
      <c r="A68694" s="131">
        <v>52293961</v>
      </c>
      <c r="B68694">
        <v>1</v>
      </c>
    </row>
    <row r="68695" spans="1:2" x14ac:dyDescent="0.25">
      <c r="A68695" s="131">
        <v>52294261</v>
      </c>
      <c r="B68695">
        <v>1</v>
      </c>
    </row>
    <row r="68696" spans="1:2" x14ac:dyDescent="0.25">
      <c r="A68696" s="131">
        <v>52294461</v>
      </c>
      <c r="B68696">
        <v>1</v>
      </c>
    </row>
    <row r="68697" spans="1:2" x14ac:dyDescent="0.25">
      <c r="A68697" s="131">
        <v>52294561</v>
      </c>
      <c r="B68697">
        <v>1</v>
      </c>
    </row>
    <row r="68698" spans="1:2" x14ac:dyDescent="0.25">
      <c r="A68698" s="131">
        <v>52295361</v>
      </c>
      <c r="B68698">
        <v>1</v>
      </c>
    </row>
    <row r="68699" spans="1:2" x14ac:dyDescent="0.25">
      <c r="A68699" s="131">
        <v>52295461</v>
      </c>
      <c r="B68699">
        <v>2</v>
      </c>
    </row>
    <row r="68700" spans="1:2" x14ac:dyDescent="0.25">
      <c r="A68700" s="131">
        <v>52296761</v>
      </c>
      <c r="B68700">
        <v>1</v>
      </c>
    </row>
    <row r="68701" spans="1:2" x14ac:dyDescent="0.25">
      <c r="A68701" s="131">
        <v>52298061</v>
      </c>
      <c r="B68701">
        <v>3</v>
      </c>
    </row>
    <row r="68702" spans="1:2" x14ac:dyDescent="0.25">
      <c r="A68702" s="131">
        <v>52298761</v>
      </c>
      <c r="B68702">
        <v>1</v>
      </c>
    </row>
    <row r="68703" spans="1:2" x14ac:dyDescent="0.25">
      <c r="A68703" s="131">
        <v>52299561</v>
      </c>
      <c r="B68703">
        <v>3</v>
      </c>
    </row>
    <row r="68704" spans="1:2" x14ac:dyDescent="0.25">
      <c r="A68704" s="131">
        <v>52300961</v>
      </c>
      <c r="B68704">
        <v>1</v>
      </c>
    </row>
    <row r="68705" spans="1:2" x14ac:dyDescent="0.25">
      <c r="A68705" s="131">
        <v>52302161</v>
      </c>
      <c r="B68705">
        <v>1</v>
      </c>
    </row>
    <row r="68706" spans="1:2" x14ac:dyDescent="0.25">
      <c r="A68706" s="131">
        <v>52303261</v>
      </c>
      <c r="B68706">
        <v>1</v>
      </c>
    </row>
    <row r="68707" spans="1:2" x14ac:dyDescent="0.25">
      <c r="A68707" s="131">
        <v>52304661</v>
      </c>
      <c r="B68707">
        <v>1</v>
      </c>
    </row>
    <row r="68708" spans="1:2" x14ac:dyDescent="0.25">
      <c r="A68708" s="131">
        <v>52305961</v>
      </c>
      <c r="B68708">
        <v>1</v>
      </c>
    </row>
    <row r="68709" spans="1:2" x14ac:dyDescent="0.25">
      <c r="A68709" s="131">
        <v>52306461</v>
      </c>
      <c r="B68709">
        <v>1</v>
      </c>
    </row>
    <row r="68710" spans="1:2" x14ac:dyDescent="0.25">
      <c r="A68710" s="131">
        <v>52308161</v>
      </c>
      <c r="B68710">
        <v>1</v>
      </c>
    </row>
    <row r="68711" spans="1:2" x14ac:dyDescent="0.25">
      <c r="A68711" s="131">
        <v>52308961</v>
      </c>
      <c r="B68711">
        <v>3</v>
      </c>
    </row>
    <row r="68712" spans="1:2" x14ac:dyDescent="0.25">
      <c r="A68712" s="131">
        <v>52310261</v>
      </c>
      <c r="B68712">
        <v>1</v>
      </c>
    </row>
    <row r="68713" spans="1:2" x14ac:dyDescent="0.25">
      <c r="A68713" s="131">
        <v>52310761</v>
      </c>
      <c r="B68713">
        <v>3</v>
      </c>
    </row>
    <row r="68714" spans="1:2" x14ac:dyDescent="0.25">
      <c r="A68714" s="131">
        <v>52311061</v>
      </c>
      <c r="B68714">
        <v>2</v>
      </c>
    </row>
    <row r="68715" spans="1:2" x14ac:dyDescent="0.25">
      <c r="A68715" s="131">
        <v>52311361</v>
      </c>
      <c r="B68715">
        <v>1</v>
      </c>
    </row>
    <row r="68716" spans="1:2" x14ac:dyDescent="0.25">
      <c r="A68716" s="131">
        <v>52312261</v>
      </c>
      <c r="B68716">
        <v>1</v>
      </c>
    </row>
    <row r="68717" spans="1:2" x14ac:dyDescent="0.25">
      <c r="A68717" s="131">
        <v>52312361</v>
      </c>
      <c r="B68717">
        <v>1</v>
      </c>
    </row>
    <row r="68718" spans="1:2" x14ac:dyDescent="0.25">
      <c r="A68718" s="131">
        <v>52313361</v>
      </c>
      <c r="B68718">
        <v>3</v>
      </c>
    </row>
    <row r="68719" spans="1:2" x14ac:dyDescent="0.25">
      <c r="A68719" s="131">
        <v>52313661</v>
      </c>
      <c r="B68719">
        <v>1</v>
      </c>
    </row>
    <row r="68720" spans="1:2" x14ac:dyDescent="0.25">
      <c r="A68720" s="131">
        <v>52313761</v>
      </c>
      <c r="B68720">
        <v>3</v>
      </c>
    </row>
    <row r="68721" spans="1:2" x14ac:dyDescent="0.25">
      <c r="A68721" s="131">
        <v>52313861</v>
      </c>
      <c r="B68721">
        <v>3</v>
      </c>
    </row>
    <row r="68722" spans="1:2" x14ac:dyDescent="0.25">
      <c r="A68722" s="131">
        <v>52314061</v>
      </c>
      <c r="B68722">
        <v>1</v>
      </c>
    </row>
    <row r="68723" spans="1:2" x14ac:dyDescent="0.25">
      <c r="A68723" s="131">
        <v>52314261</v>
      </c>
      <c r="B68723">
        <v>1</v>
      </c>
    </row>
    <row r="68724" spans="1:2" x14ac:dyDescent="0.25">
      <c r="A68724" s="131">
        <v>52314361</v>
      </c>
      <c r="B68724">
        <v>1</v>
      </c>
    </row>
    <row r="68725" spans="1:2" x14ac:dyDescent="0.25">
      <c r="A68725" s="131">
        <v>52314661</v>
      </c>
      <c r="B68725">
        <v>3</v>
      </c>
    </row>
    <row r="68726" spans="1:2" x14ac:dyDescent="0.25">
      <c r="A68726" s="131">
        <v>52314861</v>
      </c>
      <c r="B68726">
        <v>1</v>
      </c>
    </row>
    <row r="68727" spans="1:2" x14ac:dyDescent="0.25">
      <c r="A68727" s="131">
        <v>52316461</v>
      </c>
      <c r="B68727">
        <v>1</v>
      </c>
    </row>
    <row r="68728" spans="1:2" x14ac:dyDescent="0.25">
      <c r="A68728" s="131">
        <v>52316561</v>
      </c>
      <c r="B68728">
        <v>3</v>
      </c>
    </row>
    <row r="68729" spans="1:2" x14ac:dyDescent="0.25">
      <c r="A68729" s="131">
        <v>52316861</v>
      </c>
      <c r="B68729">
        <v>3</v>
      </c>
    </row>
    <row r="68730" spans="1:2" x14ac:dyDescent="0.25">
      <c r="A68730" s="131">
        <v>52316961</v>
      </c>
      <c r="B68730">
        <v>1</v>
      </c>
    </row>
    <row r="68731" spans="1:2" x14ac:dyDescent="0.25">
      <c r="A68731" s="131">
        <v>52317261</v>
      </c>
      <c r="B68731">
        <v>1</v>
      </c>
    </row>
    <row r="68732" spans="1:2" x14ac:dyDescent="0.25">
      <c r="A68732" s="131">
        <v>52318161</v>
      </c>
      <c r="B68732">
        <v>3</v>
      </c>
    </row>
    <row r="68733" spans="1:2" x14ac:dyDescent="0.25">
      <c r="A68733" s="131">
        <v>52318361</v>
      </c>
      <c r="B68733">
        <v>1</v>
      </c>
    </row>
    <row r="68734" spans="1:2" x14ac:dyDescent="0.25">
      <c r="A68734" s="131">
        <v>52318461</v>
      </c>
      <c r="B68734">
        <v>1</v>
      </c>
    </row>
    <row r="68735" spans="1:2" x14ac:dyDescent="0.25">
      <c r="A68735" s="131">
        <v>52319461</v>
      </c>
      <c r="B68735">
        <v>1</v>
      </c>
    </row>
    <row r="68736" spans="1:2" x14ac:dyDescent="0.25">
      <c r="A68736" s="131">
        <v>52319661</v>
      </c>
      <c r="B68736">
        <v>1</v>
      </c>
    </row>
    <row r="68737" spans="1:2" x14ac:dyDescent="0.25">
      <c r="A68737" s="131">
        <v>52319761</v>
      </c>
      <c r="B68737">
        <v>3</v>
      </c>
    </row>
    <row r="68738" spans="1:2" x14ac:dyDescent="0.25">
      <c r="A68738" s="131">
        <v>52319961</v>
      </c>
      <c r="B68738">
        <v>3</v>
      </c>
    </row>
    <row r="68739" spans="1:2" x14ac:dyDescent="0.25">
      <c r="A68739" s="131">
        <v>52321261</v>
      </c>
      <c r="B68739">
        <v>3</v>
      </c>
    </row>
    <row r="68740" spans="1:2" x14ac:dyDescent="0.25">
      <c r="A68740" s="131">
        <v>52321361</v>
      </c>
      <c r="B68740">
        <v>1</v>
      </c>
    </row>
    <row r="68741" spans="1:2" x14ac:dyDescent="0.25">
      <c r="A68741" s="131">
        <v>52321561</v>
      </c>
      <c r="B68741">
        <v>1</v>
      </c>
    </row>
    <row r="68742" spans="1:2" x14ac:dyDescent="0.25">
      <c r="A68742" s="131">
        <v>52322061</v>
      </c>
      <c r="B68742">
        <v>1</v>
      </c>
    </row>
    <row r="68743" spans="1:2" x14ac:dyDescent="0.25">
      <c r="A68743" s="131">
        <v>52322861</v>
      </c>
      <c r="B68743">
        <v>3</v>
      </c>
    </row>
    <row r="68744" spans="1:2" x14ac:dyDescent="0.25">
      <c r="A68744" s="131">
        <v>52323161</v>
      </c>
      <c r="B68744">
        <v>3</v>
      </c>
    </row>
    <row r="68745" spans="1:2" x14ac:dyDescent="0.25">
      <c r="A68745" s="131">
        <v>52323561</v>
      </c>
      <c r="B68745">
        <v>1</v>
      </c>
    </row>
    <row r="68746" spans="1:2" x14ac:dyDescent="0.25">
      <c r="A68746" s="131">
        <v>52324361</v>
      </c>
      <c r="B68746">
        <v>1</v>
      </c>
    </row>
    <row r="68747" spans="1:2" x14ac:dyDescent="0.25">
      <c r="A68747" s="131">
        <v>52324461</v>
      </c>
      <c r="B68747">
        <v>1</v>
      </c>
    </row>
    <row r="68748" spans="1:2" x14ac:dyDescent="0.25">
      <c r="A68748" s="131">
        <v>52324861</v>
      </c>
      <c r="B68748">
        <v>1</v>
      </c>
    </row>
    <row r="68749" spans="1:2" x14ac:dyDescent="0.25">
      <c r="A68749" s="131">
        <v>52325061</v>
      </c>
      <c r="B68749">
        <v>1</v>
      </c>
    </row>
    <row r="68750" spans="1:2" x14ac:dyDescent="0.25">
      <c r="A68750" s="131">
        <v>52325261</v>
      </c>
      <c r="B68750">
        <v>1</v>
      </c>
    </row>
    <row r="68751" spans="1:2" x14ac:dyDescent="0.25">
      <c r="A68751" s="131">
        <v>52325461</v>
      </c>
      <c r="B68751">
        <v>1</v>
      </c>
    </row>
    <row r="68752" spans="1:2" x14ac:dyDescent="0.25">
      <c r="A68752" s="131">
        <v>52327361</v>
      </c>
      <c r="B68752">
        <v>1</v>
      </c>
    </row>
    <row r="68753" spans="1:2" x14ac:dyDescent="0.25">
      <c r="A68753" s="131">
        <v>52328561</v>
      </c>
      <c r="B68753">
        <v>1</v>
      </c>
    </row>
    <row r="68754" spans="1:2" x14ac:dyDescent="0.25">
      <c r="A68754" s="131">
        <v>52328961</v>
      </c>
      <c r="B68754">
        <v>3</v>
      </c>
    </row>
    <row r="68755" spans="1:2" x14ac:dyDescent="0.25">
      <c r="A68755" s="131">
        <v>52329461</v>
      </c>
      <c r="B68755">
        <v>1</v>
      </c>
    </row>
    <row r="68756" spans="1:2" x14ac:dyDescent="0.25">
      <c r="A68756" s="131">
        <v>52331261</v>
      </c>
      <c r="B68756">
        <v>3</v>
      </c>
    </row>
    <row r="68757" spans="1:2" x14ac:dyDescent="0.25">
      <c r="A68757" s="131">
        <v>52331661</v>
      </c>
      <c r="B68757">
        <v>3</v>
      </c>
    </row>
    <row r="68758" spans="1:2" x14ac:dyDescent="0.25">
      <c r="A68758" s="131">
        <v>52335961</v>
      </c>
      <c r="B68758">
        <v>1</v>
      </c>
    </row>
    <row r="68759" spans="1:2" x14ac:dyDescent="0.25">
      <c r="A68759" s="131">
        <v>52336461</v>
      </c>
      <c r="B68759">
        <v>1</v>
      </c>
    </row>
    <row r="68760" spans="1:2" x14ac:dyDescent="0.25">
      <c r="A68760" s="131">
        <v>52336961</v>
      </c>
      <c r="B68760">
        <v>3</v>
      </c>
    </row>
    <row r="68761" spans="1:2" x14ac:dyDescent="0.25">
      <c r="A68761" s="131">
        <v>52337361</v>
      </c>
      <c r="B68761">
        <v>3</v>
      </c>
    </row>
    <row r="68762" spans="1:2" x14ac:dyDescent="0.25">
      <c r="A68762" s="131">
        <v>52340661</v>
      </c>
      <c r="B68762">
        <v>1</v>
      </c>
    </row>
    <row r="68763" spans="1:2" x14ac:dyDescent="0.25">
      <c r="A68763" s="131">
        <v>52340861</v>
      </c>
      <c r="B68763">
        <v>1</v>
      </c>
    </row>
    <row r="68764" spans="1:2" x14ac:dyDescent="0.25">
      <c r="A68764" s="131">
        <v>52341661</v>
      </c>
      <c r="B68764">
        <v>3</v>
      </c>
    </row>
    <row r="68765" spans="1:2" x14ac:dyDescent="0.25">
      <c r="A68765" s="131">
        <v>52341761</v>
      </c>
      <c r="B68765">
        <v>1</v>
      </c>
    </row>
    <row r="68766" spans="1:2" x14ac:dyDescent="0.25">
      <c r="A68766" s="131">
        <v>52343261</v>
      </c>
      <c r="B68766">
        <v>1</v>
      </c>
    </row>
    <row r="68767" spans="1:2" x14ac:dyDescent="0.25">
      <c r="A68767" s="131">
        <v>52343461</v>
      </c>
      <c r="B68767">
        <v>3</v>
      </c>
    </row>
    <row r="68768" spans="1:2" x14ac:dyDescent="0.25">
      <c r="A68768" s="131">
        <v>52343561</v>
      </c>
      <c r="B68768">
        <v>3</v>
      </c>
    </row>
    <row r="68769" spans="1:2" x14ac:dyDescent="0.25">
      <c r="A68769" s="131">
        <v>52343861</v>
      </c>
      <c r="B68769">
        <v>1</v>
      </c>
    </row>
    <row r="68770" spans="1:2" x14ac:dyDescent="0.25">
      <c r="A68770" s="131">
        <v>52343961</v>
      </c>
      <c r="B68770">
        <v>1</v>
      </c>
    </row>
    <row r="68771" spans="1:2" x14ac:dyDescent="0.25">
      <c r="A68771" s="131">
        <v>52344561</v>
      </c>
      <c r="B68771">
        <v>3</v>
      </c>
    </row>
    <row r="68772" spans="1:2" x14ac:dyDescent="0.25">
      <c r="A68772" s="131">
        <v>52345861</v>
      </c>
      <c r="B68772">
        <v>3</v>
      </c>
    </row>
    <row r="68773" spans="1:2" x14ac:dyDescent="0.25">
      <c r="A68773" s="131">
        <v>52347461</v>
      </c>
      <c r="B68773">
        <v>3</v>
      </c>
    </row>
    <row r="68774" spans="1:2" x14ac:dyDescent="0.25">
      <c r="A68774" s="131">
        <v>52348161</v>
      </c>
      <c r="B68774">
        <v>1</v>
      </c>
    </row>
    <row r="68775" spans="1:2" x14ac:dyDescent="0.25">
      <c r="A68775" s="131">
        <v>52348761</v>
      </c>
      <c r="B68775">
        <v>3</v>
      </c>
    </row>
    <row r="68776" spans="1:2" x14ac:dyDescent="0.25">
      <c r="A68776" s="131">
        <v>52349661</v>
      </c>
      <c r="B68776">
        <v>3</v>
      </c>
    </row>
    <row r="68777" spans="1:2" x14ac:dyDescent="0.25">
      <c r="A68777" s="131">
        <v>52350061</v>
      </c>
      <c r="B68777">
        <v>3</v>
      </c>
    </row>
    <row r="68778" spans="1:2" x14ac:dyDescent="0.25">
      <c r="A68778" s="131">
        <v>52350561</v>
      </c>
      <c r="B68778">
        <v>1</v>
      </c>
    </row>
    <row r="68779" spans="1:2" x14ac:dyDescent="0.25">
      <c r="A68779" s="131">
        <v>52350661</v>
      </c>
      <c r="B68779">
        <v>1</v>
      </c>
    </row>
    <row r="68780" spans="1:2" x14ac:dyDescent="0.25">
      <c r="A68780" s="131">
        <v>52351461</v>
      </c>
      <c r="B68780">
        <v>1</v>
      </c>
    </row>
    <row r="68781" spans="1:2" x14ac:dyDescent="0.25">
      <c r="A68781" s="131">
        <v>52352061</v>
      </c>
      <c r="B68781">
        <v>1</v>
      </c>
    </row>
    <row r="68782" spans="1:2" x14ac:dyDescent="0.25">
      <c r="A68782" s="131">
        <v>52352361</v>
      </c>
      <c r="B68782">
        <v>1</v>
      </c>
    </row>
    <row r="68783" spans="1:2" x14ac:dyDescent="0.25">
      <c r="A68783" s="131">
        <v>52352561</v>
      </c>
      <c r="B68783">
        <v>1</v>
      </c>
    </row>
    <row r="68784" spans="1:2" x14ac:dyDescent="0.25">
      <c r="A68784" s="131">
        <v>52353061</v>
      </c>
      <c r="B68784">
        <v>1</v>
      </c>
    </row>
    <row r="68785" spans="1:2" x14ac:dyDescent="0.25">
      <c r="A68785" s="131">
        <v>52353661</v>
      </c>
      <c r="B68785">
        <v>1</v>
      </c>
    </row>
    <row r="68786" spans="1:2" x14ac:dyDescent="0.25">
      <c r="A68786" s="131">
        <v>52356361</v>
      </c>
      <c r="B68786">
        <v>1</v>
      </c>
    </row>
    <row r="68787" spans="1:2" x14ac:dyDescent="0.25">
      <c r="A68787" s="131">
        <v>52357561</v>
      </c>
      <c r="B68787">
        <v>1</v>
      </c>
    </row>
    <row r="68788" spans="1:2" x14ac:dyDescent="0.25">
      <c r="A68788" s="131">
        <v>52357861</v>
      </c>
      <c r="B68788">
        <v>3</v>
      </c>
    </row>
    <row r="68789" spans="1:2" x14ac:dyDescent="0.25">
      <c r="A68789" s="131">
        <v>52358361</v>
      </c>
      <c r="B68789">
        <v>1</v>
      </c>
    </row>
    <row r="68790" spans="1:2" x14ac:dyDescent="0.25">
      <c r="A68790" s="131">
        <v>52361161</v>
      </c>
      <c r="B68790">
        <v>1</v>
      </c>
    </row>
    <row r="68791" spans="1:2" x14ac:dyDescent="0.25">
      <c r="A68791" s="131">
        <v>52362561</v>
      </c>
      <c r="B68791">
        <v>1</v>
      </c>
    </row>
    <row r="68792" spans="1:2" x14ac:dyDescent="0.25">
      <c r="A68792" s="131">
        <v>52362761</v>
      </c>
      <c r="B68792">
        <v>1</v>
      </c>
    </row>
    <row r="68793" spans="1:2" x14ac:dyDescent="0.25">
      <c r="A68793" s="131">
        <v>52362861</v>
      </c>
      <c r="B68793">
        <v>1</v>
      </c>
    </row>
    <row r="68794" spans="1:2" x14ac:dyDescent="0.25">
      <c r="A68794" s="131">
        <v>52363961</v>
      </c>
      <c r="B68794">
        <v>1</v>
      </c>
    </row>
    <row r="68795" spans="1:2" x14ac:dyDescent="0.25">
      <c r="A68795" s="131">
        <v>52366461</v>
      </c>
      <c r="B68795">
        <v>3</v>
      </c>
    </row>
    <row r="68796" spans="1:2" x14ac:dyDescent="0.25">
      <c r="A68796" s="131">
        <v>52367861</v>
      </c>
      <c r="B68796">
        <v>1</v>
      </c>
    </row>
    <row r="68797" spans="1:2" x14ac:dyDescent="0.25">
      <c r="A68797" s="131">
        <v>52368161</v>
      </c>
      <c r="B68797">
        <v>3</v>
      </c>
    </row>
    <row r="68798" spans="1:2" x14ac:dyDescent="0.25">
      <c r="A68798" s="131">
        <v>52373261</v>
      </c>
      <c r="B68798">
        <v>1</v>
      </c>
    </row>
    <row r="68799" spans="1:2" x14ac:dyDescent="0.25">
      <c r="A68799" s="131">
        <v>52374361</v>
      </c>
      <c r="B68799">
        <v>3</v>
      </c>
    </row>
    <row r="68800" spans="1:2" x14ac:dyDescent="0.25">
      <c r="A68800" s="131">
        <v>52374661</v>
      </c>
      <c r="B68800">
        <v>3</v>
      </c>
    </row>
    <row r="68801" spans="1:2" x14ac:dyDescent="0.25">
      <c r="A68801" s="131">
        <v>52374961</v>
      </c>
      <c r="B68801">
        <v>1</v>
      </c>
    </row>
    <row r="68802" spans="1:2" x14ac:dyDescent="0.25">
      <c r="A68802" s="131">
        <v>52376561</v>
      </c>
      <c r="B68802">
        <v>3</v>
      </c>
    </row>
    <row r="68803" spans="1:2" x14ac:dyDescent="0.25">
      <c r="A68803" s="131">
        <v>52377161</v>
      </c>
      <c r="B68803">
        <v>1</v>
      </c>
    </row>
    <row r="68804" spans="1:2" x14ac:dyDescent="0.25">
      <c r="A68804" s="131">
        <v>52377361</v>
      </c>
      <c r="B68804">
        <v>3</v>
      </c>
    </row>
    <row r="68805" spans="1:2" x14ac:dyDescent="0.25">
      <c r="A68805" s="131">
        <v>52380361</v>
      </c>
      <c r="B68805">
        <v>1</v>
      </c>
    </row>
    <row r="68806" spans="1:2" x14ac:dyDescent="0.25">
      <c r="A68806" s="131">
        <v>52380561</v>
      </c>
      <c r="B68806">
        <v>3</v>
      </c>
    </row>
    <row r="68807" spans="1:2" x14ac:dyDescent="0.25">
      <c r="A68807" s="131">
        <v>52382161</v>
      </c>
      <c r="B68807">
        <v>1</v>
      </c>
    </row>
    <row r="68808" spans="1:2" x14ac:dyDescent="0.25">
      <c r="A68808" s="131">
        <v>52383061</v>
      </c>
      <c r="B68808">
        <v>1</v>
      </c>
    </row>
    <row r="68809" spans="1:2" x14ac:dyDescent="0.25">
      <c r="A68809" s="131">
        <v>52383461</v>
      </c>
      <c r="B68809">
        <v>1</v>
      </c>
    </row>
    <row r="68810" spans="1:2" x14ac:dyDescent="0.25">
      <c r="A68810" s="131">
        <v>52383961</v>
      </c>
      <c r="B68810">
        <v>1</v>
      </c>
    </row>
    <row r="68811" spans="1:2" x14ac:dyDescent="0.25">
      <c r="A68811" s="131">
        <v>52384561</v>
      </c>
      <c r="B68811">
        <v>3</v>
      </c>
    </row>
    <row r="68812" spans="1:2" x14ac:dyDescent="0.25">
      <c r="A68812" s="131">
        <v>52385161</v>
      </c>
      <c r="B68812">
        <v>3</v>
      </c>
    </row>
    <row r="68813" spans="1:2" x14ac:dyDescent="0.25">
      <c r="A68813" s="131">
        <v>52385461</v>
      </c>
      <c r="B68813">
        <v>1</v>
      </c>
    </row>
    <row r="68814" spans="1:2" x14ac:dyDescent="0.25">
      <c r="A68814" s="131">
        <v>52385661</v>
      </c>
      <c r="B68814">
        <v>1</v>
      </c>
    </row>
    <row r="68815" spans="1:2" x14ac:dyDescent="0.25">
      <c r="A68815" s="131">
        <v>52386061</v>
      </c>
      <c r="B68815">
        <v>3</v>
      </c>
    </row>
    <row r="68816" spans="1:2" x14ac:dyDescent="0.25">
      <c r="A68816" s="131">
        <v>52386361</v>
      </c>
      <c r="B68816">
        <v>1</v>
      </c>
    </row>
    <row r="68817" spans="1:2" x14ac:dyDescent="0.25">
      <c r="A68817" s="131">
        <v>52386461</v>
      </c>
      <c r="B68817">
        <v>1</v>
      </c>
    </row>
    <row r="68818" spans="1:2" x14ac:dyDescent="0.25">
      <c r="A68818" s="131">
        <v>52386861</v>
      </c>
      <c r="B68818">
        <v>3</v>
      </c>
    </row>
    <row r="68819" spans="1:2" x14ac:dyDescent="0.25">
      <c r="A68819" s="131">
        <v>52387161</v>
      </c>
      <c r="B68819">
        <v>3</v>
      </c>
    </row>
    <row r="68820" spans="1:2" x14ac:dyDescent="0.25">
      <c r="A68820" s="131">
        <v>52387761</v>
      </c>
      <c r="B68820">
        <v>3</v>
      </c>
    </row>
    <row r="68821" spans="1:2" x14ac:dyDescent="0.25">
      <c r="A68821" s="131">
        <v>52387961</v>
      </c>
      <c r="B68821">
        <v>3</v>
      </c>
    </row>
    <row r="68822" spans="1:2" x14ac:dyDescent="0.25">
      <c r="A68822" s="131">
        <v>52388661</v>
      </c>
      <c r="B68822">
        <v>3</v>
      </c>
    </row>
    <row r="68823" spans="1:2" x14ac:dyDescent="0.25">
      <c r="A68823" s="131">
        <v>52388861</v>
      </c>
      <c r="B68823">
        <v>3</v>
      </c>
    </row>
    <row r="68824" spans="1:2" x14ac:dyDescent="0.25">
      <c r="A68824" s="131">
        <v>52389261</v>
      </c>
      <c r="B68824">
        <v>1</v>
      </c>
    </row>
    <row r="68825" spans="1:2" x14ac:dyDescent="0.25">
      <c r="A68825" s="131">
        <v>52391061</v>
      </c>
      <c r="B68825">
        <v>1</v>
      </c>
    </row>
    <row r="68826" spans="1:2" x14ac:dyDescent="0.25">
      <c r="A68826" s="131">
        <v>52392061</v>
      </c>
      <c r="B68826">
        <v>1</v>
      </c>
    </row>
    <row r="68827" spans="1:2" x14ac:dyDescent="0.25">
      <c r="A68827" s="131">
        <v>52392261</v>
      </c>
      <c r="B68827">
        <v>1</v>
      </c>
    </row>
    <row r="68828" spans="1:2" x14ac:dyDescent="0.25">
      <c r="A68828" s="131">
        <v>52392561</v>
      </c>
      <c r="B68828">
        <v>1</v>
      </c>
    </row>
    <row r="68829" spans="1:2" x14ac:dyDescent="0.25">
      <c r="A68829" s="131">
        <v>52392661</v>
      </c>
      <c r="B68829">
        <v>3</v>
      </c>
    </row>
    <row r="68830" spans="1:2" x14ac:dyDescent="0.25">
      <c r="A68830" s="131">
        <v>52392861</v>
      </c>
      <c r="B68830">
        <v>3</v>
      </c>
    </row>
    <row r="68831" spans="1:2" x14ac:dyDescent="0.25">
      <c r="A68831" s="131">
        <v>52392961</v>
      </c>
      <c r="B68831">
        <v>1</v>
      </c>
    </row>
    <row r="68832" spans="1:2" x14ac:dyDescent="0.25">
      <c r="A68832" s="131">
        <v>52393261</v>
      </c>
      <c r="B68832">
        <v>1</v>
      </c>
    </row>
    <row r="68833" spans="1:2" x14ac:dyDescent="0.25">
      <c r="A68833" s="131">
        <v>52394261</v>
      </c>
      <c r="B68833">
        <v>3</v>
      </c>
    </row>
    <row r="68834" spans="1:2" x14ac:dyDescent="0.25">
      <c r="A68834" s="131">
        <v>52395761</v>
      </c>
      <c r="B68834">
        <v>3</v>
      </c>
    </row>
    <row r="68835" spans="1:2" x14ac:dyDescent="0.25">
      <c r="A68835" s="131">
        <v>52396161</v>
      </c>
      <c r="B68835">
        <v>1</v>
      </c>
    </row>
    <row r="68836" spans="1:2" x14ac:dyDescent="0.25">
      <c r="A68836" s="131">
        <v>52396261</v>
      </c>
      <c r="B68836">
        <v>1</v>
      </c>
    </row>
    <row r="68837" spans="1:2" x14ac:dyDescent="0.25">
      <c r="A68837" s="131">
        <v>52398961</v>
      </c>
      <c r="B68837">
        <v>1</v>
      </c>
    </row>
    <row r="68838" spans="1:2" x14ac:dyDescent="0.25">
      <c r="A68838" s="131">
        <v>52401361</v>
      </c>
      <c r="B68838">
        <v>3</v>
      </c>
    </row>
    <row r="68839" spans="1:2" x14ac:dyDescent="0.25">
      <c r="A68839" s="131">
        <v>52401461</v>
      </c>
      <c r="B68839">
        <v>1</v>
      </c>
    </row>
    <row r="68840" spans="1:2" x14ac:dyDescent="0.25">
      <c r="A68840" s="131">
        <v>52401661</v>
      </c>
      <c r="B68840">
        <v>1</v>
      </c>
    </row>
    <row r="68841" spans="1:2" x14ac:dyDescent="0.25">
      <c r="A68841" s="131">
        <v>52402461</v>
      </c>
      <c r="B68841">
        <v>1</v>
      </c>
    </row>
    <row r="68842" spans="1:2" x14ac:dyDescent="0.25">
      <c r="A68842" s="131">
        <v>52402661</v>
      </c>
      <c r="B68842">
        <v>3</v>
      </c>
    </row>
    <row r="68843" spans="1:2" x14ac:dyDescent="0.25">
      <c r="A68843" s="131">
        <v>52403461</v>
      </c>
      <c r="B68843">
        <v>1</v>
      </c>
    </row>
    <row r="68844" spans="1:2" x14ac:dyDescent="0.25">
      <c r="A68844" s="131">
        <v>52403561</v>
      </c>
      <c r="B68844">
        <v>3</v>
      </c>
    </row>
    <row r="68845" spans="1:2" x14ac:dyDescent="0.25">
      <c r="A68845" s="131">
        <v>52403761</v>
      </c>
      <c r="B68845">
        <v>3</v>
      </c>
    </row>
    <row r="68846" spans="1:2" x14ac:dyDescent="0.25">
      <c r="A68846" s="131">
        <v>52404161</v>
      </c>
      <c r="B68846">
        <v>1</v>
      </c>
    </row>
    <row r="68847" spans="1:2" x14ac:dyDescent="0.25">
      <c r="A68847" s="131">
        <v>52404861</v>
      </c>
      <c r="B68847">
        <v>1</v>
      </c>
    </row>
    <row r="68848" spans="1:2" x14ac:dyDescent="0.25">
      <c r="A68848" s="131">
        <v>52405061</v>
      </c>
      <c r="B68848">
        <v>1</v>
      </c>
    </row>
    <row r="68849" spans="1:2" x14ac:dyDescent="0.25">
      <c r="A68849" s="131">
        <v>52405561</v>
      </c>
      <c r="B68849">
        <v>1</v>
      </c>
    </row>
    <row r="68850" spans="1:2" x14ac:dyDescent="0.25">
      <c r="A68850" s="131">
        <v>52405961</v>
      </c>
      <c r="B68850">
        <v>1</v>
      </c>
    </row>
    <row r="68851" spans="1:2" x14ac:dyDescent="0.25">
      <c r="A68851" s="131">
        <v>52406261</v>
      </c>
      <c r="B68851">
        <v>3</v>
      </c>
    </row>
    <row r="68852" spans="1:2" x14ac:dyDescent="0.25">
      <c r="A68852" s="131">
        <v>52406661</v>
      </c>
      <c r="B68852">
        <v>1</v>
      </c>
    </row>
    <row r="68853" spans="1:2" x14ac:dyDescent="0.25">
      <c r="A68853" s="131">
        <v>52406761</v>
      </c>
      <c r="B68853">
        <v>3</v>
      </c>
    </row>
    <row r="68854" spans="1:2" x14ac:dyDescent="0.25">
      <c r="A68854" s="131">
        <v>52408461</v>
      </c>
      <c r="B68854">
        <v>1</v>
      </c>
    </row>
    <row r="68855" spans="1:2" x14ac:dyDescent="0.25">
      <c r="A68855" s="131">
        <v>52408861</v>
      </c>
      <c r="B68855">
        <v>1</v>
      </c>
    </row>
    <row r="68856" spans="1:2" x14ac:dyDescent="0.25">
      <c r="A68856" s="131">
        <v>52409461</v>
      </c>
      <c r="B68856">
        <v>3</v>
      </c>
    </row>
    <row r="68857" spans="1:2" x14ac:dyDescent="0.25">
      <c r="A68857" s="131">
        <v>52411261</v>
      </c>
      <c r="B68857">
        <v>1</v>
      </c>
    </row>
    <row r="68858" spans="1:2" x14ac:dyDescent="0.25">
      <c r="A68858" s="131">
        <v>52411461</v>
      </c>
      <c r="B68858">
        <v>1</v>
      </c>
    </row>
    <row r="68859" spans="1:2" x14ac:dyDescent="0.25">
      <c r="A68859" s="131">
        <v>52413161</v>
      </c>
      <c r="B68859">
        <v>1</v>
      </c>
    </row>
    <row r="68860" spans="1:2" x14ac:dyDescent="0.25">
      <c r="A68860" s="131">
        <v>52413361</v>
      </c>
      <c r="B68860">
        <v>1</v>
      </c>
    </row>
    <row r="68861" spans="1:2" x14ac:dyDescent="0.25">
      <c r="A68861" s="131">
        <v>52413461</v>
      </c>
      <c r="B68861">
        <v>1</v>
      </c>
    </row>
    <row r="68862" spans="1:2" x14ac:dyDescent="0.25">
      <c r="A68862" s="131">
        <v>52413761</v>
      </c>
      <c r="B68862">
        <v>1</v>
      </c>
    </row>
    <row r="68863" spans="1:2" x14ac:dyDescent="0.25">
      <c r="A68863" s="131">
        <v>52414861</v>
      </c>
      <c r="B68863">
        <v>1</v>
      </c>
    </row>
    <row r="68864" spans="1:2" x14ac:dyDescent="0.25">
      <c r="A68864" s="131">
        <v>52415661</v>
      </c>
      <c r="B68864">
        <v>1</v>
      </c>
    </row>
    <row r="68865" spans="1:2" x14ac:dyDescent="0.25">
      <c r="A68865" s="131">
        <v>52416961</v>
      </c>
      <c r="B68865">
        <v>1</v>
      </c>
    </row>
    <row r="68866" spans="1:2" x14ac:dyDescent="0.25">
      <c r="A68866" s="131">
        <v>52417561</v>
      </c>
      <c r="B68866">
        <v>1</v>
      </c>
    </row>
    <row r="68867" spans="1:2" x14ac:dyDescent="0.25">
      <c r="A68867" s="131">
        <v>52417661</v>
      </c>
      <c r="B68867">
        <v>1</v>
      </c>
    </row>
    <row r="68868" spans="1:2" x14ac:dyDescent="0.25">
      <c r="A68868" s="131">
        <v>52421561</v>
      </c>
      <c r="B68868">
        <v>1</v>
      </c>
    </row>
    <row r="68869" spans="1:2" x14ac:dyDescent="0.25">
      <c r="A68869" s="131">
        <v>52422061</v>
      </c>
      <c r="B68869">
        <v>1</v>
      </c>
    </row>
    <row r="68870" spans="1:2" x14ac:dyDescent="0.25">
      <c r="A68870" s="131">
        <v>52422261</v>
      </c>
      <c r="B68870">
        <v>3</v>
      </c>
    </row>
    <row r="68871" spans="1:2" x14ac:dyDescent="0.25">
      <c r="A68871" s="131">
        <v>52422461</v>
      </c>
      <c r="B68871">
        <v>3</v>
      </c>
    </row>
    <row r="68872" spans="1:2" x14ac:dyDescent="0.25">
      <c r="A68872" s="131">
        <v>52423361</v>
      </c>
      <c r="B68872">
        <v>1</v>
      </c>
    </row>
    <row r="68873" spans="1:2" x14ac:dyDescent="0.25">
      <c r="A68873" s="131">
        <v>52423761</v>
      </c>
      <c r="B68873">
        <v>1</v>
      </c>
    </row>
    <row r="68874" spans="1:2" x14ac:dyDescent="0.25">
      <c r="A68874" s="131">
        <v>52424061</v>
      </c>
      <c r="B68874">
        <v>1</v>
      </c>
    </row>
    <row r="68875" spans="1:2" x14ac:dyDescent="0.25">
      <c r="A68875" s="131">
        <v>52425361</v>
      </c>
      <c r="B68875">
        <v>3</v>
      </c>
    </row>
    <row r="68876" spans="1:2" x14ac:dyDescent="0.25">
      <c r="A68876" s="131">
        <v>52425961</v>
      </c>
      <c r="B68876">
        <v>1</v>
      </c>
    </row>
    <row r="68877" spans="1:2" x14ac:dyDescent="0.25">
      <c r="A68877" s="131">
        <v>52426161</v>
      </c>
      <c r="B68877">
        <v>1</v>
      </c>
    </row>
    <row r="68878" spans="1:2" x14ac:dyDescent="0.25">
      <c r="A68878" s="131">
        <v>52426261</v>
      </c>
      <c r="B68878">
        <v>1</v>
      </c>
    </row>
    <row r="68879" spans="1:2" x14ac:dyDescent="0.25">
      <c r="A68879" s="131">
        <v>52426461</v>
      </c>
      <c r="B68879">
        <v>1</v>
      </c>
    </row>
    <row r="68880" spans="1:2" x14ac:dyDescent="0.25">
      <c r="A68880" s="131">
        <v>52427161</v>
      </c>
      <c r="B68880">
        <v>1</v>
      </c>
    </row>
    <row r="68881" spans="1:2" x14ac:dyDescent="0.25">
      <c r="A68881" s="131">
        <v>52427261</v>
      </c>
      <c r="B68881">
        <v>1</v>
      </c>
    </row>
    <row r="68882" spans="1:2" x14ac:dyDescent="0.25">
      <c r="A68882" s="131">
        <v>52427461</v>
      </c>
      <c r="B68882">
        <v>1</v>
      </c>
    </row>
    <row r="68883" spans="1:2" x14ac:dyDescent="0.25">
      <c r="A68883" s="131">
        <v>52429461</v>
      </c>
      <c r="B68883">
        <v>1</v>
      </c>
    </row>
    <row r="68884" spans="1:2" x14ac:dyDescent="0.25">
      <c r="A68884" s="131">
        <v>52430061</v>
      </c>
      <c r="B68884">
        <v>1</v>
      </c>
    </row>
    <row r="68885" spans="1:2" x14ac:dyDescent="0.25">
      <c r="A68885" s="131">
        <v>52430661</v>
      </c>
      <c r="B68885">
        <v>1</v>
      </c>
    </row>
    <row r="68886" spans="1:2" x14ac:dyDescent="0.25">
      <c r="A68886" s="131">
        <v>52431461</v>
      </c>
      <c r="B68886">
        <v>1</v>
      </c>
    </row>
    <row r="68887" spans="1:2" x14ac:dyDescent="0.25">
      <c r="A68887" s="131">
        <v>52431561</v>
      </c>
      <c r="B68887">
        <v>1</v>
      </c>
    </row>
    <row r="68888" spans="1:2" x14ac:dyDescent="0.25">
      <c r="A68888" s="131">
        <v>52431961</v>
      </c>
      <c r="B68888">
        <v>1</v>
      </c>
    </row>
    <row r="68889" spans="1:2" x14ac:dyDescent="0.25">
      <c r="A68889" s="131">
        <v>52432061</v>
      </c>
      <c r="B68889">
        <v>1</v>
      </c>
    </row>
    <row r="68890" spans="1:2" x14ac:dyDescent="0.25">
      <c r="A68890" s="131">
        <v>52432161</v>
      </c>
      <c r="B68890">
        <v>1</v>
      </c>
    </row>
    <row r="68891" spans="1:2" x14ac:dyDescent="0.25">
      <c r="A68891" s="131">
        <v>52432461</v>
      </c>
      <c r="B68891">
        <v>3</v>
      </c>
    </row>
    <row r="68892" spans="1:2" x14ac:dyDescent="0.25">
      <c r="A68892" s="131">
        <v>52432661</v>
      </c>
      <c r="B68892">
        <v>1</v>
      </c>
    </row>
    <row r="68893" spans="1:2" x14ac:dyDescent="0.25">
      <c r="A68893" s="131">
        <v>52433161</v>
      </c>
      <c r="B68893">
        <v>1</v>
      </c>
    </row>
    <row r="68894" spans="1:2" x14ac:dyDescent="0.25">
      <c r="A68894" s="131">
        <v>52433561</v>
      </c>
      <c r="B68894">
        <v>1</v>
      </c>
    </row>
    <row r="68895" spans="1:2" x14ac:dyDescent="0.25">
      <c r="A68895" s="131">
        <v>52434161</v>
      </c>
      <c r="B68895">
        <v>1</v>
      </c>
    </row>
    <row r="68896" spans="1:2" x14ac:dyDescent="0.25">
      <c r="A68896" s="131">
        <v>52434261</v>
      </c>
      <c r="B68896">
        <v>1</v>
      </c>
    </row>
    <row r="68897" spans="1:2" x14ac:dyDescent="0.25">
      <c r="A68897" s="131">
        <v>52434361</v>
      </c>
      <c r="B68897">
        <v>1</v>
      </c>
    </row>
    <row r="68898" spans="1:2" x14ac:dyDescent="0.25">
      <c r="A68898" s="131">
        <v>52435661</v>
      </c>
      <c r="B68898">
        <v>1</v>
      </c>
    </row>
    <row r="68899" spans="1:2" x14ac:dyDescent="0.25">
      <c r="A68899" s="131">
        <v>52435761</v>
      </c>
      <c r="B68899">
        <v>1</v>
      </c>
    </row>
    <row r="68900" spans="1:2" x14ac:dyDescent="0.25">
      <c r="A68900" s="131">
        <v>52436761</v>
      </c>
      <c r="B68900">
        <v>1</v>
      </c>
    </row>
    <row r="68901" spans="1:2" x14ac:dyDescent="0.25">
      <c r="A68901" s="131">
        <v>52436961</v>
      </c>
      <c r="B68901">
        <v>1</v>
      </c>
    </row>
    <row r="68902" spans="1:2" x14ac:dyDescent="0.25">
      <c r="A68902" s="131">
        <v>52437461</v>
      </c>
      <c r="B68902">
        <v>1</v>
      </c>
    </row>
    <row r="68903" spans="1:2" x14ac:dyDescent="0.25">
      <c r="A68903" s="131">
        <v>52438061</v>
      </c>
      <c r="B68903">
        <v>1</v>
      </c>
    </row>
    <row r="68904" spans="1:2" x14ac:dyDescent="0.25">
      <c r="A68904" s="131">
        <v>52438161</v>
      </c>
      <c r="B68904">
        <v>3</v>
      </c>
    </row>
    <row r="68905" spans="1:2" x14ac:dyDescent="0.25">
      <c r="A68905" s="131">
        <v>52440061</v>
      </c>
      <c r="B68905">
        <v>1</v>
      </c>
    </row>
    <row r="68906" spans="1:2" x14ac:dyDescent="0.25">
      <c r="A68906" s="131">
        <v>52440161</v>
      </c>
      <c r="B68906">
        <v>1</v>
      </c>
    </row>
    <row r="68907" spans="1:2" x14ac:dyDescent="0.25">
      <c r="A68907" s="131">
        <v>52440361</v>
      </c>
      <c r="B68907">
        <v>1</v>
      </c>
    </row>
    <row r="68908" spans="1:2" x14ac:dyDescent="0.25">
      <c r="A68908" s="131">
        <v>52440761</v>
      </c>
      <c r="B68908">
        <v>2</v>
      </c>
    </row>
    <row r="68909" spans="1:2" x14ac:dyDescent="0.25">
      <c r="A68909" s="131">
        <v>52440861</v>
      </c>
      <c r="B68909">
        <v>1</v>
      </c>
    </row>
    <row r="68910" spans="1:2" x14ac:dyDescent="0.25">
      <c r="A68910" s="131">
        <v>52440961</v>
      </c>
      <c r="B68910">
        <v>1</v>
      </c>
    </row>
    <row r="68911" spans="1:2" x14ac:dyDescent="0.25">
      <c r="A68911" s="131">
        <v>52441961</v>
      </c>
      <c r="B68911">
        <v>3</v>
      </c>
    </row>
    <row r="68912" spans="1:2" x14ac:dyDescent="0.25">
      <c r="A68912" s="131">
        <v>52442061</v>
      </c>
      <c r="B68912">
        <v>1</v>
      </c>
    </row>
    <row r="68913" spans="1:2" x14ac:dyDescent="0.25">
      <c r="A68913" s="131">
        <v>52442761</v>
      </c>
      <c r="B68913">
        <v>1</v>
      </c>
    </row>
    <row r="68914" spans="1:2" x14ac:dyDescent="0.25">
      <c r="A68914" s="131">
        <v>52442961</v>
      </c>
      <c r="B68914">
        <v>1</v>
      </c>
    </row>
    <row r="68915" spans="1:2" x14ac:dyDescent="0.25">
      <c r="A68915" s="131">
        <v>52444261</v>
      </c>
      <c r="B68915">
        <v>1</v>
      </c>
    </row>
    <row r="68916" spans="1:2" x14ac:dyDescent="0.25">
      <c r="A68916" s="131">
        <v>52445161</v>
      </c>
      <c r="B68916">
        <v>1</v>
      </c>
    </row>
    <row r="68917" spans="1:2" x14ac:dyDescent="0.25">
      <c r="A68917" s="131">
        <v>52445561</v>
      </c>
      <c r="B68917">
        <v>3</v>
      </c>
    </row>
    <row r="68918" spans="1:2" x14ac:dyDescent="0.25">
      <c r="A68918" s="131">
        <v>52445761</v>
      </c>
      <c r="B68918">
        <v>1</v>
      </c>
    </row>
    <row r="68919" spans="1:2" x14ac:dyDescent="0.25">
      <c r="A68919" s="131">
        <v>52446261</v>
      </c>
      <c r="B68919">
        <v>1</v>
      </c>
    </row>
    <row r="68920" spans="1:2" x14ac:dyDescent="0.25">
      <c r="A68920" s="131">
        <v>52446461</v>
      </c>
      <c r="B68920">
        <v>1</v>
      </c>
    </row>
    <row r="68921" spans="1:2" x14ac:dyDescent="0.25">
      <c r="A68921" s="131">
        <v>52446861</v>
      </c>
      <c r="B68921">
        <v>1</v>
      </c>
    </row>
    <row r="68922" spans="1:2" x14ac:dyDescent="0.25">
      <c r="A68922" s="131">
        <v>52447161</v>
      </c>
      <c r="B68922">
        <v>1</v>
      </c>
    </row>
    <row r="68923" spans="1:2" x14ac:dyDescent="0.25">
      <c r="A68923" s="131">
        <v>52447661</v>
      </c>
      <c r="B68923">
        <v>1</v>
      </c>
    </row>
    <row r="68924" spans="1:2" x14ac:dyDescent="0.25">
      <c r="A68924" s="131">
        <v>52447961</v>
      </c>
      <c r="B68924">
        <v>3</v>
      </c>
    </row>
    <row r="68925" spans="1:2" x14ac:dyDescent="0.25">
      <c r="A68925" s="131">
        <v>52448161</v>
      </c>
      <c r="B68925">
        <v>1</v>
      </c>
    </row>
    <row r="68926" spans="1:2" x14ac:dyDescent="0.25">
      <c r="A68926" s="131">
        <v>52449561</v>
      </c>
      <c r="B68926">
        <v>1</v>
      </c>
    </row>
    <row r="68927" spans="1:2" x14ac:dyDescent="0.25">
      <c r="A68927" s="131">
        <v>52449961</v>
      </c>
      <c r="B68927">
        <v>1</v>
      </c>
    </row>
    <row r="68928" spans="1:2" x14ac:dyDescent="0.25">
      <c r="A68928" s="131">
        <v>52451061</v>
      </c>
      <c r="B68928">
        <v>1</v>
      </c>
    </row>
    <row r="68929" spans="1:2" x14ac:dyDescent="0.25">
      <c r="A68929" s="131">
        <v>52451361</v>
      </c>
      <c r="B68929">
        <v>3</v>
      </c>
    </row>
    <row r="68930" spans="1:2" x14ac:dyDescent="0.25">
      <c r="A68930" s="131">
        <v>52451461</v>
      </c>
      <c r="B68930">
        <v>3</v>
      </c>
    </row>
    <row r="68931" spans="1:2" x14ac:dyDescent="0.25">
      <c r="A68931" s="131">
        <v>52451561</v>
      </c>
      <c r="B68931">
        <v>3</v>
      </c>
    </row>
    <row r="68932" spans="1:2" x14ac:dyDescent="0.25">
      <c r="A68932" s="131">
        <v>52451761</v>
      </c>
      <c r="B68932">
        <v>1</v>
      </c>
    </row>
    <row r="68933" spans="1:2" x14ac:dyDescent="0.25">
      <c r="A68933" s="131">
        <v>52452361</v>
      </c>
      <c r="B68933">
        <v>1</v>
      </c>
    </row>
    <row r="68934" spans="1:2" x14ac:dyDescent="0.25">
      <c r="A68934" s="131">
        <v>52452661</v>
      </c>
      <c r="B68934">
        <v>1</v>
      </c>
    </row>
    <row r="68935" spans="1:2" x14ac:dyDescent="0.25">
      <c r="A68935" s="131">
        <v>52453161</v>
      </c>
      <c r="B68935">
        <v>3</v>
      </c>
    </row>
    <row r="68936" spans="1:2" x14ac:dyDescent="0.25">
      <c r="A68936" s="131">
        <v>52453261</v>
      </c>
      <c r="B68936">
        <v>1</v>
      </c>
    </row>
    <row r="68937" spans="1:2" x14ac:dyDescent="0.25">
      <c r="A68937" s="131">
        <v>52453461</v>
      </c>
      <c r="B68937">
        <v>3</v>
      </c>
    </row>
    <row r="68938" spans="1:2" x14ac:dyDescent="0.25">
      <c r="A68938" s="131">
        <v>52453561</v>
      </c>
      <c r="B68938">
        <v>3</v>
      </c>
    </row>
    <row r="68939" spans="1:2" x14ac:dyDescent="0.25">
      <c r="A68939" s="131">
        <v>52453761</v>
      </c>
      <c r="B68939">
        <v>3</v>
      </c>
    </row>
    <row r="68940" spans="1:2" x14ac:dyDescent="0.25">
      <c r="A68940" s="131">
        <v>52454061</v>
      </c>
      <c r="B68940">
        <v>3</v>
      </c>
    </row>
    <row r="68941" spans="1:2" x14ac:dyDescent="0.25">
      <c r="A68941" s="131">
        <v>52454161</v>
      </c>
      <c r="B68941">
        <v>3</v>
      </c>
    </row>
    <row r="68942" spans="1:2" x14ac:dyDescent="0.25">
      <c r="A68942" s="131">
        <v>52454261</v>
      </c>
      <c r="B68942">
        <v>3</v>
      </c>
    </row>
    <row r="68943" spans="1:2" x14ac:dyDescent="0.25">
      <c r="A68943" s="131">
        <v>52454561</v>
      </c>
      <c r="B68943">
        <v>3</v>
      </c>
    </row>
    <row r="68944" spans="1:2" x14ac:dyDescent="0.25">
      <c r="A68944" s="131">
        <v>52454761</v>
      </c>
      <c r="B68944">
        <v>1</v>
      </c>
    </row>
    <row r="68945" spans="1:2" x14ac:dyDescent="0.25">
      <c r="A68945" s="131">
        <v>52454861</v>
      </c>
      <c r="B68945">
        <v>3</v>
      </c>
    </row>
    <row r="68946" spans="1:2" x14ac:dyDescent="0.25">
      <c r="A68946" s="131">
        <v>52455361</v>
      </c>
      <c r="B68946">
        <v>3</v>
      </c>
    </row>
    <row r="68947" spans="1:2" x14ac:dyDescent="0.25">
      <c r="A68947" s="131">
        <v>52455861</v>
      </c>
      <c r="B68947">
        <v>3</v>
      </c>
    </row>
    <row r="68948" spans="1:2" x14ac:dyDescent="0.25">
      <c r="A68948" s="131">
        <v>52455961</v>
      </c>
      <c r="B68948">
        <v>3</v>
      </c>
    </row>
    <row r="68949" spans="1:2" x14ac:dyDescent="0.25">
      <c r="A68949" s="131">
        <v>52456061</v>
      </c>
      <c r="B68949">
        <v>1</v>
      </c>
    </row>
    <row r="68950" spans="1:2" x14ac:dyDescent="0.25">
      <c r="A68950" s="131">
        <v>52456261</v>
      </c>
      <c r="B68950">
        <v>3</v>
      </c>
    </row>
    <row r="68951" spans="1:2" x14ac:dyDescent="0.25">
      <c r="A68951" s="131">
        <v>52456461</v>
      </c>
      <c r="B68951">
        <v>1</v>
      </c>
    </row>
    <row r="68952" spans="1:2" x14ac:dyDescent="0.25">
      <c r="A68952" s="131">
        <v>52456961</v>
      </c>
      <c r="B68952">
        <v>1</v>
      </c>
    </row>
    <row r="68953" spans="1:2" x14ac:dyDescent="0.25">
      <c r="A68953" s="131">
        <v>52457561</v>
      </c>
      <c r="B68953">
        <v>1</v>
      </c>
    </row>
    <row r="68954" spans="1:2" x14ac:dyDescent="0.25">
      <c r="A68954" s="131">
        <v>52458061</v>
      </c>
      <c r="B68954">
        <v>1</v>
      </c>
    </row>
    <row r="68955" spans="1:2" x14ac:dyDescent="0.25">
      <c r="A68955" s="131">
        <v>52458361</v>
      </c>
      <c r="B68955">
        <v>3</v>
      </c>
    </row>
    <row r="68956" spans="1:2" x14ac:dyDescent="0.25">
      <c r="A68956" s="131">
        <v>52458461</v>
      </c>
      <c r="B68956">
        <v>1</v>
      </c>
    </row>
    <row r="68957" spans="1:2" x14ac:dyDescent="0.25">
      <c r="A68957" s="131">
        <v>52458861</v>
      </c>
      <c r="B68957">
        <v>1</v>
      </c>
    </row>
    <row r="68958" spans="1:2" x14ac:dyDescent="0.25">
      <c r="A68958" s="131">
        <v>52459161</v>
      </c>
      <c r="B68958">
        <v>3</v>
      </c>
    </row>
    <row r="68959" spans="1:2" x14ac:dyDescent="0.25">
      <c r="A68959" s="131">
        <v>52459361</v>
      </c>
      <c r="B68959">
        <v>1</v>
      </c>
    </row>
    <row r="68960" spans="1:2" x14ac:dyDescent="0.25">
      <c r="A68960" s="131">
        <v>52459961</v>
      </c>
      <c r="B68960">
        <v>3</v>
      </c>
    </row>
    <row r="68961" spans="1:2" x14ac:dyDescent="0.25">
      <c r="A68961" s="131">
        <v>52460461</v>
      </c>
      <c r="B68961">
        <v>1</v>
      </c>
    </row>
    <row r="68962" spans="1:2" x14ac:dyDescent="0.25">
      <c r="A68962" s="131">
        <v>52460561</v>
      </c>
      <c r="B68962">
        <v>1</v>
      </c>
    </row>
    <row r="68963" spans="1:2" x14ac:dyDescent="0.25">
      <c r="A68963" s="131">
        <v>52461361</v>
      </c>
      <c r="B68963">
        <v>1</v>
      </c>
    </row>
    <row r="68964" spans="1:2" x14ac:dyDescent="0.25">
      <c r="A68964" s="131">
        <v>52462161</v>
      </c>
      <c r="B68964">
        <v>3</v>
      </c>
    </row>
    <row r="68965" spans="1:2" x14ac:dyDescent="0.25">
      <c r="A68965" s="131">
        <v>52463061</v>
      </c>
      <c r="B68965">
        <v>1</v>
      </c>
    </row>
    <row r="68966" spans="1:2" x14ac:dyDescent="0.25">
      <c r="A68966" s="131">
        <v>52463561</v>
      </c>
      <c r="B68966">
        <v>3</v>
      </c>
    </row>
    <row r="68967" spans="1:2" x14ac:dyDescent="0.25">
      <c r="A68967" s="131">
        <v>52463761</v>
      </c>
      <c r="B68967">
        <v>3</v>
      </c>
    </row>
    <row r="68968" spans="1:2" x14ac:dyDescent="0.25">
      <c r="A68968" s="131">
        <v>52463861</v>
      </c>
      <c r="B68968">
        <v>3</v>
      </c>
    </row>
    <row r="68969" spans="1:2" x14ac:dyDescent="0.25">
      <c r="A68969" s="131">
        <v>52464261</v>
      </c>
      <c r="B68969">
        <v>1</v>
      </c>
    </row>
    <row r="68970" spans="1:2" x14ac:dyDescent="0.25">
      <c r="A68970" s="131">
        <v>52465161</v>
      </c>
      <c r="B68970">
        <v>1</v>
      </c>
    </row>
    <row r="68971" spans="1:2" x14ac:dyDescent="0.25">
      <c r="A68971" s="131">
        <v>52465261</v>
      </c>
      <c r="B68971">
        <v>3</v>
      </c>
    </row>
    <row r="68972" spans="1:2" x14ac:dyDescent="0.25">
      <c r="A68972" s="131">
        <v>52465861</v>
      </c>
      <c r="B68972">
        <v>1</v>
      </c>
    </row>
    <row r="68973" spans="1:2" x14ac:dyDescent="0.25">
      <c r="A68973" s="131">
        <v>52466161</v>
      </c>
      <c r="B68973">
        <v>1</v>
      </c>
    </row>
    <row r="68974" spans="1:2" x14ac:dyDescent="0.25">
      <c r="A68974" s="131">
        <v>52466461</v>
      </c>
      <c r="B68974">
        <v>2</v>
      </c>
    </row>
    <row r="68975" spans="1:2" x14ac:dyDescent="0.25">
      <c r="A68975" s="131">
        <v>52466661</v>
      </c>
      <c r="B68975">
        <v>1</v>
      </c>
    </row>
    <row r="68976" spans="1:2" x14ac:dyDescent="0.25">
      <c r="A68976" s="131">
        <v>52467261</v>
      </c>
      <c r="B68976">
        <v>3</v>
      </c>
    </row>
    <row r="68977" spans="1:2" x14ac:dyDescent="0.25">
      <c r="A68977" s="131">
        <v>52467661</v>
      </c>
      <c r="B68977">
        <v>3</v>
      </c>
    </row>
    <row r="68978" spans="1:2" x14ac:dyDescent="0.25">
      <c r="A68978" s="131">
        <v>52468261</v>
      </c>
      <c r="B68978">
        <v>1</v>
      </c>
    </row>
    <row r="68979" spans="1:2" x14ac:dyDescent="0.25">
      <c r="A68979" s="131">
        <v>52468361</v>
      </c>
      <c r="B68979">
        <v>1</v>
      </c>
    </row>
    <row r="68980" spans="1:2" x14ac:dyDescent="0.25">
      <c r="A68980" s="131">
        <v>52468461</v>
      </c>
      <c r="B68980">
        <v>1</v>
      </c>
    </row>
    <row r="68981" spans="1:2" x14ac:dyDescent="0.25">
      <c r="A68981" s="131">
        <v>52469661</v>
      </c>
      <c r="B68981">
        <v>1</v>
      </c>
    </row>
    <row r="68982" spans="1:2" x14ac:dyDescent="0.25">
      <c r="A68982" s="131">
        <v>52469961</v>
      </c>
      <c r="B68982">
        <v>3</v>
      </c>
    </row>
    <row r="68983" spans="1:2" x14ac:dyDescent="0.25">
      <c r="A68983" s="131">
        <v>52470061</v>
      </c>
      <c r="B68983">
        <v>1</v>
      </c>
    </row>
    <row r="68984" spans="1:2" x14ac:dyDescent="0.25">
      <c r="A68984" s="131">
        <v>52470361</v>
      </c>
      <c r="B68984">
        <v>1</v>
      </c>
    </row>
    <row r="68985" spans="1:2" x14ac:dyDescent="0.25">
      <c r="A68985" s="131">
        <v>52470461</v>
      </c>
      <c r="B68985">
        <v>3</v>
      </c>
    </row>
    <row r="68986" spans="1:2" x14ac:dyDescent="0.25">
      <c r="A68986" s="131">
        <v>52470961</v>
      </c>
      <c r="B68986">
        <v>1</v>
      </c>
    </row>
    <row r="68987" spans="1:2" x14ac:dyDescent="0.25">
      <c r="A68987" s="131">
        <v>52472661</v>
      </c>
      <c r="B68987">
        <v>1</v>
      </c>
    </row>
    <row r="68988" spans="1:2" x14ac:dyDescent="0.25">
      <c r="A68988" s="131">
        <v>52472961</v>
      </c>
      <c r="B68988">
        <v>3</v>
      </c>
    </row>
    <row r="68989" spans="1:2" x14ac:dyDescent="0.25">
      <c r="A68989" s="131">
        <v>52473061</v>
      </c>
      <c r="B68989">
        <v>1</v>
      </c>
    </row>
    <row r="68990" spans="1:2" x14ac:dyDescent="0.25">
      <c r="A68990" s="131">
        <v>52473361</v>
      </c>
      <c r="B68990">
        <v>1</v>
      </c>
    </row>
    <row r="68991" spans="1:2" x14ac:dyDescent="0.25">
      <c r="A68991" s="131">
        <v>52473561</v>
      </c>
      <c r="B68991">
        <v>1</v>
      </c>
    </row>
    <row r="68992" spans="1:2" x14ac:dyDescent="0.25">
      <c r="A68992" s="131">
        <v>52474761</v>
      </c>
      <c r="B68992">
        <v>3</v>
      </c>
    </row>
    <row r="68993" spans="1:2" x14ac:dyDescent="0.25">
      <c r="A68993" s="131">
        <v>52475061</v>
      </c>
      <c r="B68993">
        <v>1</v>
      </c>
    </row>
    <row r="68994" spans="1:2" x14ac:dyDescent="0.25">
      <c r="A68994" s="131">
        <v>52475361</v>
      </c>
      <c r="B68994">
        <v>1</v>
      </c>
    </row>
    <row r="68995" spans="1:2" x14ac:dyDescent="0.25">
      <c r="A68995" s="131">
        <v>52476061</v>
      </c>
      <c r="B68995">
        <v>1</v>
      </c>
    </row>
    <row r="68996" spans="1:2" x14ac:dyDescent="0.25">
      <c r="A68996" s="131">
        <v>52476161</v>
      </c>
      <c r="B68996">
        <v>1</v>
      </c>
    </row>
    <row r="68997" spans="1:2" x14ac:dyDescent="0.25">
      <c r="A68997" s="131">
        <v>52476361</v>
      </c>
      <c r="B68997">
        <v>1</v>
      </c>
    </row>
    <row r="68998" spans="1:2" x14ac:dyDescent="0.25">
      <c r="A68998" s="131">
        <v>52476661</v>
      </c>
      <c r="B68998">
        <v>3</v>
      </c>
    </row>
    <row r="68999" spans="1:2" x14ac:dyDescent="0.25">
      <c r="A68999" s="131">
        <v>52477261</v>
      </c>
      <c r="B68999">
        <v>1</v>
      </c>
    </row>
    <row r="69000" spans="1:2" x14ac:dyDescent="0.25">
      <c r="A69000" s="131">
        <v>52477561</v>
      </c>
      <c r="B69000">
        <v>1</v>
      </c>
    </row>
    <row r="69001" spans="1:2" x14ac:dyDescent="0.25">
      <c r="A69001" s="131">
        <v>52478561</v>
      </c>
      <c r="B69001">
        <v>1</v>
      </c>
    </row>
    <row r="69002" spans="1:2" x14ac:dyDescent="0.25">
      <c r="A69002" s="131">
        <v>52478861</v>
      </c>
      <c r="B69002">
        <v>3</v>
      </c>
    </row>
    <row r="69003" spans="1:2" x14ac:dyDescent="0.25">
      <c r="A69003" s="131">
        <v>52479161</v>
      </c>
      <c r="B69003">
        <v>1</v>
      </c>
    </row>
    <row r="69004" spans="1:2" x14ac:dyDescent="0.25">
      <c r="A69004" s="131">
        <v>52479261</v>
      </c>
      <c r="B69004">
        <v>3</v>
      </c>
    </row>
    <row r="69005" spans="1:2" x14ac:dyDescent="0.25">
      <c r="A69005" s="131">
        <v>52479661</v>
      </c>
      <c r="B69005">
        <v>1</v>
      </c>
    </row>
    <row r="69006" spans="1:2" x14ac:dyDescent="0.25">
      <c r="A69006" s="131">
        <v>52480261</v>
      </c>
      <c r="B69006">
        <v>3</v>
      </c>
    </row>
    <row r="69007" spans="1:2" x14ac:dyDescent="0.25">
      <c r="A69007" s="131">
        <v>52480561</v>
      </c>
      <c r="B69007">
        <v>1</v>
      </c>
    </row>
    <row r="69008" spans="1:2" x14ac:dyDescent="0.25">
      <c r="A69008" s="131">
        <v>52481561</v>
      </c>
      <c r="B69008">
        <v>1</v>
      </c>
    </row>
    <row r="69009" spans="1:2" x14ac:dyDescent="0.25">
      <c r="A69009" s="131">
        <v>52481761</v>
      </c>
      <c r="B69009">
        <v>1</v>
      </c>
    </row>
    <row r="69010" spans="1:2" x14ac:dyDescent="0.25">
      <c r="A69010" s="131">
        <v>52482061</v>
      </c>
      <c r="B69010">
        <v>1</v>
      </c>
    </row>
    <row r="69011" spans="1:2" x14ac:dyDescent="0.25">
      <c r="A69011" s="131">
        <v>52482961</v>
      </c>
      <c r="B69011">
        <v>3</v>
      </c>
    </row>
    <row r="69012" spans="1:2" x14ac:dyDescent="0.25">
      <c r="A69012" s="131">
        <v>52483261</v>
      </c>
      <c r="B69012">
        <v>3</v>
      </c>
    </row>
    <row r="69013" spans="1:2" x14ac:dyDescent="0.25">
      <c r="A69013" s="131">
        <v>52484361</v>
      </c>
      <c r="B69013">
        <v>1</v>
      </c>
    </row>
    <row r="69014" spans="1:2" x14ac:dyDescent="0.25">
      <c r="A69014" s="131">
        <v>52484561</v>
      </c>
      <c r="B69014">
        <v>3</v>
      </c>
    </row>
    <row r="69015" spans="1:2" x14ac:dyDescent="0.25">
      <c r="A69015" s="131">
        <v>52484961</v>
      </c>
      <c r="B69015">
        <v>1</v>
      </c>
    </row>
    <row r="69016" spans="1:2" x14ac:dyDescent="0.25">
      <c r="A69016" s="131">
        <v>52485261</v>
      </c>
      <c r="B69016">
        <v>1</v>
      </c>
    </row>
    <row r="69017" spans="1:2" x14ac:dyDescent="0.25">
      <c r="A69017" s="131">
        <v>52485761</v>
      </c>
      <c r="B69017">
        <v>1</v>
      </c>
    </row>
    <row r="69018" spans="1:2" x14ac:dyDescent="0.25">
      <c r="A69018" s="131">
        <v>52488861</v>
      </c>
      <c r="B69018">
        <v>1</v>
      </c>
    </row>
    <row r="69019" spans="1:2" x14ac:dyDescent="0.25">
      <c r="A69019" s="131">
        <v>52488961</v>
      </c>
      <c r="B69019">
        <v>1</v>
      </c>
    </row>
    <row r="69020" spans="1:2" x14ac:dyDescent="0.25">
      <c r="A69020" s="131">
        <v>52489161</v>
      </c>
      <c r="B69020">
        <v>3</v>
      </c>
    </row>
    <row r="69021" spans="1:2" x14ac:dyDescent="0.25">
      <c r="A69021" s="131">
        <v>52490161</v>
      </c>
      <c r="B69021">
        <v>1</v>
      </c>
    </row>
    <row r="69022" spans="1:2" x14ac:dyDescent="0.25">
      <c r="A69022" s="131">
        <v>52490661</v>
      </c>
      <c r="B69022">
        <v>3</v>
      </c>
    </row>
    <row r="69023" spans="1:2" x14ac:dyDescent="0.25">
      <c r="A69023" s="131">
        <v>52491661</v>
      </c>
      <c r="B69023">
        <v>1</v>
      </c>
    </row>
    <row r="69024" spans="1:2" x14ac:dyDescent="0.25">
      <c r="A69024" s="131">
        <v>52491761</v>
      </c>
      <c r="B69024">
        <v>1</v>
      </c>
    </row>
    <row r="69025" spans="1:2" x14ac:dyDescent="0.25">
      <c r="A69025" s="131">
        <v>52492061</v>
      </c>
      <c r="B69025">
        <v>3</v>
      </c>
    </row>
    <row r="69026" spans="1:2" x14ac:dyDescent="0.25">
      <c r="A69026" s="131">
        <v>52492661</v>
      </c>
      <c r="B69026">
        <v>1</v>
      </c>
    </row>
    <row r="69027" spans="1:2" x14ac:dyDescent="0.25">
      <c r="A69027" s="131">
        <v>52492861</v>
      </c>
      <c r="B69027">
        <v>3</v>
      </c>
    </row>
    <row r="69028" spans="1:2" x14ac:dyDescent="0.25">
      <c r="A69028" s="131">
        <v>52492961</v>
      </c>
      <c r="B69028">
        <v>3</v>
      </c>
    </row>
    <row r="69029" spans="1:2" x14ac:dyDescent="0.25">
      <c r="A69029" s="131">
        <v>52493061</v>
      </c>
      <c r="B69029">
        <v>3</v>
      </c>
    </row>
    <row r="69030" spans="1:2" x14ac:dyDescent="0.25">
      <c r="A69030" s="131">
        <v>52493861</v>
      </c>
      <c r="B69030">
        <v>3</v>
      </c>
    </row>
    <row r="69031" spans="1:2" x14ac:dyDescent="0.25">
      <c r="A69031" s="131">
        <v>52494461</v>
      </c>
      <c r="B69031">
        <v>1</v>
      </c>
    </row>
    <row r="69032" spans="1:2" x14ac:dyDescent="0.25">
      <c r="A69032" s="131">
        <v>52495161</v>
      </c>
      <c r="B69032">
        <v>3</v>
      </c>
    </row>
    <row r="69033" spans="1:2" x14ac:dyDescent="0.25">
      <c r="A69033" s="131">
        <v>52495261</v>
      </c>
      <c r="B69033">
        <v>3</v>
      </c>
    </row>
    <row r="69034" spans="1:2" x14ac:dyDescent="0.25">
      <c r="A69034" s="131">
        <v>52495561</v>
      </c>
      <c r="B69034">
        <v>1</v>
      </c>
    </row>
    <row r="69035" spans="1:2" x14ac:dyDescent="0.25">
      <c r="A69035" s="131">
        <v>52495761</v>
      </c>
      <c r="B69035">
        <v>3</v>
      </c>
    </row>
    <row r="69036" spans="1:2" x14ac:dyDescent="0.25">
      <c r="A69036" s="131">
        <v>52496261</v>
      </c>
      <c r="B69036">
        <v>3</v>
      </c>
    </row>
    <row r="69037" spans="1:2" x14ac:dyDescent="0.25">
      <c r="A69037" s="131">
        <v>52496361</v>
      </c>
      <c r="B69037">
        <v>1</v>
      </c>
    </row>
    <row r="69038" spans="1:2" x14ac:dyDescent="0.25">
      <c r="A69038" s="131">
        <v>52496461</v>
      </c>
      <c r="B69038">
        <v>1</v>
      </c>
    </row>
    <row r="69039" spans="1:2" x14ac:dyDescent="0.25">
      <c r="A69039" s="131">
        <v>52497161</v>
      </c>
      <c r="B69039">
        <v>3</v>
      </c>
    </row>
    <row r="69040" spans="1:2" x14ac:dyDescent="0.25">
      <c r="A69040" s="131">
        <v>52497261</v>
      </c>
      <c r="B69040">
        <v>3</v>
      </c>
    </row>
    <row r="69041" spans="1:2" x14ac:dyDescent="0.25">
      <c r="A69041" s="131">
        <v>52497561</v>
      </c>
      <c r="B69041">
        <v>3</v>
      </c>
    </row>
    <row r="69042" spans="1:2" x14ac:dyDescent="0.25">
      <c r="A69042" s="131">
        <v>52498361</v>
      </c>
      <c r="B69042">
        <v>3</v>
      </c>
    </row>
    <row r="69043" spans="1:2" x14ac:dyDescent="0.25">
      <c r="A69043" s="131">
        <v>52498561</v>
      </c>
      <c r="B69043">
        <v>1</v>
      </c>
    </row>
    <row r="69044" spans="1:2" x14ac:dyDescent="0.25">
      <c r="A69044" s="131">
        <v>52498761</v>
      </c>
      <c r="B69044">
        <v>1</v>
      </c>
    </row>
    <row r="69045" spans="1:2" x14ac:dyDescent="0.25">
      <c r="A69045" s="131">
        <v>52498861</v>
      </c>
      <c r="B69045">
        <v>1</v>
      </c>
    </row>
    <row r="69046" spans="1:2" x14ac:dyDescent="0.25">
      <c r="A69046" s="131">
        <v>52499861</v>
      </c>
      <c r="B69046">
        <v>3</v>
      </c>
    </row>
    <row r="69047" spans="1:2" x14ac:dyDescent="0.25">
      <c r="A69047" s="131">
        <v>52500661</v>
      </c>
      <c r="B69047">
        <v>1</v>
      </c>
    </row>
    <row r="69048" spans="1:2" x14ac:dyDescent="0.25">
      <c r="A69048" s="131">
        <v>52501661</v>
      </c>
      <c r="B69048">
        <v>3</v>
      </c>
    </row>
    <row r="69049" spans="1:2" x14ac:dyDescent="0.25">
      <c r="A69049" s="131">
        <v>52501861</v>
      </c>
      <c r="B69049">
        <v>1</v>
      </c>
    </row>
    <row r="69050" spans="1:2" x14ac:dyDescent="0.25">
      <c r="A69050" s="131">
        <v>52502461</v>
      </c>
      <c r="B69050">
        <v>1</v>
      </c>
    </row>
    <row r="69051" spans="1:2" x14ac:dyDescent="0.25">
      <c r="A69051" s="131">
        <v>52503161</v>
      </c>
      <c r="B69051">
        <v>3</v>
      </c>
    </row>
    <row r="69052" spans="1:2" x14ac:dyDescent="0.25">
      <c r="A69052" s="131">
        <v>52503361</v>
      </c>
      <c r="B69052">
        <v>1</v>
      </c>
    </row>
    <row r="69053" spans="1:2" x14ac:dyDescent="0.25">
      <c r="A69053" s="131">
        <v>52503561</v>
      </c>
      <c r="B69053">
        <v>3</v>
      </c>
    </row>
    <row r="69054" spans="1:2" x14ac:dyDescent="0.25">
      <c r="A69054" s="131">
        <v>52503661</v>
      </c>
      <c r="B69054">
        <v>3</v>
      </c>
    </row>
    <row r="69055" spans="1:2" x14ac:dyDescent="0.25">
      <c r="A69055" s="131">
        <v>52503861</v>
      </c>
      <c r="B69055">
        <v>1</v>
      </c>
    </row>
    <row r="69056" spans="1:2" x14ac:dyDescent="0.25">
      <c r="A69056" s="131">
        <v>52504261</v>
      </c>
      <c r="B69056">
        <v>1</v>
      </c>
    </row>
    <row r="69057" spans="1:2" x14ac:dyDescent="0.25">
      <c r="A69057" s="131">
        <v>52505061</v>
      </c>
      <c r="B69057">
        <v>1</v>
      </c>
    </row>
    <row r="69058" spans="1:2" x14ac:dyDescent="0.25">
      <c r="A69058" s="131">
        <v>52505261</v>
      </c>
      <c r="B69058">
        <v>3</v>
      </c>
    </row>
    <row r="69059" spans="1:2" x14ac:dyDescent="0.25">
      <c r="A69059" s="131">
        <v>52505561</v>
      </c>
      <c r="B69059">
        <v>1</v>
      </c>
    </row>
    <row r="69060" spans="1:2" x14ac:dyDescent="0.25">
      <c r="A69060" s="131">
        <v>52505661</v>
      </c>
      <c r="B69060">
        <v>1</v>
      </c>
    </row>
    <row r="69061" spans="1:2" x14ac:dyDescent="0.25">
      <c r="A69061" s="131">
        <v>52505861</v>
      </c>
      <c r="B69061">
        <v>1</v>
      </c>
    </row>
    <row r="69062" spans="1:2" x14ac:dyDescent="0.25">
      <c r="A69062" s="131">
        <v>52506761</v>
      </c>
      <c r="B69062">
        <v>1</v>
      </c>
    </row>
    <row r="69063" spans="1:2" x14ac:dyDescent="0.25">
      <c r="A69063" s="131">
        <v>52506861</v>
      </c>
      <c r="B69063">
        <v>1</v>
      </c>
    </row>
    <row r="69064" spans="1:2" x14ac:dyDescent="0.25">
      <c r="A69064" s="131">
        <v>52506961</v>
      </c>
      <c r="B69064">
        <v>3</v>
      </c>
    </row>
    <row r="69065" spans="1:2" x14ac:dyDescent="0.25">
      <c r="A69065" s="131">
        <v>52507061</v>
      </c>
      <c r="B69065">
        <v>3</v>
      </c>
    </row>
    <row r="69066" spans="1:2" x14ac:dyDescent="0.25">
      <c r="A69066" s="131">
        <v>52507361</v>
      </c>
      <c r="B69066">
        <v>3</v>
      </c>
    </row>
    <row r="69067" spans="1:2" x14ac:dyDescent="0.25">
      <c r="A69067" s="131">
        <v>52508261</v>
      </c>
      <c r="B69067">
        <v>1</v>
      </c>
    </row>
    <row r="69068" spans="1:2" x14ac:dyDescent="0.25">
      <c r="A69068" s="131">
        <v>52508761</v>
      </c>
      <c r="B69068">
        <v>1</v>
      </c>
    </row>
    <row r="69069" spans="1:2" x14ac:dyDescent="0.25">
      <c r="A69069" s="131">
        <v>52509061</v>
      </c>
      <c r="B69069">
        <v>1</v>
      </c>
    </row>
    <row r="69070" spans="1:2" x14ac:dyDescent="0.25">
      <c r="A69070" s="131">
        <v>52509361</v>
      </c>
      <c r="B69070">
        <v>1</v>
      </c>
    </row>
    <row r="69071" spans="1:2" x14ac:dyDescent="0.25">
      <c r="A69071" s="131">
        <v>52509461</v>
      </c>
      <c r="B69071">
        <v>1</v>
      </c>
    </row>
    <row r="69072" spans="1:2" x14ac:dyDescent="0.25">
      <c r="A69072" s="131">
        <v>52509761</v>
      </c>
      <c r="B69072">
        <v>1</v>
      </c>
    </row>
    <row r="69073" spans="1:2" x14ac:dyDescent="0.25">
      <c r="A69073" s="131">
        <v>52512161</v>
      </c>
      <c r="B69073">
        <v>1</v>
      </c>
    </row>
    <row r="69074" spans="1:2" x14ac:dyDescent="0.25">
      <c r="A69074" s="131">
        <v>52512661</v>
      </c>
      <c r="B69074">
        <v>1</v>
      </c>
    </row>
    <row r="69075" spans="1:2" x14ac:dyDescent="0.25">
      <c r="A69075" s="131">
        <v>52512861</v>
      </c>
      <c r="B69075">
        <v>3</v>
      </c>
    </row>
    <row r="69076" spans="1:2" x14ac:dyDescent="0.25">
      <c r="A69076" s="131">
        <v>52513061</v>
      </c>
      <c r="B69076">
        <v>1</v>
      </c>
    </row>
    <row r="69077" spans="1:2" x14ac:dyDescent="0.25">
      <c r="A69077" s="131">
        <v>52513461</v>
      </c>
      <c r="B69077">
        <v>1</v>
      </c>
    </row>
    <row r="69078" spans="1:2" x14ac:dyDescent="0.25">
      <c r="A69078" s="131">
        <v>52513561</v>
      </c>
      <c r="B69078">
        <v>1</v>
      </c>
    </row>
    <row r="69079" spans="1:2" x14ac:dyDescent="0.25">
      <c r="A69079" s="131">
        <v>52513761</v>
      </c>
      <c r="B69079">
        <v>1</v>
      </c>
    </row>
    <row r="69080" spans="1:2" x14ac:dyDescent="0.25">
      <c r="A69080" s="131">
        <v>52513861</v>
      </c>
      <c r="B69080">
        <v>1</v>
      </c>
    </row>
    <row r="69081" spans="1:2" x14ac:dyDescent="0.25">
      <c r="A69081" s="131">
        <v>52514761</v>
      </c>
      <c r="B69081">
        <v>3</v>
      </c>
    </row>
    <row r="69082" spans="1:2" x14ac:dyDescent="0.25">
      <c r="A69082" s="131">
        <v>52514861</v>
      </c>
      <c r="B69082">
        <v>2</v>
      </c>
    </row>
    <row r="69083" spans="1:2" x14ac:dyDescent="0.25">
      <c r="A69083" s="131">
        <v>52515261</v>
      </c>
      <c r="B69083">
        <v>1</v>
      </c>
    </row>
    <row r="69084" spans="1:2" x14ac:dyDescent="0.25">
      <c r="A69084" s="131">
        <v>52515361</v>
      </c>
      <c r="B69084">
        <v>3</v>
      </c>
    </row>
    <row r="69085" spans="1:2" x14ac:dyDescent="0.25">
      <c r="A69085" s="131">
        <v>52515561</v>
      </c>
      <c r="B69085">
        <v>3</v>
      </c>
    </row>
    <row r="69086" spans="1:2" x14ac:dyDescent="0.25">
      <c r="A69086" s="131">
        <v>52515961</v>
      </c>
      <c r="B69086">
        <v>3</v>
      </c>
    </row>
    <row r="69087" spans="1:2" x14ac:dyDescent="0.25">
      <c r="A69087" s="131">
        <v>52516861</v>
      </c>
      <c r="B69087">
        <v>3</v>
      </c>
    </row>
    <row r="69088" spans="1:2" x14ac:dyDescent="0.25">
      <c r="A69088" s="131">
        <v>52517061</v>
      </c>
      <c r="B69088">
        <v>1</v>
      </c>
    </row>
    <row r="69089" spans="1:2" x14ac:dyDescent="0.25">
      <c r="A69089" s="131">
        <v>52517561</v>
      </c>
      <c r="B69089">
        <v>1</v>
      </c>
    </row>
    <row r="69090" spans="1:2" x14ac:dyDescent="0.25">
      <c r="A69090" s="131">
        <v>52517861</v>
      </c>
      <c r="B69090">
        <v>1</v>
      </c>
    </row>
    <row r="69091" spans="1:2" x14ac:dyDescent="0.25">
      <c r="A69091" s="131">
        <v>52518061</v>
      </c>
      <c r="B69091">
        <v>1</v>
      </c>
    </row>
    <row r="69092" spans="1:2" x14ac:dyDescent="0.25">
      <c r="A69092" s="131">
        <v>52519161</v>
      </c>
      <c r="B69092">
        <v>1</v>
      </c>
    </row>
    <row r="69093" spans="1:2" x14ac:dyDescent="0.25">
      <c r="A69093" s="131">
        <v>52519261</v>
      </c>
      <c r="B69093">
        <v>3</v>
      </c>
    </row>
    <row r="69094" spans="1:2" x14ac:dyDescent="0.25">
      <c r="A69094" s="131">
        <v>52519361</v>
      </c>
      <c r="B69094">
        <v>3</v>
      </c>
    </row>
    <row r="69095" spans="1:2" x14ac:dyDescent="0.25">
      <c r="A69095" s="131">
        <v>52519661</v>
      </c>
      <c r="B69095">
        <v>1</v>
      </c>
    </row>
    <row r="69096" spans="1:2" x14ac:dyDescent="0.25">
      <c r="A69096" s="131">
        <v>52520361</v>
      </c>
      <c r="B69096">
        <v>1</v>
      </c>
    </row>
    <row r="69097" spans="1:2" x14ac:dyDescent="0.25">
      <c r="A69097" s="131">
        <v>52521361</v>
      </c>
      <c r="B69097">
        <v>3</v>
      </c>
    </row>
    <row r="69098" spans="1:2" x14ac:dyDescent="0.25">
      <c r="A69098" s="131">
        <v>52521861</v>
      </c>
      <c r="B69098">
        <v>1</v>
      </c>
    </row>
    <row r="69099" spans="1:2" x14ac:dyDescent="0.25">
      <c r="A69099" s="131">
        <v>52521961</v>
      </c>
      <c r="B69099">
        <v>1</v>
      </c>
    </row>
    <row r="69100" spans="1:2" x14ac:dyDescent="0.25">
      <c r="A69100" s="131">
        <v>52522261</v>
      </c>
      <c r="B69100">
        <v>3</v>
      </c>
    </row>
    <row r="69101" spans="1:2" x14ac:dyDescent="0.25">
      <c r="A69101" s="131">
        <v>52522961</v>
      </c>
      <c r="B69101">
        <v>1</v>
      </c>
    </row>
    <row r="69102" spans="1:2" x14ac:dyDescent="0.25">
      <c r="A69102" s="131">
        <v>52523061</v>
      </c>
      <c r="B69102">
        <v>1</v>
      </c>
    </row>
    <row r="69103" spans="1:2" x14ac:dyDescent="0.25">
      <c r="A69103" s="131">
        <v>52524461</v>
      </c>
      <c r="B69103">
        <v>1</v>
      </c>
    </row>
    <row r="69104" spans="1:2" x14ac:dyDescent="0.25">
      <c r="A69104" s="131">
        <v>52525061</v>
      </c>
      <c r="B69104">
        <v>3</v>
      </c>
    </row>
    <row r="69105" spans="1:2" x14ac:dyDescent="0.25">
      <c r="A69105" s="131">
        <v>52525361</v>
      </c>
      <c r="B69105">
        <v>1</v>
      </c>
    </row>
    <row r="69106" spans="1:2" x14ac:dyDescent="0.25">
      <c r="A69106" s="131">
        <v>52527461</v>
      </c>
      <c r="B69106">
        <v>1</v>
      </c>
    </row>
    <row r="69107" spans="1:2" x14ac:dyDescent="0.25">
      <c r="A69107" s="131">
        <v>52527861</v>
      </c>
      <c r="B69107">
        <v>1</v>
      </c>
    </row>
    <row r="69108" spans="1:2" x14ac:dyDescent="0.25">
      <c r="A69108" s="131">
        <v>52528061</v>
      </c>
      <c r="B69108">
        <v>1</v>
      </c>
    </row>
    <row r="69109" spans="1:2" x14ac:dyDescent="0.25">
      <c r="A69109" s="131">
        <v>52529861</v>
      </c>
      <c r="B69109">
        <v>3</v>
      </c>
    </row>
    <row r="69110" spans="1:2" x14ac:dyDescent="0.25">
      <c r="A69110" s="131">
        <v>52529961</v>
      </c>
      <c r="B69110">
        <v>1</v>
      </c>
    </row>
    <row r="69111" spans="1:2" x14ac:dyDescent="0.25">
      <c r="A69111" s="131">
        <v>52530961</v>
      </c>
      <c r="B69111">
        <v>3</v>
      </c>
    </row>
    <row r="69112" spans="1:2" x14ac:dyDescent="0.25">
      <c r="A69112" s="131">
        <v>52532461</v>
      </c>
      <c r="B69112">
        <v>3</v>
      </c>
    </row>
    <row r="69113" spans="1:2" x14ac:dyDescent="0.25">
      <c r="A69113" s="131">
        <v>52532661</v>
      </c>
      <c r="B69113">
        <v>1</v>
      </c>
    </row>
    <row r="69114" spans="1:2" x14ac:dyDescent="0.25">
      <c r="A69114" s="131">
        <v>52533461</v>
      </c>
      <c r="B69114">
        <v>1</v>
      </c>
    </row>
    <row r="69115" spans="1:2" x14ac:dyDescent="0.25">
      <c r="A69115" s="131">
        <v>52533961</v>
      </c>
      <c r="B69115">
        <v>1</v>
      </c>
    </row>
    <row r="69116" spans="1:2" x14ac:dyDescent="0.25">
      <c r="A69116" s="131">
        <v>52535261</v>
      </c>
      <c r="B69116">
        <v>1</v>
      </c>
    </row>
    <row r="69117" spans="1:2" x14ac:dyDescent="0.25">
      <c r="A69117" s="131">
        <v>52536561</v>
      </c>
      <c r="B69117">
        <v>1</v>
      </c>
    </row>
    <row r="69118" spans="1:2" x14ac:dyDescent="0.25">
      <c r="A69118" s="131">
        <v>52536761</v>
      </c>
      <c r="B69118">
        <v>1</v>
      </c>
    </row>
    <row r="69119" spans="1:2" x14ac:dyDescent="0.25">
      <c r="A69119" s="131">
        <v>52536861</v>
      </c>
      <c r="B69119">
        <v>1</v>
      </c>
    </row>
    <row r="69120" spans="1:2" x14ac:dyDescent="0.25">
      <c r="A69120" s="131">
        <v>52536961</v>
      </c>
      <c r="B69120">
        <v>1</v>
      </c>
    </row>
    <row r="69121" spans="1:2" x14ac:dyDescent="0.25">
      <c r="A69121" s="131">
        <v>52537161</v>
      </c>
      <c r="B69121">
        <v>1</v>
      </c>
    </row>
    <row r="69122" spans="1:2" x14ac:dyDescent="0.25">
      <c r="A69122" s="131">
        <v>52537561</v>
      </c>
      <c r="B69122">
        <v>1</v>
      </c>
    </row>
    <row r="69123" spans="1:2" x14ac:dyDescent="0.25">
      <c r="A69123" s="131">
        <v>52537661</v>
      </c>
      <c r="B69123">
        <v>3</v>
      </c>
    </row>
    <row r="69124" spans="1:2" x14ac:dyDescent="0.25">
      <c r="A69124" s="131">
        <v>52538461</v>
      </c>
      <c r="B69124">
        <v>3</v>
      </c>
    </row>
    <row r="69125" spans="1:2" x14ac:dyDescent="0.25">
      <c r="A69125" s="131">
        <v>52538561</v>
      </c>
      <c r="B69125">
        <v>3</v>
      </c>
    </row>
    <row r="69126" spans="1:2" x14ac:dyDescent="0.25">
      <c r="A69126" s="131">
        <v>52539361</v>
      </c>
      <c r="B69126">
        <v>1</v>
      </c>
    </row>
    <row r="69127" spans="1:2" x14ac:dyDescent="0.25">
      <c r="A69127" s="131">
        <v>52539461</v>
      </c>
      <c r="B69127">
        <v>1</v>
      </c>
    </row>
    <row r="69128" spans="1:2" x14ac:dyDescent="0.25">
      <c r="A69128" s="131">
        <v>52539661</v>
      </c>
      <c r="B69128">
        <v>3</v>
      </c>
    </row>
    <row r="69129" spans="1:2" x14ac:dyDescent="0.25">
      <c r="A69129" s="131">
        <v>52539761</v>
      </c>
      <c r="B69129">
        <v>1</v>
      </c>
    </row>
    <row r="69130" spans="1:2" x14ac:dyDescent="0.25">
      <c r="A69130" s="131">
        <v>52540061</v>
      </c>
      <c r="B69130">
        <v>1</v>
      </c>
    </row>
    <row r="69131" spans="1:2" x14ac:dyDescent="0.25">
      <c r="A69131" s="131">
        <v>52540661</v>
      </c>
      <c r="B69131">
        <v>1</v>
      </c>
    </row>
    <row r="69132" spans="1:2" x14ac:dyDescent="0.25">
      <c r="A69132" s="131">
        <v>52540961</v>
      </c>
      <c r="B69132">
        <v>1</v>
      </c>
    </row>
    <row r="69133" spans="1:2" x14ac:dyDescent="0.25">
      <c r="A69133" s="131">
        <v>52541261</v>
      </c>
      <c r="B69133">
        <v>1</v>
      </c>
    </row>
    <row r="69134" spans="1:2" x14ac:dyDescent="0.25">
      <c r="A69134" s="131">
        <v>52542161</v>
      </c>
      <c r="B69134">
        <v>1</v>
      </c>
    </row>
    <row r="69135" spans="1:2" x14ac:dyDescent="0.25">
      <c r="A69135" s="131">
        <v>52542261</v>
      </c>
      <c r="B69135">
        <v>3</v>
      </c>
    </row>
    <row r="69136" spans="1:2" x14ac:dyDescent="0.25">
      <c r="A69136" s="131">
        <v>52542861</v>
      </c>
      <c r="B69136">
        <v>1</v>
      </c>
    </row>
    <row r="69137" spans="1:2" x14ac:dyDescent="0.25">
      <c r="A69137" s="131">
        <v>52543161</v>
      </c>
      <c r="B69137">
        <v>1</v>
      </c>
    </row>
    <row r="69138" spans="1:2" x14ac:dyDescent="0.25">
      <c r="A69138" s="131">
        <v>52543261</v>
      </c>
      <c r="B69138">
        <v>1</v>
      </c>
    </row>
    <row r="69139" spans="1:2" x14ac:dyDescent="0.25">
      <c r="A69139" s="131">
        <v>52544261</v>
      </c>
      <c r="B69139">
        <v>1</v>
      </c>
    </row>
    <row r="69140" spans="1:2" x14ac:dyDescent="0.25">
      <c r="A69140" s="131">
        <v>52545161</v>
      </c>
      <c r="B69140">
        <v>1</v>
      </c>
    </row>
    <row r="69141" spans="1:2" x14ac:dyDescent="0.25">
      <c r="A69141" s="131">
        <v>52545961</v>
      </c>
      <c r="B69141">
        <v>1</v>
      </c>
    </row>
    <row r="69142" spans="1:2" x14ac:dyDescent="0.25">
      <c r="A69142" s="131">
        <v>52546161</v>
      </c>
      <c r="B69142">
        <v>3</v>
      </c>
    </row>
    <row r="69143" spans="1:2" x14ac:dyDescent="0.25">
      <c r="A69143" s="131">
        <v>52546661</v>
      </c>
      <c r="B69143">
        <v>1</v>
      </c>
    </row>
    <row r="69144" spans="1:2" x14ac:dyDescent="0.25">
      <c r="A69144" s="131">
        <v>52547761</v>
      </c>
      <c r="B69144">
        <v>1</v>
      </c>
    </row>
    <row r="69145" spans="1:2" x14ac:dyDescent="0.25">
      <c r="A69145" s="131">
        <v>52547861</v>
      </c>
      <c r="B69145">
        <v>3</v>
      </c>
    </row>
    <row r="69146" spans="1:2" x14ac:dyDescent="0.25">
      <c r="A69146" s="131">
        <v>52548061</v>
      </c>
      <c r="B69146">
        <v>1</v>
      </c>
    </row>
    <row r="69147" spans="1:2" x14ac:dyDescent="0.25">
      <c r="A69147" s="131">
        <v>52549461</v>
      </c>
      <c r="B69147">
        <v>2</v>
      </c>
    </row>
    <row r="69148" spans="1:2" x14ac:dyDescent="0.25">
      <c r="A69148" s="131">
        <v>52550461</v>
      </c>
      <c r="B69148">
        <v>2</v>
      </c>
    </row>
    <row r="69149" spans="1:2" x14ac:dyDescent="0.25">
      <c r="A69149" s="131">
        <v>52550561</v>
      </c>
      <c r="B69149">
        <v>1</v>
      </c>
    </row>
    <row r="69150" spans="1:2" x14ac:dyDescent="0.25">
      <c r="A69150" s="131">
        <v>52550861</v>
      </c>
      <c r="B69150">
        <v>1</v>
      </c>
    </row>
    <row r="69151" spans="1:2" x14ac:dyDescent="0.25">
      <c r="A69151" s="131">
        <v>52551061</v>
      </c>
      <c r="B69151">
        <v>1</v>
      </c>
    </row>
    <row r="69152" spans="1:2" x14ac:dyDescent="0.25">
      <c r="A69152" s="131">
        <v>52551861</v>
      </c>
      <c r="B69152">
        <v>1</v>
      </c>
    </row>
    <row r="69153" spans="1:2" x14ac:dyDescent="0.25">
      <c r="A69153" s="131">
        <v>52594561</v>
      </c>
      <c r="B69153">
        <v>3</v>
      </c>
    </row>
    <row r="69154" spans="1:2" x14ac:dyDescent="0.25">
      <c r="A69154" s="131">
        <v>52703316</v>
      </c>
      <c r="B69154">
        <v>1</v>
      </c>
    </row>
    <row r="69155" spans="1:2" x14ac:dyDescent="0.25">
      <c r="A69155" s="131">
        <v>52705416</v>
      </c>
      <c r="B69155">
        <v>1</v>
      </c>
    </row>
    <row r="69156" spans="1:2" x14ac:dyDescent="0.25">
      <c r="A69156" s="131">
        <v>52708516</v>
      </c>
      <c r="B69156">
        <v>1</v>
      </c>
    </row>
    <row r="69157" spans="1:2" x14ac:dyDescent="0.25">
      <c r="A69157" s="131">
        <v>52710716</v>
      </c>
      <c r="B69157">
        <v>1</v>
      </c>
    </row>
    <row r="69158" spans="1:2" x14ac:dyDescent="0.25">
      <c r="A69158" s="131">
        <v>52712016</v>
      </c>
      <c r="B69158">
        <v>3</v>
      </c>
    </row>
    <row r="69159" spans="1:2" x14ac:dyDescent="0.25">
      <c r="A69159" s="131">
        <v>52712316</v>
      </c>
      <c r="B69159">
        <v>1</v>
      </c>
    </row>
    <row r="69160" spans="1:2" x14ac:dyDescent="0.25">
      <c r="A69160" s="131">
        <v>52716816</v>
      </c>
      <c r="B69160">
        <v>1</v>
      </c>
    </row>
    <row r="69161" spans="1:2" x14ac:dyDescent="0.25">
      <c r="A69161" s="131">
        <v>52716916</v>
      </c>
      <c r="B69161">
        <v>1</v>
      </c>
    </row>
    <row r="69162" spans="1:2" x14ac:dyDescent="0.25">
      <c r="A69162" s="131">
        <v>52723416</v>
      </c>
      <c r="B69162">
        <v>1</v>
      </c>
    </row>
    <row r="69163" spans="1:2" x14ac:dyDescent="0.25">
      <c r="A69163" s="131">
        <v>52724716</v>
      </c>
      <c r="B69163">
        <v>1</v>
      </c>
    </row>
    <row r="69164" spans="1:2" x14ac:dyDescent="0.25">
      <c r="A69164" s="131">
        <v>52725316</v>
      </c>
      <c r="B69164">
        <v>1</v>
      </c>
    </row>
    <row r="69165" spans="1:2" x14ac:dyDescent="0.25">
      <c r="A69165" s="131">
        <v>52726016</v>
      </c>
      <c r="B69165">
        <v>1</v>
      </c>
    </row>
    <row r="69166" spans="1:2" x14ac:dyDescent="0.25">
      <c r="A69166" s="131">
        <v>52727516</v>
      </c>
      <c r="B69166">
        <v>1</v>
      </c>
    </row>
    <row r="69167" spans="1:2" x14ac:dyDescent="0.25">
      <c r="A69167" s="131">
        <v>52727716</v>
      </c>
      <c r="B69167">
        <v>1</v>
      </c>
    </row>
    <row r="69168" spans="1:2" x14ac:dyDescent="0.25">
      <c r="A69168" s="131">
        <v>52730516</v>
      </c>
      <c r="B69168">
        <v>1</v>
      </c>
    </row>
    <row r="69169" spans="1:2" x14ac:dyDescent="0.25">
      <c r="A69169" s="131">
        <v>52730616</v>
      </c>
      <c r="B69169">
        <v>3</v>
      </c>
    </row>
    <row r="69170" spans="1:2" x14ac:dyDescent="0.25">
      <c r="A69170" s="131">
        <v>52731116</v>
      </c>
      <c r="B69170">
        <v>1</v>
      </c>
    </row>
    <row r="69171" spans="1:2" x14ac:dyDescent="0.25">
      <c r="A69171" s="131">
        <v>52731416</v>
      </c>
      <c r="B69171">
        <v>1</v>
      </c>
    </row>
    <row r="69172" spans="1:2" x14ac:dyDescent="0.25">
      <c r="A69172" s="131">
        <v>52733116</v>
      </c>
      <c r="B69172">
        <v>1</v>
      </c>
    </row>
    <row r="69173" spans="1:2" x14ac:dyDescent="0.25">
      <c r="A69173" s="131">
        <v>52733216</v>
      </c>
      <c r="B69173">
        <v>1</v>
      </c>
    </row>
    <row r="69174" spans="1:2" x14ac:dyDescent="0.25">
      <c r="A69174" s="131">
        <v>52734716</v>
      </c>
      <c r="B69174">
        <v>2</v>
      </c>
    </row>
    <row r="69175" spans="1:2" x14ac:dyDescent="0.25">
      <c r="A69175" s="131">
        <v>52735116</v>
      </c>
      <c r="B69175">
        <v>1</v>
      </c>
    </row>
    <row r="69176" spans="1:2" x14ac:dyDescent="0.25">
      <c r="A69176" s="131">
        <v>52735516</v>
      </c>
      <c r="B69176">
        <v>1</v>
      </c>
    </row>
    <row r="69177" spans="1:2" x14ac:dyDescent="0.25">
      <c r="A69177" s="131">
        <v>52736116</v>
      </c>
      <c r="B69177">
        <v>1</v>
      </c>
    </row>
    <row r="69178" spans="1:2" x14ac:dyDescent="0.25">
      <c r="A69178" s="131">
        <v>52736816</v>
      </c>
      <c r="B69178">
        <v>1</v>
      </c>
    </row>
    <row r="69179" spans="1:2" x14ac:dyDescent="0.25">
      <c r="A69179" s="131">
        <v>52736916</v>
      </c>
      <c r="B69179">
        <v>1</v>
      </c>
    </row>
    <row r="69180" spans="1:2" x14ac:dyDescent="0.25">
      <c r="A69180" s="131">
        <v>52738216</v>
      </c>
      <c r="B69180">
        <v>1</v>
      </c>
    </row>
    <row r="69181" spans="1:2" x14ac:dyDescent="0.25">
      <c r="A69181" s="131">
        <v>52738316</v>
      </c>
      <c r="B69181">
        <v>3</v>
      </c>
    </row>
    <row r="69182" spans="1:2" x14ac:dyDescent="0.25">
      <c r="A69182" s="131">
        <v>52738416</v>
      </c>
      <c r="B69182">
        <v>1</v>
      </c>
    </row>
    <row r="69183" spans="1:2" x14ac:dyDescent="0.25">
      <c r="A69183" s="131">
        <v>52738816</v>
      </c>
      <c r="B69183">
        <v>1</v>
      </c>
    </row>
    <row r="69184" spans="1:2" x14ac:dyDescent="0.25">
      <c r="A69184" s="131">
        <v>52739616</v>
      </c>
      <c r="B69184">
        <v>1</v>
      </c>
    </row>
    <row r="69185" spans="1:2" x14ac:dyDescent="0.25">
      <c r="A69185" s="131">
        <v>52740516</v>
      </c>
      <c r="B69185">
        <v>3</v>
      </c>
    </row>
    <row r="69186" spans="1:2" x14ac:dyDescent="0.25">
      <c r="A69186" s="131">
        <v>52740616</v>
      </c>
      <c r="B69186">
        <v>3</v>
      </c>
    </row>
    <row r="69187" spans="1:2" x14ac:dyDescent="0.25">
      <c r="A69187" s="131">
        <v>52741316</v>
      </c>
      <c r="B69187">
        <v>1</v>
      </c>
    </row>
    <row r="69188" spans="1:2" x14ac:dyDescent="0.25">
      <c r="A69188" s="131">
        <v>52741916</v>
      </c>
      <c r="B69188">
        <v>1</v>
      </c>
    </row>
    <row r="69189" spans="1:2" x14ac:dyDescent="0.25">
      <c r="A69189" s="131">
        <v>52742816</v>
      </c>
      <c r="B69189">
        <v>1</v>
      </c>
    </row>
    <row r="69190" spans="1:2" x14ac:dyDescent="0.25">
      <c r="A69190" s="131">
        <v>52743616</v>
      </c>
      <c r="B69190">
        <v>1</v>
      </c>
    </row>
    <row r="69191" spans="1:2" x14ac:dyDescent="0.25">
      <c r="A69191" s="131">
        <v>52744416</v>
      </c>
      <c r="B69191">
        <v>2</v>
      </c>
    </row>
    <row r="69192" spans="1:2" x14ac:dyDescent="0.25">
      <c r="A69192" s="131">
        <v>52744616</v>
      </c>
      <c r="B69192">
        <v>1</v>
      </c>
    </row>
    <row r="69193" spans="1:2" x14ac:dyDescent="0.25">
      <c r="A69193" s="131">
        <v>52745216</v>
      </c>
      <c r="B69193">
        <v>1</v>
      </c>
    </row>
    <row r="69194" spans="1:2" x14ac:dyDescent="0.25">
      <c r="A69194" s="131">
        <v>52745316</v>
      </c>
      <c r="B69194">
        <v>1</v>
      </c>
    </row>
    <row r="69195" spans="1:2" x14ac:dyDescent="0.25">
      <c r="A69195" s="131">
        <v>52745416</v>
      </c>
      <c r="B69195">
        <v>1</v>
      </c>
    </row>
    <row r="69196" spans="1:2" x14ac:dyDescent="0.25">
      <c r="A69196" s="131">
        <v>52746016</v>
      </c>
      <c r="B69196">
        <v>1</v>
      </c>
    </row>
    <row r="69197" spans="1:2" x14ac:dyDescent="0.25">
      <c r="A69197" s="131">
        <v>52746616</v>
      </c>
      <c r="B69197">
        <v>1</v>
      </c>
    </row>
    <row r="69198" spans="1:2" x14ac:dyDescent="0.25">
      <c r="A69198" s="131">
        <v>52747216</v>
      </c>
      <c r="B69198">
        <v>1</v>
      </c>
    </row>
    <row r="69199" spans="1:2" x14ac:dyDescent="0.25">
      <c r="A69199" s="131">
        <v>52747616</v>
      </c>
      <c r="B69199">
        <v>1</v>
      </c>
    </row>
    <row r="69200" spans="1:2" x14ac:dyDescent="0.25">
      <c r="A69200" s="131">
        <v>52747716</v>
      </c>
      <c r="B69200">
        <v>1</v>
      </c>
    </row>
    <row r="69201" spans="1:2" x14ac:dyDescent="0.25">
      <c r="A69201" s="131">
        <v>52749716</v>
      </c>
      <c r="B69201">
        <v>1</v>
      </c>
    </row>
    <row r="69202" spans="1:2" x14ac:dyDescent="0.25">
      <c r="A69202" s="131">
        <v>52750216</v>
      </c>
      <c r="B69202">
        <v>3</v>
      </c>
    </row>
    <row r="69203" spans="1:2" x14ac:dyDescent="0.25">
      <c r="A69203" s="131">
        <v>52752916</v>
      </c>
      <c r="B69203">
        <v>1</v>
      </c>
    </row>
    <row r="69204" spans="1:2" x14ac:dyDescent="0.25">
      <c r="A69204" s="131">
        <v>52753616</v>
      </c>
      <c r="B69204">
        <v>1</v>
      </c>
    </row>
    <row r="69205" spans="1:2" x14ac:dyDescent="0.25">
      <c r="A69205" s="131">
        <v>52756116</v>
      </c>
      <c r="B69205">
        <v>1</v>
      </c>
    </row>
    <row r="69206" spans="1:2" x14ac:dyDescent="0.25">
      <c r="A69206" s="131">
        <v>52757516</v>
      </c>
      <c r="B69206">
        <v>1</v>
      </c>
    </row>
    <row r="69207" spans="1:2" x14ac:dyDescent="0.25">
      <c r="A69207" s="131">
        <v>52759716</v>
      </c>
      <c r="B69207">
        <v>1</v>
      </c>
    </row>
    <row r="69208" spans="1:2" x14ac:dyDescent="0.25">
      <c r="A69208" s="131">
        <v>52761016</v>
      </c>
      <c r="B69208">
        <v>1</v>
      </c>
    </row>
    <row r="69209" spans="1:2" x14ac:dyDescent="0.25">
      <c r="A69209" s="131">
        <v>52765516</v>
      </c>
      <c r="B69209">
        <v>1</v>
      </c>
    </row>
    <row r="69210" spans="1:2" x14ac:dyDescent="0.25">
      <c r="A69210" s="131">
        <v>52766216</v>
      </c>
      <c r="B69210">
        <v>1</v>
      </c>
    </row>
    <row r="69211" spans="1:2" x14ac:dyDescent="0.25">
      <c r="A69211" s="131">
        <v>52766616</v>
      </c>
      <c r="B69211">
        <v>1</v>
      </c>
    </row>
    <row r="69212" spans="1:2" x14ac:dyDescent="0.25">
      <c r="A69212" s="131">
        <v>52767616</v>
      </c>
      <c r="B69212">
        <v>1</v>
      </c>
    </row>
    <row r="69213" spans="1:2" x14ac:dyDescent="0.25">
      <c r="A69213" s="131">
        <v>52768016</v>
      </c>
      <c r="B69213">
        <v>1</v>
      </c>
    </row>
    <row r="69214" spans="1:2" x14ac:dyDescent="0.25">
      <c r="A69214" s="131">
        <v>52769216</v>
      </c>
      <c r="B69214">
        <v>1</v>
      </c>
    </row>
    <row r="69215" spans="1:2" x14ac:dyDescent="0.25">
      <c r="A69215" s="131">
        <v>52770316</v>
      </c>
      <c r="B69215">
        <v>1</v>
      </c>
    </row>
    <row r="69216" spans="1:2" x14ac:dyDescent="0.25">
      <c r="A69216" s="131">
        <v>52770716</v>
      </c>
      <c r="B69216">
        <v>1</v>
      </c>
    </row>
    <row r="69217" spans="1:2" x14ac:dyDescent="0.25">
      <c r="A69217" s="131">
        <v>52773316</v>
      </c>
      <c r="B69217">
        <v>1</v>
      </c>
    </row>
    <row r="69218" spans="1:2" x14ac:dyDescent="0.25">
      <c r="A69218" s="131">
        <v>52773716</v>
      </c>
      <c r="B69218">
        <v>1</v>
      </c>
    </row>
    <row r="69219" spans="1:2" x14ac:dyDescent="0.25">
      <c r="A69219" s="131">
        <v>52775116</v>
      </c>
      <c r="B69219">
        <v>1</v>
      </c>
    </row>
    <row r="69220" spans="1:2" x14ac:dyDescent="0.25">
      <c r="A69220" s="131">
        <v>52775316</v>
      </c>
      <c r="B69220">
        <v>1</v>
      </c>
    </row>
    <row r="69221" spans="1:2" x14ac:dyDescent="0.25">
      <c r="A69221" s="131">
        <v>52775616</v>
      </c>
      <c r="B69221">
        <v>1</v>
      </c>
    </row>
    <row r="69222" spans="1:2" x14ac:dyDescent="0.25">
      <c r="A69222" s="131">
        <v>52776216</v>
      </c>
      <c r="B69222">
        <v>1</v>
      </c>
    </row>
    <row r="69223" spans="1:2" x14ac:dyDescent="0.25">
      <c r="A69223" s="131">
        <v>52777216</v>
      </c>
      <c r="B69223">
        <v>1</v>
      </c>
    </row>
    <row r="69224" spans="1:2" x14ac:dyDescent="0.25">
      <c r="A69224" s="131">
        <v>52779316</v>
      </c>
      <c r="B69224">
        <v>1</v>
      </c>
    </row>
    <row r="69225" spans="1:2" x14ac:dyDescent="0.25">
      <c r="A69225" s="131">
        <v>52782116</v>
      </c>
      <c r="B69225">
        <v>1</v>
      </c>
    </row>
    <row r="69226" spans="1:2" x14ac:dyDescent="0.25">
      <c r="A69226" s="131">
        <v>52783716</v>
      </c>
      <c r="B69226">
        <v>1</v>
      </c>
    </row>
    <row r="69227" spans="1:2" x14ac:dyDescent="0.25">
      <c r="A69227" s="131">
        <v>52784116</v>
      </c>
      <c r="B69227">
        <v>3</v>
      </c>
    </row>
    <row r="69228" spans="1:2" x14ac:dyDescent="0.25">
      <c r="A69228" s="131">
        <v>52784816</v>
      </c>
      <c r="B69228">
        <v>3</v>
      </c>
    </row>
    <row r="69229" spans="1:2" x14ac:dyDescent="0.25">
      <c r="A69229" s="131">
        <v>52787516</v>
      </c>
      <c r="B69229">
        <v>1</v>
      </c>
    </row>
    <row r="69230" spans="1:2" x14ac:dyDescent="0.25">
      <c r="A69230" s="131">
        <v>52788416</v>
      </c>
      <c r="B69230">
        <v>1</v>
      </c>
    </row>
    <row r="69231" spans="1:2" x14ac:dyDescent="0.25">
      <c r="A69231" s="131">
        <v>52788816</v>
      </c>
      <c r="B69231">
        <v>3</v>
      </c>
    </row>
    <row r="69232" spans="1:2" x14ac:dyDescent="0.25">
      <c r="A69232" s="131">
        <v>52791916</v>
      </c>
      <c r="B69232">
        <v>1</v>
      </c>
    </row>
    <row r="69233" spans="1:2" x14ac:dyDescent="0.25">
      <c r="A69233" s="131">
        <v>52794816</v>
      </c>
      <c r="B69233">
        <v>1</v>
      </c>
    </row>
    <row r="69234" spans="1:2" x14ac:dyDescent="0.25">
      <c r="A69234" s="131">
        <v>52795716</v>
      </c>
      <c r="B69234">
        <v>1</v>
      </c>
    </row>
    <row r="69235" spans="1:2" x14ac:dyDescent="0.25">
      <c r="A69235" s="131">
        <v>52796216</v>
      </c>
      <c r="B69235">
        <v>1</v>
      </c>
    </row>
    <row r="69236" spans="1:2" x14ac:dyDescent="0.25">
      <c r="A69236" s="131">
        <v>52798116</v>
      </c>
      <c r="B69236">
        <v>1</v>
      </c>
    </row>
    <row r="69237" spans="1:2" x14ac:dyDescent="0.25">
      <c r="A69237" s="131">
        <v>52799716</v>
      </c>
      <c r="B69237">
        <v>3</v>
      </c>
    </row>
    <row r="69238" spans="1:2" x14ac:dyDescent="0.25">
      <c r="A69238" s="131">
        <v>52800016</v>
      </c>
      <c r="B69238">
        <v>1</v>
      </c>
    </row>
    <row r="69239" spans="1:2" x14ac:dyDescent="0.25">
      <c r="A69239" s="131">
        <v>52801816</v>
      </c>
      <c r="B69239">
        <v>1</v>
      </c>
    </row>
    <row r="69240" spans="1:2" x14ac:dyDescent="0.25">
      <c r="A69240" s="131">
        <v>52803016</v>
      </c>
      <c r="B69240">
        <v>1</v>
      </c>
    </row>
    <row r="69241" spans="1:2" x14ac:dyDescent="0.25">
      <c r="A69241" s="131">
        <v>52803416</v>
      </c>
      <c r="B69241">
        <v>3</v>
      </c>
    </row>
    <row r="69242" spans="1:2" x14ac:dyDescent="0.25">
      <c r="A69242" s="131">
        <v>52805416</v>
      </c>
      <c r="B69242">
        <v>1</v>
      </c>
    </row>
    <row r="69243" spans="1:2" x14ac:dyDescent="0.25">
      <c r="A69243" s="131">
        <v>52805716</v>
      </c>
      <c r="B69243">
        <v>1</v>
      </c>
    </row>
    <row r="69244" spans="1:2" x14ac:dyDescent="0.25">
      <c r="A69244" s="131">
        <v>52806616</v>
      </c>
      <c r="B69244">
        <v>1</v>
      </c>
    </row>
    <row r="69245" spans="1:2" x14ac:dyDescent="0.25">
      <c r="A69245" s="131">
        <v>52806916</v>
      </c>
      <c r="B69245">
        <v>1</v>
      </c>
    </row>
    <row r="69246" spans="1:2" x14ac:dyDescent="0.25">
      <c r="A69246" s="131">
        <v>52807116</v>
      </c>
      <c r="B69246">
        <v>1</v>
      </c>
    </row>
    <row r="69247" spans="1:2" x14ac:dyDescent="0.25">
      <c r="A69247" s="131">
        <v>52808416</v>
      </c>
      <c r="B69247">
        <v>1</v>
      </c>
    </row>
    <row r="69248" spans="1:2" x14ac:dyDescent="0.25">
      <c r="A69248" s="131">
        <v>52808916</v>
      </c>
      <c r="B69248">
        <v>1</v>
      </c>
    </row>
    <row r="69249" spans="1:2" x14ac:dyDescent="0.25">
      <c r="A69249" s="131">
        <v>52812416</v>
      </c>
      <c r="B69249">
        <v>1</v>
      </c>
    </row>
    <row r="69250" spans="1:2" x14ac:dyDescent="0.25">
      <c r="A69250" s="131">
        <v>52812816</v>
      </c>
      <c r="B69250">
        <v>3</v>
      </c>
    </row>
    <row r="69251" spans="1:2" x14ac:dyDescent="0.25">
      <c r="A69251" s="131">
        <v>52813516</v>
      </c>
      <c r="B69251">
        <v>1</v>
      </c>
    </row>
    <row r="69252" spans="1:2" x14ac:dyDescent="0.25">
      <c r="A69252" s="131">
        <v>52814816</v>
      </c>
      <c r="B69252">
        <v>1</v>
      </c>
    </row>
    <row r="69253" spans="1:2" x14ac:dyDescent="0.25">
      <c r="A69253" s="131">
        <v>52817316</v>
      </c>
      <c r="B69253">
        <v>1</v>
      </c>
    </row>
    <row r="69254" spans="1:2" x14ac:dyDescent="0.25">
      <c r="A69254" s="131">
        <v>52818616</v>
      </c>
      <c r="B69254">
        <v>1</v>
      </c>
    </row>
    <row r="69255" spans="1:2" x14ac:dyDescent="0.25">
      <c r="A69255" s="131">
        <v>52823716</v>
      </c>
      <c r="B69255">
        <v>1</v>
      </c>
    </row>
    <row r="69256" spans="1:2" x14ac:dyDescent="0.25">
      <c r="A69256" s="131">
        <v>52824016</v>
      </c>
      <c r="B69256">
        <v>1</v>
      </c>
    </row>
    <row r="69257" spans="1:2" x14ac:dyDescent="0.25">
      <c r="A69257" s="131">
        <v>52827316</v>
      </c>
      <c r="B69257">
        <v>1</v>
      </c>
    </row>
    <row r="69258" spans="1:2" x14ac:dyDescent="0.25">
      <c r="A69258" s="131">
        <v>52829216</v>
      </c>
      <c r="B69258">
        <v>3</v>
      </c>
    </row>
    <row r="69259" spans="1:2" x14ac:dyDescent="0.25">
      <c r="A69259" s="131">
        <v>52829816</v>
      </c>
      <c r="B69259">
        <v>2</v>
      </c>
    </row>
    <row r="69260" spans="1:2" x14ac:dyDescent="0.25">
      <c r="A69260" s="131">
        <v>52830216</v>
      </c>
      <c r="B69260">
        <v>3</v>
      </c>
    </row>
    <row r="69261" spans="1:2" x14ac:dyDescent="0.25">
      <c r="A69261" s="131">
        <v>52830716</v>
      </c>
      <c r="B69261">
        <v>1</v>
      </c>
    </row>
    <row r="69262" spans="1:2" x14ac:dyDescent="0.25">
      <c r="A69262" s="131">
        <v>52831116</v>
      </c>
      <c r="B69262">
        <v>1</v>
      </c>
    </row>
    <row r="69263" spans="1:2" x14ac:dyDescent="0.25">
      <c r="A69263" s="131">
        <v>52831416</v>
      </c>
      <c r="B69263">
        <v>1</v>
      </c>
    </row>
    <row r="69264" spans="1:2" x14ac:dyDescent="0.25">
      <c r="A69264" s="131">
        <v>52831616</v>
      </c>
      <c r="B69264">
        <v>1</v>
      </c>
    </row>
    <row r="69265" spans="1:2" x14ac:dyDescent="0.25">
      <c r="A69265" s="131">
        <v>52832616</v>
      </c>
      <c r="B69265">
        <v>1</v>
      </c>
    </row>
    <row r="69266" spans="1:2" x14ac:dyDescent="0.25">
      <c r="A69266" s="131">
        <v>52832816</v>
      </c>
      <c r="B69266">
        <v>1</v>
      </c>
    </row>
    <row r="69267" spans="1:2" x14ac:dyDescent="0.25">
      <c r="A69267" s="131">
        <v>52836316</v>
      </c>
      <c r="B69267">
        <v>1</v>
      </c>
    </row>
    <row r="69268" spans="1:2" x14ac:dyDescent="0.25">
      <c r="A69268" s="131">
        <v>52839416</v>
      </c>
      <c r="B69268">
        <v>1</v>
      </c>
    </row>
    <row r="69269" spans="1:2" x14ac:dyDescent="0.25">
      <c r="A69269" s="131">
        <v>52845916</v>
      </c>
      <c r="B69269">
        <v>1</v>
      </c>
    </row>
    <row r="69270" spans="1:2" x14ac:dyDescent="0.25">
      <c r="A69270" s="131">
        <v>52849716</v>
      </c>
      <c r="B69270">
        <v>1</v>
      </c>
    </row>
    <row r="69271" spans="1:2" x14ac:dyDescent="0.25">
      <c r="A69271" s="131">
        <v>52851216</v>
      </c>
      <c r="B69271">
        <v>3</v>
      </c>
    </row>
    <row r="69272" spans="1:2" x14ac:dyDescent="0.25">
      <c r="A69272" s="131">
        <v>52851816</v>
      </c>
      <c r="B69272">
        <v>1</v>
      </c>
    </row>
    <row r="69273" spans="1:2" x14ac:dyDescent="0.25">
      <c r="A69273" s="131">
        <v>52856816</v>
      </c>
      <c r="B69273">
        <v>1</v>
      </c>
    </row>
    <row r="69274" spans="1:2" x14ac:dyDescent="0.25">
      <c r="A69274" s="131">
        <v>52856916</v>
      </c>
      <c r="B69274">
        <v>1</v>
      </c>
    </row>
    <row r="69275" spans="1:2" x14ac:dyDescent="0.25">
      <c r="A69275" s="131">
        <v>52859116</v>
      </c>
      <c r="B69275">
        <v>1</v>
      </c>
    </row>
    <row r="69276" spans="1:2" x14ac:dyDescent="0.25">
      <c r="A69276" s="131">
        <v>52861216</v>
      </c>
      <c r="B69276">
        <v>1</v>
      </c>
    </row>
    <row r="69277" spans="1:2" x14ac:dyDescent="0.25">
      <c r="A69277" s="131">
        <v>52865516</v>
      </c>
      <c r="B69277">
        <v>1</v>
      </c>
    </row>
    <row r="69278" spans="1:2" x14ac:dyDescent="0.25">
      <c r="A69278" s="131">
        <v>52866016</v>
      </c>
      <c r="B69278">
        <v>1</v>
      </c>
    </row>
    <row r="69279" spans="1:2" x14ac:dyDescent="0.25">
      <c r="A69279" s="131">
        <v>52866116</v>
      </c>
      <c r="B69279">
        <v>3</v>
      </c>
    </row>
    <row r="69280" spans="1:2" x14ac:dyDescent="0.25">
      <c r="A69280" s="131">
        <v>52868816</v>
      </c>
      <c r="B69280">
        <v>3</v>
      </c>
    </row>
    <row r="69281" spans="1:2" x14ac:dyDescent="0.25">
      <c r="A69281" s="131">
        <v>52873216</v>
      </c>
      <c r="B69281">
        <v>1</v>
      </c>
    </row>
    <row r="69282" spans="1:2" x14ac:dyDescent="0.25">
      <c r="A69282" s="131">
        <v>52874316</v>
      </c>
      <c r="B69282">
        <v>1</v>
      </c>
    </row>
    <row r="69283" spans="1:2" x14ac:dyDescent="0.25">
      <c r="A69283" s="131">
        <v>52875816</v>
      </c>
      <c r="B69283">
        <v>1</v>
      </c>
    </row>
    <row r="69284" spans="1:2" x14ac:dyDescent="0.25">
      <c r="A69284" s="131">
        <v>52878416</v>
      </c>
      <c r="B69284">
        <v>1</v>
      </c>
    </row>
    <row r="69285" spans="1:2" x14ac:dyDescent="0.25">
      <c r="A69285" s="131">
        <v>52879616</v>
      </c>
      <c r="B69285">
        <v>1</v>
      </c>
    </row>
    <row r="69286" spans="1:2" x14ac:dyDescent="0.25">
      <c r="A69286" s="131">
        <v>52886916</v>
      </c>
      <c r="B69286">
        <v>3</v>
      </c>
    </row>
    <row r="69287" spans="1:2" x14ac:dyDescent="0.25">
      <c r="A69287" s="131">
        <v>52888216</v>
      </c>
      <c r="B69287">
        <v>1</v>
      </c>
    </row>
    <row r="69288" spans="1:2" x14ac:dyDescent="0.25">
      <c r="A69288" s="131">
        <v>52888316</v>
      </c>
      <c r="B69288">
        <v>3</v>
      </c>
    </row>
    <row r="69289" spans="1:2" x14ac:dyDescent="0.25">
      <c r="A69289" s="131">
        <v>52888816</v>
      </c>
      <c r="B69289">
        <v>3</v>
      </c>
    </row>
    <row r="69290" spans="1:2" x14ac:dyDescent="0.25">
      <c r="A69290" s="131">
        <v>52890316</v>
      </c>
      <c r="B69290">
        <v>1</v>
      </c>
    </row>
    <row r="69291" spans="1:2" x14ac:dyDescent="0.25">
      <c r="A69291" s="131">
        <v>52891216</v>
      </c>
      <c r="B69291">
        <v>1</v>
      </c>
    </row>
    <row r="69292" spans="1:2" x14ac:dyDescent="0.25">
      <c r="A69292" s="131">
        <v>52893516</v>
      </c>
      <c r="B69292">
        <v>1</v>
      </c>
    </row>
    <row r="69293" spans="1:2" x14ac:dyDescent="0.25">
      <c r="A69293" s="131">
        <v>52894416</v>
      </c>
      <c r="B69293">
        <v>3</v>
      </c>
    </row>
    <row r="69294" spans="1:2" x14ac:dyDescent="0.25">
      <c r="A69294" s="131">
        <v>52894616</v>
      </c>
      <c r="B69294">
        <v>1</v>
      </c>
    </row>
    <row r="69295" spans="1:2" x14ac:dyDescent="0.25">
      <c r="A69295" s="131">
        <v>52898616</v>
      </c>
      <c r="B69295">
        <v>1</v>
      </c>
    </row>
    <row r="69296" spans="1:2" x14ac:dyDescent="0.25">
      <c r="A69296" s="131">
        <v>52899016</v>
      </c>
      <c r="B69296">
        <v>1</v>
      </c>
    </row>
    <row r="69297" spans="1:2" x14ac:dyDescent="0.25">
      <c r="A69297" s="131">
        <v>52899416</v>
      </c>
      <c r="B69297">
        <v>3</v>
      </c>
    </row>
    <row r="69298" spans="1:2" x14ac:dyDescent="0.25">
      <c r="A69298" s="131">
        <v>52900216</v>
      </c>
      <c r="B69298">
        <v>1</v>
      </c>
    </row>
    <row r="69299" spans="1:2" x14ac:dyDescent="0.25">
      <c r="A69299" s="131">
        <v>52901916</v>
      </c>
      <c r="B69299">
        <v>1</v>
      </c>
    </row>
    <row r="69300" spans="1:2" x14ac:dyDescent="0.25">
      <c r="A69300" s="131">
        <v>52904316</v>
      </c>
      <c r="B69300">
        <v>1</v>
      </c>
    </row>
    <row r="69301" spans="1:2" x14ac:dyDescent="0.25">
      <c r="A69301" s="131">
        <v>52906716</v>
      </c>
      <c r="B69301">
        <v>3</v>
      </c>
    </row>
    <row r="69302" spans="1:2" x14ac:dyDescent="0.25">
      <c r="A69302" s="131">
        <v>52907116</v>
      </c>
      <c r="B69302">
        <v>1</v>
      </c>
    </row>
    <row r="69303" spans="1:2" x14ac:dyDescent="0.25">
      <c r="A69303" s="131">
        <v>52909216</v>
      </c>
      <c r="B69303">
        <v>1</v>
      </c>
    </row>
    <row r="69304" spans="1:2" x14ac:dyDescent="0.25">
      <c r="A69304" s="131">
        <v>52909916</v>
      </c>
      <c r="B69304">
        <v>1</v>
      </c>
    </row>
    <row r="69305" spans="1:2" x14ac:dyDescent="0.25">
      <c r="A69305" s="131">
        <v>52910016</v>
      </c>
      <c r="B69305">
        <v>1</v>
      </c>
    </row>
    <row r="69306" spans="1:2" x14ac:dyDescent="0.25">
      <c r="A69306" s="131">
        <v>52910516</v>
      </c>
      <c r="B69306">
        <v>1</v>
      </c>
    </row>
    <row r="69307" spans="1:2" x14ac:dyDescent="0.25">
      <c r="A69307" s="131">
        <v>52911116</v>
      </c>
      <c r="B69307">
        <v>1</v>
      </c>
    </row>
    <row r="69308" spans="1:2" x14ac:dyDescent="0.25">
      <c r="A69308" s="131">
        <v>52911416</v>
      </c>
      <c r="B69308">
        <v>3</v>
      </c>
    </row>
    <row r="69309" spans="1:2" x14ac:dyDescent="0.25">
      <c r="A69309" s="131">
        <v>52911616</v>
      </c>
      <c r="B69309">
        <v>1</v>
      </c>
    </row>
    <row r="69310" spans="1:2" x14ac:dyDescent="0.25">
      <c r="A69310" s="131">
        <v>52912516</v>
      </c>
      <c r="B69310">
        <v>1</v>
      </c>
    </row>
    <row r="69311" spans="1:2" x14ac:dyDescent="0.25">
      <c r="A69311" s="131">
        <v>52912716</v>
      </c>
      <c r="B69311">
        <v>1</v>
      </c>
    </row>
    <row r="69312" spans="1:2" x14ac:dyDescent="0.25">
      <c r="A69312" s="131">
        <v>52912816</v>
      </c>
      <c r="B69312">
        <v>1</v>
      </c>
    </row>
    <row r="69313" spans="1:2" x14ac:dyDescent="0.25">
      <c r="A69313" s="131">
        <v>52913916</v>
      </c>
      <c r="B69313">
        <v>1</v>
      </c>
    </row>
    <row r="69314" spans="1:2" x14ac:dyDescent="0.25">
      <c r="A69314" s="131">
        <v>52914016</v>
      </c>
      <c r="B69314">
        <v>1</v>
      </c>
    </row>
    <row r="69315" spans="1:2" x14ac:dyDescent="0.25">
      <c r="A69315" s="131">
        <v>52914416</v>
      </c>
      <c r="B69315">
        <v>1</v>
      </c>
    </row>
    <row r="69316" spans="1:2" x14ac:dyDescent="0.25">
      <c r="A69316" s="131">
        <v>52914616</v>
      </c>
      <c r="B69316">
        <v>1</v>
      </c>
    </row>
    <row r="69317" spans="1:2" x14ac:dyDescent="0.25">
      <c r="A69317" s="131">
        <v>52914716</v>
      </c>
      <c r="B69317">
        <v>1</v>
      </c>
    </row>
    <row r="69318" spans="1:2" x14ac:dyDescent="0.25">
      <c r="A69318" s="131">
        <v>52914816</v>
      </c>
      <c r="B69318">
        <v>1</v>
      </c>
    </row>
    <row r="69319" spans="1:2" x14ac:dyDescent="0.25">
      <c r="A69319" s="131">
        <v>52915416</v>
      </c>
      <c r="B69319">
        <v>1</v>
      </c>
    </row>
    <row r="69320" spans="1:2" x14ac:dyDescent="0.25">
      <c r="A69320" s="131">
        <v>52915516</v>
      </c>
      <c r="B69320">
        <v>1</v>
      </c>
    </row>
    <row r="69321" spans="1:2" x14ac:dyDescent="0.25">
      <c r="A69321" s="131">
        <v>52915616</v>
      </c>
      <c r="B69321">
        <v>1</v>
      </c>
    </row>
    <row r="69322" spans="1:2" x14ac:dyDescent="0.25">
      <c r="A69322" s="131">
        <v>52915816</v>
      </c>
      <c r="B69322">
        <v>1</v>
      </c>
    </row>
    <row r="69323" spans="1:2" x14ac:dyDescent="0.25">
      <c r="A69323" s="131">
        <v>52915916</v>
      </c>
      <c r="B69323">
        <v>1</v>
      </c>
    </row>
    <row r="69324" spans="1:2" x14ac:dyDescent="0.25">
      <c r="A69324" s="131">
        <v>52916016</v>
      </c>
      <c r="B69324">
        <v>1</v>
      </c>
    </row>
    <row r="69325" spans="1:2" x14ac:dyDescent="0.25">
      <c r="A69325" s="131">
        <v>52916116</v>
      </c>
      <c r="B69325">
        <v>1</v>
      </c>
    </row>
    <row r="69326" spans="1:2" x14ac:dyDescent="0.25">
      <c r="A69326" s="131">
        <v>52916216</v>
      </c>
      <c r="B69326">
        <v>1</v>
      </c>
    </row>
    <row r="69327" spans="1:2" x14ac:dyDescent="0.25">
      <c r="A69327" s="131">
        <v>52916316</v>
      </c>
      <c r="B69327">
        <v>1</v>
      </c>
    </row>
    <row r="69328" spans="1:2" x14ac:dyDescent="0.25">
      <c r="A69328" s="131">
        <v>52916416</v>
      </c>
      <c r="B69328">
        <v>1</v>
      </c>
    </row>
    <row r="69329" spans="1:2" x14ac:dyDescent="0.25">
      <c r="A69329" s="131">
        <v>52916516</v>
      </c>
      <c r="B69329">
        <v>1</v>
      </c>
    </row>
    <row r="69330" spans="1:2" x14ac:dyDescent="0.25">
      <c r="A69330" s="131">
        <v>52916616</v>
      </c>
      <c r="B69330">
        <v>1</v>
      </c>
    </row>
    <row r="69331" spans="1:2" x14ac:dyDescent="0.25">
      <c r="A69331" s="131">
        <v>52916916</v>
      </c>
      <c r="B69331">
        <v>1</v>
      </c>
    </row>
    <row r="69332" spans="1:2" x14ac:dyDescent="0.25">
      <c r="A69332" s="131">
        <v>52917016</v>
      </c>
      <c r="B69332">
        <v>1</v>
      </c>
    </row>
    <row r="69333" spans="1:2" x14ac:dyDescent="0.25">
      <c r="A69333" s="131">
        <v>52917116</v>
      </c>
      <c r="B69333">
        <v>1</v>
      </c>
    </row>
    <row r="69334" spans="1:2" x14ac:dyDescent="0.25">
      <c r="A69334" s="131">
        <v>52917216</v>
      </c>
      <c r="B69334">
        <v>1</v>
      </c>
    </row>
    <row r="69335" spans="1:2" x14ac:dyDescent="0.25">
      <c r="A69335" s="131">
        <v>52917316</v>
      </c>
      <c r="B69335">
        <v>1</v>
      </c>
    </row>
    <row r="69336" spans="1:2" x14ac:dyDescent="0.25">
      <c r="A69336" s="131">
        <v>52917416</v>
      </c>
      <c r="B69336">
        <v>1</v>
      </c>
    </row>
    <row r="69337" spans="1:2" x14ac:dyDescent="0.25">
      <c r="A69337" s="131">
        <v>52917516</v>
      </c>
      <c r="B69337">
        <v>1</v>
      </c>
    </row>
    <row r="69338" spans="1:2" x14ac:dyDescent="0.25">
      <c r="A69338" s="131">
        <v>52917616</v>
      </c>
      <c r="B69338">
        <v>1</v>
      </c>
    </row>
    <row r="69339" spans="1:2" x14ac:dyDescent="0.25">
      <c r="A69339" s="131">
        <v>52917816</v>
      </c>
      <c r="B69339">
        <v>1</v>
      </c>
    </row>
    <row r="69340" spans="1:2" x14ac:dyDescent="0.25">
      <c r="A69340" s="131">
        <v>52918116</v>
      </c>
      <c r="B69340">
        <v>1</v>
      </c>
    </row>
    <row r="69341" spans="1:2" x14ac:dyDescent="0.25">
      <c r="A69341" s="131">
        <v>52919016</v>
      </c>
      <c r="B69341">
        <v>3</v>
      </c>
    </row>
    <row r="69342" spans="1:2" x14ac:dyDescent="0.25">
      <c r="A69342" s="131">
        <v>52919216</v>
      </c>
      <c r="B69342">
        <v>1</v>
      </c>
    </row>
    <row r="69343" spans="1:2" x14ac:dyDescent="0.25">
      <c r="A69343" s="131">
        <v>52919416</v>
      </c>
      <c r="B69343">
        <v>1</v>
      </c>
    </row>
    <row r="69344" spans="1:2" x14ac:dyDescent="0.25">
      <c r="A69344" s="131">
        <v>52919616</v>
      </c>
      <c r="B69344">
        <v>1</v>
      </c>
    </row>
    <row r="69345" spans="1:2" x14ac:dyDescent="0.25">
      <c r="A69345" s="131">
        <v>52919816</v>
      </c>
      <c r="B69345">
        <v>1</v>
      </c>
    </row>
    <row r="69346" spans="1:2" x14ac:dyDescent="0.25">
      <c r="A69346" s="131">
        <v>52920116</v>
      </c>
      <c r="B69346">
        <v>1</v>
      </c>
    </row>
    <row r="69347" spans="1:2" x14ac:dyDescent="0.25">
      <c r="A69347" s="131">
        <v>52920316</v>
      </c>
      <c r="B69347">
        <v>1</v>
      </c>
    </row>
    <row r="69348" spans="1:2" x14ac:dyDescent="0.25">
      <c r="A69348" s="131">
        <v>52920416</v>
      </c>
      <c r="B69348">
        <v>1</v>
      </c>
    </row>
    <row r="69349" spans="1:2" x14ac:dyDescent="0.25">
      <c r="A69349" s="131">
        <v>52920916</v>
      </c>
      <c r="B69349">
        <v>1</v>
      </c>
    </row>
    <row r="69350" spans="1:2" x14ac:dyDescent="0.25">
      <c r="A69350" s="131">
        <v>52921716</v>
      </c>
      <c r="B69350">
        <v>1</v>
      </c>
    </row>
    <row r="69351" spans="1:2" x14ac:dyDescent="0.25">
      <c r="A69351" s="131">
        <v>52921916</v>
      </c>
      <c r="B69351">
        <v>1</v>
      </c>
    </row>
    <row r="69352" spans="1:2" x14ac:dyDescent="0.25">
      <c r="A69352" s="131">
        <v>52923116</v>
      </c>
      <c r="B69352">
        <v>1</v>
      </c>
    </row>
    <row r="69353" spans="1:2" x14ac:dyDescent="0.25">
      <c r="A69353" s="131">
        <v>52923816</v>
      </c>
      <c r="B69353">
        <v>1</v>
      </c>
    </row>
    <row r="69354" spans="1:2" x14ac:dyDescent="0.25">
      <c r="A69354" s="131">
        <v>52924216</v>
      </c>
      <c r="B69354">
        <v>1</v>
      </c>
    </row>
    <row r="69355" spans="1:2" x14ac:dyDescent="0.25">
      <c r="A69355" s="131">
        <v>52924516</v>
      </c>
      <c r="B69355">
        <v>1</v>
      </c>
    </row>
    <row r="69356" spans="1:2" x14ac:dyDescent="0.25">
      <c r="A69356" s="131">
        <v>52924816</v>
      </c>
      <c r="B69356">
        <v>1</v>
      </c>
    </row>
    <row r="69357" spans="1:2" x14ac:dyDescent="0.25">
      <c r="A69357" s="131">
        <v>52924916</v>
      </c>
      <c r="B69357">
        <v>1</v>
      </c>
    </row>
    <row r="69358" spans="1:2" x14ac:dyDescent="0.25">
      <c r="A69358" s="131">
        <v>52925016</v>
      </c>
      <c r="B69358">
        <v>1</v>
      </c>
    </row>
    <row r="69359" spans="1:2" x14ac:dyDescent="0.25">
      <c r="A69359" s="131">
        <v>52925516</v>
      </c>
      <c r="B69359">
        <v>3</v>
      </c>
    </row>
    <row r="69360" spans="1:2" x14ac:dyDescent="0.25">
      <c r="A69360" s="131">
        <v>52925616</v>
      </c>
      <c r="B69360">
        <v>1</v>
      </c>
    </row>
    <row r="69361" spans="1:2" x14ac:dyDescent="0.25">
      <c r="A69361" s="131">
        <v>52925716</v>
      </c>
      <c r="B69361">
        <v>1</v>
      </c>
    </row>
    <row r="69362" spans="1:2" x14ac:dyDescent="0.25">
      <c r="A69362" s="131">
        <v>52925816</v>
      </c>
      <c r="B69362">
        <v>1</v>
      </c>
    </row>
    <row r="69363" spans="1:2" x14ac:dyDescent="0.25">
      <c r="A69363" s="131">
        <v>52926216</v>
      </c>
      <c r="B69363">
        <v>1</v>
      </c>
    </row>
    <row r="69364" spans="1:2" x14ac:dyDescent="0.25">
      <c r="A69364" s="131">
        <v>52926516</v>
      </c>
      <c r="B69364">
        <v>1</v>
      </c>
    </row>
    <row r="69365" spans="1:2" x14ac:dyDescent="0.25">
      <c r="A69365" s="131">
        <v>52926816</v>
      </c>
      <c r="B69365">
        <v>1</v>
      </c>
    </row>
    <row r="69366" spans="1:2" x14ac:dyDescent="0.25">
      <c r="A69366" s="131">
        <v>52927616</v>
      </c>
      <c r="B69366">
        <v>1</v>
      </c>
    </row>
    <row r="69367" spans="1:2" x14ac:dyDescent="0.25">
      <c r="A69367" s="131">
        <v>52927716</v>
      </c>
      <c r="B69367">
        <v>1</v>
      </c>
    </row>
    <row r="69368" spans="1:2" x14ac:dyDescent="0.25">
      <c r="A69368" s="131">
        <v>52928716</v>
      </c>
      <c r="B69368">
        <v>1</v>
      </c>
    </row>
    <row r="69369" spans="1:2" x14ac:dyDescent="0.25">
      <c r="A69369" s="131">
        <v>52928816</v>
      </c>
      <c r="B69369">
        <v>3</v>
      </c>
    </row>
    <row r="69370" spans="1:2" x14ac:dyDescent="0.25">
      <c r="A69370" s="131">
        <v>52930316</v>
      </c>
      <c r="B69370">
        <v>3</v>
      </c>
    </row>
    <row r="69371" spans="1:2" x14ac:dyDescent="0.25">
      <c r="A69371" s="131">
        <v>52932116</v>
      </c>
      <c r="B69371">
        <v>1</v>
      </c>
    </row>
    <row r="69372" spans="1:2" x14ac:dyDescent="0.25">
      <c r="A69372" s="131">
        <v>52932216</v>
      </c>
      <c r="B69372">
        <v>1</v>
      </c>
    </row>
    <row r="69373" spans="1:2" x14ac:dyDescent="0.25">
      <c r="A69373" s="131">
        <v>52932716</v>
      </c>
      <c r="B69373">
        <v>2</v>
      </c>
    </row>
    <row r="69374" spans="1:2" x14ac:dyDescent="0.25">
      <c r="A69374" s="131">
        <v>52933216</v>
      </c>
      <c r="B69374">
        <v>1</v>
      </c>
    </row>
    <row r="69375" spans="1:2" x14ac:dyDescent="0.25">
      <c r="A69375" s="131">
        <v>52937216</v>
      </c>
      <c r="B69375">
        <v>1</v>
      </c>
    </row>
    <row r="69376" spans="1:2" x14ac:dyDescent="0.25">
      <c r="A69376" s="131">
        <v>52939016</v>
      </c>
      <c r="B69376">
        <v>3</v>
      </c>
    </row>
    <row r="69377" spans="1:2" x14ac:dyDescent="0.25">
      <c r="A69377" s="131">
        <v>52939416</v>
      </c>
      <c r="B69377">
        <v>1</v>
      </c>
    </row>
    <row r="69378" spans="1:2" x14ac:dyDescent="0.25">
      <c r="A69378" s="131">
        <v>52939716</v>
      </c>
      <c r="B69378">
        <v>3</v>
      </c>
    </row>
    <row r="69379" spans="1:2" x14ac:dyDescent="0.25">
      <c r="A69379" s="131">
        <v>52940116</v>
      </c>
      <c r="B69379">
        <v>1</v>
      </c>
    </row>
    <row r="69380" spans="1:2" x14ac:dyDescent="0.25">
      <c r="A69380" s="131">
        <v>52941116</v>
      </c>
      <c r="B69380">
        <v>1</v>
      </c>
    </row>
    <row r="69381" spans="1:2" x14ac:dyDescent="0.25">
      <c r="A69381" s="131">
        <v>52941416</v>
      </c>
      <c r="B69381">
        <v>1</v>
      </c>
    </row>
    <row r="69382" spans="1:2" x14ac:dyDescent="0.25">
      <c r="A69382" s="131">
        <v>52942016</v>
      </c>
      <c r="B69382">
        <v>3</v>
      </c>
    </row>
    <row r="69383" spans="1:2" x14ac:dyDescent="0.25">
      <c r="A69383" s="131">
        <v>52944016</v>
      </c>
      <c r="B69383">
        <v>1</v>
      </c>
    </row>
    <row r="69384" spans="1:2" x14ac:dyDescent="0.25">
      <c r="A69384" s="131">
        <v>52945116</v>
      </c>
      <c r="B69384">
        <v>1</v>
      </c>
    </row>
    <row r="69385" spans="1:2" x14ac:dyDescent="0.25">
      <c r="A69385" s="131">
        <v>52945416</v>
      </c>
      <c r="B69385">
        <v>1</v>
      </c>
    </row>
    <row r="69386" spans="1:2" x14ac:dyDescent="0.25">
      <c r="A69386" s="131">
        <v>52945616</v>
      </c>
      <c r="B69386">
        <v>1</v>
      </c>
    </row>
    <row r="69387" spans="1:2" x14ac:dyDescent="0.25">
      <c r="A69387" s="131">
        <v>52947016</v>
      </c>
      <c r="B69387">
        <v>1</v>
      </c>
    </row>
    <row r="69388" spans="1:2" x14ac:dyDescent="0.25">
      <c r="A69388" s="131">
        <v>52947916</v>
      </c>
      <c r="B69388">
        <v>1</v>
      </c>
    </row>
    <row r="69389" spans="1:2" x14ac:dyDescent="0.25">
      <c r="A69389" s="131">
        <v>52948816</v>
      </c>
      <c r="B69389">
        <v>1</v>
      </c>
    </row>
    <row r="69390" spans="1:2" x14ac:dyDescent="0.25">
      <c r="A69390" s="131">
        <v>52949416</v>
      </c>
      <c r="B69390">
        <v>1</v>
      </c>
    </row>
    <row r="69391" spans="1:2" x14ac:dyDescent="0.25">
      <c r="A69391" s="131">
        <v>52949516</v>
      </c>
      <c r="B69391">
        <v>1</v>
      </c>
    </row>
    <row r="69392" spans="1:2" x14ac:dyDescent="0.25">
      <c r="A69392" s="131">
        <v>52949916</v>
      </c>
      <c r="B69392">
        <v>1</v>
      </c>
    </row>
    <row r="69393" spans="1:2" x14ac:dyDescent="0.25">
      <c r="A69393" s="131">
        <v>52950116</v>
      </c>
      <c r="B69393">
        <v>1</v>
      </c>
    </row>
    <row r="69394" spans="1:2" x14ac:dyDescent="0.25">
      <c r="A69394" s="131">
        <v>52950216</v>
      </c>
      <c r="B69394">
        <v>1</v>
      </c>
    </row>
    <row r="69395" spans="1:2" x14ac:dyDescent="0.25">
      <c r="A69395" s="131">
        <v>52950316</v>
      </c>
      <c r="B69395">
        <v>1</v>
      </c>
    </row>
    <row r="69396" spans="1:2" x14ac:dyDescent="0.25">
      <c r="A69396" s="131">
        <v>52950716</v>
      </c>
      <c r="B69396">
        <v>3</v>
      </c>
    </row>
    <row r="69397" spans="1:2" x14ac:dyDescent="0.25">
      <c r="A69397" s="131">
        <v>52951016</v>
      </c>
      <c r="B69397">
        <v>1</v>
      </c>
    </row>
    <row r="69398" spans="1:2" x14ac:dyDescent="0.25">
      <c r="A69398" s="131">
        <v>52953916</v>
      </c>
      <c r="B69398">
        <v>1</v>
      </c>
    </row>
    <row r="69399" spans="1:2" x14ac:dyDescent="0.25">
      <c r="A69399" s="131">
        <v>52954316</v>
      </c>
      <c r="B69399">
        <v>1</v>
      </c>
    </row>
    <row r="69400" spans="1:2" x14ac:dyDescent="0.25">
      <c r="A69400" s="131">
        <v>52954816</v>
      </c>
      <c r="B69400">
        <v>1</v>
      </c>
    </row>
    <row r="69401" spans="1:2" x14ac:dyDescent="0.25">
      <c r="A69401" s="131">
        <v>52955116</v>
      </c>
      <c r="B69401">
        <v>1</v>
      </c>
    </row>
    <row r="69402" spans="1:2" x14ac:dyDescent="0.25">
      <c r="A69402" s="131">
        <v>52957216</v>
      </c>
      <c r="B69402">
        <v>1</v>
      </c>
    </row>
    <row r="69403" spans="1:2" x14ac:dyDescent="0.25">
      <c r="A69403" s="131">
        <v>52958316</v>
      </c>
      <c r="B69403">
        <v>3</v>
      </c>
    </row>
    <row r="69404" spans="1:2" x14ac:dyDescent="0.25">
      <c r="A69404" s="131">
        <v>52961016</v>
      </c>
      <c r="B69404">
        <v>1</v>
      </c>
    </row>
    <row r="69405" spans="1:2" x14ac:dyDescent="0.25">
      <c r="A69405" s="131">
        <v>52961916</v>
      </c>
      <c r="B69405">
        <v>1</v>
      </c>
    </row>
    <row r="69406" spans="1:2" x14ac:dyDescent="0.25">
      <c r="A69406" s="131">
        <v>52963316</v>
      </c>
      <c r="B69406">
        <v>1</v>
      </c>
    </row>
    <row r="69407" spans="1:2" x14ac:dyDescent="0.25">
      <c r="A69407" s="131">
        <v>52963916</v>
      </c>
      <c r="B69407">
        <v>1</v>
      </c>
    </row>
    <row r="69408" spans="1:2" x14ac:dyDescent="0.25">
      <c r="A69408" s="131">
        <v>52965116</v>
      </c>
      <c r="B69408">
        <v>1</v>
      </c>
    </row>
    <row r="69409" spans="1:2" x14ac:dyDescent="0.25">
      <c r="A69409" s="131">
        <v>52965516</v>
      </c>
      <c r="B69409">
        <v>1</v>
      </c>
    </row>
    <row r="69410" spans="1:2" x14ac:dyDescent="0.25">
      <c r="A69410" s="131">
        <v>52965616</v>
      </c>
      <c r="B69410">
        <v>1</v>
      </c>
    </row>
    <row r="69411" spans="1:2" x14ac:dyDescent="0.25">
      <c r="A69411" s="131">
        <v>52965716</v>
      </c>
      <c r="B69411">
        <v>1</v>
      </c>
    </row>
    <row r="69412" spans="1:2" x14ac:dyDescent="0.25">
      <c r="A69412" s="131">
        <v>52966016</v>
      </c>
      <c r="B69412">
        <v>1</v>
      </c>
    </row>
    <row r="69413" spans="1:2" x14ac:dyDescent="0.25">
      <c r="A69413" s="131">
        <v>52966216</v>
      </c>
      <c r="B69413">
        <v>1</v>
      </c>
    </row>
    <row r="69414" spans="1:2" x14ac:dyDescent="0.25">
      <c r="A69414" s="131">
        <v>52966516</v>
      </c>
      <c r="B69414">
        <v>1</v>
      </c>
    </row>
    <row r="69415" spans="1:2" x14ac:dyDescent="0.25">
      <c r="A69415" s="131">
        <v>52966616</v>
      </c>
      <c r="B69415">
        <v>1</v>
      </c>
    </row>
    <row r="69416" spans="1:2" x14ac:dyDescent="0.25">
      <c r="A69416" s="131">
        <v>52968116</v>
      </c>
      <c r="B69416">
        <v>1</v>
      </c>
    </row>
    <row r="69417" spans="1:2" x14ac:dyDescent="0.25">
      <c r="A69417" s="131">
        <v>52969816</v>
      </c>
      <c r="B69417">
        <v>1</v>
      </c>
    </row>
    <row r="69418" spans="1:2" x14ac:dyDescent="0.25">
      <c r="A69418" s="131">
        <v>52969916</v>
      </c>
      <c r="B69418">
        <v>1</v>
      </c>
    </row>
    <row r="69419" spans="1:2" x14ac:dyDescent="0.25">
      <c r="A69419" s="131">
        <v>52970116</v>
      </c>
      <c r="B69419">
        <v>1</v>
      </c>
    </row>
    <row r="69420" spans="1:2" x14ac:dyDescent="0.25">
      <c r="A69420" s="131">
        <v>52971216</v>
      </c>
      <c r="B69420">
        <v>1</v>
      </c>
    </row>
    <row r="69421" spans="1:2" x14ac:dyDescent="0.25">
      <c r="A69421" s="131">
        <v>52971816</v>
      </c>
      <c r="B69421">
        <v>3</v>
      </c>
    </row>
    <row r="69422" spans="1:2" x14ac:dyDescent="0.25">
      <c r="A69422" s="131">
        <v>52973116</v>
      </c>
      <c r="B69422">
        <v>1</v>
      </c>
    </row>
    <row r="69423" spans="1:2" x14ac:dyDescent="0.25">
      <c r="A69423" s="131">
        <v>52973316</v>
      </c>
      <c r="B69423">
        <v>1</v>
      </c>
    </row>
    <row r="69424" spans="1:2" x14ac:dyDescent="0.25">
      <c r="A69424" s="131">
        <v>52973616</v>
      </c>
      <c r="B69424">
        <v>3</v>
      </c>
    </row>
    <row r="69425" spans="1:2" x14ac:dyDescent="0.25">
      <c r="A69425" s="131">
        <v>52974816</v>
      </c>
      <c r="B69425">
        <v>1</v>
      </c>
    </row>
    <row r="69426" spans="1:2" x14ac:dyDescent="0.25">
      <c r="A69426" s="131">
        <v>52974916</v>
      </c>
      <c r="B69426">
        <v>1</v>
      </c>
    </row>
    <row r="69427" spans="1:2" x14ac:dyDescent="0.25">
      <c r="A69427" s="131">
        <v>52975516</v>
      </c>
      <c r="B69427">
        <v>3</v>
      </c>
    </row>
    <row r="69428" spans="1:2" x14ac:dyDescent="0.25">
      <c r="A69428" s="131">
        <v>52976416</v>
      </c>
      <c r="B69428">
        <v>1</v>
      </c>
    </row>
    <row r="69429" spans="1:2" x14ac:dyDescent="0.25">
      <c r="A69429" s="131">
        <v>52977016</v>
      </c>
      <c r="B69429">
        <v>3</v>
      </c>
    </row>
    <row r="69430" spans="1:2" x14ac:dyDescent="0.25">
      <c r="A69430" s="131">
        <v>52978016</v>
      </c>
      <c r="B69430">
        <v>1</v>
      </c>
    </row>
    <row r="69431" spans="1:2" x14ac:dyDescent="0.25">
      <c r="A69431" s="131">
        <v>52978116</v>
      </c>
      <c r="B69431">
        <v>1</v>
      </c>
    </row>
    <row r="69432" spans="1:2" x14ac:dyDescent="0.25">
      <c r="A69432" s="131">
        <v>52978416</v>
      </c>
      <c r="B69432">
        <v>1</v>
      </c>
    </row>
    <row r="69433" spans="1:2" x14ac:dyDescent="0.25">
      <c r="A69433" s="131">
        <v>52979116</v>
      </c>
      <c r="B69433">
        <v>1</v>
      </c>
    </row>
    <row r="69434" spans="1:2" x14ac:dyDescent="0.25">
      <c r="A69434" s="131">
        <v>52980316</v>
      </c>
      <c r="B69434">
        <v>1</v>
      </c>
    </row>
    <row r="69435" spans="1:2" x14ac:dyDescent="0.25">
      <c r="A69435" s="131">
        <v>52980816</v>
      </c>
      <c r="B69435">
        <v>3</v>
      </c>
    </row>
    <row r="69436" spans="1:2" x14ac:dyDescent="0.25">
      <c r="A69436" s="131">
        <v>52981016</v>
      </c>
      <c r="B69436">
        <v>3</v>
      </c>
    </row>
    <row r="69437" spans="1:2" x14ac:dyDescent="0.25">
      <c r="A69437" s="131">
        <v>52981816</v>
      </c>
      <c r="B69437">
        <v>1</v>
      </c>
    </row>
    <row r="69438" spans="1:2" x14ac:dyDescent="0.25">
      <c r="A69438" s="131">
        <v>52982116</v>
      </c>
      <c r="B69438">
        <v>1</v>
      </c>
    </row>
    <row r="69439" spans="1:2" x14ac:dyDescent="0.25">
      <c r="A69439" s="131">
        <v>52983316</v>
      </c>
      <c r="B69439">
        <v>1</v>
      </c>
    </row>
    <row r="69440" spans="1:2" x14ac:dyDescent="0.25">
      <c r="A69440" s="131">
        <v>52984616</v>
      </c>
      <c r="B69440">
        <v>3</v>
      </c>
    </row>
    <row r="69441" spans="1:2" x14ac:dyDescent="0.25">
      <c r="A69441" s="131">
        <v>52985916</v>
      </c>
      <c r="B69441">
        <v>1</v>
      </c>
    </row>
    <row r="69442" spans="1:2" x14ac:dyDescent="0.25">
      <c r="A69442" s="131">
        <v>52987816</v>
      </c>
      <c r="B69442">
        <v>1</v>
      </c>
    </row>
    <row r="69443" spans="1:2" x14ac:dyDescent="0.25">
      <c r="A69443" s="131">
        <v>52988116</v>
      </c>
      <c r="B69443">
        <v>3</v>
      </c>
    </row>
    <row r="69444" spans="1:2" x14ac:dyDescent="0.25">
      <c r="A69444" s="131">
        <v>52989116</v>
      </c>
      <c r="B69444">
        <v>1</v>
      </c>
    </row>
    <row r="69445" spans="1:2" x14ac:dyDescent="0.25">
      <c r="A69445" s="131">
        <v>52989816</v>
      </c>
      <c r="B69445">
        <v>3</v>
      </c>
    </row>
    <row r="69446" spans="1:2" x14ac:dyDescent="0.25">
      <c r="A69446" s="131">
        <v>52990216</v>
      </c>
      <c r="B69446">
        <v>1</v>
      </c>
    </row>
    <row r="69447" spans="1:2" x14ac:dyDescent="0.25">
      <c r="A69447" s="131">
        <v>52990916</v>
      </c>
      <c r="B69447">
        <v>1</v>
      </c>
    </row>
    <row r="69448" spans="1:2" x14ac:dyDescent="0.25">
      <c r="A69448" s="131">
        <v>52993016</v>
      </c>
      <c r="B69448">
        <v>1</v>
      </c>
    </row>
    <row r="69449" spans="1:2" x14ac:dyDescent="0.25">
      <c r="A69449" s="131">
        <v>52993316</v>
      </c>
      <c r="B69449">
        <v>1</v>
      </c>
    </row>
    <row r="69450" spans="1:2" x14ac:dyDescent="0.25">
      <c r="A69450" s="131">
        <v>52993516</v>
      </c>
      <c r="B69450">
        <v>1</v>
      </c>
    </row>
    <row r="69451" spans="1:2" x14ac:dyDescent="0.25">
      <c r="A69451" s="131">
        <v>52993816</v>
      </c>
      <c r="B69451">
        <v>1</v>
      </c>
    </row>
    <row r="69452" spans="1:2" x14ac:dyDescent="0.25">
      <c r="A69452" s="131">
        <v>52994016</v>
      </c>
      <c r="B69452">
        <v>1</v>
      </c>
    </row>
    <row r="69453" spans="1:2" x14ac:dyDescent="0.25">
      <c r="A69453" s="131">
        <v>52994516</v>
      </c>
      <c r="B69453">
        <v>1</v>
      </c>
    </row>
    <row r="69454" spans="1:2" x14ac:dyDescent="0.25">
      <c r="A69454" s="131">
        <v>52994916</v>
      </c>
      <c r="B69454">
        <v>1</v>
      </c>
    </row>
    <row r="69455" spans="1:2" x14ac:dyDescent="0.25">
      <c r="A69455" s="131">
        <v>52995216</v>
      </c>
      <c r="B69455">
        <v>1</v>
      </c>
    </row>
    <row r="69456" spans="1:2" x14ac:dyDescent="0.25">
      <c r="A69456" s="131">
        <v>52995516</v>
      </c>
      <c r="B69456">
        <v>1</v>
      </c>
    </row>
    <row r="69457" spans="1:2" x14ac:dyDescent="0.25">
      <c r="A69457" s="131">
        <v>52995616</v>
      </c>
      <c r="B69457">
        <v>1</v>
      </c>
    </row>
    <row r="69458" spans="1:2" x14ac:dyDescent="0.25">
      <c r="A69458" s="131">
        <v>52996116</v>
      </c>
      <c r="B69458">
        <v>1</v>
      </c>
    </row>
    <row r="69459" spans="1:2" x14ac:dyDescent="0.25">
      <c r="A69459" s="131">
        <v>52996316</v>
      </c>
      <c r="B69459">
        <v>1</v>
      </c>
    </row>
    <row r="69460" spans="1:2" x14ac:dyDescent="0.25">
      <c r="A69460" s="131">
        <v>52996516</v>
      </c>
      <c r="B69460">
        <v>1</v>
      </c>
    </row>
    <row r="69461" spans="1:2" x14ac:dyDescent="0.25">
      <c r="A69461" s="131">
        <v>52996616</v>
      </c>
      <c r="B69461">
        <v>1</v>
      </c>
    </row>
    <row r="69462" spans="1:2" x14ac:dyDescent="0.25">
      <c r="A69462" s="131">
        <v>52996816</v>
      </c>
      <c r="B69462">
        <v>1</v>
      </c>
    </row>
    <row r="69463" spans="1:2" x14ac:dyDescent="0.25">
      <c r="A69463" s="131">
        <v>52996916</v>
      </c>
      <c r="B69463">
        <v>1</v>
      </c>
    </row>
    <row r="69464" spans="1:2" x14ac:dyDescent="0.25">
      <c r="A69464" s="131">
        <v>52997216</v>
      </c>
      <c r="B69464">
        <v>1</v>
      </c>
    </row>
    <row r="69465" spans="1:2" x14ac:dyDescent="0.25">
      <c r="A69465" s="131">
        <v>52997516</v>
      </c>
      <c r="B69465">
        <v>1</v>
      </c>
    </row>
    <row r="69466" spans="1:2" x14ac:dyDescent="0.25">
      <c r="A69466" s="131">
        <v>52998516</v>
      </c>
      <c r="B69466">
        <v>1</v>
      </c>
    </row>
    <row r="69467" spans="1:2" x14ac:dyDescent="0.25">
      <c r="A69467" s="131">
        <v>52999016</v>
      </c>
      <c r="B69467">
        <v>1</v>
      </c>
    </row>
    <row r="69468" spans="1:2" x14ac:dyDescent="0.25">
      <c r="A69468" s="131">
        <v>52999616</v>
      </c>
      <c r="B69468">
        <v>3</v>
      </c>
    </row>
    <row r="69469" spans="1:2" x14ac:dyDescent="0.25">
      <c r="A69469" s="131">
        <v>53002162</v>
      </c>
      <c r="B69469">
        <v>3</v>
      </c>
    </row>
    <row r="69470" spans="1:2" x14ac:dyDescent="0.25">
      <c r="A69470" s="131">
        <v>53002262</v>
      </c>
      <c r="B69470">
        <v>1</v>
      </c>
    </row>
    <row r="69471" spans="1:2" x14ac:dyDescent="0.25">
      <c r="A69471" s="131">
        <v>53002462</v>
      </c>
      <c r="B69471">
        <v>1</v>
      </c>
    </row>
    <row r="69472" spans="1:2" x14ac:dyDescent="0.25">
      <c r="A69472" s="131">
        <v>53003462</v>
      </c>
      <c r="B69472">
        <v>1</v>
      </c>
    </row>
    <row r="69473" spans="1:2" x14ac:dyDescent="0.25">
      <c r="A69473" s="131">
        <v>53003962</v>
      </c>
      <c r="B69473">
        <v>3</v>
      </c>
    </row>
    <row r="69474" spans="1:2" x14ac:dyDescent="0.25">
      <c r="A69474" s="131">
        <v>53006362</v>
      </c>
      <c r="B69474">
        <v>1</v>
      </c>
    </row>
    <row r="69475" spans="1:2" x14ac:dyDescent="0.25">
      <c r="A69475" s="131">
        <v>53008162</v>
      </c>
      <c r="B69475">
        <v>1</v>
      </c>
    </row>
    <row r="69476" spans="1:2" x14ac:dyDescent="0.25">
      <c r="A69476" s="131">
        <v>53008662</v>
      </c>
      <c r="B69476">
        <v>1</v>
      </c>
    </row>
    <row r="69477" spans="1:2" x14ac:dyDescent="0.25">
      <c r="A69477" s="131">
        <v>53009462</v>
      </c>
      <c r="B69477">
        <v>1</v>
      </c>
    </row>
    <row r="69478" spans="1:2" x14ac:dyDescent="0.25">
      <c r="A69478" s="131">
        <v>53010762</v>
      </c>
      <c r="B69478">
        <v>1</v>
      </c>
    </row>
    <row r="69479" spans="1:2" x14ac:dyDescent="0.25">
      <c r="A69479" s="131">
        <v>53015362</v>
      </c>
      <c r="B69479">
        <v>3</v>
      </c>
    </row>
    <row r="69480" spans="1:2" x14ac:dyDescent="0.25">
      <c r="A69480" s="131">
        <v>53015462</v>
      </c>
      <c r="B69480">
        <v>1</v>
      </c>
    </row>
    <row r="69481" spans="1:2" x14ac:dyDescent="0.25">
      <c r="A69481" s="131">
        <v>53016662</v>
      </c>
      <c r="B69481">
        <v>1</v>
      </c>
    </row>
    <row r="69482" spans="1:2" x14ac:dyDescent="0.25">
      <c r="A69482" s="131">
        <v>53024162</v>
      </c>
      <c r="B69482">
        <v>1</v>
      </c>
    </row>
    <row r="69483" spans="1:2" x14ac:dyDescent="0.25">
      <c r="A69483" s="131">
        <v>53024562</v>
      </c>
      <c r="B69483">
        <v>1</v>
      </c>
    </row>
    <row r="69484" spans="1:2" x14ac:dyDescent="0.25">
      <c r="A69484" s="131">
        <v>53025062</v>
      </c>
      <c r="B69484">
        <v>1</v>
      </c>
    </row>
    <row r="69485" spans="1:2" x14ac:dyDescent="0.25">
      <c r="A69485" s="131">
        <v>53025262</v>
      </c>
      <c r="B69485">
        <v>1</v>
      </c>
    </row>
    <row r="69486" spans="1:2" x14ac:dyDescent="0.25">
      <c r="A69486" s="131">
        <v>53025462</v>
      </c>
      <c r="B69486">
        <v>1</v>
      </c>
    </row>
    <row r="69487" spans="1:2" x14ac:dyDescent="0.25">
      <c r="A69487" s="131">
        <v>53027062</v>
      </c>
      <c r="B69487">
        <v>1</v>
      </c>
    </row>
    <row r="69488" spans="1:2" x14ac:dyDescent="0.25">
      <c r="A69488" s="131">
        <v>53027362</v>
      </c>
      <c r="B69488">
        <v>1</v>
      </c>
    </row>
    <row r="69489" spans="1:2" x14ac:dyDescent="0.25">
      <c r="A69489" s="131">
        <v>53027562</v>
      </c>
      <c r="B69489">
        <v>1</v>
      </c>
    </row>
    <row r="69490" spans="1:2" x14ac:dyDescent="0.25">
      <c r="A69490" s="131">
        <v>53028462</v>
      </c>
      <c r="B69490">
        <v>1</v>
      </c>
    </row>
    <row r="69491" spans="1:2" x14ac:dyDescent="0.25">
      <c r="A69491" s="131">
        <v>53029062</v>
      </c>
      <c r="B69491">
        <v>1</v>
      </c>
    </row>
    <row r="69492" spans="1:2" x14ac:dyDescent="0.25">
      <c r="A69492" s="131">
        <v>53029262</v>
      </c>
      <c r="B69492">
        <v>1</v>
      </c>
    </row>
    <row r="69493" spans="1:2" x14ac:dyDescent="0.25">
      <c r="A69493" s="131">
        <v>53029662</v>
      </c>
      <c r="B69493">
        <v>3</v>
      </c>
    </row>
    <row r="69494" spans="1:2" x14ac:dyDescent="0.25">
      <c r="A69494" s="131">
        <v>53029962</v>
      </c>
      <c r="B69494">
        <v>1</v>
      </c>
    </row>
    <row r="69495" spans="1:2" x14ac:dyDescent="0.25">
      <c r="A69495" s="131">
        <v>53030462</v>
      </c>
      <c r="B69495">
        <v>1</v>
      </c>
    </row>
    <row r="69496" spans="1:2" x14ac:dyDescent="0.25">
      <c r="A69496" s="131">
        <v>53030562</v>
      </c>
      <c r="B69496">
        <v>1</v>
      </c>
    </row>
    <row r="69497" spans="1:2" x14ac:dyDescent="0.25">
      <c r="A69497" s="131">
        <v>53030762</v>
      </c>
      <c r="B69497">
        <v>1</v>
      </c>
    </row>
    <row r="69498" spans="1:2" x14ac:dyDescent="0.25">
      <c r="A69498" s="131">
        <v>53031062</v>
      </c>
      <c r="B69498">
        <v>1</v>
      </c>
    </row>
    <row r="69499" spans="1:2" x14ac:dyDescent="0.25">
      <c r="A69499" s="131">
        <v>53031462</v>
      </c>
      <c r="B69499">
        <v>1</v>
      </c>
    </row>
    <row r="69500" spans="1:2" x14ac:dyDescent="0.25">
      <c r="A69500" s="131">
        <v>53033162</v>
      </c>
      <c r="B69500">
        <v>1</v>
      </c>
    </row>
    <row r="69501" spans="1:2" x14ac:dyDescent="0.25">
      <c r="A69501" s="131">
        <v>53034062</v>
      </c>
      <c r="B69501">
        <v>1</v>
      </c>
    </row>
    <row r="69502" spans="1:2" x14ac:dyDescent="0.25">
      <c r="A69502" s="131">
        <v>53035662</v>
      </c>
      <c r="B69502">
        <v>1</v>
      </c>
    </row>
    <row r="69503" spans="1:2" x14ac:dyDescent="0.25">
      <c r="A69503" s="131">
        <v>53036862</v>
      </c>
      <c r="B69503">
        <v>1</v>
      </c>
    </row>
    <row r="69504" spans="1:2" x14ac:dyDescent="0.25">
      <c r="A69504" s="131">
        <v>53038462</v>
      </c>
      <c r="B69504">
        <v>1</v>
      </c>
    </row>
    <row r="69505" spans="1:2" x14ac:dyDescent="0.25">
      <c r="A69505" s="131">
        <v>53038962</v>
      </c>
      <c r="B69505">
        <v>1</v>
      </c>
    </row>
    <row r="69506" spans="1:2" x14ac:dyDescent="0.25">
      <c r="A69506" s="131">
        <v>53039462</v>
      </c>
      <c r="B69506">
        <v>1</v>
      </c>
    </row>
    <row r="69507" spans="1:2" x14ac:dyDescent="0.25">
      <c r="A69507" s="131">
        <v>53039662</v>
      </c>
      <c r="B69507">
        <v>1</v>
      </c>
    </row>
    <row r="69508" spans="1:2" x14ac:dyDescent="0.25">
      <c r="A69508" s="131">
        <v>53040662</v>
      </c>
      <c r="B69508">
        <v>1</v>
      </c>
    </row>
    <row r="69509" spans="1:2" x14ac:dyDescent="0.25">
      <c r="A69509" s="131">
        <v>53041462</v>
      </c>
      <c r="B69509">
        <v>1</v>
      </c>
    </row>
    <row r="69510" spans="1:2" x14ac:dyDescent="0.25">
      <c r="A69510" s="131">
        <v>53041762</v>
      </c>
      <c r="B69510">
        <v>3</v>
      </c>
    </row>
    <row r="69511" spans="1:2" x14ac:dyDescent="0.25">
      <c r="A69511" s="131">
        <v>53042162</v>
      </c>
      <c r="B69511">
        <v>1</v>
      </c>
    </row>
    <row r="69512" spans="1:2" x14ac:dyDescent="0.25">
      <c r="A69512" s="131">
        <v>53042762</v>
      </c>
      <c r="B69512">
        <v>1</v>
      </c>
    </row>
    <row r="69513" spans="1:2" x14ac:dyDescent="0.25">
      <c r="A69513" s="131">
        <v>53043362</v>
      </c>
      <c r="B69513">
        <v>1</v>
      </c>
    </row>
    <row r="69514" spans="1:2" x14ac:dyDescent="0.25">
      <c r="A69514" s="131">
        <v>53045862</v>
      </c>
      <c r="B69514">
        <v>3</v>
      </c>
    </row>
    <row r="69515" spans="1:2" x14ac:dyDescent="0.25">
      <c r="A69515" s="131">
        <v>53046662</v>
      </c>
      <c r="B69515">
        <v>1</v>
      </c>
    </row>
    <row r="69516" spans="1:2" x14ac:dyDescent="0.25">
      <c r="A69516" s="131">
        <v>53048362</v>
      </c>
      <c r="B69516">
        <v>1</v>
      </c>
    </row>
    <row r="69517" spans="1:2" x14ac:dyDescent="0.25">
      <c r="A69517" s="131">
        <v>53049362</v>
      </c>
      <c r="B69517">
        <v>1</v>
      </c>
    </row>
    <row r="69518" spans="1:2" x14ac:dyDescent="0.25">
      <c r="A69518" s="131">
        <v>53049462</v>
      </c>
      <c r="B69518">
        <v>1</v>
      </c>
    </row>
    <row r="69519" spans="1:2" x14ac:dyDescent="0.25">
      <c r="A69519" s="131">
        <v>53051862</v>
      </c>
      <c r="B69519">
        <v>3</v>
      </c>
    </row>
    <row r="69520" spans="1:2" x14ac:dyDescent="0.25">
      <c r="A69520" s="131">
        <v>53051962</v>
      </c>
      <c r="B69520">
        <v>1</v>
      </c>
    </row>
    <row r="69521" spans="1:2" x14ac:dyDescent="0.25">
      <c r="A69521" s="131">
        <v>53052962</v>
      </c>
      <c r="B69521">
        <v>1</v>
      </c>
    </row>
    <row r="69522" spans="1:2" x14ac:dyDescent="0.25">
      <c r="A69522" s="131">
        <v>53053362</v>
      </c>
      <c r="B69522">
        <v>1</v>
      </c>
    </row>
    <row r="69523" spans="1:2" x14ac:dyDescent="0.25">
      <c r="A69523" s="131">
        <v>53053562</v>
      </c>
      <c r="B69523">
        <v>1</v>
      </c>
    </row>
    <row r="69524" spans="1:2" x14ac:dyDescent="0.25">
      <c r="A69524" s="131">
        <v>53053762</v>
      </c>
      <c r="B69524">
        <v>1</v>
      </c>
    </row>
    <row r="69525" spans="1:2" x14ac:dyDescent="0.25">
      <c r="A69525" s="131">
        <v>53054062</v>
      </c>
      <c r="B69525">
        <v>1</v>
      </c>
    </row>
    <row r="69526" spans="1:2" x14ac:dyDescent="0.25">
      <c r="A69526" s="131">
        <v>53054862</v>
      </c>
      <c r="B69526">
        <v>3</v>
      </c>
    </row>
    <row r="69527" spans="1:2" x14ac:dyDescent="0.25">
      <c r="A69527" s="131">
        <v>53055562</v>
      </c>
      <c r="B69527">
        <v>3</v>
      </c>
    </row>
    <row r="69528" spans="1:2" x14ac:dyDescent="0.25">
      <c r="A69528" s="131">
        <v>53057562</v>
      </c>
      <c r="B69528">
        <v>1</v>
      </c>
    </row>
    <row r="69529" spans="1:2" x14ac:dyDescent="0.25">
      <c r="A69529" s="131">
        <v>53057762</v>
      </c>
      <c r="B69529">
        <v>1</v>
      </c>
    </row>
    <row r="69530" spans="1:2" x14ac:dyDescent="0.25">
      <c r="A69530" s="131">
        <v>53058262</v>
      </c>
      <c r="B69530">
        <v>1</v>
      </c>
    </row>
    <row r="69531" spans="1:2" x14ac:dyDescent="0.25">
      <c r="A69531" s="131">
        <v>53058362</v>
      </c>
      <c r="B69531">
        <v>1</v>
      </c>
    </row>
    <row r="69532" spans="1:2" x14ac:dyDescent="0.25">
      <c r="A69532" s="131">
        <v>53058462</v>
      </c>
      <c r="B69532">
        <v>1</v>
      </c>
    </row>
    <row r="69533" spans="1:2" x14ac:dyDescent="0.25">
      <c r="A69533" s="131">
        <v>53058862</v>
      </c>
      <c r="B69533">
        <v>1</v>
      </c>
    </row>
    <row r="69534" spans="1:2" x14ac:dyDescent="0.25">
      <c r="A69534" s="131">
        <v>53059062</v>
      </c>
      <c r="B69534">
        <v>3</v>
      </c>
    </row>
    <row r="69535" spans="1:2" x14ac:dyDescent="0.25">
      <c r="A69535" s="131">
        <v>53061062</v>
      </c>
      <c r="B69535">
        <v>1</v>
      </c>
    </row>
    <row r="69536" spans="1:2" x14ac:dyDescent="0.25">
      <c r="A69536" s="131">
        <v>53061162</v>
      </c>
      <c r="B69536">
        <v>3</v>
      </c>
    </row>
    <row r="69537" spans="1:2" x14ac:dyDescent="0.25">
      <c r="A69537" s="131">
        <v>53061662</v>
      </c>
      <c r="B69537">
        <v>3</v>
      </c>
    </row>
    <row r="69538" spans="1:2" x14ac:dyDescent="0.25">
      <c r="A69538" s="131">
        <v>53062462</v>
      </c>
      <c r="B69538">
        <v>1</v>
      </c>
    </row>
    <row r="69539" spans="1:2" x14ac:dyDescent="0.25">
      <c r="A69539" s="131">
        <v>53063462</v>
      </c>
      <c r="B69539">
        <v>3</v>
      </c>
    </row>
    <row r="69540" spans="1:2" x14ac:dyDescent="0.25">
      <c r="A69540" s="131">
        <v>53063762</v>
      </c>
      <c r="B69540">
        <v>1</v>
      </c>
    </row>
    <row r="69541" spans="1:2" x14ac:dyDescent="0.25">
      <c r="A69541" s="131">
        <v>53064362</v>
      </c>
      <c r="B69541">
        <v>1</v>
      </c>
    </row>
    <row r="69542" spans="1:2" x14ac:dyDescent="0.25">
      <c r="A69542" s="131">
        <v>53065962</v>
      </c>
      <c r="B69542">
        <v>1</v>
      </c>
    </row>
    <row r="69543" spans="1:2" x14ac:dyDescent="0.25">
      <c r="A69543" s="131">
        <v>53066162</v>
      </c>
      <c r="B69543">
        <v>1</v>
      </c>
    </row>
    <row r="69544" spans="1:2" x14ac:dyDescent="0.25">
      <c r="A69544" s="131">
        <v>53066662</v>
      </c>
      <c r="B69544">
        <v>1</v>
      </c>
    </row>
    <row r="69545" spans="1:2" x14ac:dyDescent="0.25">
      <c r="A69545" s="131">
        <v>53067262</v>
      </c>
      <c r="B69545">
        <v>1</v>
      </c>
    </row>
    <row r="69546" spans="1:2" x14ac:dyDescent="0.25">
      <c r="A69546" s="131">
        <v>53067362</v>
      </c>
      <c r="B69546">
        <v>1</v>
      </c>
    </row>
    <row r="69547" spans="1:2" x14ac:dyDescent="0.25">
      <c r="A69547" s="131">
        <v>53067862</v>
      </c>
      <c r="B69547">
        <v>1</v>
      </c>
    </row>
    <row r="69548" spans="1:2" x14ac:dyDescent="0.25">
      <c r="A69548" s="131">
        <v>53068462</v>
      </c>
      <c r="B69548">
        <v>1</v>
      </c>
    </row>
    <row r="69549" spans="1:2" x14ac:dyDescent="0.25">
      <c r="A69549" s="131">
        <v>53068562</v>
      </c>
      <c r="B69549">
        <v>3</v>
      </c>
    </row>
    <row r="69550" spans="1:2" x14ac:dyDescent="0.25">
      <c r="A69550" s="131">
        <v>53068962</v>
      </c>
      <c r="B69550">
        <v>1</v>
      </c>
    </row>
    <row r="69551" spans="1:2" x14ac:dyDescent="0.25">
      <c r="A69551" s="131">
        <v>53069062</v>
      </c>
      <c r="B69551">
        <v>1</v>
      </c>
    </row>
    <row r="69552" spans="1:2" x14ac:dyDescent="0.25">
      <c r="A69552" s="131">
        <v>53070862</v>
      </c>
      <c r="B69552">
        <v>1</v>
      </c>
    </row>
    <row r="69553" spans="1:2" x14ac:dyDescent="0.25">
      <c r="A69553" s="131">
        <v>53072162</v>
      </c>
      <c r="B69553">
        <v>1</v>
      </c>
    </row>
    <row r="69554" spans="1:2" x14ac:dyDescent="0.25">
      <c r="A69554" s="131">
        <v>53073562</v>
      </c>
      <c r="B69554">
        <v>1</v>
      </c>
    </row>
    <row r="69555" spans="1:2" x14ac:dyDescent="0.25">
      <c r="A69555" s="131">
        <v>53073662</v>
      </c>
      <c r="B69555">
        <v>1</v>
      </c>
    </row>
    <row r="69556" spans="1:2" x14ac:dyDescent="0.25">
      <c r="A69556" s="131">
        <v>53073962</v>
      </c>
      <c r="B69556">
        <v>1</v>
      </c>
    </row>
    <row r="69557" spans="1:2" x14ac:dyDescent="0.25">
      <c r="A69557" s="131">
        <v>53074062</v>
      </c>
      <c r="B69557">
        <v>1</v>
      </c>
    </row>
    <row r="69558" spans="1:2" x14ac:dyDescent="0.25">
      <c r="A69558" s="131">
        <v>53074162</v>
      </c>
      <c r="B69558">
        <v>1</v>
      </c>
    </row>
    <row r="69559" spans="1:2" x14ac:dyDescent="0.25">
      <c r="A69559" s="131">
        <v>53074362</v>
      </c>
      <c r="B69559">
        <v>1</v>
      </c>
    </row>
    <row r="69560" spans="1:2" x14ac:dyDescent="0.25">
      <c r="A69560" s="131">
        <v>53074562</v>
      </c>
      <c r="B69560">
        <v>1</v>
      </c>
    </row>
    <row r="69561" spans="1:2" x14ac:dyDescent="0.25">
      <c r="A69561" s="131">
        <v>53074962</v>
      </c>
      <c r="B69561">
        <v>3</v>
      </c>
    </row>
    <row r="69562" spans="1:2" x14ac:dyDescent="0.25">
      <c r="A69562" s="131">
        <v>53075262</v>
      </c>
      <c r="B69562">
        <v>3</v>
      </c>
    </row>
    <row r="69563" spans="1:2" x14ac:dyDescent="0.25">
      <c r="A69563" s="131">
        <v>53075662</v>
      </c>
      <c r="B69563">
        <v>3</v>
      </c>
    </row>
    <row r="69564" spans="1:2" x14ac:dyDescent="0.25">
      <c r="A69564" s="131">
        <v>53076062</v>
      </c>
      <c r="B69564">
        <v>1</v>
      </c>
    </row>
    <row r="69565" spans="1:2" x14ac:dyDescent="0.25">
      <c r="A69565" s="131">
        <v>53076262</v>
      </c>
      <c r="B69565">
        <v>1</v>
      </c>
    </row>
    <row r="69566" spans="1:2" x14ac:dyDescent="0.25">
      <c r="A69566" s="131">
        <v>53076362</v>
      </c>
      <c r="B69566">
        <v>1</v>
      </c>
    </row>
    <row r="69567" spans="1:2" x14ac:dyDescent="0.25">
      <c r="A69567" s="131">
        <v>53077262</v>
      </c>
      <c r="B69567">
        <v>1</v>
      </c>
    </row>
    <row r="69568" spans="1:2" x14ac:dyDescent="0.25">
      <c r="A69568" s="131">
        <v>53077462</v>
      </c>
      <c r="B69568">
        <v>1</v>
      </c>
    </row>
    <row r="69569" spans="1:2" x14ac:dyDescent="0.25">
      <c r="A69569" s="131">
        <v>53078662</v>
      </c>
      <c r="B69569">
        <v>1</v>
      </c>
    </row>
    <row r="69570" spans="1:2" x14ac:dyDescent="0.25">
      <c r="A69570" s="131">
        <v>53078862</v>
      </c>
      <c r="B69570">
        <v>1</v>
      </c>
    </row>
    <row r="69571" spans="1:2" x14ac:dyDescent="0.25">
      <c r="A69571" s="131">
        <v>53079562</v>
      </c>
      <c r="B69571">
        <v>1</v>
      </c>
    </row>
    <row r="69572" spans="1:2" x14ac:dyDescent="0.25">
      <c r="A69572" s="131">
        <v>53079762</v>
      </c>
      <c r="B69572">
        <v>1</v>
      </c>
    </row>
    <row r="69573" spans="1:2" x14ac:dyDescent="0.25">
      <c r="A69573" s="131">
        <v>53081162</v>
      </c>
      <c r="B69573">
        <v>3</v>
      </c>
    </row>
    <row r="69574" spans="1:2" x14ac:dyDescent="0.25">
      <c r="A69574" s="131">
        <v>53081262</v>
      </c>
      <c r="B69574">
        <v>1</v>
      </c>
    </row>
    <row r="69575" spans="1:2" x14ac:dyDescent="0.25">
      <c r="A69575" s="131">
        <v>53082262</v>
      </c>
      <c r="B69575">
        <v>1</v>
      </c>
    </row>
    <row r="69576" spans="1:2" x14ac:dyDescent="0.25">
      <c r="A69576" s="131">
        <v>53082362</v>
      </c>
      <c r="B69576">
        <v>1</v>
      </c>
    </row>
    <row r="69577" spans="1:2" x14ac:dyDescent="0.25">
      <c r="A69577" s="131">
        <v>53082962</v>
      </c>
      <c r="B69577">
        <v>1</v>
      </c>
    </row>
    <row r="69578" spans="1:2" x14ac:dyDescent="0.25">
      <c r="A69578" s="131">
        <v>53083262</v>
      </c>
      <c r="B69578">
        <v>1</v>
      </c>
    </row>
    <row r="69579" spans="1:2" x14ac:dyDescent="0.25">
      <c r="A69579" s="131">
        <v>53084762</v>
      </c>
      <c r="B69579">
        <v>1</v>
      </c>
    </row>
    <row r="69580" spans="1:2" x14ac:dyDescent="0.25">
      <c r="A69580" s="131">
        <v>53085062</v>
      </c>
      <c r="B69580">
        <v>1</v>
      </c>
    </row>
    <row r="69581" spans="1:2" x14ac:dyDescent="0.25">
      <c r="A69581" s="131">
        <v>53085162</v>
      </c>
      <c r="B69581">
        <v>1</v>
      </c>
    </row>
    <row r="69582" spans="1:2" x14ac:dyDescent="0.25">
      <c r="A69582" s="131">
        <v>53087362</v>
      </c>
      <c r="B69582">
        <v>3</v>
      </c>
    </row>
    <row r="69583" spans="1:2" x14ac:dyDescent="0.25">
      <c r="A69583" s="131">
        <v>53087962</v>
      </c>
      <c r="B69583">
        <v>1</v>
      </c>
    </row>
    <row r="69584" spans="1:2" x14ac:dyDescent="0.25">
      <c r="A69584" s="131">
        <v>53088162</v>
      </c>
      <c r="B69584">
        <v>1</v>
      </c>
    </row>
    <row r="69585" spans="1:2" x14ac:dyDescent="0.25">
      <c r="A69585" s="131">
        <v>53088762</v>
      </c>
      <c r="B69585">
        <v>1</v>
      </c>
    </row>
    <row r="69586" spans="1:2" x14ac:dyDescent="0.25">
      <c r="A69586" s="131">
        <v>53089062</v>
      </c>
      <c r="B69586">
        <v>1</v>
      </c>
    </row>
    <row r="69587" spans="1:2" x14ac:dyDescent="0.25">
      <c r="A69587" s="131">
        <v>53089362</v>
      </c>
      <c r="B69587">
        <v>1</v>
      </c>
    </row>
    <row r="69588" spans="1:2" x14ac:dyDescent="0.25">
      <c r="A69588" s="131">
        <v>53089762</v>
      </c>
      <c r="B69588">
        <v>3</v>
      </c>
    </row>
    <row r="69589" spans="1:2" x14ac:dyDescent="0.25">
      <c r="A69589" s="131">
        <v>53089862</v>
      </c>
      <c r="B69589">
        <v>1</v>
      </c>
    </row>
    <row r="69590" spans="1:2" x14ac:dyDescent="0.25">
      <c r="A69590" s="131">
        <v>53090762</v>
      </c>
      <c r="B69590">
        <v>1</v>
      </c>
    </row>
    <row r="69591" spans="1:2" x14ac:dyDescent="0.25">
      <c r="A69591" s="131">
        <v>53090862</v>
      </c>
      <c r="B69591">
        <v>1</v>
      </c>
    </row>
    <row r="69592" spans="1:2" x14ac:dyDescent="0.25">
      <c r="A69592" s="131">
        <v>53091862</v>
      </c>
      <c r="B69592">
        <v>1</v>
      </c>
    </row>
    <row r="69593" spans="1:2" x14ac:dyDescent="0.25">
      <c r="A69593" s="131">
        <v>53092362</v>
      </c>
      <c r="B69593">
        <v>3</v>
      </c>
    </row>
    <row r="69594" spans="1:2" x14ac:dyDescent="0.25">
      <c r="A69594" s="131">
        <v>53092762</v>
      </c>
      <c r="B69594">
        <v>3</v>
      </c>
    </row>
    <row r="69595" spans="1:2" x14ac:dyDescent="0.25">
      <c r="A69595" s="131">
        <v>53095262</v>
      </c>
      <c r="B69595">
        <v>1</v>
      </c>
    </row>
    <row r="69596" spans="1:2" x14ac:dyDescent="0.25">
      <c r="A69596" s="131">
        <v>53095362</v>
      </c>
      <c r="B69596">
        <v>1</v>
      </c>
    </row>
    <row r="69597" spans="1:2" x14ac:dyDescent="0.25">
      <c r="A69597" s="131">
        <v>53097462</v>
      </c>
      <c r="B69597">
        <v>1</v>
      </c>
    </row>
    <row r="69598" spans="1:2" x14ac:dyDescent="0.25">
      <c r="A69598" s="131">
        <v>53097662</v>
      </c>
      <c r="B69598">
        <v>3</v>
      </c>
    </row>
    <row r="69599" spans="1:2" x14ac:dyDescent="0.25">
      <c r="A69599" s="131">
        <v>53100762</v>
      </c>
      <c r="B69599">
        <v>1</v>
      </c>
    </row>
    <row r="69600" spans="1:2" x14ac:dyDescent="0.25">
      <c r="A69600" s="131">
        <v>53101062</v>
      </c>
      <c r="B69600">
        <v>1</v>
      </c>
    </row>
    <row r="69601" spans="1:2" x14ac:dyDescent="0.25">
      <c r="A69601" s="131">
        <v>53101762</v>
      </c>
      <c r="B69601">
        <v>1</v>
      </c>
    </row>
    <row r="69602" spans="1:2" x14ac:dyDescent="0.25">
      <c r="A69602" s="131">
        <v>53101862</v>
      </c>
      <c r="B69602">
        <v>1</v>
      </c>
    </row>
    <row r="69603" spans="1:2" x14ac:dyDescent="0.25">
      <c r="A69603" s="131">
        <v>53102262</v>
      </c>
      <c r="B69603">
        <v>1</v>
      </c>
    </row>
    <row r="69604" spans="1:2" x14ac:dyDescent="0.25">
      <c r="A69604" s="131">
        <v>53102962</v>
      </c>
      <c r="B69604">
        <v>1</v>
      </c>
    </row>
    <row r="69605" spans="1:2" x14ac:dyDescent="0.25">
      <c r="A69605" s="131">
        <v>53103162</v>
      </c>
      <c r="B69605">
        <v>1</v>
      </c>
    </row>
    <row r="69606" spans="1:2" x14ac:dyDescent="0.25">
      <c r="A69606" s="131">
        <v>53105262</v>
      </c>
      <c r="B69606">
        <v>1</v>
      </c>
    </row>
    <row r="69607" spans="1:2" x14ac:dyDescent="0.25">
      <c r="A69607" s="131">
        <v>53107262</v>
      </c>
      <c r="B69607">
        <v>1</v>
      </c>
    </row>
    <row r="69608" spans="1:2" x14ac:dyDescent="0.25">
      <c r="A69608" s="131">
        <v>53108362</v>
      </c>
      <c r="B69608">
        <v>3</v>
      </c>
    </row>
    <row r="69609" spans="1:2" x14ac:dyDescent="0.25">
      <c r="A69609" s="131">
        <v>53108662</v>
      </c>
      <c r="B69609">
        <v>3</v>
      </c>
    </row>
    <row r="69610" spans="1:2" x14ac:dyDescent="0.25">
      <c r="A69610" s="131">
        <v>53109762</v>
      </c>
      <c r="B69610">
        <v>1</v>
      </c>
    </row>
    <row r="69611" spans="1:2" x14ac:dyDescent="0.25">
      <c r="A69611" s="131">
        <v>53111962</v>
      </c>
      <c r="B69611">
        <v>1</v>
      </c>
    </row>
    <row r="69612" spans="1:2" x14ac:dyDescent="0.25">
      <c r="A69612" s="131">
        <v>53114662</v>
      </c>
      <c r="B69612">
        <v>3</v>
      </c>
    </row>
    <row r="69613" spans="1:2" x14ac:dyDescent="0.25">
      <c r="A69613" s="131">
        <v>53116062</v>
      </c>
      <c r="B69613">
        <v>1</v>
      </c>
    </row>
    <row r="69614" spans="1:2" x14ac:dyDescent="0.25">
      <c r="A69614" s="131">
        <v>53116562</v>
      </c>
      <c r="B69614">
        <v>3</v>
      </c>
    </row>
    <row r="69615" spans="1:2" x14ac:dyDescent="0.25">
      <c r="A69615" s="131">
        <v>53116762</v>
      </c>
      <c r="B69615">
        <v>1</v>
      </c>
    </row>
    <row r="69616" spans="1:2" x14ac:dyDescent="0.25">
      <c r="A69616" s="131">
        <v>53117862</v>
      </c>
      <c r="B69616">
        <v>1</v>
      </c>
    </row>
    <row r="69617" spans="1:2" x14ac:dyDescent="0.25">
      <c r="A69617" s="131">
        <v>53120862</v>
      </c>
      <c r="B69617">
        <v>1</v>
      </c>
    </row>
    <row r="69618" spans="1:2" x14ac:dyDescent="0.25">
      <c r="A69618" s="131">
        <v>53122262</v>
      </c>
      <c r="B69618">
        <v>1</v>
      </c>
    </row>
    <row r="69619" spans="1:2" x14ac:dyDescent="0.25">
      <c r="A69619" s="131">
        <v>53122762</v>
      </c>
      <c r="B69619">
        <v>1</v>
      </c>
    </row>
    <row r="69620" spans="1:2" x14ac:dyDescent="0.25">
      <c r="A69620" s="131">
        <v>53123062</v>
      </c>
      <c r="B69620">
        <v>1</v>
      </c>
    </row>
    <row r="69621" spans="1:2" x14ac:dyDescent="0.25">
      <c r="A69621" s="131">
        <v>53126362</v>
      </c>
      <c r="B69621">
        <v>1</v>
      </c>
    </row>
    <row r="69622" spans="1:2" x14ac:dyDescent="0.25">
      <c r="A69622" s="131">
        <v>53126462</v>
      </c>
      <c r="B69622">
        <v>1</v>
      </c>
    </row>
    <row r="69623" spans="1:2" x14ac:dyDescent="0.25">
      <c r="A69623" s="131">
        <v>53131862</v>
      </c>
      <c r="B69623">
        <v>1</v>
      </c>
    </row>
    <row r="69624" spans="1:2" x14ac:dyDescent="0.25">
      <c r="A69624" s="131">
        <v>53132862</v>
      </c>
      <c r="B69624">
        <v>1</v>
      </c>
    </row>
    <row r="69625" spans="1:2" x14ac:dyDescent="0.25">
      <c r="A69625" s="131">
        <v>53133362</v>
      </c>
      <c r="B69625">
        <v>1</v>
      </c>
    </row>
    <row r="69626" spans="1:2" x14ac:dyDescent="0.25">
      <c r="A69626" s="131">
        <v>53133862</v>
      </c>
      <c r="B69626">
        <v>1</v>
      </c>
    </row>
    <row r="69627" spans="1:2" x14ac:dyDescent="0.25">
      <c r="A69627" s="131">
        <v>53137162</v>
      </c>
      <c r="B69627">
        <v>1</v>
      </c>
    </row>
    <row r="69628" spans="1:2" x14ac:dyDescent="0.25">
      <c r="A69628" s="131">
        <v>53139862</v>
      </c>
      <c r="B69628">
        <v>1</v>
      </c>
    </row>
    <row r="69629" spans="1:2" x14ac:dyDescent="0.25">
      <c r="A69629" s="131">
        <v>53140562</v>
      </c>
      <c r="B69629">
        <v>1</v>
      </c>
    </row>
    <row r="69630" spans="1:2" x14ac:dyDescent="0.25">
      <c r="A69630" s="131">
        <v>53141062</v>
      </c>
      <c r="B69630">
        <v>1</v>
      </c>
    </row>
    <row r="69631" spans="1:2" x14ac:dyDescent="0.25">
      <c r="A69631" s="131">
        <v>53141762</v>
      </c>
      <c r="B69631">
        <v>1</v>
      </c>
    </row>
    <row r="69632" spans="1:2" x14ac:dyDescent="0.25">
      <c r="A69632" s="131">
        <v>53142162</v>
      </c>
      <c r="B69632">
        <v>3</v>
      </c>
    </row>
    <row r="69633" spans="1:2" x14ac:dyDescent="0.25">
      <c r="A69633" s="131">
        <v>53143762</v>
      </c>
      <c r="B69633">
        <v>3</v>
      </c>
    </row>
    <row r="69634" spans="1:2" x14ac:dyDescent="0.25">
      <c r="A69634" s="131">
        <v>53144762</v>
      </c>
      <c r="B69634">
        <v>1</v>
      </c>
    </row>
    <row r="69635" spans="1:2" x14ac:dyDescent="0.25">
      <c r="A69635" s="131">
        <v>53146362</v>
      </c>
      <c r="B69635">
        <v>1</v>
      </c>
    </row>
    <row r="69636" spans="1:2" x14ac:dyDescent="0.25">
      <c r="A69636" s="131">
        <v>53146762</v>
      </c>
      <c r="B69636">
        <v>3</v>
      </c>
    </row>
    <row r="69637" spans="1:2" x14ac:dyDescent="0.25">
      <c r="A69637" s="131">
        <v>53147262</v>
      </c>
      <c r="B69637">
        <v>1</v>
      </c>
    </row>
    <row r="69638" spans="1:2" x14ac:dyDescent="0.25">
      <c r="A69638" s="131">
        <v>53147362</v>
      </c>
      <c r="B69638">
        <v>1</v>
      </c>
    </row>
    <row r="69639" spans="1:2" x14ac:dyDescent="0.25">
      <c r="A69639" s="131">
        <v>53148762</v>
      </c>
      <c r="B69639">
        <v>1</v>
      </c>
    </row>
    <row r="69640" spans="1:2" x14ac:dyDescent="0.25">
      <c r="A69640" s="131">
        <v>53149562</v>
      </c>
      <c r="B69640">
        <v>1</v>
      </c>
    </row>
    <row r="69641" spans="1:2" x14ac:dyDescent="0.25">
      <c r="A69641" s="131">
        <v>53150662</v>
      </c>
      <c r="B69641">
        <v>3</v>
      </c>
    </row>
    <row r="69642" spans="1:2" x14ac:dyDescent="0.25">
      <c r="A69642" s="131">
        <v>53151462</v>
      </c>
      <c r="B69642">
        <v>1</v>
      </c>
    </row>
    <row r="69643" spans="1:2" x14ac:dyDescent="0.25">
      <c r="A69643" s="131">
        <v>53151662</v>
      </c>
      <c r="B69643">
        <v>1</v>
      </c>
    </row>
    <row r="69644" spans="1:2" x14ac:dyDescent="0.25">
      <c r="A69644" s="131">
        <v>53151862</v>
      </c>
      <c r="B69644">
        <v>1</v>
      </c>
    </row>
    <row r="69645" spans="1:2" x14ac:dyDescent="0.25">
      <c r="A69645" s="131">
        <v>53152662</v>
      </c>
      <c r="B69645">
        <v>1</v>
      </c>
    </row>
    <row r="69646" spans="1:2" x14ac:dyDescent="0.25">
      <c r="A69646" s="131">
        <v>53152762</v>
      </c>
      <c r="B69646">
        <v>1</v>
      </c>
    </row>
    <row r="69647" spans="1:2" x14ac:dyDescent="0.25">
      <c r="A69647" s="131">
        <v>53152862</v>
      </c>
      <c r="B69647">
        <v>1</v>
      </c>
    </row>
    <row r="69648" spans="1:2" x14ac:dyDescent="0.25">
      <c r="A69648" s="131">
        <v>53153862</v>
      </c>
      <c r="B69648">
        <v>1</v>
      </c>
    </row>
    <row r="69649" spans="1:2" x14ac:dyDescent="0.25">
      <c r="A69649" s="131">
        <v>53154162</v>
      </c>
      <c r="B69649">
        <v>1</v>
      </c>
    </row>
    <row r="69650" spans="1:2" x14ac:dyDescent="0.25">
      <c r="A69650" s="131">
        <v>53154362</v>
      </c>
      <c r="B69650">
        <v>1</v>
      </c>
    </row>
    <row r="69651" spans="1:2" x14ac:dyDescent="0.25">
      <c r="A69651" s="131">
        <v>53154762</v>
      </c>
      <c r="B69651">
        <v>3</v>
      </c>
    </row>
    <row r="69652" spans="1:2" x14ac:dyDescent="0.25">
      <c r="A69652" s="131">
        <v>53155962</v>
      </c>
      <c r="B69652">
        <v>1</v>
      </c>
    </row>
    <row r="69653" spans="1:2" x14ac:dyDescent="0.25">
      <c r="A69653" s="131">
        <v>53158562</v>
      </c>
      <c r="B69653">
        <v>1</v>
      </c>
    </row>
    <row r="69654" spans="1:2" x14ac:dyDescent="0.25">
      <c r="A69654" s="131">
        <v>53159062</v>
      </c>
      <c r="B69654">
        <v>3</v>
      </c>
    </row>
    <row r="69655" spans="1:2" x14ac:dyDescent="0.25">
      <c r="A69655" s="131">
        <v>53160162</v>
      </c>
      <c r="B69655">
        <v>1</v>
      </c>
    </row>
    <row r="69656" spans="1:2" x14ac:dyDescent="0.25">
      <c r="A69656" s="131">
        <v>53161462</v>
      </c>
      <c r="B69656">
        <v>1</v>
      </c>
    </row>
    <row r="69657" spans="1:2" x14ac:dyDescent="0.25">
      <c r="A69657" s="131">
        <v>53162562</v>
      </c>
      <c r="B69657">
        <v>1</v>
      </c>
    </row>
    <row r="69658" spans="1:2" x14ac:dyDescent="0.25">
      <c r="A69658" s="131">
        <v>53164262</v>
      </c>
      <c r="B69658">
        <v>1</v>
      </c>
    </row>
    <row r="69659" spans="1:2" x14ac:dyDescent="0.25">
      <c r="A69659" s="131">
        <v>53165062</v>
      </c>
      <c r="B69659">
        <v>1</v>
      </c>
    </row>
    <row r="69660" spans="1:2" x14ac:dyDescent="0.25">
      <c r="A69660" s="131">
        <v>53165262</v>
      </c>
      <c r="B69660">
        <v>1</v>
      </c>
    </row>
    <row r="69661" spans="1:2" x14ac:dyDescent="0.25">
      <c r="A69661" s="131">
        <v>53165662</v>
      </c>
      <c r="B69661">
        <v>1</v>
      </c>
    </row>
    <row r="69662" spans="1:2" x14ac:dyDescent="0.25">
      <c r="A69662" s="131">
        <v>53165962</v>
      </c>
      <c r="B69662">
        <v>1</v>
      </c>
    </row>
    <row r="69663" spans="1:2" x14ac:dyDescent="0.25">
      <c r="A69663" s="131">
        <v>53166462</v>
      </c>
      <c r="B69663">
        <v>1</v>
      </c>
    </row>
    <row r="69664" spans="1:2" x14ac:dyDescent="0.25">
      <c r="A69664" s="131">
        <v>53167162</v>
      </c>
      <c r="B69664">
        <v>1</v>
      </c>
    </row>
    <row r="69665" spans="1:2" x14ac:dyDescent="0.25">
      <c r="A69665" s="131">
        <v>53167762</v>
      </c>
      <c r="B69665">
        <v>1</v>
      </c>
    </row>
    <row r="69666" spans="1:2" x14ac:dyDescent="0.25">
      <c r="A69666" s="131">
        <v>53168162</v>
      </c>
      <c r="B69666">
        <v>1</v>
      </c>
    </row>
    <row r="69667" spans="1:2" x14ac:dyDescent="0.25">
      <c r="A69667" s="131">
        <v>53168362</v>
      </c>
      <c r="B69667">
        <v>1</v>
      </c>
    </row>
    <row r="69668" spans="1:2" x14ac:dyDescent="0.25">
      <c r="A69668" s="131">
        <v>53169962</v>
      </c>
      <c r="B69668">
        <v>1</v>
      </c>
    </row>
    <row r="69669" spans="1:2" x14ac:dyDescent="0.25">
      <c r="A69669" s="131">
        <v>53170062</v>
      </c>
      <c r="B69669">
        <v>1</v>
      </c>
    </row>
    <row r="69670" spans="1:2" x14ac:dyDescent="0.25">
      <c r="A69670" s="131">
        <v>53170362</v>
      </c>
      <c r="B69670">
        <v>1</v>
      </c>
    </row>
    <row r="69671" spans="1:2" x14ac:dyDescent="0.25">
      <c r="A69671" s="131">
        <v>53171562</v>
      </c>
      <c r="B69671">
        <v>1</v>
      </c>
    </row>
    <row r="69672" spans="1:2" x14ac:dyDescent="0.25">
      <c r="A69672" s="131">
        <v>53172762</v>
      </c>
      <c r="B69672">
        <v>1</v>
      </c>
    </row>
    <row r="69673" spans="1:2" x14ac:dyDescent="0.25">
      <c r="A69673" s="131">
        <v>53172962</v>
      </c>
      <c r="B69673">
        <v>1</v>
      </c>
    </row>
    <row r="69674" spans="1:2" x14ac:dyDescent="0.25">
      <c r="A69674" s="131">
        <v>53174662</v>
      </c>
      <c r="B69674">
        <v>1</v>
      </c>
    </row>
    <row r="69675" spans="1:2" x14ac:dyDescent="0.25">
      <c r="A69675" s="131">
        <v>53175162</v>
      </c>
      <c r="B69675">
        <v>1</v>
      </c>
    </row>
    <row r="69676" spans="1:2" x14ac:dyDescent="0.25">
      <c r="A69676" s="131">
        <v>53175362</v>
      </c>
      <c r="B69676">
        <v>1</v>
      </c>
    </row>
    <row r="69677" spans="1:2" x14ac:dyDescent="0.25">
      <c r="A69677" s="131">
        <v>53176162</v>
      </c>
      <c r="B69677">
        <v>1</v>
      </c>
    </row>
    <row r="69678" spans="1:2" x14ac:dyDescent="0.25">
      <c r="A69678" s="131">
        <v>53176262</v>
      </c>
      <c r="B69678">
        <v>1</v>
      </c>
    </row>
    <row r="69679" spans="1:2" x14ac:dyDescent="0.25">
      <c r="A69679" s="131">
        <v>53176662</v>
      </c>
      <c r="B69679">
        <v>1</v>
      </c>
    </row>
    <row r="69680" spans="1:2" x14ac:dyDescent="0.25">
      <c r="A69680" s="131">
        <v>53176762</v>
      </c>
      <c r="B69680">
        <v>1</v>
      </c>
    </row>
    <row r="69681" spans="1:2" x14ac:dyDescent="0.25">
      <c r="A69681" s="131">
        <v>53177662</v>
      </c>
      <c r="B69681">
        <v>1</v>
      </c>
    </row>
    <row r="69682" spans="1:2" x14ac:dyDescent="0.25">
      <c r="A69682" s="131">
        <v>53178562</v>
      </c>
      <c r="B69682">
        <v>1</v>
      </c>
    </row>
    <row r="69683" spans="1:2" x14ac:dyDescent="0.25">
      <c r="A69683" s="131">
        <v>53180362</v>
      </c>
      <c r="B69683">
        <v>1</v>
      </c>
    </row>
    <row r="69684" spans="1:2" x14ac:dyDescent="0.25">
      <c r="A69684" s="131">
        <v>53180462</v>
      </c>
      <c r="B69684">
        <v>1</v>
      </c>
    </row>
    <row r="69685" spans="1:2" x14ac:dyDescent="0.25">
      <c r="A69685" s="131">
        <v>53180762</v>
      </c>
      <c r="B69685">
        <v>1</v>
      </c>
    </row>
    <row r="69686" spans="1:2" x14ac:dyDescent="0.25">
      <c r="A69686" s="131">
        <v>53180962</v>
      </c>
      <c r="B69686">
        <v>1</v>
      </c>
    </row>
    <row r="69687" spans="1:2" x14ac:dyDescent="0.25">
      <c r="A69687" s="131">
        <v>53181962</v>
      </c>
      <c r="B69687">
        <v>1</v>
      </c>
    </row>
    <row r="69688" spans="1:2" x14ac:dyDescent="0.25">
      <c r="A69688" s="131">
        <v>53182462</v>
      </c>
      <c r="B69688">
        <v>1</v>
      </c>
    </row>
    <row r="69689" spans="1:2" x14ac:dyDescent="0.25">
      <c r="A69689" s="131">
        <v>53182762</v>
      </c>
      <c r="B69689">
        <v>1</v>
      </c>
    </row>
    <row r="69690" spans="1:2" x14ac:dyDescent="0.25">
      <c r="A69690" s="131">
        <v>53182862</v>
      </c>
      <c r="B69690">
        <v>1</v>
      </c>
    </row>
    <row r="69691" spans="1:2" x14ac:dyDescent="0.25">
      <c r="A69691" s="131">
        <v>53183162</v>
      </c>
      <c r="B69691">
        <v>1</v>
      </c>
    </row>
    <row r="69692" spans="1:2" x14ac:dyDescent="0.25">
      <c r="A69692" s="131">
        <v>53185062</v>
      </c>
      <c r="B69692">
        <v>1</v>
      </c>
    </row>
    <row r="69693" spans="1:2" x14ac:dyDescent="0.25">
      <c r="A69693" s="131">
        <v>53185762</v>
      </c>
      <c r="B69693">
        <v>1</v>
      </c>
    </row>
    <row r="69694" spans="1:2" x14ac:dyDescent="0.25">
      <c r="A69694" s="131">
        <v>53187362</v>
      </c>
      <c r="B69694">
        <v>3</v>
      </c>
    </row>
    <row r="69695" spans="1:2" x14ac:dyDescent="0.25">
      <c r="A69695" s="131">
        <v>53187562</v>
      </c>
      <c r="B69695">
        <v>1</v>
      </c>
    </row>
    <row r="69696" spans="1:2" x14ac:dyDescent="0.25">
      <c r="A69696" s="131">
        <v>53189662</v>
      </c>
      <c r="B69696">
        <v>1</v>
      </c>
    </row>
    <row r="69697" spans="1:2" x14ac:dyDescent="0.25">
      <c r="A69697" s="131">
        <v>53191262</v>
      </c>
      <c r="B69697">
        <v>1</v>
      </c>
    </row>
    <row r="69698" spans="1:2" x14ac:dyDescent="0.25">
      <c r="A69698" s="131">
        <v>53191462</v>
      </c>
      <c r="B69698">
        <v>1</v>
      </c>
    </row>
    <row r="69699" spans="1:2" x14ac:dyDescent="0.25">
      <c r="A69699" s="131">
        <v>53191762</v>
      </c>
      <c r="B69699">
        <v>1</v>
      </c>
    </row>
    <row r="69700" spans="1:2" x14ac:dyDescent="0.25">
      <c r="A69700" s="131">
        <v>53192162</v>
      </c>
      <c r="B69700">
        <v>1</v>
      </c>
    </row>
    <row r="69701" spans="1:2" x14ac:dyDescent="0.25">
      <c r="A69701" s="131">
        <v>53192662</v>
      </c>
      <c r="B69701">
        <v>1</v>
      </c>
    </row>
    <row r="69702" spans="1:2" x14ac:dyDescent="0.25">
      <c r="A69702" s="131">
        <v>53194162</v>
      </c>
      <c r="B69702">
        <v>1</v>
      </c>
    </row>
    <row r="69703" spans="1:2" x14ac:dyDescent="0.25">
      <c r="A69703" s="131">
        <v>53194562</v>
      </c>
      <c r="B69703">
        <v>1</v>
      </c>
    </row>
    <row r="69704" spans="1:2" x14ac:dyDescent="0.25">
      <c r="A69704" s="131">
        <v>53195862</v>
      </c>
      <c r="B69704">
        <v>1</v>
      </c>
    </row>
    <row r="69705" spans="1:2" x14ac:dyDescent="0.25">
      <c r="A69705" s="131">
        <v>53196062</v>
      </c>
      <c r="B69705">
        <v>1</v>
      </c>
    </row>
    <row r="69706" spans="1:2" x14ac:dyDescent="0.25">
      <c r="A69706" s="131">
        <v>53197162</v>
      </c>
      <c r="B69706">
        <v>3</v>
      </c>
    </row>
    <row r="69707" spans="1:2" x14ac:dyDescent="0.25">
      <c r="A69707" s="131">
        <v>53197562</v>
      </c>
      <c r="B69707">
        <v>1</v>
      </c>
    </row>
    <row r="69708" spans="1:2" x14ac:dyDescent="0.25">
      <c r="A69708" s="131">
        <v>53198162</v>
      </c>
      <c r="B69708">
        <v>1</v>
      </c>
    </row>
    <row r="69709" spans="1:2" x14ac:dyDescent="0.25">
      <c r="A69709" s="131">
        <v>53202062</v>
      </c>
      <c r="B69709">
        <v>1</v>
      </c>
    </row>
    <row r="69710" spans="1:2" x14ac:dyDescent="0.25">
      <c r="A69710" s="131">
        <v>53203062</v>
      </c>
      <c r="B69710">
        <v>1</v>
      </c>
    </row>
    <row r="69711" spans="1:2" x14ac:dyDescent="0.25">
      <c r="A69711" s="131">
        <v>53203662</v>
      </c>
      <c r="B69711">
        <v>1</v>
      </c>
    </row>
    <row r="69712" spans="1:2" x14ac:dyDescent="0.25">
      <c r="A69712" s="131">
        <v>53206462</v>
      </c>
      <c r="B69712">
        <v>1</v>
      </c>
    </row>
    <row r="69713" spans="1:2" x14ac:dyDescent="0.25">
      <c r="A69713" s="131">
        <v>53206762</v>
      </c>
      <c r="B69713">
        <v>1</v>
      </c>
    </row>
    <row r="69714" spans="1:2" x14ac:dyDescent="0.25">
      <c r="A69714" s="131">
        <v>53207162</v>
      </c>
      <c r="B69714">
        <v>1</v>
      </c>
    </row>
    <row r="69715" spans="1:2" x14ac:dyDescent="0.25">
      <c r="A69715" s="131">
        <v>53207662</v>
      </c>
      <c r="B69715">
        <v>1</v>
      </c>
    </row>
    <row r="69716" spans="1:2" x14ac:dyDescent="0.25">
      <c r="A69716" s="131">
        <v>53208162</v>
      </c>
      <c r="B69716">
        <v>2</v>
      </c>
    </row>
    <row r="69717" spans="1:2" x14ac:dyDescent="0.25">
      <c r="A69717" s="131">
        <v>53209862</v>
      </c>
      <c r="B69717">
        <v>1</v>
      </c>
    </row>
    <row r="69718" spans="1:2" x14ac:dyDescent="0.25">
      <c r="A69718" s="131">
        <v>53212362</v>
      </c>
      <c r="B69718">
        <v>1</v>
      </c>
    </row>
    <row r="69719" spans="1:2" x14ac:dyDescent="0.25">
      <c r="A69719" s="131">
        <v>53213362</v>
      </c>
      <c r="B69719">
        <v>1</v>
      </c>
    </row>
    <row r="69720" spans="1:2" x14ac:dyDescent="0.25">
      <c r="A69720" s="131">
        <v>53213862</v>
      </c>
      <c r="B69720">
        <v>1</v>
      </c>
    </row>
    <row r="69721" spans="1:2" x14ac:dyDescent="0.25">
      <c r="A69721" s="131">
        <v>53213962</v>
      </c>
      <c r="B69721">
        <v>1</v>
      </c>
    </row>
    <row r="69722" spans="1:2" x14ac:dyDescent="0.25">
      <c r="A69722" s="131">
        <v>53215262</v>
      </c>
      <c r="B69722">
        <v>1</v>
      </c>
    </row>
    <row r="69723" spans="1:2" x14ac:dyDescent="0.25">
      <c r="A69723" s="131">
        <v>53215762</v>
      </c>
      <c r="B69723">
        <v>1</v>
      </c>
    </row>
    <row r="69724" spans="1:2" x14ac:dyDescent="0.25">
      <c r="A69724" s="131">
        <v>53217162</v>
      </c>
      <c r="B69724">
        <v>1</v>
      </c>
    </row>
    <row r="69725" spans="1:2" x14ac:dyDescent="0.25">
      <c r="A69725" s="131">
        <v>53217762</v>
      </c>
      <c r="B69725">
        <v>1</v>
      </c>
    </row>
    <row r="69726" spans="1:2" x14ac:dyDescent="0.25">
      <c r="A69726" s="131">
        <v>53217862</v>
      </c>
      <c r="B69726">
        <v>1</v>
      </c>
    </row>
    <row r="69727" spans="1:2" x14ac:dyDescent="0.25">
      <c r="A69727" s="131">
        <v>53217962</v>
      </c>
      <c r="B69727">
        <v>3</v>
      </c>
    </row>
    <row r="69728" spans="1:2" x14ac:dyDescent="0.25">
      <c r="A69728" s="131">
        <v>53219662</v>
      </c>
      <c r="B69728">
        <v>1</v>
      </c>
    </row>
    <row r="69729" spans="1:2" x14ac:dyDescent="0.25">
      <c r="A69729" s="131">
        <v>53222162</v>
      </c>
      <c r="B69729">
        <v>1</v>
      </c>
    </row>
    <row r="69730" spans="1:2" x14ac:dyDescent="0.25">
      <c r="A69730" s="131">
        <v>53222362</v>
      </c>
      <c r="B69730">
        <v>1</v>
      </c>
    </row>
    <row r="69731" spans="1:2" x14ac:dyDescent="0.25">
      <c r="A69731" s="131">
        <v>53222462</v>
      </c>
      <c r="B69731">
        <v>1</v>
      </c>
    </row>
    <row r="69732" spans="1:2" x14ac:dyDescent="0.25">
      <c r="A69732" s="131">
        <v>53222562</v>
      </c>
      <c r="B69732">
        <v>1</v>
      </c>
    </row>
    <row r="69733" spans="1:2" x14ac:dyDescent="0.25">
      <c r="A69733" s="131">
        <v>53222662</v>
      </c>
      <c r="B69733">
        <v>1</v>
      </c>
    </row>
    <row r="69734" spans="1:2" x14ac:dyDescent="0.25">
      <c r="A69734" s="131">
        <v>53222862</v>
      </c>
      <c r="B69734">
        <v>1</v>
      </c>
    </row>
    <row r="69735" spans="1:2" x14ac:dyDescent="0.25">
      <c r="A69735" s="131">
        <v>53223162</v>
      </c>
      <c r="B69735">
        <v>1</v>
      </c>
    </row>
    <row r="69736" spans="1:2" x14ac:dyDescent="0.25">
      <c r="A69736" s="131">
        <v>53223262</v>
      </c>
      <c r="B69736">
        <v>1</v>
      </c>
    </row>
    <row r="69737" spans="1:2" x14ac:dyDescent="0.25">
      <c r="A69737" s="131">
        <v>53224062</v>
      </c>
      <c r="B69737">
        <v>3</v>
      </c>
    </row>
    <row r="69738" spans="1:2" x14ac:dyDescent="0.25">
      <c r="A69738" s="131">
        <v>53225362</v>
      </c>
      <c r="B69738">
        <v>1</v>
      </c>
    </row>
    <row r="69739" spans="1:2" x14ac:dyDescent="0.25">
      <c r="A69739" s="131">
        <v>53226762</v>
      </c>
      <c r="B69739">
        <v>1</v>
      </c>
    </row>
    <row r="69740" spans="1:2" x14ac:dyDescent="0.25">
      <c r="A69740" s="131">
        <v>53227262</v>
      </c>
      <c r="B69740">
        <v>1</v>
      </c>
    </row>
    <row r="69741" spans="1:2" x14ac:dyDescent="0.25">
      <c r="A69741" s="131">
        <v>53227662</v>
      </c>
      <c r="B69741">
        <v>1</v>
      </c>
    </row>
    <row r="69742" spans="1:2" x14ac:dyDescent="0.25">
      <c r="A69742" s="131">
        <v>53227862</v>
      </c>
      <c r="B69742">
        <v>1</v>
      </c>
    </row>
    <row r="69743" spans="1:2" x14ac:dyDescent="0.25">
      <c r="A69743" s="131">
        <v>53229462</v>
      </c>
      <c r="B69743">
        <v>1</v>
      </c>
    </row>
    <row r="69744" spans="1:2" x14ac:dyDescent="0.25">
      <c r="A69744" s="131">
        <v>53229562</v>
      </c>
      <c r="B69744">
        <v>1</v>
      </c>
    </row>
    <row r="69745" spans="1:2" x14ac:dyDescent="0.25">
      <c r="A69745" s="131">
        <v>53229662</v>
      </c>
      <c r="B69745">
        <v>1</v>
      </c>
    </row>
    <row r="69746" spans="1:2" x14ac:dyDescent="0.25">
      <c r="A69746" s="131">
        <v>53230962</v>
      </c>
      <c r="B69746">
        <v>1</v>
      </c>
    </row>
    <row r="69747" spans="1:2" x14ac:dyDescent="0.25">
      <c r="A69747" s="131">
        <v>53231962</v>
      </c>
      <c r="B69747">
        <v>3</v>
      </c>
    </row>
    <row r="69748" spans="1:2" x14ac:dyDescent="0.25">
      <c r="A69748" s="131">
        <v>53232062</v>
      </c>
      <c r="B69748">
        <v>1</v>
      </c>
    </row>
    <row r="69749" spans="1:2" x14ac:dyDescent="0.25">
      <c r="A69749" s="131">
        <v>53232662</v>
      </c>
      <c r="B69749">
        <v>1</v>
      </c>
    </row>
    <row r="69750" spans="1:2" x14ac:dyDescent="0.25">
      <c r="A69750" s="131">
        <v>53234262</v>
      </c>
      <c r="B69750">
        <v>1</v>
      </c>
    </row>
    <row r="69751" spans="1:2" x14ac:dyDescent="0.25">
      <c r="A69751" s="131">
        <v>53234362</v>
      </c>
      <c r="B69751">
        <v>1</v>
      </c>
    </row>
    <row r="69752" spans="1:2" x14ac:dyDescent="0.25">
      <c r="A69752" s="131">
        <v>53236062</v>
      </c>
      <c r="B69752">
        <v>1</v>
      </c>
    </row>
    <row r="69753" spans="1:2" x14ac:dyDescent="0.25">
      <c r="A69753" s="131">
        <v>53236262</v>
      </c>
      <c r="B69753">
        <v>1</v>
      </c>
    </row>
    <row r="69754" spans="1:2" x14ac:dyDescent="0.25">
      <c r="A69754" s="131">
        <v>53236662</v>
      </c>
      <c r="B69754">
        <v>1</v>
      </c>
    </row>
    <row r="69755" spans="1:2" x14ac:dyDescent="0.25">
      <c r="A69755" s="131">
        <v>53237062</v>
      </c>
      <c r="B69755">
        <v>1</v>
      </c>
    </row>
    <row r="69756" spans="1:2" x14ac:dyDescent="0.25">
      <c r="A69756" s="131">
        <v>53237962</v>
      </c>
      <c r="B69756">
        <v>1</v>
      </c>
    </row>
    <row r="69757" spans="1:2" x14ac:dyDescent="0.25">
      <c r="A69757" s="131">
        <v>53238162</v>
      </c>
      <c r="B69757">
        <v>1</v>
      </c>
    </row>
    <row r="69758" spans="1:2" x14ac:dyDescent="0.25">
      <c r="A69758" s="131">
        <v>53238362</v>
      </c>
      <c r="B69758">
        <v>1</v>
      </c>
    </row>
    <row r="69759" spans="1:2" x14ac:dyDescent="0.25">
      <c r="A69759" s="131">
        <v>53239562</v>
      </c>
      <c r="B69759">
        <v>1</v>
      </c>
    </row>
    <row r="69760" spans="1:2" x14ac:dyDescent="0.25">
      <c r="A69760" s="131">
        <v>53239862</v>
      </c>
      <c r="B69760">
        <v>1</v>
      </c>
    </row>
    <row r="69761" spans="1:2" x14ac:dyDescent="0.25">
      <c r="A69761" s="131">
        <v>53240062</v>
      </c>
      <c r="B69761">
        <v>1</v>
      </c>
    </row>
    <row r="69762" spans="1:2" x14ac:dyDescent="0.25">
      <c r="A69762" s="131">
        <v>53240362</v>
      </c>
      <c r="B69762">
        <v>1</v>
      </c>
    </row>
    <row r="69763" spans="1:2" x14ac:dyDescent="0.25">
      <c r="A69763" s="131">
        <v>53240562</v>
      </c>
      <c r="B69763">
        <v>1</v>
      </c>
    </row>
    <row r="69764" spans="1:2" x14ac:dyDescent="0.25">
      <c r="A69764" s="131">
        <v>53240762</v>
      </c>
      <c r="B69764">
        <v>1</v>
      </c>
    </row>
    <row r="69765" spans="1:2" x14ac:dyDescent="0.25">
      <c r="A69765" s="131">
        <v>53240962</v>
      </c>
      <c r="B69765">
        <v>1</v>
      </c>
    </row>
    <row r="69766" spans="1:2" x14ac:dyDescent="0.25">
      <c r="A69766" s="131">
        <v>53241262</v>
      </c>
      <c r="B69766">
        <v>2</v>
      </c>
    </row>
    <row r="69767" spans="1:2" x14ac:dyDescent="0.25">
      <c r="A69767" s="131">
        <v>53241462</v>
      </c>
      <c r="B69767">
        <v>1</v>
      </c>
    </row>
    <row r="69768" spans="1:2" x14ac:dyDescent="0.25">
      <c r="A69768" s="131">
        <v>53241562</v>
      </c>
      <c r="B69768">
        <v>1</v>
      </c>
    </row>
    <row r="69769" spans="1:2" x14ac:dyDescent="0.25">
      <c r="A69769" s="131">
        <v>53241962</v>
      </c>
      <c r="B69769">
        <v>3</v>
      </c>
    </row>
    <row r="69770" spans="1:2" x14ac:dyDescent="0.25">
      <c r="A69770" s="131">
        <v>53242162</v>
      </c>
      <c r="B69770">
        <v>1</v>
      </c>
    </row>
    <row r="69771" spans="1:2" x14ac:dyDescent="0.25">
      <c r="A69771" s="131">
        <v>53242262</v>
      </c>
      <c r="B69771">
        <v>1</v>
      </c>
    </row>
    <row r="69772" spans="1:2" x14ac:dyDescent="0.25">
      <c r="A69772" s="131">
        <v>53242462</v>
      </c>
      <c r="B69772">
        <v>1</v>
      </c>
    </row>
    <row r="69773" spans="1:2" x14ac:dyDescent="0.25">
      <c r="A69773" s="131">
        <v>53243062</v>
      </c>
      <c r="B69773">
        <v>1</v>
      </c>
    </row>
    <row r="69774" spans="1:2" x14ac:dyDescent="0.25">
      <c r="A69774" s="131">
        <v>53243162</v>
      </c>
      <c r="B69774">
        <v>1</v>
      </c>
    </row>
    <row r="69775" spans="1:2" x14ac:dyDescent="0.25">
      <c r="A69775" s="131">
        <v>53243762</v>
      </c>
      <c r="B69775">
        <v>1</v>
      </c>
    </row>
    <row r="69776" spans="1:2" x14ac:dyDescent="0.25">
      <c r="A69776" s="131">
        <v>53244162</v>
      </c>
      <c r="B69776">
        <v>1</v>
      </c>
    </row>
    <row r="69777" spans="1:2" x14ac:dyDescent="0.25">
      <c r="A69777" s="131">
        <v>53244462</v>
      </c>
      <c r="B69777">
        <v>1</v>
      </c>
    </row>
    <row r="69778" spans="1:2" x14ac:dyDescent="0.25">
      <c r="A69778" s="131">
        <v>53244962</v>
      </c>
      <c r="B69778">
        <v>1</v>
      </c>
    </row>
    <row r="69779" spans="1:2" x14ac:dyDescent="0.25">
      <c r="A69779" s="131">
        <v>53245362</v>
      </c>
      <c r="B69779">
        <v>1</v>
      </c>
    </row>
    <row r="69780" spans="1:2" x14ac:dyDescent="0.25">
      <c r="A69780" s="131">
        <v>53245862</v>
      </c>
      <c r="B69780">
        <v>1</v>
      </c>
    </row>
    <row r="69781" spans="1:2" x14ac:dyDescent="0.25">
      <c r="A69781" s="131">
        <v>53246862</v>
      </c>
      <c r="B69781">
        <v>1</v>
      </c>
    </row>
    <row r="69782" spans="1:2" x14ac:dyDescent="0.25">
      <c r="A69782" s="131">
        <v>53247362</v>
      </c>
      <c r="B69782">
        <v>1</v>
      </c>
    </row>
    <row r="69783" spans="1:2" x14ac:dyDescent="0.25">
      <c r="A69783" s="131">
        <v>53249562</v>
      </c>
      <c r="B69783">
        <v>1</v>
      </c>
    </row>
    <row r="69784" spans="1:2" x14ac:dyDescent="0.25">
      <c r="A69784" s="131">
        <v>53250362</v>
      </c>
      <c r="B69784">
        <v>1</v>
      </c>
    </row>
    <row r="69785" spans="1:2" x14ac:dyDescent="0.25">
      <c r="A69785" s="131">
        <v>53251862</v>
      </c>
      <c r="B69785">
        <v>1</v>
      </c>
    </row>
    <row r="69786" spans="1:2" x14ac:dyDescent="0.25">
      <c r="A69786" s="131">
        <v>53252962</v>
      </c>
      <c r="B69786">
        <v>1</v>
      </c>
    </row>
    <row r="69787" spans="1:2" x14ac:dyDescent="0.25">
      <c r="A69787" s="131">
        <v>53253162</v>
      </c>
      <c r="B69787">
        <v>1</v>
      </c>
    </row>
    <row r="69788" spans="1:2" x14ac:dyDescent="0.25">
      <c r="A69788" s="131">
        <v>53253362</v>
      </c>
      <c r="B69788">
        <v>1</v>
      </c>
    </row>
    <row r="69789" spans="1:2" x14ac:dyDescent="0.25">
      <c r="A69789" s="131">
        <v>53253662</v>
      </c>
      <c r="B69789">
        <v>1</v>
      </c>
    </row>
    <row r="69790" spans="1:2" x14ac:dyDescent="0.25">
      <c r="A69790" s="131">
        <v>53253862</v>
      </c>
      <c r="B69790">
        <v>1</v>
      </c>
    </row>
    <row r="69791" spans="1:2" x14ac:dyDescent="0.25">
      <c r="A69791" s="131">
        <v>53254162</v>
      </c>
      <c r="B69791">
        <v>1</v>
      </c>
    </row>
    <row r="69792" spans="1:2" x14ac:dyDescent="0.25">
      <c r="A69792" s="131">
        <v>53254462</v>
      </c>
      <c r="B69792">
        <v>1</v>
      </c>
    </row>
    <row r="69793" spans="1:2" x14ac:dyDescent="0.25">
      <c r="A69793" s="131">
        <v>53255062</v>
      </c>
      <c r="B69793">
        <v>1</v>
      </c>
    </row>
    <row r="69794" spans="1:2" x14ac:dyDescent="0.25">
      <c r="A69794" s="131">
        <v>53255162</v>
      </c>
      <c r="B69794">
        <v>1</v>
      </c>
    </row>
    <row r="69795" spans="1:2" x14ac:dyDescent="0.25">
      <c r="A69795" s="131">
        <v>53255262</v>
      </c>
      <c r="B69795">
        <v>1</v>
      </c>
    </row>
    <row r="69796" spans="1:2" x14ac:dyDescent="0.25">
      <c r="A69796" s="131">
        <v>53255862</v>
      </c>
      <c r="B69796">
        <v>3</v>
      </c>
    </row>
    <row r="69797" spans="1:2" x14ac:dyDescent="0.25">
      <c r="A69797" s="131">
        <v>53257162</v>
      </c>
      <c r="B69797">
        <v>1</v>
      </c>
    </row>
    <row r="69798" spans="1:2" x14ac:dyDescent="0.25">
      <c r="A69798" s="131">
        <v>53257962</v>
      </c>
      <c r="B69798">
        <v>1</v>
      </c>
    </row>
    <row r="69799" spans="1:2" x14ac:dyDescent="0.25">
      <c r="A69799" s="131">
        <v>53258262</v>
      </c>
      <c r="B69799">
        <v>1</v>
      </c>
    </row>
    <row r="69800" spans="1:2" x14ac:dyDescent="0.25">
      <c r="A69800" s="131">
        <v>53258662</v>
      </c>
      <c r="B69800">
        <v>1</v>
      </c>
    </row>
    <row r="69801" spans="1:2" x14ac:dyDescent="0.25">
      <c r="A69801" s="131">
        <v>53259062</v>
      </c>
      <c r="B69801">
        <v>3</v>
      </c>
    </row>
    <row r="69802" spans="1:2" x14ac:dyDescent="0.25">
      <c r="A69802" s="131">
        <v>53260462</v>
      </c>
      <c r="B69802">
        <v>1</v>
      </c>
    </row>
    <row r="69803" spans="1:2" x14ac:dyDescent="0.25">
      <c r="A69803" s="131">
        <v>53261362</v>
      </c>
      <c r="B69803">
        <v>1</v>
      </c>
    </row>
    <row r="69804" spans="1:2" x14ac:dyDescent="0.25">
      <c r="A69804" s="131">
        <v>53262262</v>
      </c>
      <c r="B69804">
        <v>3</v>
      </c>
    </row>
    <row r="69805" spans="1:2" x14ac:dyDescent="0.25">
      <c r="A69805" s="131">
        <v>53264162</v>
      </c>
      <c r="B69805">
        <v>1</v>
      </c>
    </row>
    <row r="69806" spans="1:2" x14ac:dyDescent="0.25">
      <c r="A69806" s="131">
        <v>53265262</v>
      </c>
      <c r="B69806">
        <v>1</v>
      </c>
    </row>
    <row r="69807" spans="1:2" x14ac:dyDescent="0.25">
      <c r="A69807" s="131">
        <v>53266662</v>
      </c>
      <c r="B69807">
        <v>2</v>
      </c>
    </row>
    <row r="69808" spans="1:2" x14ac:dyDescent="0.25">
      <c r="A69808" s="131">
        <v>53267162</v>
      </c>
      <c r="B69808">
        <v>1</v>
      </c>
    </row>
    <row r="69809" spans="1:2" x14ac:dyDescent="0.25">
      <c r="A69809" s="131">
        <v>53267662</v>
      </c>
      <c r="B69809">
        <v>1</v>
      </c>
    </row>
    <row r="69810" spans="1:2" x14ac:dyDescent="0.25">
      <c r="A69810" s="131">
        <v>53267862</v>
      </c>
      <c r="B69810">
        <v>1</v>
      </c>
    </row>
    <row r="69811" spans="1:2" x14ac:dyDescent="0.25">
      <c r="A69811" s="131">
        <v>53268062</v>
      </c>
      <c r="B69811">
        <v>1</v>
      </c>
    </row>
    <row r="69812" spans="1:2" x14ac:dyDescent="0.25">
      <c r="A69812" s="131">
        <v>53268462</v>
      </c>
      <c r="B69812">
        <v>3</v>
      </c>
    </row>
    <row r="69813" spans="1:2" x14ac:dyDescent="0.25">
      <c r="A69813" s="131">
        <v>53269162</v>
      </c>
      <c r="B69813">
        <v>1</v>
      </c>
    </row>
    <row r="69814" spans="1:2" x14ac:dyDescent="0.25">
      <c r="A69814" s="131">
        <v>53269862</v>
      </c>
      <c r="B69814">
        <v>1</v>
      </c>
    </row>
    <row r="69815" spans="1:2" x14ac:dyDescent="0.25">
      <c r="A69815" s="131">
        <v>53270062</v>
      </c>
      <c r="B69815">
        <v>1</v>
      </c>
    </row>
    <row r="69816" spans="1:2" x14ac:dyDescent="0.25">
      <c r="A69816" s="131">
        <v>53271062</v>
      </c>
      <c r="B69816">
        <v>1</v>
      </c>
    </row>
    <row r="69817" spans="1:2" x14ac:dyDescent="0.25">
      <c r="A69817" s="131">
        <v>53271662</v>
      </c>
      <c r="B69817">
        <v>1</v>
      </c>
    </row>
    <row r="69818" spans="1:2" x14ac:dyDescent="0.25">
      <c r="A69818" s="131">
        <v>53271862</v>
      </c>
      <c r="B69818">
        <v>1</v>
      </c>
    </row>
    <row r="69819" spans="1:2" x14ac:dyDescent="0.25">
      <c r="A69819" s="131">
        <v>53272762</v>
      </c>
      <c r="B69819">
        <v>1</v>
      </c>
    </row>
    <row r="69820" spans="1:2" x14ac:dyDescent="0.25">
      <c r="A69820" s="131">
        <v>53272862</v>
      </c>
      <c r="B69820">
        <v>1</v>
      </c>
    </row>
    <row r="69821" spans="1:2" x14ac:dyDescent="0.25">
      <c r="A69821" s="131">
        <v>53273962</v>
      </c>
      <c r="B69821">
        <v>1</v>
      </c>
    </row>
    <row r="69822" spans="1:2" x14ac:dyDescent="0.25">
      <c r="A69822" s="131">
        <v>53274462</v>
      </c>
      <c r="B69822">
        <v>1</v>
      </c>
    </row>
    <row r="69823" spans="1:2" x14ac:dyDescent="0.25">
      <c r="A69823" s="131">
        <v>53274562</v>
      </c>
      <c r="B69823">
        <v>1</v>
      </c>
    </row>
    <row r="69824" spans="1:2" x14ac:dyDescent="0.25">
      <c r="A69824" s="131">
        <v>53275262</v>
      </c>
      <c r="B69824">
        <v>1</v>
      </c>
    </row>
    <row r="69825" spans="1:2" x14ac:dyDescent="0.25">
      <c r="A69825" s="131">
        <v>53275362</v>
      </c>
      <c r="B69825">
        <v>1</v>
      </c>
    </row>
    <row r="69826" spans="1:2" x14ac:dyDescent="0.25">
      <c r="A69826" s="131">
        <v>53276162</v>
      </c>
      <c r="B69826">
        <v>1</v>
      </c>
    </row>
    <row r="69827" spans="1:2" x14ac:dyDescent="0.25">
      <c r="A69827" s="131">
        <v>53276262</v>
      </c>
      <c r="B69827">
        <v>1</v>
      </c>
    </row>
    <row r="69828" spans="1:2" x14ac:dyDescent="0.25">
      <c r="A69828" s="131">
        <v>53276662</v>
      </c>
      <c r="B69828">
        <v>1</v>
      </c>
    </row>
    <row r="69829" spans="1:2" x14ac:dyDescent="0.25">
      <c r="A69829" s="131">
        <v>53276762</v>
      </c>
      <c r="B69829">
        <v>1</v>
      </c>
    </row>
    <row r="69830" spans="1:2" x14ac:dyDescent="0.25">
      <c r="A69830" s="131">
        <v>53276862</v>
      </c>
      <c r="B69830">
        <v>1</v>
      </c>
    </row>
    <row r="69831" spans="1:2" x14ac:dyDescent="0.25">
      <c r="A69831" s="131">
        <v>53277662</v>
      </c>
      <c r="B69831">
        <v>1</v>
      </c>
    </row>
    <row r="69832" spans="1:2" x14ac:dyDescent="0.25">
      <c r="A69832" s="131">
        <v>53277862</v>
      </c>
      <c r="B69832">
        <v>1</v>
      </c>
    </row>
    <row r="69833" spans="1:2" x14ac:dyDescent="0.25">
      <c r="A69833" s="131">
        <v>53279562</v>
      </c>
      <c r="B69833">
        <v>1</v>
      </c>
    </row>
    <row r="69834" spans="1:2" x14ac:dyDescent="0.25">
      <c r="A69834" s="131">
        <v>53279762</v>
      </c>
      <c r="B69834">
        <v>1</v>
      </c>
    </row>
    <row r="69835" spans="1:2" x14ac:dyDescent="0.25">
      <c r="A69835" s="131">
        <v>53281262</v>
      </c>
      <c r="B69835">
        <v>1</v>
      </c>
    </row>
    <row r="69836" spans="1:2" x14ac:dyDescent="0.25">
      <c r="A69836" s="131">
        <v>53283462</v>
      </c>
      <c r="B69836">
        <v>1</v>
      </c>
    </row>
    <row r="69837" spans="1:2" x14ac:dyDescent="0.25">
      <c r="A69837" s="131">
        <v>53285462</v>
      </c>
      <c r="B69837">
        <v>1</v>
      </c>
    </row>
    <row r="69838" spans="1:2" x14ac:dyDescent="0.25">
      <c r="A69838" s="131">
        <v>53286062</v>
      </c>
      <c r="B69838">
        <v>1</v>
      </c>
    </row>
    <row r="69839" spans="1:2" x14ac:dyDescent="0.25">
      <c r="A69839" s="131">
        <v>53286162</v>
      </c>
      <c r="B69839">
        <v>1</v>
      </c>
    </row>
    <row r="69840" spans="1:2" x14ac:dyDescent="0.25">
      <c r="A69840" s="131">
        <v>53287162</v>
      </c>
      <c r="B69840">
        <v>1</v>
      </c>
    </row>
    <row r="69841" spans="1:2" x14ac:dyDescent="0.25">
      <c r="A69841" s="131">
        <v>53288462</v>
      </c>
      <c r="B69841">
        <v>1</v>
      </c>
    </row>
    <row r="69842" spans="1:2" x14ac:dyDescent="0.25">
      <c r="A69842" s="131">
        <v>53288762</v>
      </c>
      <c r="B69842">
        <v>1</v>
      </c>
    </row>
    <row r="69843" spans="1:2" x14ac:dyDescent="0.25">
      <c r="A69843" s="131">
        <v>53289162</v>
      </c>
      <c r="B69843">
        <v>1</v>
      </c>
    </row>
    <row r="69844" spans="1:2" x14ac:dyDescent="0.25">
      <c r="A69844" s="131">
        <v>53289462</v>
      </c>
      <c r="B69844">
        <v>1</v>
      </c>
    </row>
    <row r="69845" spans="1:2" x14ac:dyDescent="0.25">
      <c r="A69845" s="131">
        <v>53289562</v>
      </c>
      <c r="B69845">
        <v>1</v>
      </c>
    </row>
    <row r="69846" spans="1:2" x14ac:dyDescent="0.25">
      <c r="A69846" s="131">
        <v>53289762</v>
      </c>
      <c r="B69846">
        <v>1</v>
      </c>
    </row>
    <row r="69847" spans="1:2" x14ac:dyDescent="0.25">
      <c r="A69847" s="131">
        <v>53290362</v>
      </c>
      <c r="B69847">
        <v>1</v>
      </c>
    </row>
    <row r="69848" spans="1:2" x14ac:dyDescent="0.25">
      <c r="A69848" s="131">
        <v>53291862</v>
      </c>
      <c r="B69848">
        <v>1</v>
      </c>
    </row>
    <row r="69849" spans="1:2" x14ac:dyDescent="0.25">
      <c r="A69849" s="131">
        <v>53293162</v>
      </c>
      <c r="B69849">
        <v>1</v>
      </c>
    </row>
    <row r="69850" spans="1:2" x14ac:dyDescent="0.25">
      <c r="A69850" s="131">
        <v>53293862</v>
      </c>
      <c r="B69850">
        <v>1</v>
      </c>
    </row>
    <row r="69851" spans="1:2" x14ac:dyDescent="0.25">
      <c r="A69851" s="131">
        <v>53294162</v>
      </c>
      <c r="B69851">
        <v>1</v>
      </c>
    </row>
    <row r="69852" spans="1:2" x14ac:dyDescent="0.25">
      <c r="A69852" s="131">
        <v>53294962</v>
      </c>
      <c r="B69852">
        <v>1</v>
      </c>
    </row>
    <row r="69853" spans="1:2" x14ac:dyDescent="0.25">
      <c r="A69853" s="131">
        <v>53295862</v>
      </c>
      <c r="B69853">
        <v>1</v>
      </c>
    </row>
    <row r="69854" spans="1:2" x14ac:dyDescent="0.25">
      <c r="A69854" s="131">
        <v>53295962</v>
      </c>
      <c r="B69854">
        <v>1</v>
      </c>
    </row>
    <row r="69855" spans="1:2" x14ac:dyDescent="0.25">
      <c r="A69855" s="131">
        <v>53297462</v>
      </c>
      <c r="B69855">
        <v>1</v>
      </c>
    </row>
    <row r="69856" spans="1:2" x14ac:dyDescent="0.25">
      <c r="A69856" s="131">
        <v>53298762</v>
      </c>
      <c r="B69856">
        <v>3</v>
      </c>
    </row>
    <row r="69857" spans="1:2" x14ac:dyDescent="0.25">
      <c r="A69857" s="131">
        <v>53299962</v>
      </c>
      <c r="B69857">
        <v>1</v>
      </c>
    </row>
    <row r="69858" spans="1:2" x14ac:dyDescent="0.25">
      <c r="A69858" s="131">
        <v>53300962</v>
      </c>
      <c r="B69858">
        <v>1</v>
      </c>
    </row>
    <row r="69859" spans="1:2" x14ac:dyDescent="0.25">
      <c r="A69859" s="131">
        <v>53303462</v>
      </c>
      <c r="B69859">
        <v>3</v>
      </c>
    </row>
    <row r="69860" spans="1:2" x14ac:dyDescent="0.25">
      <c r="A69860" s="131">
        <v>53306062</v>
      </c>
      <c r="B69860">
        <v>1</v>
      </c>
    </row>
    <row r="69861" spans="1:2" x14ac:dyDescent="0.25">
      <c r="A69861" s="131">
        <v>53308962</v>
      </c>
      <c r="B69861">
        <v>3</v>
      </c>
    </row>
    <row r="69862" spans="1:2" x14ac:dyDescent="0.25">
      <c r="A69862" s="131">
        <v>53311762</v>
      </c>
      <c r="B69862">
        <v>1</v>
      </c>
    </row>
    <row r="69863" spans="1:2" x14ac:dyDescent="0.25">
      <c r="A69863" s="131">
        <v>53314262</v>
      </c>
      <c r="B69863">
        <v>1</v>
      </c>
    </row>
    <row r="69864" spans="1:2" x14ac:dyDescent="0.25">
      <c r="A69864" s="131">
        <v>53314762</v>
      </c>
      <c r="B69864">
        <v>1</v>
      </c>
    </row>
    <row r="69865" spans="1:2" x14ac:dyDescent="0.25">
      <c r="A69865" s="131">
        <v>53315962</v>
      </c>
      <c r="B69865">
        <v>1</v>
      </c>
    </row>
    <row r="69866" spans="1:2" x14ac:dyDescent="0.25">
      <c r="A69866" s="131">
        <v>53316062</v>
      </c>
      <c r="B69866">
        <v>1</v>
      </c>
    </row>
    <row r="69867" spans="1:2" x14ac:dyDescent="0.25">
      <c r="A69867" s="131">
        <v>53316362</v>
      </c>
      <c r="B69867">
        <v>3</v>
      </c>
    </row>
    <row r="69868" spans="1:2" x14ac:dyDescent="0.25">
      <c r="A69868" s="131">
        <v>53317862</v>
      </c>
      <c r="B69868">
        <v>1</v>
      </c>
    </row>
    <row r="69869" spans="1:2" x14ac:dyDescent="0.25">
      <c r="A69869" s="131">
        <v>53318862</v>
      </c>
      <c r="B69869">
        <v>1</v>
      </c>
    </row>
    <row r="69870" spans="1:2" x14ac:dyDescent="0.25">
      <c r="A69870" s="131">
        <v>53319962</v>
      </c>
      <c r="B69870">
        <v>1</v>
      </c>
    </row>
    <row r="69871" spans="1:2" x14ac:dyDescent="0.25">
      <c r="A69871" s="131">
        <v>53320062</v>
      </c>
      <c r="B69871">
        <v>1</v>
      </c>
    </row>
    <row r="69872" spans="1:2" x14ac:dyDescent="0.25">
      <c r="A69872" s="131">
        <v>53320162</v>
      </c>
      <c r="B69872">
        <v>1</v>
      </c>
    </row>
    <row r="69873" spans="1:2" x14ac:dyDescent="0.25">
      <c r="A69873" s="131">
        <v>53320862</v>
      </c>
      <c r="B69873">
        <v>1</v>
      </c>
    </row>
    <row r="69874" spans="1:2" x14ac:dyDescent="0.25">
      <c r="A69874" s="131">
        <v>53321362</v>
      </c>
      <c r="B69874">
        <v>1</v>
      </c>
    </row>
    <row r="69875" spans="1:2" x14ac:dyDescent="0.25">
      <c r="A69875" s="131">
        <v>53321562</v>
      </c>
      <c r="B69875">
        <v>3</v>
      </c>
    </row>
    <row r="69876" spans="1:2" x14ac:dyDescent="0.25">
      <c r="A69876" s="131">
        <v>53321662</v>
      </c>
      <c r="B69876">
        <v>3</v>
      </c>
    </row>
    <row r="69877" spans="1:2" x14ac:dyDescent="0.25">
      <c r="A69877" s="131">
        <v>53325362</v>
      </c>
      <c r="B69877">
        <v>3</v>
      </c>
    </row>
    <row r="69878" spans="1:2" x14ac:dyDescent="0.25">
      <c r="A69878" s="131">
        <v>53328362</v>
      </c>
      <c r="B69878">
        <v>2</v>
      </c>
    </row>
    <row r="69879" spans="1:2" x14ac:dyDescent="0.25">
      <c r="A69879" s="131">
        <v>53330762</v>
      </c>
      <c r="B69879">
        <v>1</v>
      </c>
    </row>
    <row r="69880" spans="1:2" x14ac:dyDescent="0.25">
      <c r="A69880" s="131">
        <v>53331062</v>
      </c>
      <c r="B69880">
        <v>1</v>
      </c>
    </row>
    <row r="69881" spans="1:2" x14ac:dyDescent="0.25">
      <c r="A69881" s="131">
        <v>53331162</v>
      </c>
      <c r="B69881">
        <v>1</v>
      </c>
    </row>
    <row r="69882" spans="1:2" x14ac:dyDescent="0.25">
      <c r="A69882" s="131">
        <v>53331262</v>
      </c>
      <c r="B69882">
        <v>1</v>
      </c>
    </row>
    <row r="69883" spans="1:2" x14ac:dyDescent="0.25">
      <c r="A69883" s="131">
        <v>53331362</v>
      </c>
      <c r="B69883">
        <v>1</v>
      </c>
    </row>
    <row r="69884" spans="1:2" x14ac:dyDescent="0.25">
      <c r="A69884" s="131">
        <v>53331462</v>
      </c>
      <c r="B69884">
        <v>1</v>
      </c>
    </row>
    <row r="69885" spans="1:2" x14ac:dyDescent="0.25">
      <c r="A69885" s="131">
        <v>53331562</v>
      </c>
      <c r="B69885">
        <v>1</v>
      </c>
    </row>
    <row r="69886" spans="1:2" x14ac:dyDescent="0.25">
      <c r="A69886" s="131">
        <v>53331662</v>
      </c>
      <c r="B69886">
        <v>1</v>
      </c>
    </row>
    <row r="69887" spans="1:2" x14ac:dyDescent="0.25">
      <c r="A69887" s="131">
        <v>53331762</v>
      </c>
      <c r="B69887">
        <v>3</v>
      </c>
    </row>
    <row r="69888" spans="1:2" x14ac:dyDescent="0.25">
      <c r="A69888" s="131">
        <v>53332262</v>
      </c>
      <c r="B69888">
        <v>1</v>
      </c>
    </row>
    <row r="69889" spans="1:2" x14ac:dyDescent="0.25">
      <c r="A69889" s="131">
        <v>53332562</v>
      </c>
      <c r="B69889">
        <v>1</v>
      </c>
    </row>
    <row r="69890" spans="1:2" x14ac:dyDescent="0.25">
      <c r="A69890" s="131">
        <v>53334162</v>
      </c>
      <c r="B69890">
        <v>1</v>
      </c>
    </row>
    <row r="69891" spans="1:2" x14ac:dyDescent="0.25">
      <c r="A69891" s="131">
        <v>53335362</v>
      </c>
      <c r="B69891">
        <v>1</v>
      </c>
    </row>
    <row r="69892" spans="1:2" x14ac:dyDescent="0.25">
      <c r="A69892" s="131">
        <v>53335662</v>
      </c>
      <c r="B69892">
        <v>1</v>
      </c>
    </row>
    <row r="69893" spans="1:2" x14ac:dyDescent="0.25">
      <c r="A69893" s="131">
        <v>53336362</v>
      </c>
      <c r="B69893">
        <v>2</v>
      </c>
    </row>
    <row r="69894" spans="1:2" x14ac:dyDescent="0.25">
      <c r="A69894" s="131">
        <v>53338062</v>
      </c>
      <c r="B69894">
        <v>1</v>
      </c>
    </row>
    <row r="69895" spans="1:2" x14ac:dyDescent="0.25">
      <c r="A69895" s="131">
        <v>53338162</v>
      </c>
      <c r="B69895">
        <v>1</v>
      </c>
    </row>
    <row r="69896" spans="1:2" x14ac:dyDescent="0.25">
      <c r="A69896" s="131">
        <v>53338262</v>
      </c>
      <c r="B69896">
        <v>1</v>
      </c>
    </row>
    <row r="69897" spans="1:2" x14ac:dyDescent="0.25">
      <c r="A69897" s="131">
        <v>53338362</v>
      </c>
      <c r="B69897">
        <v>2</v>
      </c>
    </row>
    <row r="69898" spans="1:2" x14ac:dyDescent="0.25">
      <c r="A69898" s="131">
        <v>53338862</v>
      </c>
      <c r="B69898">
        <v>1</v>
      </c>
    </row>
    <row r="69899" spans="1:2" x14ac:dyDescent="0.25">
      <c r="A69899" s="131">
        <v>53339562</v>
      </c>
      <c r="B69899">
        <v>1</v>
      </c>
    </row>
    <row r="69900" spans="1:2" x14ac:dyDescent="0.25">
      <c r="A69900" s="131">
        <v>53339962</v>
      </c>
      <c r="B69900">
        <v>1</v>
      </c>
    </row>
    <row r="69901" spans="1:2" x14ac:dyDescent="0.25">
      <c r="A69901" s="131">
        <v>53340762</v>
      </c>
      <c r="B69901">
        <v>1</v>
      </c>
    </row>
    <row r="69902" spans="1:2" x14ac:dyDescent="0.25">
      <c r="A69902" s="131">
        <v>53341562</v>
      </c>
      <c r="B69902">
        <v>1</v>
      </c>
    </row>
    <row r="69903" spans="1:2" x14ac:dyDescent="0.25">
      <c r="A69903" s="131">
        <v>53341862</v>
      </c>
      <c r="B69903">
        <v>1</v>
      </c>
    </row>
    <row r="69904" spans="1:2" x14ac:dyDescent="0.25">
      <c r="A69904" s="131">
        <v>53341962</v>
      </c>
      <c r="B69904">
        <v>1</v>
      </c>
    </row>
    <row r="69905" spans="1:2" x14ac:dyDescent="0.25">
      <c r="A69905" s="131">
        <v>53342462</v>
      </c>
      <c r="B69905">
        <v>1</v>
      </c>
    </row>
    <row r="69906" spans="1:2" x14ac:dyDescent="0.25">
      <c r="A69906" s="131">
        <v>53348162</v>
      </c>
      <c r="B69906">
        <v>1</v>
      </c>
    </row>
    <row r="69907" spans="1:2" x14ac:dyDescent="0.25">
      <c r="A69907" s="131">
        <v>53349862</v>
      </c>
      <c r="B69907">
        <v>1</v>
      </c>
    </row>
    <row r="69908" spans="1:2" x14ac:dyDescent="0.25">
      <c r="A69908" s="131">
        <v>53351062</v>
      </c>
      <c r="B69908">
        <v>1</v>
      </c>
    </row>
    <row r="69909" spans="1:2" x14ac:dyDescent="0.25">
      <c r="A69909" s="131">
        <v>53351162</v>
      </c>
      <c r="B69909">
        <v>3</v>
      </c>
    </row>
    <row r="69910" spans="1:2" x14ac:dyDescent="0.25">
      <c r="A69910" s="131">
        <v>53351262</v>
      </c>
      <c r="B69910">
        <v>1</v>
      </c>
    </row>
    <row r="69911" spans="1:2" x14ac:dyDescent="0.25">
      <c r="A69911" s="131">
        <v>53352062</v>
      </c>
      <c r="B69911">
        <v>1</v>
      </c>
    </row>
    <row r="69912" spans="1:2" x14ac:dyDescent="0.25">
      <c r="A69912" s="131">
        <v>53352262</v>
      </c>
      <c r="B69912">
        <v>1</v>
      </c>
    </row>
    <row r="69913" spans="1:2" x14ac:dyDescent="0.25">
      <c r="A69913" s="131">
        <v>53352662</v>
      </c>
      <c r="B69913">
        <v>1</v>
      </c>
    </row>
    <row r="69914" spans="1:2" x14ac:dyDescent="0.25">
      <c r="A69914" s="131">
        <v>53353162</v>
      </c>
      <c r="B69914">
        <v>1</v>
      </c>
    </row>
    <row r="69915" spans="1:2" x14ac:dyDescent="0.25">
      <c r="A69915" s="131">
        <v>53353262</v>
      </c>
      <c r="B69915">
        <v>1</v>
      </c>
    </row>
    <row r="69916" spans="1:2" x14ac:dyDescent="0.25">
      <c r="A69916" s="131">
        <v>53353362</v>
      </c>
      <c r="B69916">
        <v>1</v>
      </c>
    </row>
    <row r="69917" spans="1:2" x14ac:dyDescent="0.25">
      <c r="A69917" s="131">
        <v>53353462</v>
      </c>
      <c r="B69917">
        <v>1</v>
      </c>
    </row>
    <row r="69918" spans="1:2" x14ac:dyDescent="0.25">
      <c r="A69918" s="131">
        <v>53354162</v>
      </c>
      <c r="B69918">
        <v>3</v>
      </c>
    </row>
    <row r="69919" spans="1:2" x14ac:dyDescent="0.25">
      <c r="A69919" s="131">
        <v>53354362</v>
      </c>
      <c r="B69919">
        <v>1</v>
      </c>
    </row>
    <row r="69920" spans="1:2" x14ac:dyDescent="0.25">
      <c r="A69920" s="131">
        <v>53354462</v>
      </c>
      <c r="B69920">
        <v>1</v>
      </c>
    </row>
    <row r="69921" spans="1:2" x14ac:dyDescent="0.25">
      <c r="A69921" s="131">
        <v>53354762</v>
      </c>
      <c r="B69921">
        <v>1</v>
      </c>
    </row>
    <row r="69922" spans="1:2" x14ac:dyDescent="0.25">
      <c r="A69922" s="131">
        <v>53355262</v>
      </c>
      <c r="B69922">
        <v>1</v>
      </c>
    </row>
    <row r="69923" spans="1:2" x14ac:dyDescent="0.25">
      <c r="A69923" s="131">
        <v>53355362</v>
      </c>
      <c r="B69923">
        <v>1</v>
      </c>
    </row>
    <row r="69924" spans="1:2" x14ac:dyDescent="0.25">
      <c r="A69924" s="131">
        <v>53355662</v>
      </c>
      <c r="B69924">
        <v>1</v>
      </c>
    </row>
    <row r="69925" spans="1:2" x14ac:dyDescent="0.25">
      <c r="A69925" s="131">
        <v>53355862</v>
      </c>
      <c r="B69925">
        <v>1</v>
      </c>
    </row>
    <row r="69926" spans="1:2" x14ac:dyDescent="0.25">
      <c r="A69926" s="131">
        <v>53356362</v>
      </c>
      <c r="B69926">
        <v>1</v>
      </c>
    </row>
    <row r="69927" spans="1:2" x14ac:dyDescent="0.25">
      <c r="A69927" s="131">
        <v>53356662</v>
      </c>
      <c r="B69927">
        <v>1</v>
      </c>
    </row>
    <row r="69928" spans="1:2" x14ac:dyDescent="0.25">
      <c r="A69928" s="131">
        <v>53357462</v>
      </c>
      <c r="B69928">
        <v>1</v>
      </c>
    </row>
    <row r="69929" spans="1:2" x14ac:dyDescent="0.25">
      <c r="A69929" s="131">
        <v>53357562</v>
      </c>
      <c r="B69929">
        <v>1</v>
      </c>
    </row>
    <row r="69930" spans="1:2" x14ac:dyDescent="0.25">
      <c r="A69930" s="131">
        <v>53357762</v>
      </c>
      <c r="B69930">
        <v>1</v>
      </c>
    </row>
    <row r="69931" spans="1:2" x14ac:dyDescent="0.25">
      <c r="A69931" s="131">
        <v>53357862</v>
      </c>
      <c r="B69931">
        <v>1</v>
      </c>
    </row>
    <row r="69932" spans="1:2" x14ac:dyDescent="0.25">
      <c r="A69932" s="131">
        <v>53357962</v>
      </c>
      <c r="B69932">
        <v>1</v>
      </c>
    </row>
    <row r="69933" spans="1:2" x14ac:dyDescent="0.25">
      <c r="A69933" s="131">
        <v>53358162</v>
      </c>
      <c r="B69933">
        <v>3</v>
      </c>
    </row>
    <row r="69934" spans="1:2" x14ac:dyDescent="0.25">
      <c r="A69934" s="131">
        <v>53358262</v>
      </c>
      <c r="B69934">
        <v>1</v>
      </c>
    </row>
    <row r="69935" spans="1:2" x14ac:dyDescent="0.25">
      <c r="A69935" s="131">
        <v>53358362</v>
      </c>
      <c r="B69935">
        <v>1</v>
      </c>
    </row>
    <row r="69936" spans="1:2" x14ac:dyDescent="0.25">
      <c r="A69936" s="131">
        <v>53358462</v>
      </c>
      <c r="B69936">
        <v>1</v>
      </c>
    </row>
    <row r="69937" spans="1:2" x14ac:dyDescent="0.25">
      <c r="A69937" s="131">
        <v>53358862</v>
      </c>
      <c r="B69937">
        <v>1</v>
      </c>
    </row>
    <row r="69938" spans="1:2" x14ac:dyDescent="0.25">
      <c r="A69938" s="131">
        <v>53359462</v>
      </c>
      <c r="B69938">
        <v>1</v>
      </c>
    </row>
    <row r="69939" spans="1:2" x14ac:dyDescent="0.25">
      <c r="A69939" s="131">
        <v>53359662</v>
      </c>
      <c r="B69939">
        <v>3</v>
      </c>
    </row>
    <row r="69940" spans="1:2" x14ac:dyDescent="0.25">
      <c r="A69940" s="131">
        <v>53359862</v>
      </c>
      <c r="B69940">
        <v>1</v>
      </c>
    </row>
    <row r="69941" spans="1:2" x14ac:dyDescent="0.25">
      <c r="A69941" s="131">
        <v>53361162</v>
      </c>
      <c r="B69941">
        <v>1</v>
      </c>
    </row>
    <row r="69942" spans="1:2" x14ac:dyDescent="0.25">
      <c r="A69942" s="131">
        <v>53361262</v>
      </c>
      <c r="B69942">
        <v>1</v>
      </c>
    </row>
    <row r="69943" spans="1:2" x14ac:dyDescent="0.25">
      <c r="A69943" s="131">
        <v>53362362</v>
      </c>
      <c r="B69943">
        <v>1</v>
      </c>
    </row>
    <row r="69944" spans="1:2" x14ac:dyDescent="0.25">
      <c r="A69944" s="131">
        <v>53362562</v>
      </c>
      <c r="B69944">
        <v>1</v>
      </c>
    </row>
    <row r="69945" spans="1:2" x14ac:dyDescent="0.25">
      <c r="A69945" s="131">
        <v>53363962</v>
      </c>
      <c r="B69945">
        <v>1</v>
      </c>
    </row>
    <row r="69946" spans="1:2" x14ac:dyDescent="0.25">
      <c r="A69946" s="131">
        <v>53364162</v>
      </c>
      <c r="B69946">
        <v>3</v>
      </c>
    </row>
    <row r="69947" spans="1:2" x14ac:dyDescent="0.25">
      <c r="A69947" s="131">
        <v>53364562</v>
      </c>
      <c r="B69947">
        <v>1</v>
      </c>
    </row>
    <row r="69948" spans="1:2" x14ac:dyDescent="0.25">
      <c r="A69948" s="131">
        <v>53364762</v>
      </c>
      <c r="B69948">
        <v>1</v>
      </c>
    </row>
    <row r="69949" spans="1:2" x14ac:dyDescent="0.25">
      <c r="A69949" s="131">
        <v>53365362</v>
      </c>
      <c r="B69949">
        <v>1</v>
      </c>
    </row>
    <row r="69950" spans="1:2" x14ac:dyDescent="0.25">
      <c r="A69950" s="131">
        <v>53365562</v>
      </c>
      <c r="B69950">
        <v>1</v>
      </c>
    </row>
    <row r="69951" spans="1:2" x14ac:dyDescent="0.25">
      <c r="A69951" s="131">
        <v>53365862</v>
      </c>
      <c r="B69951">
        <v>1</v>
      </c>
    </row>
    <row r="69952" spans="1:2" x14ac:dyDescent="0.25">
      <c r="A69952" s="131">
        <v>53366862</v>
      </c>
      <c r="B69952">
        <v>1</v>
      </c>
    </row>
    <row r="69953" spans="1:2" x14ac:dyDescent="0.25">
      <c r="A69953" s="131">
        <v>53366962</v>
      </c>
      <c r="B69953">
        <v>1</v>
      </c>
    </row>
    <row r="69954" spans="1:2" x14ac:dyDescent="0.25">
      <c r="A69954" s="131">
        <v>53367062</v>
      </c>
      <c r="B69954">
        <v>1</v>
      </c>
    </row>
    <row r="69955" spans="1:2" x14ac:dyDescent="0.25">
      <c r="A69955" s="131">
        <v>53367162</v>
      </c>
      <c r="B69955">
        <v>1</v>
      </c>
    </row>
    <row r="69956" spans="1:2" x14ac:dyDescent="0.25">
      <c r="A69956" s="131">
        <v>53367762</v>
      </c>
      <c r="B69956">
        <v>1</v>
      </c>
    </row>
    <row r="69957" spans="1:2" x14ac:dyDescent="0.25">
      <c r="A69957" s="131">
        <v>53367862</v>
      </c>
      <c r="B69957">
        <v>1</v>
      </c>
    </row>
    <row r="69958" spans="1:2" x14ac:dyDescent="0.25">
      <c r="A69958" s="131">
        <v>53368562</v>
      </c>
      <c r="B69958">
        <v>3</v>
      </c>
    </row>
    <row r="69959" spans="1:2" x14ac:dyDescent="0.25">
      <c r="A69959" s="131">
        <v>53368662</v>
      </c>
      <c r="B69959">
        <v>1</v>
      </c>
    </row>
    <row r="69960" spans="1:2" x14ac:dyDescent="0.25">
      <c r="A69960" s="131">
        <v>53370962</v>
      </c>
      <c r="B69960">
        <v>1</v>
      </c>
    </row>
    <row r="69961" spans="1:2" x14ac:dyDescent="0.25">
      <c r="A69961" s="131">
        <v>53373262</v>
      </c>
      <c r="B69961">
        <v>3</v>
      </c>
    </row>
    <row r="69962" spans="1:2" x14ac:dyDescent="0.25">
      <c r="A69962" s="131">
        <v>53373862</v>
      </c>
      <c r="B69962">
        <v>1</v>
      </c>
    </row>
    <row r="69963" spans="1:2" x14ac:dyDescent="0.25">
      <c r="A69963" s="131">
        <v>53375162</v>
      </c>
      <c r="B69963">
        <v>3</v>
      </c>
    </row>
    <row r="69964" spans="1:2" x14ac:dyDescent="0.25">
      <c r="A69964" s="131">
        <v>53375862</v>
      </c>
      <c r="B69964">
        <v>3</v>
      </c>
    </row>
    <row r="69965" spans="1:2" x14ac:dyDescent="0.25">
      <c r="A69965" s="131">
        <v>53376162</v>
      </c>
      <c r="B69965">
        <v>1</v>
      </c>
    </row>
    <row r="69966" spans="1:2" x14ac:dyDescent="0.25">
      <c r="A69966" s="131">
        <v>53376562</v>
      </c>
      <c r="B69966">
        <v>1</v>
      </c>
    </row>
    <row r="69967" spans="1:2" x14ac:dyDescent="0.25">
      <c r="A69967" s="131">
        <v>53377562</v>
      </c>
      <c r="B69967">
        <v>1</v>
      </c>
    </row>
    <row r="69968" spans="1:2" x14ac:dyDescent="0.25">
      <c r="A69968" s="131">
        <v>53378562</v>
      </c>
      <c r="B69968">
        <v>1</v>
      </c>
    </row>
    <row r="69969" spans="1:2" x14ac:dyDescent="0.25">
      <c r="A69969" s="131">
        <v>53379062</v>
      </c>
      <c r="B69969">
        <v>3</v>
      </c>
    </row>
    <row r="69970" spans="1:2" x14ac:dyDescent="0.25">
      <c r="A69970" s="131">
        <v>53380562</v>
      </c>
      <c r="B69970">
        <v>1</v>
      </c>
    </row>
    <row r="69971" spans="1:2" x14ac:dyDescent="0.25">
      <c r="A69971" s="131">
        <v>53381462</v>
      </c>
      <c r="B69971">
        <v>1</v>
      </c>
    </row>
    <row r="69972" spans="1:2" x14ac:dyDescent="0.25">
      <c r="A69972" s="131">
        <v>53381962</v>
      </c>
      <c r="B69972">
        <v>1</v>
      </c>
    </row>
    <row r="69973" spans="1:2" x14ac:dyDescent="0.25">
      <c r="A69973" s="131">
        <v>53382762</v>
      </c>
      <c r="B69973">
        <v>1</v>
      </c>
    </row>
    <row r="69974" spans="1:2" x14ac:dyDescent="0.25">
      <c r="A69974" s="131">
        <v>53382862</v>
      </c>
      <c r="B69974">
        <v>1</v>
      </c>
    </row>
    <row r="69975" spans="1:2" x14ac:dyDescent="0.25">
      <c r="A69975" s="131">
        <v>53384062</v>
      </c>
      <c r="B69975">
        <v>1</v>
      </c>
    </row>
    <row r="69976" spans="1:2" x14ac:dyDescent="0.25">
      <c r="A69976" s="131">
        <v>53384962</v>
      </c>
      <c r="B69976">
        <v>1</v>
      </c>
    </row>
    <row r="69977" spans="1:2" x14ac:dyDescent="0.25">
      <c r="A69977" s="131">
        <v>53388262</v>
      </c>
      <c r="B69977">
        <v>3</v>
      </c>
    </row>
    <row r="69978" spans="1:2" x14ac:dyDescent="0.25">
      <c r="A69978" s="131">
        <v>53388462</v>
      </c>
      <c r="B69978">
        <v>1</v>
      </c>
    </row>
    <row r="69979" spans="1:2" x14ac:dyDescent="0.25">
      <c r="A69979" s="131">
        <v>53389162</v>
      </c>
      <c r="B69979">
        <v>3</v>
      </c>
    </row>
    <row r="69980" spans="1:2" x14ac:dyDescent="0.25">
      <c r="A69980" s="131">
        <v>53389962</v>
      </c>
      <c r="B69980">
        <v>1</v>
      </c>
    </row>
    <row r="69981" spans="1:2" x14ac:dyDescent="0.25">
      <c r="A69981" s="131">
        <v>53390462</v>
      </c>
      <c r="B69981">
        <v>1</v>
      </c>
    </row>
    <row r="69982" spans="1:2" x14ac:dyDescent="0.25">
      <c r="A69982" s="131">
        <v>53390862</v>
      </c>
      <c r="B69982">
        <v>2</v>
      </c>
    </row>
    <row r="69983" spans="1:2" x14ac:dyDescent="0.25">
      <c r="A69983" s="131">
        <v>53391662</v>
      </c>
      <c r="B69983">
        <v>1</v>
      </c>
    </row>
    <row r="69984" spans="1:2" x14ac:dyDescent="0.25">
      <c r="A69984" s="131">
        <v>53392862</v>
      </c>
      <c r="B69984">
        <v>1</v>
      </c>
    </row>
    <row r="69985" spans="1:2" x14ac:dyDescent="0.25">
      <c r="A69985" s="131">
        <v>53395962</v>
      </c>
      <c r="B69985">
        <v>1</v>
      </c>
    </row>
    <row r="69986" spans="1:2" x14ac:dyDescent="0.25">
      <c r="A69986" s="131">
        <v>53398562</v>
      </c>
      <c r="B69986">
        <v>1</v>
      </c>
    </row>
    <row r="69987" spans="1:2" x14ac:dyDescent="0.25">
      <c r="A69987" s="131">
        <v>53398862</v>
      </c>
      <c r="B69987">
        <v>3</v>
      </c>
    </row>
    <row r="69988" spans="1:2" x14ac:dyDescent="0.25">
      <c r="A69988" s="131">
        <v>53400862</v>
      </c>
      <c r="B69988">
        <v>1</v>
      </c>
    </row>
    <row r="69989" spans="1:2" x14ac:dyDescent="0.25">
      <c r="A69989" s="131">
        <v>53400962</v>
      </c>
      <c r="B69989">
        <v>1</v>
      </c>
    </row>
    <row r="69990" spans="1:2" x14ac:dyDescent="0.25">
      <c r="A69990" s="131">
        <v>53401062</v>
      </c>
      <c r="B69990">
        <v>1</v>
      </c>
    </row>
    <row r="69991" spans="1:2" x14ac:dyDescent="0.25">
      <c r="A69991" s="131">
        <v>53401462</v>
      </c>
      <c r="B69991">
        <v>3</v>
      </c>
    </row>
    <row r="69992" spans="1:2" x14ac:dyDescent="0.25">
      <c r="A69992" s="131">
        <v>53401562</v>
      </c>
      <c r="B69992">
        <v>3</v>
      </c>
    </row>
    <row r="69993" spans="1:2" x14ac:dyDescent="0.25">
      <c r="A69993" s="131">
        <v>53401862</v>
      </c>
      <c r="B69993">
        <v>3</v>
      </c>
    </row>
    <row r="69994" spans="1:2" x14ac:dyDescent="0.25">
      <c r="A69994" s="131">
        <v>53402062</v>
      </c>
      <c r="B69994">
        <v>1</v>
      </c>
    </row>
    <row r="69995" spans="1:2" x14ac:dyDescent="0.25">
      <c r="A69995" s="131">
        <v>53403062</v>
      </c>
      <c r="B69995">
        <v>1</v>
      </c>
    </row>
    <row r="69996" spans="1:2" x14ac:dyDescent="0.25">
      <c r="A69996" s="131">
        <v>53403462</v>
      </c>
      <c r="B69996">
        <v>1</v>
      </c>
    </row>
    <row r="69997" spans="1:2" x14ac:dyDescent="0.25">
      <c r="A69997" s="131">
        <v>53404262</v>
      </c>
      <c r="B69997">
        <v>1</v>
      </c>
    </row>
    <row r="69998" spans="1:2" x14ac:dyDescent="0.25">
      <c r="A69998" s="131">
        <v>53404362</v>
      </c>
      <c r="B69998">
        <v>3</v>
      </c>
    </row>
    <row r="69999" spans="1:2" x14ac:dyDescent="0.25">
      <c r="A69999" s="131">
        <v>53405462</v>
      </c>
      <c r="B69999">
        <v>1</v>
      </c>
    </row>
    <row r="70000" spans="1:2" x14ac:dyDescent="0.25">
      <c r="A70000" s="131">
        <v>53406962</v>
      </c>
      <c r="B70000">
        <v>3</v>
      </c>
    </row>
    <row r="70001" spans="1:2" x14ac:dyDescent="0.25">
      <c r="A70001" s="131">
        <v>53408662</v>
      </c>
      <c r="B70001">
        <v>1</v>
      </c>
    </row>
    <row r="70002" spans="1:2" x14ac:dyDescent="0.25">
      <c r="A70002" s="131">
        <v>53410162</v>
      </c>
      <c r="B70002">
        <v>1</v>
      </c>
    </row>
    <row r="70003" spans="1:2" x14ac:dyDescent="0.25">
      <c r="A70003" s="131">
        <v>53411462</v>
      </c>
      <c r="B70003">
        <v>3</v>
      </c>
    </row>
    <row r="70004" spans="1:2" x14ac:dyDescent="0.25">
      <c r="A70004" s="131">
        <v>53412062</v>
      </c>
      <c r="B70004">
        <v>1</v>
      </c>
    </row>
    <row r="70005" spans="1:2" x14ac:dyDescent="0.25">
      <c r="A70005" s="131">
        <v>53413262</v>
      </c>
      <c r="B70005">
        <v>1</v>
      </c>
    </row>
    <row r="70006" spans="1:2" x14ac:dyDescent="0.25">
      <c r="A70006" s="131">
        <v>53414462</v>
      </c>
      <c r="B70006">
        <v>1</v>
      </c>
    </row>
    <row r="70007" spans="1:2" x14ac:dyDescent="0.25">
      <c r="A70007" s="131">
        <v>53415062</v>
      </c>
      <c r="B70007">
        <v>3</v>
      </c>
    </row>
    <row r="70008" spans="1:2" x14ac:dyDescent="0.25">
      <c r="A70008" s="131">
        <v>53415562</v>
      </c>
      <c r="B70008">
        <v>1</v>
      </c>
    </row>
    <row r="70009" spans="1:2" x14ac:dyDescent="0.25">
      <c r="A70009" s="131">
        <v>53415962</v>
      </c>
      <c r="B70009">
        <v>1</v>
      </c>
    </row>
    <row r="70010" spans="1:2" x14ac:dyDescent="0.25">
      <c r="A70010" s="131">
        <v>53417762</v>
      </c>
      <c r="B70010">
        <v>3</v>
      </c>
    </row>
    <row r="70011" spans="1:2" x14ac:dyDescent="0.25">
      <c r="A70011" s="131">
        <v>53422962</v>
      </c>
      <c r="B70011">
        <v>1</v>
      </c>
    </row>
    <row r="70012" spans="1:2" x14ac:dyDescent="0.25">
      <c r="A70012" s="131">
        <v>53427062</v>
      </c>
      <c r="B70012">
        <v>3</v>
      </c>
    </row>
    <row r="70013" spans="1:2" x14ac:dyDescent="0.25">
      <c r="A70013" s="131">
        <v>53428462</v>
      </c>
      <c r="B70013">
        <v>1</v>
      </c>
    </row>
    <row r="70014" spans="1:2" x14ac:dyDescent="0.25">
      <c r="A70014" s="131">
        <v>53429062</v>
      </c>
      <c r="B70014">
        <v>1</v>
      </c>
    </row>
    <row r="70015" spans="1:2" x14ac:dyDescent="0.25">
      <c r="A70015" s="131">
        <v>53429662</v>
      </c>
      <c r="B70015">
        <v>1</v>
      </c>
    </row>
    <row r="70016" spans="1:2" x14ac:dyDescent="0.25">
      <c r="A70016" s="131">
        <v>53429762</v>
      </c>
      <c r="B70016">
        <v>1</v>
      </c>
    </row>
    <row r="70017" spans="1:2" x14ac:dyDescent="0.25">
      <c r="A70017" s="131">
        <v>53431762</v>
      </c>
      <c r="B70017">
        <v>3</v>
      </c>
    </row>
    <row r="70018" spans="1:2" x14ac:dyDescent="0.25">
      <c r="A70018" s="131">
        <v>53432462</v>
      </c>
      <c r="B70018">
        <v>2</v>
      </c>
    </row>
    <row r="70019" spans="1:2" x14ac:dyDescent="0.25">
      <c r="A70019" s="131">
        <v>53432662</v>
      </c>
      <c r="B70019">
        <v>1</v>
      </c>
    </row>
    <row r="70020" spans="1:2" x14ac:dyDescent="0.25">
      <c r="A70020" s="131">
        <v>53433162</v>
      </c>
      <c r="B70020">
        <v>1</v>
      </c>
    </row>
    <row r="70021" spans="1:2" x14ac:dyDescent="0.25">
      <c r="A70021" s="131">
        <v>53433262</v>
      </c>
      <c r="B70021">
        <v>1</v>
      </c>
    </row>
    <row r="70022" spans="1:2" x14ac:dyDescent="0.25">
      <c r="A70022" s="131">
        <v>53433662</v>
      </c>
      <c r="B70022">
        <v>1</v>
      </c>
    </row>
    <row r="70023" spans="1:2" x14ac:dyDescent="0.25">
      <c r="A70023" s="131">
        <v>53434162</v>
      </c>
      <c r="B70023">
        <v>3</v>
      </c>
    </row>
    <row r="70024" spans="1:2" x14ac:dyDescent="0.25">
      <c r="A70024" s="131">
        <v>53436162</v>
      </c>
      <c r="B70024">
        <v>1</v>
      </c>
    </row>
    <row r="70025" spans="1:2" x14ac:dyDescent="0.25">
      <c r="A70025" s="131">
        <v>53436962</v>
      </c>
      <c r="B70025">
        <v>1</v>
      </c>
    </row>
    <row r="70026" spans="1:2" x14ac:dyDescent="0.25">
      <c r="A70026" s="131">
        <v>53437062</v>
      </c>
      <c r="B70026">
        <v>1</v>
      </c>
    </row>
    <row r="70027" spans="1:2" x14ac:dyDescent="0.25">
      <c r="A70027" s="131">
        <v>53441962</v>
      </c>
      <c r="B70027">
        <v>1</v>
      </c>
    </row>
    <row r="70028" spans="1:2" x14ac:dyDescent="0.25">
      <c r="A70028" s="131">
        <v>53442262</v>
      </c>
      <c r="B70028">
        <v>3</v>
      </c>
    </row>
    <row r="70029" spans="1:2" x14ac:dyDescent="0.25">
      <c r="A70029" s="131">
        <v>53442562</v>
      </c>
      <c r="B70029">
        <v>1</v>
      </c>
    </row>
    <row r="70030" spans="1:2" x14ac:dyDescent="0.25">
      <c r="A70030" s="131">
        <v>53443662</v>
      </c>
      <c r="B70030">
        <v>1</v>
      </c>
    </row>
    <row r="70031" spans="1:2" x14ac:dyDescent="0.25">
      <c r="A70031" s="131">
        <v>54000622</v>
      </c>
      <c r="B70031">
        <v>1</v>
      </c>
    </row>
    <row r="70032" spans="1:2" x14ac:dyDescent="0.25">
      <c r="A70032" s="131">
        <v>54001322</v>
      </c>
      <c r="B70032">
        <v>1</v>
      </c>
    </row>
    <row r="70033" spans="1:2" x14ac:dyDescent="0.25">
      <c r="A70033" s="131">
        <v>54004222</v>
      </c>
      <c r="B70033">
        <v>1</v>
      </c>
    </row>
    <row r="70034" spans="1:2" x14ac:dyDescent="0.25">
      <c r="A70034" s="131">
        <v>54006122</v>
      </c>
      <c r="B70034">
        <v>1</v>
      </c>
    </row>
    <row r="70035" spans="1:2" x14ac:dyDescent="0.25">
      <c r="A70035" s="131">
        <v>54006522</v>
      </c>
      <c r="B70035">
        <v>1</v>
      </c>
    </row>
    <row r="70036" spans="1:2" x14ac:dyDescent="0.25">
      <c r="A70036" s="131">
        <v>54006922</v>
      </c>
      <c r="B70036">
        <v>1</v>
      </c>
    </row>
    <row r="70037" spans="1:2" x14ac:dyDescent="0.25">
      <c r="A70037" s="131">
        <v>54007322</v>
      </c>
      <c r="B70037">
        <v>1</v>
      </c>
    </row>
    <row r="70038" spans="1:2" x14ac:dyDescent="0.25">
      <c r="A70038" s="131">
        <v>54007822</v>
      </c>
      <c r="B70038">
        <v>1</v>
      </c>
    </row>
    <row r="70039" spans="1:2" x14ac:dyDescent="0.25">
      <c r="A70039" s="131">
        <v>54007922</v>
      </c>
      <c r="B70039">
        <v>1</v>
      </c>
    </row>
    <row r="70040" spans="1:2" x14ac:dyDescent="0.25">
      <c r="A70040" s="131">
        <v>54009022</v>
      </c>
      <c r="B70040">
        <v>1</v>
      </c>
    </row>
    <row r="70041" spans="1:2" x14ac:dyDescent="0.25">
      <c r="A70041" s="131">
        <v>54009422</v>
      </c>
      <c r="B70041">
        <v>3</v>
      </c>
    </row>
    <row r="70042" spans="1:2" x14ac:dyDescent="0.25">
      <c r="A70042" s="131">
        <v>54010022</v>
      </c>
      <c r="B70042">
        <v>1</v>
      </c>
    </row>
    <row r="70043" spans="1:2" x14ac:dyDescent="0.25">
      <c r="A70043" s="131">
        <v>54012222</v>
      </c>
      <c r="B70043">
        <v>1</v>
      </c>
    </row>
    <row r="70044" spans="1:2" x14ac:dyDescent="0.25">
      <c r="A70044" s="131">
        <v>54012922</v>
      </c>
      <c r="B70044">
        <v>1</v>
      </c>
    </row>
    <row r="70045" spans="1:2" x14ac:dyDescent="0.25">
      <c r="A70045" s="131">
        <v>54013322</v>
      </c>
      <c r="B70045">
        <v>1</v>
      </c>
    </row>
    <row r="70046" spans="1:2" x14ac:dyDescent="0.25">
      <c r="A70046" s="131">
        <v>54015022</v>
      </c>
      <c r="B70046">
        <v>1</v>
      </c>
    </row>
    <row r="70047" spans="1:2" x14ac:dyDescent="0.25">
      <c r="A70047" s="131">
        <v>54015722</v>
      </c>
      <c r="B70047">
        <v>1</v>
      </c>
    </row>
    <row r="70048" spans="1:2" x14ac:dyDescent="0.25">
      <c r="A70048" s="131">
        <v>54018022</v>
      </c>
      <c r="B70048">
        <v>3</v>
      </c>
    </row>
    <row r="70049" spans="1:2" x14ac:dyDescent="0.25">
      <c r="A70049" s="131">
        <v>54019322</v>
      </c>
      <c r="B70049">
        <v>1</v>
      </c>
    </row>
    <row r="70050" spans="1:2" x14ac:dyDescent="0.25">
      <c r="A70050" s="131">
        <v>54020522</v>
      </c>
      <c r="B70050">
        <v>1</v>
      </c>
    </row>
    <row r="70051" spans="1:2" x14ac:dyDescent="0.25">
      <c r="A70051" s="131">
        <v>54020622</v>
      </c>
      <c r="B70051">
        <v>1</v>
      </c>
    </row>
    <row r="70052" spans="1:2" x14ac:dyDescent="0.25">
      <c r="A70052" s="131">
        <v>54021422</v>
      </c>
      <c r="B70052">
        <v>1</v>
      </c>
    </row>
    <row r="70053" spans="1:2" x14ac:dyDescent="0.25">
      <c r="A70053" s="131">
        <v>54021822</v>
      </c>
      <c r="B70053">
        <v>1</v>
      </c>
    </row>
    <row r="70054" spans="1:2" x14ac:dyDescent="0.25">
      <c r="A70054" s="131">
        <v>54023022</v>
      </c>
      <c r="B70054">
        <v>3</v>
      </c>
    </row>
    <row r="70055" spans="1:2" x14ac:dyDescent="0.25">
      <c r="A70055" s="131">
        <v>54023222</v>
      </c>
      <c r="B70055">
        <v>1</v>
      </c>
    </row>
    <row r="70056" spans="1:2" x14ac:dyDescent="0.25">
      <c r="A70056" s="131">
        <v>54024122</v>
      </c>
      <c r="B70056">
        <v>1</v>
      </c>
    </row>
    <row r="70057" spans="1:2" x14ac:dyDescent="0.25">
      <c r="A70057" s="131">
        <v>54024422</v>
      </c>
      <c r="B70057">
        <v>1</v>
      </c>
    </row>
    <row r="70058" spans="1:2" x14ac:dyDescent="0.25">
      <c r="A70058" s="131">
        <v>54024522</v>
      </c>
      <c r="B70058">
        <v>3</v>
      </c>
    </row>
    <row r="70059" spans="1:2" x14ac:dyDescent="0.25">
      <c r="A70059" s="131">
        <v>54024622</v>
      </c>
      <c r="B70059">
        <v>1</v>
      </c>
    </row>
    <row r="70060" spans="1:2" x14ac:dyDescent="0.25">
      <c r="A70060" s="131">
        <v>54024822</v>
      </c>
      <c r="B70060">
        <v>3</v>
      </c>
    </row>
    <row r="70061" spans="1:2" x14ac:dyDescent="0.25">
      <c r="A70061" s="131">
        <v>54025322</v>
      </c>
      <c r="B70061">
        <v>1</v>
      </c>
    </row>
    <row r="70062" spans="1:2" x14ac:dyDescent="0.25">
      <c r="A70062" s="131">
        <v>54026622</v>
      </c>
      <c r="B70062">
        <v>1</v>
      </c>
    </row>
    <row r="70063" spans="1:2" x14ac:dyDescent="0.25">
      <c r="A70063" s="131">
        <v>54028322</v>
      </c>
      <c r="B70063">
        <v>1</v>
      </c>
    </row>
    <row r="70064" spans="1:2" x14ac:dyDescent="0.25">
      <c r="A70064" s="131">
        <v>54029722</v>
      </c>
      <c r="B70064">
        <v>1</v>
      </c>
    </row>
    <row r="70065" spans="1:2" x14ac:dyDescent="0.25">
      <c r="A70065" s="131">
        <v>54033122</v>
      </c>
      <c r="B70065">
        <v>1</v>
      </c>
    </row>
    <row r="70066" spans="1:2" x14ac:dyDescent="0.25">
      <c r="A70066" s="131">
        <v>54033422</v>
      </c>
      <c r="B70066">
        <v>1</v>
      </c>
    </row>
    <row r="70067" spans="1:2" x14ac:dyDescent="0.25">
      <c r="A70067" s="131">
        <v>54035122</v>
      </c>
      <c r="B70067">
        <v>1</v>
      </c>
    </row>
    <row r="70068" spans="1:2" x14ac:dyDescent="0.25">
      <c r="A70068" s="131">
        <v>54037222</v>
      </c>
      <c r="B70068">
        <v>1</v>
      </c>
    </row>
    <row r="70069" spans="1:2" x14ac:dyDescent="0.25">
      <c r="A70069" s="131">
        <v>54037922</v>
      </c>
      <c r="B70069">
        <v>3</v>
      </c>
    </row>
    <row r="70070" spans="1:2" x14ac:dyDescent="0.25">
      <c r="A70070" s="131">
        <v>54040722</v>
      </c>
      <c r="B70070">
        <v>1</v>
      </c>
    </row>
    <row r="70071" spans="1:2" x14ac:dyDescent="0.25">
      <c r="A70071" s="131">
        <v>54044822</v>
      </c>
      <c r="B70071">
        <v>1</v>
      </c>
    </row>
    <row r="70072" spans="1:2" x14ac:dyDescent="0.25">
      <c r="A70072" s="131">
        <v>54046622</v>
      </c>
      <c r="B70072">
        <v>1</v>
      </c>
    </row>
    <row r="70073" spans="1:2" x14ac:dyDescent="0.25">
      <c r="A70073" s="131">
        <v>54046822</v>
      </c>
      <c r="B70073">
        <v>1</v>
      </c>
    </row>
    <row r="70074" spans="1:2" x14ac:dyDescent="0.25">
      <c r="A70074" s="131">
        <v>54047322</v>
      </c>
      <c r="B70074">
        <v>3</v>
      </c>
    </row>
    <row r="70075" spans="1:2" x14ac:dyDescent="0.25">
      <c r="A70075" s="131">
        <v>54048122</v>
      </c>
      <c r="B70075">
        <v>1</v>
      </c>
    </row>
    <row r="70076" spans="1:2" x14ac:dyDescent="0.25">
      <c r="A70076" s="131">
        <v>54048322</v>
      </c>
      <c r="B70076">
        <v>3</v>
      </c>
    </row>
    <row r="70077" spans="1:2" x14ac:dyDescent="0.25">
      <c r="A70077" s="131">
        <v>54048422</v>
      </c>
      <c r="B70077">
        <v>1</v>
      </c>
    </row>
    <row r="70078" spans="1:2" x14ac:dyDescent="0.25">
      <c r="A70078" s="131">
        <v>54048722</v>
      </c>
      <c r="B70078">
        <v>1</v>
      </c>
    </row>
    <row r="70079" spans="1:2" x14ac:dyDescent="0.25">
      <c r="A70079" s="131">
        <v>54049622</v>
      </c>
      <c r="B70079">
        <v>3</v>
      </c>
    </row>
    <row r="70080" spans="1:2" x14ac:dyDescent="0.25">
      <c r="A70080" s="131">
        <v>54049922</v>
      </c>
      <c r="B70080">
        <v>1</v>
      </c>
    </row>
    <row r="70081" spans="1:2" x14ac:dyDescent="0.25">
      <c r="A70081" s="131">
        <v>54053122</v>
      </c>
      <c r="B70081">
        <v>1</v>
      </c>
    </row>
    <row r="70082" spans="1:2" x14ac:dyDescent="0.25">
      <c r="A70082" s="131">
        <v>54054022</v>
      </c>
      <c r="B70082">
        <v>1</v>
      </c>
    </row>
    <row r="70083" spans="1:2" x14ac:dyDescent="0.25">
      <c r="A70083" s="131">
        <v>54054522</v>
      </c>
      <c r="B70083">
        <v>3</v>
      </c>
    </row>
    <row r="70084" spans="1:2" x14ac:dyDescent="0.25">
      <c r="A70084" s="131">
        <v>54055022</v>
      </c>
      <c r="B70084">
        <v>1</v>
      </c>
    </row>
    <row r="70085" spans="1:2" x14ac:dyDescent="0.25">
      <c r="A70085" s="131">
        <v>54056322</v>
      </c>
      <c r="B70085">
        <v>1</v>
      </c>
    </row>
    <row r="70086" spans="1:2" x14ac:dyDescent="0.25">
      <c r="A70086" s="131">
        <v>54056522</v>
      </c>
      <c r="B70086">
        <v>1</v>
      </c>
    </row>
    <row r="70087" spans="1:2" x14ac:dyDescent="0.25">
      <c r="A70087" s="131">
        <v>54057222</v>
      </c>
      <c r="B70087">
        <v>1</v>
      </c>
    </row>
    <row r="70088" spans="1:2" x14ac:dyDescent="0.25">
      <c r="A70088" s="131">
        <v>54057322</v>
      </c>
      <c r="B70088">
        <v>1</v>
      </c>
    </row>
    <row r="70089" spans="1:2" x14ac:dyDescent="0.25">
      <c r="A70089" s="131">
        <v>54058922</v>
      </c>
      <c r="B70089">
        <v>1</v>
      </c>
    </row>
    <row r="70090" spans="1:2" x14ac:dyDescent="0.25">
      <c r="A70090" s="131">
        <v>54059822</v>
      </c>
      <c r="B70090">
        <v>1</v>
      </c>
    </row>
    <row r="70091" spans="1:2" x14ac:dyDescent="0.25">
      <c r="A70091" s="131">
        <v>54061222</v>
      </c>
      <c r="B70091">
        <v>3</v>
      </c>
    </row>
    <row r="70092" spans="1:2" x14ac:dyDescent="0.25">
      <c r="A70092" s="131">
        <v>54063422</v>
      </c>
      <c r="B70092">
        <v>3</v>
      </c>
    </row>
    <row r="70093" spans="1:2" x14ac:dyDescent="0.25">
      <c r="A70093" s="131">
        <v>54067422</v>
      </c>
      <c r="B70093">
        <v>3</v>
      </c>
    </row>
    <row r="70094" spans="1:2" x14ac:dyDescent="0.25">
      <c r="A70094" s="131">
        <v>54069022</v>
      </c>
      <c r="B70094">
        <v>1</v>
      </c>
    </row>
    <row r="70095" spans="1:2" x14ac:dyDescent="0.25">
      <c r="A70095" s="131">
        <v>54069222</v>
      </c>
      <c r="B70095">
        <v>1</v>
      </c>
    </row>
    <row r="70096" spans="1:2" x14ac:dyDescent="0.25">
      <c r="A70096" s="131">
        <v>54070122</v>
      </c>
      <c r="B70096">
        <v>1</v>
      </c>
    </row>
    <row r="70097" spans="1:2" x14ac:dyDescent="0.25">
      <c r="A70097" s="131">
        <v>54070322</v>
      </c>
      <c r="B70097">
        <v>3</v>
      </c>
    </row>
    <row r="70098" spans="1:2" x14ac:dyDescent="0.25">
      <c r="A70098" s="131">
        <v>54070622</v>
      </c>
      <c r="B70098">
        <v>1</v>
      </c>
    </row>
    <row r="70099" spans="1:2" x14ac:dyDescent="0.25">
      <c r="A70099" s="131">
        <v>54070922</v>
      </c>
      <c r="B70099">
        <v>3</v>
      </c>
    </row>
    <row r="70100" spans="1:2" x14ac:dyDescent="0.25">
      <c r="A70100" s="131">
        <v>54072522</v>
      </c>
      <c r="B70100">
        <v>1</v>
      </c>
    </row>
    <row r="70101" spans="1:2" x14ac:dyDescent="0.25">
      <c r="A70101" s="131">
        <v>54073222</v>
      </c>
      <c r="B70101">
        <v>1</v>
      </c>
    </row>
    <row r="70102" spans="1:2" x14ac:dyDescent="0.25">
      <c r="A70102" s="131">
        <v>54073722</v>
      </c>
      <c r="B70102">
        <v>1</v>
      </c>
    </row>
    <row r="70103" spans="1:2" x14ac:dyDescent="0.25">
      <c r="A70103" s="131">
        <v>54076122</v>
      </c>
      <c r="B70103">
        <v>3</v>
      </c>
    </row>
    <row r="70104" spans="1:2" x14ac:dyDescent="0.25">
      <c r="A70104" s="131">
        <v>54078822</v>
      </c>
      <c r="B70104">
        <v>1</v>
      </c>
    </row>
    <row r="70105" spans="1:2" x14ac:dyDescent="0.25">
      <c r="A70105" s="131">
        <v>54079922</v>
      </c>
      <c r="B70105">
        <v>3</v>
      </c>
    </row>
    <row r="70106" spans="1:2" x14ac:dyDescent="0.25">
      <c r="A70106" s="131">
        <v>54080822</v>
      </c>
      <c r="B70106">
        <v>1</v>
      </c>
    </row>
    <row r="70107" spans="1:2" x14ac:dyDescent="0.25">
      <c r="A70107" s="131">
        <v>54084422</v>
      </c>
      <c r="B70107">
        <v>3</v>
      </c>
    </row>
    <row r="70108" spans="1:2" x14ac:dyDescent="0.25">
      <c r="A70108" s="131">
        <v>54085222</v>
      </c>
      <c r="B70108">
        <v>3</v>
      </c>
    </row>
    <row r="70109" spans="1:2" x14ac:dyDescent="0.25">
      <c r="A70109" s="131">
        <v>54086322</v>
      </c>
      <c r="B70109">
        <v>1</v>
      </c>
    </row>
    <row r="70110" spans="1:2" x14ac:dyDescent="0.25">
      <c r="A70110" s="131">
        <v>54087122</v>
      </c>
      <c r="B70110">
        <v>3</v>
      </c>
    </row>
    <row r="70111" spans="1:2" x14ac:dyDescent="0.25">
      <c r="A70111" s="131">
        <v>54088122</v>
      </c>
      <c r="B70111">
        <v>3</v>
      </c>
    </row>
    <row r="70112" spans="1:2" x14ac:dyDescent="0.25">
      <c r="A70112" s="131">
        <v>54088322</v>
      </c>
      <c r="B70112">
        <v>3</v>
      </c>
    </row>
    <row r="70113" spans="1:2" x14ac:dyDescent="0.25">
      <c r="A70113" s="131">
        <v>54088922</v>
      </c>
      <c r="B70113">
        <v>3</v>
      </c>
    </row>
    <row r="70114" spans="1:2" x14ac:dyDescent="0.25">
      <c r="A70114" s="131">
        <v>54090022</v>
      </c>
      <c r="B70114">
        <v>3</v>
      </c>
    </row>
    <row r="70115" spans="1:2" x14ac:dyDescent="0.25">
      <c r="A70115" s="131">
        <v>54090322</v>
      </c>
      <c r="B70115">
        <v>3</v>
      </c>
    </row>
    <row r="70116" spans="1:2" x14ac:dyDescent="0.25">
      <c r="A70116" s="131">
        <v>54090522</v>
      </c>
      <c r="B70116">
        <v>1</v>
      </c>
    </row>
    <row r="70117" spans="1:2" x14ac:dyDescent="0.25">
      <c r="A70117" s="131">
        <v>54091122</v>
      </c>
      <c r="B70117">
        <v>1</v>
      </c>
    </row>
    <row r="70118" spans="1:2" x14ac:dyDescent="0.25">
      <c r="A70118" s="131">
        <v>54091722</v>
      </c>
      <c r="B70118">
        <v>3</v>
      </c>
    </row>
    <row r="70119" spans="1:2" x14ac:dyDescent="0.25">
      <c r="A70119" s="131">
        <v>54092622</v>
      </c>
      <c r="B70119">
        <v>3</v>
      </c>
    </row>
    <row r="70120" spans="1:2" x14ac:dyDescent="0.25">
      <c r="A70120" s="131">
        <v>54093322</v>
      </c>
      <c r="B70120">
        <v>1</v>
      </c>
    </row>
    <row r="70121" spans="1:2" x14ac:dyDescent="0.25">
      <c r="A70121" s="131">
        <v>54095722</v>
      </c>
      <c r="B70121">
        <v>1</v>
      </c>
    </row>
    <row r="70122" spans="1:2" x14ac:dyDescent="0.25">
      <c r="A70122" s="131">
        <v>54096022</v>
      </c>
      <c r="B70122">
        <v>3</v>
      </c>
    </row>
    <row r="70123" spans="1:2" x14ac:dyDescent="0.25">
      <c r="A70123" s="131">
        <v>54096222</v>
      </c>
      <c r="B70123">
        <v>3</v>
      </c>
    </row>
    <row r="70124" spans="1:2" x14ac:dyDescent="0.25">
      <c r="A70124" s="131">
        <v>54097022</v>
      </c>
      <c r="B70124">
        <v>1</v>
      </c>
    </row>
    <row r="70125" spans="1:2" x14ac:dyDescent="0.25">
      <c r="A70125" s="131">
        <v>54097722</v>
      </c>
      <c r="B70125">
        <v>3</v>
      </c>
    </row>
    <row r="70126" spans="1:2" x14ac:dyDescent="0.25">
      <c r="A70126" s="131">
        <v>54099222</v>
      </c>
      <c r="B70126">
        <v>1</v>
      </c>
    </row>
    <row r="70127" spans="1:2" x14ac:dyDescent="0.25">
      <c r="A70127" s="131">
        <v>54102422</v>
      </c>
      <c r="B70127">
        <v>1</v>
      </c>
    </row>
    <row r="70128" spans="1:2" x14ac:dyDescent="0.25">
      <c r="A70128" s="131">
        <v>54106222</v>
      </c>
      <c r="B70128">
        <v>1</v>
      </c>
    </row>
    <row r="70129" spans="1:2" x14ac:dyDescent="0.25">
      <c r="A70129" s="131">
        <v>54106722</v>
      </c>
      <c r="B70129">
        <v>1</v>
      </c>
    </row>
    <row r="70130" spans="1:2" x14ac:dyDescent="0.25">
      <c r="A70130" s="131">
        <v>54107822</v>
      </c>
      <c r="B70130">
        <v>3</v>
      </c>
    </row>
    <row r="70131" spans="1:2" x14ac:dyDescent="0.25">
      <c r="A70131" s="131">
        <v>54108022</v>
      </c>
      <c r="B70131">
        <v>3</v>
      </c>
    </row>
    <row r="70132" spans="1:2" x14ac:dyDescent="0.25">
      <c r="A70132" s="131">
        <v>54110222</v>
      </c>
      <c r="B70132">
        <v>1</v>
      </c>
    </row>
    <row r="70133" spans="1:2" x14ac:dyDescent="0.25">
      <c r="A70133" s="131">
        <v>54111322</v>
      </c>
      <c r="B70133">
        <v>1</v>
      </c>
    </row>
    <row r="70134" spans="1:2" x14ac:dyDescent="0.25">
      <c r="A70134" s="131">
        <v>54112122</v>
      </c>
      <c r="B70134">
        <v>1</v>
      </c>
    </row>
    <row r="70135" spans="1:2" x14ac:dyDescent="0.25">
      <c r="A70135" s="131">
        <v>54114022</v>
      </c>
      <c r="B70135">
        <v>1</v>
      </c>
    </row>
    <row r="70136" spans="1:2" x14ac:dyDescent="0.25">
      <c r="A70136" s="131">
        <v>54114222</v>
      </c>
      <c r="B70136">
        <v>1</v>
      </c>
    </row>
    <row r="70137" spans="1:2" x14ac:dyDescent="0.25">
      <c r="A70137" s="131">
        <v>54114422</v>
      </c>
      <c r="B70137">
        <v>1</v>
      </c>
    </row>
    <row r="70138" spans="1:2" x14ac:dyDescent="0.25">
      <c r="A70138" s="131">
        <v>54114522</v>
      </c>
      <c r="B70138">
        <v>3</v>
      </c>
    </row>
    <row r="70139" spans="1:2" x14ac:dyDescent="0.25">
      <c r="A70139" s="131">
        <v>54116122</v>
      </c>
      <c r="B70139">
        <v>1</v>
      </c>
    </row>
    <row r="70140" spans="1:2" x14ac:dyDescent="0.25">
      <c r="A70140" s="131">
        <v>54116422</v>
      </c>
      <c r="B70140">
        <v>1</v>
      </c>
    </row>
    <row r="70141" spans="1:2" x14ac:dyDescent="0.25">
      <c r="A70141" s="131">
        <v>54117522</v>
      </c>
      <c r="B70141">
        <v>1</v>
      </c>
    </row>
    <row r="70142" spans="1:2" x14ac:dyDescent="0.25">
      <c r="A70142" s="131">
        <v>54117722</v>
      </c>
      <c r="B70142">
        <v>3</v>
      </c>
    </row>
    <row r="70143" spans="1:2" x14ac:dyDescent="0.25">
      <c r="A70143" s="131">
        <v>54119322</v>
      </c>
      <c r="B70143">
        <v>3</v>
      </c>
    </row>
    <row r="70144" spans="1:2" x14ac:dyDescent="0.25">
      <c r="A70144" s="131">
        <v>54120322</v>
      </c>
      <c r="B70144">
        <v>1</v>
      </c>
    </row>
    <row r="70145" spans="1:2" x14ac:dyDescent="0.25">
      <c r="A70145" s="131">
        <v>54122422</v>
      </c>
      <c r="B70145">
        <v>1</v>
      </c>
    </row>
    <row r="70146" spans="1:2" x14ac:dyDescent="0.25">
      <c r="A70146" s="131">
        <v>54122822</v>
      </c>
      <c r="B70146">
        <v>1</v>
      </c>
    </row>
    <row r="70147" spans="1:2" x14ac:dyDescent="0.25">
      <c r="A70147" s="131">
        <v>54124522</v>
      </c>
      <c r="B70147">
        <v>1</v>
      </c>
    </row>
    <row r="70148" spans="1:2" x14ac:dyDescent="0.25">
      <c r="A70148" s="131">
        <v>54125122</v>
      </c>
      <c r="B70148">
        <v>3</v>
      </c>
    </row>
    <row r="70149" spans="1:2" x14ac:dyDescent="0.25">
      <c r="A70149" s="131">
        <v>54130022</v>
      </c>
      <c r="B70149">
        <v>1</v>
      </c>
    </row>
    <row r="70150" spans="1:2" x14ac:dyDescent="0.25">
      <c r="A70150" s="131">
        <v>54130422</v>
      </c>
      <c r="B70150">
        <v>1</v>
      </c>
    </row>
    <row r="70151" spans="1:2" x14ac:dyDescent="0.25">
      <c r="A70151" s="131">
        <v>54130722</v>
      </c>
      <c r="B70151">
        <v>3</v>
      </c>
    </row>
    <row r="70152" spans="1:2" x14ac:dyDescent="0.25">
      <c r="A70152" s="131">
        <v>54131422</v>
      </c>
      <c r="B70152">
        <v>1</v>
      </c>
    </row>
    <row r="70153" spans="1:2" x14ac:dyDescent="0.25">
      <c r="A70153" s="131">
        <v>54132822</v>
      </c>
      <c r="B70153">
        <v>3</v>
      </c>
    </row>
    <row r="70154" spans="1:2" x14ac:dyDescent="0.25">
      <c r="A70154" s="131">
        <v>54136622</v>
      </c>
      <c r="B70154">
        <v>1</v>
      </c>
    </row>
    <row r="70155" spans="1:2" x14ac:dyDescent="0.25">
      <c r="A70155" s="131">
        <v>54137122</v>
      </c>
      <c r="B70155">
        <v>3</v>
      </c>
    </row>
    <row r="70156" spans="1:2" x14ac:dyDescent="0.25">
      <c r="A70156" s="131">
        <v>54138822</v>
      </c>
      <c r="B70156">
        <v>3</v>
      </c>
    </row>
    <row r="70157" spans="1:2" x14ac:dyDescent="0.25">
      <c r="A70157" s="131">
        <v>54138922</v>
      </c>
      <c r="B70157">
        <v>3</v>
      </c>
    </row>
    <row r="70158" spans="1:2" x14ac:dyDescent="0.25">
      <c r="A70158" s="131">
        <v>54139322</v>
      </c>
      <c r="B70158">
        <v>3</v>
      </c>
    </row>
    <row r="70159" spans="1:2" x14ac:dyDescent="0.25">
      <c r="A70159" s="131">
        <v>54140022</v>
      </c>
      <c r="B70159">
        <v>1</v>
      </c>
    </row>
    <row r="70160" spans="1:2" x14ac:dyDescent="0.25">
      <c r="A70160" s="131">
        <v>54140122</v>
      </c>
      <c r="B70160">
        <v>3</v>
      </c>
    </row>
    <row r="70161" spans="1:2" x14ac:dyDescent="0.25">
      <c r="A70161" s="131">
        <v>54141622</v>
      </c>
      <c r="B70161">
        <v>3</v>
      </c>
    </row>
    <row r="70162" spans="1:2" x14ac:dyDescent="0.25">
      <c r="A70162" s="131">
        <v>54143022</v>
      </c>
      <c r="B70162">
        <v>3</v>
      </c>
    </row>
    <row r="70163" spans="1:2" x14ac:dyDescent="0.25">
      <c r="A70163" s="131">
        <v>54143522</v>
      </c>
      <c r="B70163">
        <v>1</v>
      </c>
    </row>
    <row r="70164" spans="1:2" x14ac:dyDescent="0.25">
      <c r="A70164" s="131">
        <v>54143922</v>
      </c>
      <c r="B70164">
        <v>2</v>
      </c>
    </row>
    <row r="70165" spans="1:2" x14ac:dyDescent="0.25">
      <c r="A70165" s="131">
        <v>54145022</v>
      </c>
      <c r="B70165">
        <v>1</v>
      </c>
    </row>
    <row r="70166" spans="1:2" x14ac:dyDescent="0.25">
      <c r="A70166" s="131">
        <v>54145422</v>
      </c>
      <c r="B70166">
        <v>1</v>
      </c>
    </row>
    <row r="70167" spans="1:2" x14ac:dyDescent="0.25">
      <c r="A70167" s="131">
        <v>54155422</v>
      </c>
      <c r="B70167">
        <v>3</v>
      </c>
    </row>
    <row r="70168" spans="1:2" x14ac:dyDescent="0.25">
      <c r="A70168" s="131">
        <v>54156022</v>
      </c>
      <c r="B70168">
        <v>2</v>
      </c>
    </row>
    <row r="70169" spans="1:2" x14ac:dyDescent="0.25">
      <c r="A70169" s="131">
        <v>54156222</v>
      </c>
      <c r="B70169">
        <v>1</v>
      </c>
    </row>
    <row r="70170" spans="1:2" x14ac:dyDescent="0.25">
      <c r="A70170" s="131">
        <v>54157622</v>
      </c>
      <c r="B70170">
        <v>1</v>
      </c>
    </row>
    <row r="70171" spans="1:2" x14ac:dyDescent="0.25">
      <c r="A70171" s="131">
        <v>54158622</v>
      </c>
      <c r="B70171">
        <v>3</v>
      </c>
    </row>
    <row r="70172" spans="1:2" x14ac:dyDescent="0.25">
      <c r="A70172" s="131">
        <v>54159022</v>
      </c>
      <c r="B70172">
        <v>1</v>
      </c>
    </row>
    <row r="70173" spans="1:2" x14ac:dyDescent="0.25">
      <c r="A70173" s="131">
        <v>54159822</v>
      </c>
      <c r="B70173">
        <v>1</v>
      </c>
    </row>
    <row r="70174" spans="1:2" x14ac:dyDescent="0.25">
      <c r="A70174" s="131">
        <v>54162122</v>
      </c>
      <c r="B70174">
        <v>1</v>
      </c>
    </row>
    <row r="70175" spans="1:2" x14ac:dyDescent="0.25">
      <c r="A70175" s="131">
        <v>54163022</v>
      </c>
      <c r="B70175">
        <v>1</v>
      </c>
    </row>
    <row r="70176" spans="1:2" x14ac:dyDescent="0.25">
      <c r="A70176" s="131">
        <v>54163622</v>
      </c>
      <c r="B70176">
        <v>1</v>
      </c>
    </row>
    <row r="70177" spans="1:2" x14ac:dyDescent="0.25">
      <c r="A70177" s="131">
        <v>54164822</v>
      </c>
      <c r="B70177">
        <v>1</v>
      </c>
    </row>
    <row r="70178" spans="1:2" x14ac:dyDescent="0.25">
      <c r="A70178" s="131">
        <v>54167622</v>
      </c>
      <c r="B70178">
        <v>1</v>
      </c>
    </row>
    <row r="70179" spans="1:2" x14ac:dyDescent="0.25">
      <c r="A70179" s="131">
        <v>54169022</v>
      </c>
      <c r="B70179">
        <v>1</v>
      </c>
    </row>
    <row r="70180" spans="1:2" x14ac:dyDescent="0.25">
      <c r="A70180" s="131">
        <v>54170122</v>
      </c>
      <c r="B70180">
        <v>1</v>
      </c>
    </row>
    <row r="70181" spans="1:2" x14ac:dyDescent="0.25">
      <c r="A70181" s="131">
        <v>54170722</v>
      </c>
      <c r="B70181">
        <v>1</v>
      </c>
    </row>
    <row r="70182" spans="1:2" x14ac:dyDescent="0.25">
      <c r="A70182" s="131">
        <v>54171522</v>
      </c>
      <c r="B70182">
        <v>1</v>
      </c>
    </row>
    <row r="70183" spans="1:2" x14ac:dyDescent="0.25">
      <c r="A70183" s="131">
        <v>54171622</v>
      </c>
      <c r="B70183">
        <v>3</v>
      </c>
    </row>
    <row r="70184" spans="1:2" x14ac:dyDescent="0.25">
      <c r="A70184" s="131">
        <v>54171722</v>
      </c>
      <c r="B70184">
        <v>3</v>
      </c>
    </row>
    <row r="70185" spans="1:2" x14ac:dyDescent="0.25">
      <c r="A70185" s="131">
        <v>54171822</v>
      </c>
      <c r="B70185">
        <v>1</v>
      </c>
    </row>
    <row r="70186" spans="1:2" x14ac:dyDescent="0.25">
      <c r="A70186" s="131">
        <v>54173222</v>
      </c>
      <c r="B70186">
        <v>1</v>
      </c>
    </row>
    <row r="70187" spans="1:2" x14ac:dyDescent="0.25">
      <c r="A70187" s="131">
        <v>54177222</v>
      </c>
      <c r="B70187">
        <v>1</v>
      </c>
    </row>
    <row r="70188" spans="1:2" x14ac:dyDescent="0.25">
      <c r="A70188" s="131">
        <v>54177322</v>
      </c>
      <c r="B70188">
        <v>2</v>
      </c>
    </row>
    <row r="70189" spans="1:2" x14ac:dyDescent="0.25">
      <c r="A70189" s="131">
        <v>54177622</v>
      </c>
      <c r="B70189">
        <v>3</v>
      </c>
    </row>
    <row r="70190" spans="1:2" x14ac:dyDescent="0.25">
      <c r="A70190" s="131">
        <v>54177922</v>
      </c>
      <c r="B70190">
        <v>1</v>
      </c>
    </row>
    <row r="70191" spans="1:2" x14ac:dyDescent="0.25">
      <c r="A70191" s="131">
        <v>54178322</v>
      </c>
      <c r="B70191">
        <v>1</v>
      </c>
    </row>
    <row r="70192" spans="1:2" x14ac:dyDescent="0.25">
      <c r="A70192" s="131">
        <v>54179722</v>
      </c>
      <c r="B70192">
        <v>3</v>
      </c>
    </row>
    <row r="70193" spans="1:2" x14ac:dyDescent="0.25">
      <c r="A70193" s="131">
        <v>54180022</v>
      </c>
      <c r="B70193">
        <v>1</v>
      </c>
    </row>
    <row r="70194" spans="1:2" x14ac:dyDescent="0.25">
      <c r="A70194" s="131">
        <v>54181822</v>
      </c>
      <c r="B70194">
        <v>1</v>
      </c>
    </row>
    <row r="70195" spans="1:2" x14ac:dyDescent="0.25">
      <c r="A70195" s="131">
        <v>54183222</v>
      </c>
      <c r="B70195">
        <v>1</v>
      </c>
    </row>
    <row r="70196" spans="1:2" x14ac:dyDescent="0.25">
      <c r="A70196" s="131">
        <v>54183622</v>
      </c>
      <c r="B70196">
        <v>3</v>
      </c>
    </row>
    <row r="70197" spans="1:2" x14ac:dyDescent="0.25">
      <c r="A70197" s="131">
        <v>54185322</v>
      </c>
      <c r="B70197">
        <v>3</v>
      </c>
    </row>
    <row r="70198" spans="1:2" x14ac:dyDescent="0.25">
      <c r="A70198" s="131">
        <v>54186422</v>
      </c>
      <c r="B70198">
        <v>1</v>
      </c>
    </row>
    <row r="70199" spans="1:2" x14ac:dyDescent="0.25">
      <c r="A70199" s="131">
        <v>54186522</v>
      </c>
      <c r="B70199">
        <v>1</v>
      </c>
    </row>
    <row r="70200" spans="1:2" x14ac:dyDescent="0.25">
      <c r="A70200" s="131">
        <v>54190522</v>
      </c>
      <c r="B70200">
        <v>1</v>
      </c>
    </row>
    <row r="70201" spans="1:2" x14ac:dyDescent="0.25">
      <c r="A70201" s="131">
        <v>54192522</v>
      </c>
      <c r="B70201">
        <v>3</v>
      </c>
    </row>
    <row r="70202" spans="1:2" x14ac:dyDescent="0.25">
      <c r="A70202" s="131">
        <v>54193622</v>
      </c>
      <c r="B70202">
        <v>3</v>
      </c>
    </row>
    <row r="70203" spans="1:2" x14ac:dyDescent="0.25">
      <c r="A70203" s="131">
        <v>54194322</v>
      </c>
      <c r="B70203">
        <v>3</v>
      </c>
    </row>
    <row r="70204" spans="1:2" x14ac:dyDescent="0.25">
      <c r="A70204" s="131">
        <v>54195222</v>
      </c>
      <c r="B70204">
        <v>3</v>
      </c>
    </row>
    <row r="70205" spans="1:2" x14ac:dyDescent="0.25">
      <c r="A70205" s="131">
        <v>54197822</v>
      </c>
      <c r="B70205">
        <v>3</v>
      </c>
    </row>
    <row r="70206" spans="1:2" x14ac:dyDescent="0.25">
      <c r="A70206" s="131">
        <v>54198722</v>
      </c>
      <c r="B70206">
        <v>3</v>
      </c>
    </row>
    <row r="70207" spans="1:2" x14ac:dyDescent="0.25">
      <c r="A70207" s="131">
        <v>54200122</v>
      </c>
      <c r="B70207">
        <v>1</v>
      </c>
    </row>
    <row r="70208" spans="1:2" x14ac:dyDescent="0.25">
      <c r="A70208" s="131">
        <v>54205622</v>
      </c>
      <c r="B70208">
        <v>1</v>
      </c>
    </row>
    <row r="70209" spans="1:2" x14ac:dyDescent="0.25">
      <c r="A70209" s="131">
        <v>54207222</v>
      </c>
      <c r="B70209">
        <v>1</v>
      </c>
    </row>
    <row r="70210" spans="1:2" x14ac:dyDescent="0.25">
      <c r="A70210" s="131">
        <v>54208622</v>
      </c>
      <c r="B70210">
        <v>1</v>
      </c>
    </row>
    <row r="70211" spans="1:2" x14ac:dyDescent="0.25">
      <c r="A70211" s="131">
        <v>54209622</v>
      </c>
      <c r="B70211">
        <v>1</v>
      </c>
    </row>
    <row r="70212" spans="1:2" x14ac:dyDescent="0.25">
      <c r="A70212" s="131">
        <v>54209722</v>
      </c>
      <c r="B70212">
        <v>3</v>
      </c>
    </row>
    <row r="70213" spans="1:2" x14ac:dyDescent="0.25">
      <c r="A70213" s="131">
        <v>54210622</v>
      </c>
      <c r="B70213">
        <v>1</v>
      </c>
    </row>
    <row r="70214" spans="1:2" x14ac:dyDescent="0.25">
      <c r="A70214" s="131">
        <v>54218022</v>
      </c>
      <c r="B70214">
        <v>3</v>
      </c>
    </row>
    <row r="70215" spans="1:2" x14ac:dyDescent="0.25">
      <c r="A70215" s="131">
        <v>54220122</v>
      </c>
      <c r="B70215">
        <v>3</v>
      </c>
    </row>
    <row r="70216" spans="1:2" x14ac:dyDescent="0.25">
      <c r="A70216" s="131">
        <v>54220622</v>
      </c>
      <c r="B70216">
        <v>3</v>
      </c>
    </row>
    <row r="70217" spans="1:2" x14ac:dyDescent="0.25">
      <c r="A70217" s="131">
        <v>54221722</v>
      </c>
      <c r="B70217">
        <v>1</v>
      </c>
    </row>
    <row r="70218" spans="1:2" x14ac:dyDescent="0.25">
      <c r="A70218" s="131">
        <v>54222822</v>
      </c>
      <c r="B70218">
        <v>3</v>
      </c>
    </row>
    <row r="70219" spans="1:2" x14ac:dyDescent="0.25">
      <c r="A70219" s="131">
        <v>54224322</v>
      </c>
      <c r="B70219">
        <v>3</v>
      </c>
    </row>
    <row r="70220" spans="1:2" x14ac:dyDescent="0.25">
      <c r="A70220" s="131">
        <v>54224822</v>
      </c>
      <c r="B70220">
        <v>1</v>
      </c>
    </row>
    <row r="70221" spans="1:2" x14ac:dyDescent="0.25">
      <c r="A70221" s="131">
        <v>54225522</v>
      </c>
      <c r="B70221">
        <v>1</v>
      </c>
    </row>
    <row r="70222" spans="1:2" x14ac:dyDescent="0.25">
      <c r="A70222" s="131">
        <v>54225822</v>
      </c>
      <c r="B70222">
        <v>1</v>
      </c>
    </row>
    <row r="70223" spans="1:2" x14ac:dyDescent="0.25">
      <c r="A70223" s="131">
        <v>54226022</v>
      </c>
      <c r="B70223">
        <v>3</v>
      </c>
    </row>
    <row r="70224" spans="1:2" x14ac:dyDescent="0.25">
      <c r="A70224" s="131">
        <v>54229522</v>
      </c>
      <c r="B70224">
        <v>3</v>
      </c>
    </row>
    <row r="70225" spans="1:2" x14ac:dyDescent="0.25">
      <c r="A70225" s="131">
        <v>54229622</v>
      </c>
      <c r="B70225">
        <v>3</v>
      </c>
    </row>
    <row r="70226" spans="1:2" x14ac:dyDescent="0.25">
      <c r="A70226" s="131">
        <v>54230122</v>
      </c>
      <c r="B70226">
        <v>1</v>
      </c>
    </row>
    <row r="70227" spans="1:2" x14ac:dyDescent="0.25">
      <c r="A70227" s="131">
        <v>54230222</v>
      </c>
      <c r="B70227">
        <v>1</v>
      </c>
    </row>
    <row r="70228" spans="1:2" x14ac:dyDescent="0.25">
      <c r="A70228" s="131">
        <v>54230922</v>
      </c>
      <c r="B70228">
        <v>1</v>
      </c>
    </row>
    <row r="70229" spans="1:2" x14ac:dyDescent="0.25">
      <c r="A70229" s="131">
        <v>54231022</v>
      </c>
      <c r="B70229">
        <v>3</v>
      </c>
    </row>
    <row r="70230" spans="1:2" x14ac:dyDescent="0.25">
      <c r="A70230" s="131">
        <v>54231522</v>
      </c>
      <c r="B70230">
        <v>1</v>
      </c>
    </row>
    <row r="70231" spans="1:2" x14ac:dyDescent="0.25">
      <c r="A70231" s="131">
        <v>54232622</v>
      </c>
      <c r="B70231">
        <v>1</v>
      </c>
    </row>
    <row r="70232" spans="1:2" x14ac:dyDescent="0.25">
      <c r="A70232" s="131">
        <v>54234422</v>
      </c>
      <c r="B70232">
        <v>3</v>
      </c>
    </row>
    <row r="70233" spans="1:2" x14ac:dyDescent="0.25">
      <c r="A70233" s="131">
        <v>54234922</v>
      </c>
      <c r="B70233">
        <v>3</v>
      </c>
    </row>
    <row r="70234" spans="1:2" x14ac:dyDescent="0.25">
      <c r="A70234" s="131">
        <v>54235022</v>
      </c>
      <c r="B70234">
        <v>1</v>
      </c>
    </row>
    <row r="70235" spans="1:2" x14ac:dyDescent="0.25">
      <c r="A70235" s="131">
        <v>54235122</v>
      </c>
      <c r="B70235">
        <v>1</v>
      </c>
    </row>
    <row r="70236" spans="1:2" x14ac:dyDescent="0.25">
      <c r="A70236" s="131">
        <v>54236522</v>
      </c>
      <c r="B70236">
        <v>1</v>
      </c>
    </row>
    <row r="70237" spans="1:2" x14ac:dyDescent="0.25">
      <c r="A70237" s="131">
        <v>54236922</v>
      </c>
      <c r="B70237">
        <v>1</v>
      </c>
    </row>
    <row r="70238" spans="1:2" x14ac:dyDescent="0.25">
      <c r="A70238" s="131">
        <v>54237422</v>
      </c>
      <c r="B70238">
        <v>3</v>
      </c>
    </row>
    <row r="70239" spans="1:2" x14ac:dyDescent="0.25">
      <c r="A70239" s="131">
        <v>54238522</v>
      </c>
      <c r="B70239">
        <v>1</v>
      </c>
    </row>
    <row r="70240" spans="1:2" x14ac:dyDescent="0.25">
      <c r="A70240" s="131">
        <v>54240222</v>
      </c>
      <c r="B70240">
        <v>3</v>
      </c>
    </row>
    <row r="70241" spans="1:2" x14ac:dyDescent="0.25">
      <c r="A70241" s="131">
        <v>54241522</v>
      </c>
      <c r="B70241">
        <v>3</v>
      </c>
    </row>
    <row r="70242" spans="1:2" x14ac:dyDescent="0.25">
      <c r="A70242" s="131">
        <v>54242122</v>
      </c>
      <c r="B70242">
        <v>3</v>
      </c>
    </row>
    <row r="70243" spans="1:2" x14ac:dyDescent="0.25">
      <c r="A70243" s="131">
        <v>54242622</v>
      </c>
      <c r="B70243">
        <v>3</v>
      </c>
    </row>
    <row r="70244" spans="1:2" x14ac:dyDescent="0.25">
      <c r="A70244" s="131">
        <v>54244622</v>
      </c>
      <c r="B70244">
        <v>1</v>
      </c>
    </row>
    <row r="70245" spans="1:2" x14ac:dyDescent="0.25">
      <c r="A70245" s="131">
        <v>54244822</v>
      </c>
      <c r="B70245">
        <v>1</v>
      </c>
    </row>
    <row r="70246" spans="1:2" x14ac:dyDescent="0.25">
      <c r="A70246" s="131">
        <v>54246122</v>
      </c>
      <c r="B70246">
        <v>1</v>
      </c>
    </row>
    <row r="70247" spans="1:2" x14ac:dyDescent="0.25">
      <c r="A70247" s="131">
        <v>54249422</v>
      </c>
      <c r="B70247">
        <v>1</v>
      </c>
    </row>
    <row r="70248" spans="1:2" x14ac:dyDescent="0.25">
      <c r="A70248" s="131">
        <v>54251022</v>
      </c>
      <c r="B70248">
        <v>3</v>
      </c>
    </row>
    <row r="70249" spans="1:2" x14ac:dyDescent="0.25">
      <c r="A70249" s="131">
        <v>54258722</v>
      </c>
      <c r="B70249">
        <v>1</v>
      </c>
    </row>
    <row r="70250" spans="1:2" x14ac:dyDescent="0.25">
      <c r="A70250" s="131">
        <v>54261122</v>
      </c>
      <c r="B70250">
        <v>1</v>
      </c>
    </row>
    <row r="70251" spans="1:2" x14ac:dyDescent="0.25">
      <c r="A70251" s="131">
        <v>54262322</v>
      </c>
      <c r="B70251">
        <v>3</v>
      </c>
    </row>
    <row r="70252" spans="1:2" x14ac:dyDescent="0.25">
      <c r="A70252" s="131">
        <v>54262622</v>
      </c>
      <c r="B70252">
        <v>1</v>
      </c>
    </row>
    <row r="70253" spans="1:2" x14ac:dyDescent="0.25">
      <c r="A70253" s="131">
        <v>54263222</v>
      </c>
      <c r="B70253">
        <v>1</v>
      </c>
    </row>
    <row r="70254" spans="1:2" x14ac:dyDescent="0.25">
      <c r="A70254" s="131">
        <v>54264822</v>
      </c>
      <c r="B70254">
        <v>3</v>
      </c>
    </row>
    <row r="70255" spans="1:2" x14ac:dyDescent="0.25">
      <c r="A70255" s="131">
        <v>54265422</v>
      </c>
      <c r="B70255">
        <v>3</v>
      </c>
    </row>
    <row r="70256" spans="1:2" x14ac:dyDescent="0.25">
      <c r="A70256" s="131">
        <v>54265922</v>
      </c>
      <c r="B70256">
        <v>1</v>
      </c>
    </row>
    <row r="70257" spans="1:2" x14ac:dyDescent="0.25">
      <c r="A70257" s="131">
        <v>54266422</v>
      </c>
      <c r="B70257">
        <v>1</v>
      </c>
    </row>
    <row r="70258" spans="1:2" x14ac:dyDescent="0.25">
      <c r="A70258" s="131">
        <v>54266922</v>
      </c>
      <c r="B70258">
        <v>1</v>
      </c>
    </row>
    <row r="70259" spans="1:2" x14ac:dyDescent="0.25">
      <c r="A70259" s="131">
        <v>54267522</v>
      </c>
      <c r="B70259">
        <v>1</v>
      </c>
    </row>
    <row r="70260" spans="1:2" x14ac:dyDescent="0.25">
      <c r="A70260" s="131">
        <v>54270222</v>
      </c>
      <c r="B70260">
        <v>3</v>
      </c>
    </row>
    <row r="70261" spans="1:2" x14ac:dyDescent="0.25">
      <c r="A70261" s="131">
        <v>54274422</v>
      </c>
      <c r="B70261">
        <v>1</v>
      </c>
    </row>
    <row r="70262" spans="1:2" x14ac:dyDescent="0.25">
      <c r="A70262" s="131">
        <v>54276222</v>
      </c>
      <c r="B70262">
        <v>1</v>
      </c>
    </row>
    <row r="70263" spans="1:2" x14ac:dyDescent="0.25">
      <c r="A70263" s="131">
        <v>54276622</v>
      </c>
      <c r="B70263">
        <v>3</v>
      </c>
    </row>
    <row r="70264" spans="1:2" x14ac:dyDescent="0.25">
      <c r="A70264" s="131">
        <v>54277322</v>
      </c>
      <c r="B70264">
        <v>1</v>
      </c>
    </row>
    <row r="70265" spans="1:2" x14ac:dyDescent="0.25">
      <c r="A70265" s="131">
        <v>54277422</v>
      </c>
      <c r="B70265">
        <v>3</v>
      </c>
    </row>
    <row r="70266" spans="1:2" x14ac:dyDescent="0.25">
      <c r="A70266" s="131">
        <v>54278722</v>
      </c>
      <c r="B70266">
        <v>1</v>
      </c>
    </row>
    <row r="70267" spans="1:2" x14ac:dyDescent="0.25">
      <c r="A70267" s="131">
        <v>54278922</v>
      </c>
      <c r="B70267">
        <v>1</v>
      </c>
    </row>
    <row r="70268" spans="1:2" x14ac:dyDescent="0.25">
      <c r="A70268" s="131">
        <v>54279522</v>
      </c>
      <c r="B70268">
        <v>3</v>
      </c>
    </row>
    <row r="70269" spans="1:2" x14ac:dyDescent="0.25">
      <c r="A70269" s="131">
        <v>54280722</v>
      </c>
      <c r="B70269">
        <v>1</v>
      </c>
    </row>
    <row r="70270" spans="1:2" x14ac:dyDescent="0.25">
      <c r="A70270" s="131">
        <v>54280922</v>
      </c>
      <c r="B70270">
        <v>3</v>
      </c>
    </row>
    <row r="70271" spans="1:2" x14ac:dyDescent="0.25">
      <c r="A70271" s="131">
        <v>54282322</v>
      </c>
      <c r="B70271">
        <v>3</v>
      </c>
    </row>
    <row r="70272" spans="1:2" x14ac:dyDescent="0.25">
      <c r="A70272" s="131">
        <v>54283522</v>
      </c>
      <c r="B70272">
        <v>1</v>
      </c>
    </row>
    <row r="70273" spans="1:2" x14ac:dyDescent="0.25">
      <c r="A70273" s="131">
        <v>54284722</v>
      </c>
      <c r="B70273">
        <v>1</v>
      </c>
    </row>
    <row r="70274" spans="1:2" x14ac:dyDescent="0.25">
      <c r="A70274" s="131">
        <v>54285022</v>
      </c>
      <c r="B70274">
        <v>3</v>
      </c>
    </row>
    <row r="70275" spans="1:2" x14ac:dyDescent="0.25">
      <c r="A70275" s="131">
        <v>54286722</v>
      </c>
      <c r="B70275">
        <v>3</v>
      </c>
    </row>
    <row r="70276" spans="1:2" x14ac:dyDescent="0.25">
      <c r="A70276" s="131">
        <v>54288022</v>
      </c>
      <c r="B70276">
        <v>3</v>
      </c>
    </row>
    <row r="70277" spans="1:2" x14ac:dyDescent="0.25">
      <c r="A70277" s="131">
        <v>54288122</v>
      </c>
      <c r="B70277">
        <v>3</v>
      </c>
    </row>
    <row r="70278" spans="1:2" x14ac:dyDescent="0.25">
      <c r="A70278" s="131">
        <v>54288822</v>
      </c>
      <c r="B70278">
        <v>1</v>
      </c>
    </row>
    <row r="70279" spans="1:2" x14ac:dyDescent="0.25">
      <c r="A70279" s="131">
        <v>54289022</v>
      </c>
      <c r="B70279">
        <v>1</v>
      </c>
    </row>
    <row r="70280" spans="1:2" x14ac:dyDescent="0.25">
      <c r="A70280" s="131">
        <v>54289422</v>
      </c>
      <c r="B70280">
        <v>1</v>
      </c>
    </row>
    <row r="70281" spans="1:2" x14ac:dyDescent="0.25">
      <c r="A70281" s="131">
        <v>54291922</v>
      </c>
      <c r="B70281">
        <v>1</v>
      </c>
    </row>
    <row r="70282" spans="1:2" x14ac:dyDescent="0.25">
      <c r="A70282" s="131">
        <v>54292522</v>
      </c>
      <c r="B70282">
        <v>1</v>
      </c>
    </row>
    <row r="70283" spans="1:2" x14ac:dyDescent="0.25">
      <c r="A70283" s="131">
        <v>54293722</v>
      </c>
      <c r="B70283">
        <v>1</v>
      </c>
    </row>
    <row r="70284" spans="1:2" x14ac:dyDescent="0.25">
      <c r="A70284" s="131">
        <v>54294822</v>
      </c>
      <c r="B70284">
        <v>1</v>
      </c>
    </row>
    <row r="70285" spans="1:2" x14ac:dyDescent="0.25">
      <c r="A70285" s="131">
        <v>54295222</v>
      </c>
      <c r="B70285">
        <v>3</v>
      </c>
    </row>
    <row r="70286" spans="1:2" x14ac:dyDescent="0.25">
      <c r="A70286" s="131">
        <v>54295422</v>
      </c>
      <c r="B70286">
        <v>3</v>
      </c>
    </row>
    <row r="70287" spans="1:2" x14ac:dyDescent="0.25">
      <c r="A70287" s="131">
        <v>54295722</v>
      </c>
      <c r="B70287">
        <v>3</v>
      </c>
    </row>
    <row r="70288" spans="1:2" x14ac:dyDescent="0.25">
      <c r="A70288" s="131">
        <v>54298122</v>
      </c>
      <c r="B70288">
        <v>1</v>
      </c>
    </row>
    <row r="70289" spans="1:2" x14ac:dyDescent="0.25">
      <c r="A70289" s="131">
        <v>54300322</v>
      </c>
      <c r="B70289">
        <v>1</v>
      </c>
    </row>
    <row r="70290" spans="1:2" x14ac:dyDescent="0.25">
      <c r="A70290" s="131">
        <v>54300922</v>
      </c>
      <c r="B70290">
        <v>3</v>
      </c>
    </row>
    <row r="70291" spans="1:2" x14ac:dyDescent="0.25">
      <c r="A70291" s="131">
        <v>54301022</v>
      </c>
      <c r="B70291">
        <v>1</v>
      </c>
    </row>
    <row r="70292" spans="1:2" x14ac:dyDescent="0.25">
      <c r="A70292" s="131">
        <v>54303722</v>
      </c>
      <c r="B70292">
        <v>3</v>
      </c>
    </row>
    <row r="70293" spans="1:2" x14ac:dyDescent="0.25">
      <c r="A70293" s="131">
        <v>54305722</v>
      </c>
      <c r="B70293">
        <v>1</v>
      </c>
    </row>
    <row r="70294" spans="1:2" x14ac:dyDescent="0.25">
      <c r="A70294" s="131">
        <v>54306622</v>
      </c>
      <c r="B70294">
        <v>1</v>
      </c>
    </row>
    <row r="70295" spans="1:2" x14ac:dyDescent="0.25">
      <c r="A70295" s="131">
        <v>54306722</v>
      </c>
      <c r="B70295">
        <v>1</v>
      </c>
    </row>
    <row r="70296" spans="1:2" x14ac:dyDescent="0.25">
      <c r="A70296" s="131">
        <v>54306922</v>
      </c>
      <c r="B70296">
        <v>1</v>
      </c>
    </row>
    <row r="70297" spans="1:2" x14ac:dyDescent="0.25">
      <c r="A70297" s="131">
        <v>54307322</v>
      </c>
      <c r="B70297">
        <v>1</v>
      </c>
    </row>
    <row r="70298" spans="1:2" x14ac:dyDescent="0.25">
      <c r="A70298" s="131">
        <v>54309822</v>
      </c>
      <c r="B70298">
        <v>1</v>
      </c>
    </row>
    <row r="70299" spans="1:2" x14ac:dyDescent="0.25">
      <c r="A70299" s="131">
        <v>54311622</v>
      </c>
      <c r="B70299">
        <v>1</v>
      </c>
    </row>
    <row r="70300" spans="1:2" x14ac:dyDescent="0.25">
      <c r="A70300" s="131">
        <v>54311722</v>
      </c>
      <c r="B70300">
        <v>1</v>
      </c>
    </row>
    <row r="70301" spans="1:2" x14ac:dyDescent="0.25">
      <c r="A70301" s="131">
        <v>54314222</v>
      </c>
      <c r="B70301">
        <v>1</v>
      </c>
    </row>
    <row r="70302" spans="1:2" x14ac:dyDescent="0.25">
      <c r="A70302" s="131">
        <v>54315522</v>
      </c>
      <c r="B70302">
        <v>1</v>
      </c>
    </row>
    <row r="70303" spans="1:2" x14ac:dyDescent="0.25">
      <c r="A70303" s="131">
        <v>54317122</v>
      </c>
      <c r="B70303">
        <v>3</v>
      </c>
    </row>
    <row r="70304" spans="1:2" x14ac:dyDescent="0.25">
      <c r="A70304" s="131">
        <v>54318722</v>
      </c>
      <c r="B70304">
        <v>3</v>
      </c>
    </row>
    <row r="70305" spans="1:2" x14ac:dyDescent="0.25">
      <c r="A70305" s="131">
        <v>54319222</v>
      </c>
      <c r="B70305">
        <v>1</v>
      </c>
    </row>
    <row r="70306" spans="1:2" x14ac:dyDescent="0.25">
      <c r="A70306" s="131">
        <v>54322222</v>
      </c>
      <c r="B70306">
        <v>1</v>
      </c>
    </row>
    <row r="70307" spans="1:2" x14ac:dyDescent="0.25">
      <c r="A70307" s="131">
        <v>54322422</v>
      </c>
      <c r="B70307">
        <v>1</v>
      </c>
    </row>
    <row r="70308" spans="1:2" x14ac:dyDescent="0.25">
      <c r="A70308" s="131">
        <v>54322522</v>
      </c>
      <c r="B70308">
        <v>3</v>
      </c>
    </row>
    <row r="70309" spans="1:2" x14ac:dyDescent="0.25">
      <c r="A70309" s="131">
        <v>54323122</v>
      </c>
      <c r="B70309">
        <v>1</v>
      </c>
    </row>
    <row r="70310" spans="1:2" x14ac:dyDescent="0.25">
      <c r="A70310" s="131">
        <v>54327322</v>
      </c>
      <c r="B70310">
        <v>1</v>
      </c>
    </row>
    <row r="70311" spans="1:2" x14ac:dyDescent="0.25">
      <c r="A70311" s="131">
        <v>54328122</v>
      </c>
      <c r="B70311">
        <v>1</v>
      </c>
    </row>
    <row r="70312" spans="1:2" x14ac:dyDescent="0.25">
      <c r="A70312" s="131">
        <v>54328222</v>
      </c>
      <c r="B70312">
        <v>1</v>
      </c>
    </row>
    <row r="70313" spans="1:2" x14ac:dyDescent="0.25">
      <c r="A70313" s="131">
        <v>54330522</v>
      </c>
      <c r="B70313">
        <v>3</v>
      </c>
    </row>
    <row r="70314" spans="1:2" x14ac:dyDescent="0.25">
      <c r="A70314" s="131">
        <v>54330822</v>
      </c>
      <c r="B70314">
        <v>3</v>
      </c>
    </row>
    <row r="70315" spans="1:2" x14ac:dyDescent="0.25">
      <c r="A70315" s="131">
        <v>54331922</v>
      </c>
      <c r="B70315">
        <v>1</v>
      </c>
    </row>
    <row r="70316" spans="1:2" x14ac:dyDescent="0.25">
      <c r="A70316" s="131">
        <v>54332122</v>
      </c>
      <c r="B70316">
        <v>1</v>
      </c>
    </row>
    <row r="70317" spans="1:2" x14ac:dyDescent="0.25">
      <c r="A70317" s="131">
        <v>54334622</v>
      </c>
      <c r="B70317">
        <v>1</v>
      </c>
    </row>
    <row r="70318" spans="1:2" x14ac:dyDescent="0.25">
      <c r="A70318" s="131">
        <v>54334822</v>
      </c>
      <c r="B70318">
        <v>3</v>
      </c>
    </row>
    <row r="70319" spans="1:2" x14ac:dyDescent="0.25">
      <c r="A70319" s="131">
        <v>54335122</v>
      </c>
      <c r="B70319">
        <v>3</v>
      </c>
    </row>
    <row r="70320" spans="1:2" x14ac:dyDescent="0.25">
      <c r="A70320" s="131">
        <v>54335222</v>
      </c>
      <c r="B70320">
        <v>3</v>
      </c>
    </row>
    <row r="70321" spans="1:2" x14ac:dyDescent="0.25">
      <c r="A70321" s="131">
        <v>54335422</v>
      </c>
      <c r="B70321">
        <v>1</v>
      </c>
    </row>
    <row r="70322" spans="1:2" x14ac:dyDescent="0.25">
      <c r="A70322" s="131">
        <v>54335722</v>
      </c>
      <c r="B70322">
        <v>3</v>
      </c>
    </row>
    <row r="70323" spans="1:2" x14ac:dyDescent="0.25">
      <c r="A70323" s="131">
        <v>54336722</v>
      </c>
      <c r="B70323">
        <v>3</v>
      </c>
    </row>
    <row r="70324" spans="1:2" x14ac:dyDescent="0.25">
      <c r="A70324" s="131">
        <v>54337522</v>
      </c>
      <c r="B70324">
        <v>1</v>
      </c>
    </row>
    <row r="70325" spans="1:2" x14ac:dyDescent="0.25">
      <c r="A70325" s="131">
        <v>54338622</v>
      </c>
      <c r="B70325">
        <v>2</v>
      </c>
    </row>
    <row r="70326" spans="1:2" x14ac:dyDescent="0.25">
      <c r="A70326" s="131">
        <v>54342622</v>
      </c>
      <c r="B70326">
        <v>3</v>
      </c>
    </row>
    <row r="70327" spans="1:2" x14ac:dyDescent="0.25">
      <c r="A70327" s="131">
        <v>54343222</v>
      </c>
      <c r="B70327">
        <v>1</v>
      </c>
    </row>
    <row r="70328" spans="1:2" x14ac:dyDescent="0.25">
      <c r="A70328" s="131">
        <v>54343722</v>
      </c>
      <c r="B70328">
        <v>1</v>
      </c>
    </row>
    <row r="70329" spans="1:2" x14ac:dyDescent="0.25">
      <c r="A70329" s="131">
        <v>54344222</v>
      </c>
      <c r="B70329">
        <v>3</v>
      </c>
    </row>
    <row r="70330" spans="1:2" x14ac:dyDescent="0.25">
      <c r="A70330" s="131">
        <v>54344722</v>
      </c>
      <c r="B70330">
        <v>3</v>
      </c>
    </row>
    <row r="70331" spans="1:2" x14ac:dyDescent="0.25">
      <c r="A70331" s="131">
        <v>54346522</v>
      </c>
      <c r="B70331">
        <v>1</v>
      </c>
    </row>
    <row r="70332" spans="1:2" x14ac:dyDescent="0.25">
      <c r="A70332" s="131">
        <v>54347422</v>
      </c>
      <c r="B70332">
        <v>1</v>
      </c>
    </row>
    <row r="70333" spans="1:2" x14ac:dyDescent="0.25">
      <c r="A70333" s="131">
        <v>54348322</v>
      </c>
      <c r="B70333">
        <v>3</v>
      </c>
    </row>
    <row r="70334" spans="1:2" x14ac:dyDescent="0.25">
      <c r="A70334" s="131">
        <v>54349222</v>
      </c>
      <c r="B70334">
        <v>3</v>
      </c>
    </row>
    <row r="70335" spans="1:2" x14ac:dyDescent="0.25">
      <c r="A70335" s="131">
        <v>54349922</v>
      </c>
      <c r="B70335">
        <v>3</v>
      </c>
    </row>
    <row r="70336" spans="1:2" x14ac:dyDescent="0.25">
      <c r="A70336" s="131">
        <v>54350722</v>
      </c>
      <c r="B70336">
        <v>1</v>
      </c>
    </row>
    <row r="70337" spans="1:2" x14ac:dyDescent="0.25">
      <c r="A70337" s="131">
        <v>54352922</v>
      </c>
      <c r="B70337">
        <v>1</v>
      </c>
    </row>
    <row r="70338" spans="1:2" x14ac:dyDescent="0.25">
      <c r="A70338" s="131">
        <v>54353022</v>
      </c>
      <c r="B70338">
        <v>3</v>
      </c>
    </row>
    <row r="70339" spans="1:2" x14ac:dyDescent="0.25">
      <c r="A70339" s="131">
        <v>54354022</v>
      </c>
      <c r="B70339">
        <v>1</v>
      </c>
    </row>
    <row r="70340" spans="1:2" x14ac:dyDescent="0.25">
      <c r="A70340" s="131">
        <v>54354722</v>
      </c>
      <c r="B70340">
        <v>1</v>
      </c>
    </row>
    <row r="70341" spans="1:2" x14ac:dyDescent="0.25">
      <c r="A70341" s="131">
        <v>54354822</v>
      </c>
      <c r="B70341">
        <v>1</v>
      </c>
    </row>
    <row r="70342" spans="1:2" x14ac:dyDescent="0.25">
      <c r="A70342" s="131">
        <v>54355022</v>
      </c>
      <c r="B70342">
        <v>3</v>
      </c>
    </row>
    <row r="70343" spans="1:2" x14ac:dyDescent="0.25">
      <c r="A70343" s="131">
        <v>54358222</v>
      </c>
      <c r="B70343">
        <v>1</v>
      </c>
    </row>
    <row r="70344" spans="1:2" x14ac:dyDescent="0.25">
      <c r="A70344" s="131">
        <v>54358622</v>
      </c>
      <c r="B70344">
        <v>3</v>
      </c>
    </row>
    <row r="70345" spans="1:2" x14ac:dyDescent="0.25">
      <c r="A70345" s="131">
        <v>54360422</v>
      </c>
      <c r="B70345">
        <v>3</v>
      </c>
    </row>
    <row r="70346" spans="1:2" x14ac:dyDescent="0.25">
      <c r="A70346" s="131">
        <v>54361422</v>
      </c>
      <c r="B70346">
        <v>3</v>
      </c>
    </row>
    <row r="70347" spans="1:2" x14ac:dyDescent="0.25">
      <c r="A70347" s="131">
        <v>54362522</v>
      </c>
      <c r="B70347">
        <v>1</v>
      </c>
    </row>
    <row r="70348" spans="1:2" x14ac:dyDescent="0.25">
      <c r="A70348" s="131">
        <v>54362722</v>
      </c>
      <c r="B70348">
        <v>3</v>
      </c>
    </row>
    <row r="70349" spans="1:2" x14ac:dyDescent="0.25">
      <c r="A70349" s="131">
        <v>54363422</v>
      </c>
      <c r="B70349">
        <v>1</v>
      </c>
    </row>
    <row r="70350" spans="1:2" x14ac:dyDescent="0.25">
      <c r="A70350" s="131">
        <v>54364322</v>
      </c>
      <c r="B70350">
        <v>3</v>
      </c>
    </row>
    <row r="70351" spans="1:2" x14ac:dyDescent="0.25">
      <c r="A70351" s="131">
        <v>54364822</v>
      </c>
      <c r="B70351">
        <v>3</v>
      </c>
    </row>
    <row r="70352" spans="1:2" x14ac:dyDescent="0.25">
      <c r="A70352" s="131">
        <v>54365822</v>
      </c>
      <c r="B70352">
        <v>1</v>
      </c>
    </row>
    <row r="70353" spans="1:2" x14ac:dyDescent="0.25">
      <c r="A70353" s="131">
        <v>54366022</v>
      </c>
      <c r="B70353">
        <v>1</v>
      </c>
    </row>
    <row r="70354" spans="1:2" x14ac:dyDescent="0.25">
      <c r="A70354" s="131">
        <v>54367222</v>
      </c>
      <c r="B70354">
        <v>1</v>
      </c>
    </row>
    <row r="70355" spans="1:2" x14ac:dyDescent="0.25">
      <c r="A70355" s="131">
        <v>54367422</v>
      </c>
      <c r="B70355">
        <v>3</v>
      </c>
    </row>
    <row r="70356" spans="1:2" x14ac:dyDescent="0.25">
      <c r="A70356" s="131">
        <v>54368022</v>
      </c>
      <c r="B70356">
        <v>1</v>
      </c>
    </row>
    <row r="70357" spans="1:2" x14ac:dyDescent="0.25">
      <c r="A70357" s="131">
        <v>54368122</v>
      </c>
      <c r="B70357">
        <v>3</v>
      </c>
    </row>
    <row r="70358" spans="1:2" x14ac:dyDescent="0.25">
      <c r="A70358" s="131">
        <v>54368922</v>
      </c>
      <c r="B70358">
        <v>2</v>
      </c>
    </row>
    <row r="70359" spans="1:2" x14ac:dyDescent="0.25">
      <c r="A70359" s="131">
        <v>54369722</v>
      </c>
      <c r="B70359">
        <v>3</v>
      </c>
    </row>
    <row r="70360" spans="1:2" x14ac:dyDescent="0.25">
      <c r="A70360" s="131">
        <v>54370022</v>
      </c>
      <c r="B70360">
        <v>3</v>
      </c>
    </row>
    <row r="70361" spans="1:2" x14ac:dyDescent="0.25">
      <c r="A70361" s="131">
        <v>54370522</v>
      </c>
      <c r="B70361">
        <v>1</v>
      </c>
    </row>
    <row r="70362" spans="1:2" x14ac:dyDescent="0.25">
      <c r="A70362" s="131">
        <v>54371222</v>
      </c>
      <c r="B70362">
        <v>3</v>
      </c>
    </row>
    <row r="70363" spans="1:2" x14ac:dyDescent="0.25">
      <c r="A70363" s="131">
        <v>54371722</v>
      </c>
      <c r="B70363">
        <v>3</v>
      </c>
    </row>
    <row r="70364" spans="1:2" x14ac:dyDescent="0.25">
      <c r="A70364" s="131">
        <v>54372322</v>
      </c>
      <c r="B70364">
        <v>1</v>
      </c>
    </row>
    <row r="70365" spans="1:2" x14ac:dyDescent="0.25">
      <c r="A70365" s="131">
        <v>54373922</v>
      </c>
      <c r="B70365">
        <v>1</v>
      </c>
    </row>
    <row r="70366" spans="1:2" x14ac:dyDescent="0.25">
      <c r="A70366" s="131">
        <v>54374322</v>
      </c>
      <c r="B70366">
        <v>3</v>
      </c>
    </row>
    <row r="70367" spans="1:2" x14ac:dyDescent="0.25">
      <c r="A70367" s="131">
        <v>54374822</v>
      </c>
      <c r="B70367">
        <v>3</v>
      </c>
    </row>
    <row r="70368" spans="1:2" x14ac:dyDescent="0.25">
      <c r="A70368" s="131">
        <v>54375822</v>
      </c>
      <c r="B70368">
        <v>1</v>
      </c>
    </row>
    <row r="70369" spans="1:2" x14ac:dyDescent="0.25">
      <c r="A70369" s="131">
        <v>54376722</v>
      </c>
      <c r="B70369">
        <v>3</v>
      </c>
    </row>
    <row r="70370" spans="1:2" x14ac:dyDescent="0.25">
      <c r="A70370" s="131">
        <v>54376822</v>
      </c>
      <c r="B70370">
        <v>1</v>
      </c>
    </row>
    <row r="70371" spans="1:2" x14ac:dyDescent="0.25">
      <c r="A70371" s="131">
        <v>54377322</v>
      </c>
      <c r="B70371">
        <v>1</v>
      </c>
    </row>
    <row r="70372" spans="1:2" x14ac:dyDescent="0.25">
      <c r="A70372" s="131">
        <v>54377722</v>
      </c>
      <c r="B70372">
        <v>1</v>
      </c>
    </row>
    <row r="70373" spans="1:2" x14ac:dyDescent="0.25">
      <c r="A70373" s="131">
        <v>54378022</v>
      </c>
      <c r="B70373">
        <v>3</v>
      </c>
    </row>
    <row r="70374" spans="1:2" x14ac:dyDescent="0.25">
      <c r="A70374" s="131">
        <v>54379122</v>
      </c>
      <c r="B70374">
        <v>3</v>
      </c>
    </row>
    <row r="70375" spans="1:2" x14ac:dyDescent="0.25">
      <c r="A70375" s="131">
        <v>54380322</v>
      </c>
      <c r="B70375">
        <v>3</v>
      </c>
    </row>
    <row r="70376" spans="1:2" x14ac:dyDescent="0.25">
      <c r="A70376" s="131">
        <v>54381022</v>
      </c>
      <c r="B70376">
        <v>1</v>
      </c>
    </row>
    <row r="70377" spans="1:2" x14ac:dyDescent="0.25">
      <c r="A70377" s="131">
        <v>54385122</v>
      </c>
      <c r="B70377">
        <v>3</v>
      </c>
    </row>
    <row r="70378" spans="1:2" x14ac:dyDescent="0.25">
      <c r="A70378" s="131">
        <v>54385222</v>
      </c>
      <c r="B70378">
        <v>1</v>
      </c>
    </row>
    <row r="70379" spans="1:2" x14ac:dyDescent="0.25">
      <c r="A70379" s="131">
        <v>54386822</v>
      </c>
      <c r="B70379">
        <v>3</v>
      </c>
    </row>
    <row r="70380" spans="1:2" x14ac:dyDescent="0.25">
      <c r="A70380" s="131">
        <v>54387522</v>
      </c>
      <c r="B70380">
        <v>1</v>
      </c>
    </row>
    <row r="70381" spans="1:2" x14ac:dyDescent="0.25">
      <c r="A70381" s="131">
        <v>54389222</v>
      </c>
      <c r="B70381">
        <v>3</v>
      </c>
    </row>
    <row r="70382" spans="1:2" x14ac:dyDescent="0.25">
      <c r="A70382" s="131">
        <v>54392622</v>
      </c>
      <c r="B70382">
        <v>3</v>
      </c>
    </row>
    <row r="70383" spans="1:2" x14ac:dyDescent="0.25">
      <c r="A70383" s="131">
        <v>54394522</v>
      </c>
      <c r="B70383">
        <v>1</v>
      </c>
    </row>
    <row r="70384" spans="1:2" x14ac:dyDescent="0.25">
      <c r="A70384" s="131">
        <v>54395922</v>
      </c>
      <c r="B70384">
        <v>3</v>
      </c>
    </row>
    <row r="70385" spans="1:2" x14ac:dyDescent="0.25">
      <c r="A70385" s="131">
        <v>54396122</v>
      </c>
      <c r="B70385">
        <v>1</v>
      </c>
    </row>
    <row r="70386" spans="1:2" x14ac:dyDescent="0.25">
      <c r="A70386" s="131">
        <v>54396322</v>
      </c>
      <c r="B70386">
        <v>1</v>
      </c>
    </row>
    <row r="70387" spans="1:2" x14ac:dyDescent="0.25">
      <c r="A70387" s="131">
        <v>54397922</v>
      </c>
      <c r="B70387">
        <v>3</v>
      </c>
    </row>
    <row r="70388" spans="1:2" x14ac:dyDescent="0.25">
      <c r="A70388" s="131">
        <v>54399322</v>
      </c>
      <c r="B70388">
        <v>1</v>
      </c>
    </row>
    <row r="70389" spans="1:2" x14ac:dyDescent="0.25">
      <c r="A70389" s="131">
        <v>54399922</v>
      </c>
      <c r="B70389">
        <v>1</v>
      </c>
    </row>
    <row r="70390" spans="1:2" x14ac:dyDescent="0.25">
      <c r="A70390" s="131">
        <v>54403122</v>
      </c>
      <c r="B70390">
        <v>3</v>
      </c>
    </row>
    <row r="70391" spans="1:2" x14ac:dyDescent="0.25">
      <c r="A70391" s="131">
        <v>54403222</v>
      </c>
      <c r="B70391">
        <v>1</v>
      </c>
    </row>
    <row r="70392" spans="1:2" x14ac:dyDescent="0.25">
      <c r="A70392" s="131">
        <v>54403322</v>
      </c>
      <c r="B70392">
        <v>3</v>
      </c>
    </row>
    <row r="70393" spans="1:2" x14ac:dyDescent="0.25">
      <c r="A70393" s="131">
        <v>54403622</v>
      </c>
      <c r="B70393">
        <v>1</v>
      </c>
    </row>
    <row r="70394" spans="1:2" x14ac:dyDescent="0.25">
      <c r="A70394" s="131">
        <v>54403722</v>
      </c>
      <c r="B70394">
        <v>3</v>
      </c>
    </row>
    <row r="70395" spans="1:2" x14ac:dyDescent="0.25">
      <c r="A70395" s="131">
        <v>54404222</v>
      </c>
      <c r="B70395">
        <v>1</v>
      </c>
    </row>
    <row r="70396" spans="1:2" x14ac:dyDescent="0.25">
      <c r="A70396" s="131">
        <v>54404522</v>
      </c>
      <c r="B70396">
        <v>1</v>
      </c>
    </row>
    <row r="70397" spans="1:2" x14ac:dyDescent="0.25">
      <c r="A70397" s="131">
        <v>54405322</v>
      </c>
      <c r="B70397">
        <v>3</v>
      </c>
    </row>
    <row r="70398" spans="1:2" x14ac:dyDescent="0.25">
      <c r="A70398" s="131">
        <v>54405422</v>
      </c>
      <c r="B70398">
        <v>1</v>
      </c>
    </row>
    <row r="70399" spans="1:2" x14ac:dyDescent="0.25">
      <c r="A70399" s="131">
        <v>54405822</v>
      </c>
      <c r="B70399">
        <v>3</v>
      </c>
    </row>
    <row r="70400" spans="1:2" x14ac:dyDescent="0.25">
      <c r="A70400" s="131">
        <v>54405922</v>
      </c>
      <c r="B70400">
        <v>1</v>
      </c>
    </row>
    <row r="70401" spans="1:2" x14ac:dyDescent="0.25">
      <c r="A70401" s="131">
        <v>54406322</v>
      </c>
      <c r="B70401">
        <v>1</v>
      </c>
    </row>
    <row r="70402" spans="1:2" x14ac:dyDescent="0.25">
      <c r="A70402" s="131">
        <v>54407522</v>
      </c>
      <c r="B70402">
        <v>3</v>
      </c>
    </row>
    <row r="70403" spans="1:2" x14ac:dyDescent="0.25">
      <c r="A70403" s="131">
        <v>54407722</v>
      </c>
      <c r="B70403">
        <v>1</v>
      </c>
    </row>
    <row r="70404" spans="1:2" x14ac:dyDescent="0.25">
      <c r="A70404" s="131">
        <v>54408122</v>
      </c>
      <c r="B70404">
        <v>1</v>
      </c>
    </row>
    <row r="70405" spans="1:2" x14ac:dyDescent="0.25">
      <c r="A70405" s="131">
        <v>54408622</v>
      </c>
      <c r="B70405">
        <v>3</v>
      </c>
    </row>
    <row r="70406" spans="1:2" x14ac:dyDescent="0.25">
      <c r="A70406" s="131">
        <v>54409922</v>
      </c>
      <c r="B70406">
        <v>1</v>
      </c>
    </row>
    <row r="70407" spans="1:2" x14ac:dyDescent="0.25">
      <c r="A70407" s="131">
        <v>54410022</v>
      </c>
      <c r="B70407">
        <v>1</v>
      </c>
    </row>
    <row r="70408" spans="1:2" x14ac:dyDescent="0.25">
      <c r="A70408" s="131">
        <v>54410222</v>
      </c>
      <c r="B70408">
        <v>1</v>
      </c>
    </row>
    <row r="70409" spans="1:2" x14ac:dyDescent="0.25">
      <c r="A70409" s="131">
        <v>54412122</v>
      </c>
      <c r="B70409">
        <v>1</v>
      </c>
    </row>
    <row r="70410" spans="1:2" x14ac:dyDescent="0.25">
      <c r="A70410" s="131">
        <v>54412722</v>
      </c>
      <c r="B70410">
        <v>3</v>
      </c>
    </row>
    <row r="70411" spans="1:2" x14ac:dyDescent="0.25">
      <c r="A70411" s="131">
        <v>54413422</v>
      </c>
      <c r="B70411">
        <v>1</v>
      </c>
    </row>
    <row r="70412" spans="1:2" x14ac:dyDescent="0.25">
      <c r="A70412" s="131">
        <v>54414622</v>
      </c>
      <c r="B70412">
        <v>3</v>
      </c>
    </row>
    <row r="70413" spans="1:2" x14ac:dyDescent="0.25">
      <c r="A70413" s="131">
        <v>54414722</v>
      </c>
      <c r="B70413">
        <v>3</v>
      </c>
    </row>
    <row r="70414" spans="1:2" x14ac:dyDescent="0.25">
      <c r="A70414" s="131">
        <v>54415422</v>
      </c>
      <c r="B70414">
        <v>1</v>
      </c>
    </row>
    <row r="70415" spans="1:2" x14ac:dyDescent="0.25">
      <c r="A70415" s="131">
        <v>54416022</v>
      </c>
      <c r="B70415">
        <v>3</v>
      </c>
    </row>
    <row r="70416" spans="1:2" x14ac:dyDescent="0.25">
      <c r="A70416" s="131">
        <v>54417622</v>
      </c>
      <c r="B70416">
        <v>1</v>
      </c>
    </row>
    <row r="70417" spans="1:2" x14ac:dyDescent="0.25">
      <c r="A70417" s="131">
        <v>54417922</v>
      </c>
      <c r="B70417">
        <v>1</v>
      </c>
    </row>
    <row r="70418" spans="1:2" x14ac:dyDescent="0.25">
      <c r="A70418" s="131">
        <v>54418322</v>
      </c>
      <c r="B70418">
        <v>1</v>
      </c>
    </row>
    <row r="70419" spans="1:2" x14ac:dyDescent="0.25">
      <c r="A70419" s="131">
        <v>54418922</v>
      </c>
      <c r="B70419">
        <v>1</v>
      </c>
    </row>
    <row r="70420" spans="1:2" x14ac:dyDescent="0.25">
      <c r="A70420" s="131">
        <v>54419122</v>
      </c>
      <c r="B70420">
        <v>1</v>
      </c>
    </row>
    <row r="70421" spans="1:2" x14ac:dyDescent="0.25">
      <c r="A70421" s="131">
        <v>54420122</v>
      </c>
      <c r="B70421">
        <v>3</v>
      </c>
    </row>
    <row r="70422" spans="1:2" x14ac:dyDescent="0.25">
      <c r="A70422" s="131">
        <v>54421422</v>
      </c>
      <c r="B70422">
        <v>3</v>
      </c>
    </row>
    <row r="70423" spans="1:2" x14ac:dyDescent="0.25">
      <c r="A70423" s="131">
        <v>54421522</v>
      </c>
      <c r="B70423">
        <v>1</v>
      </c>
    </row>
    <row r="70424" spans="1:2" x14ac:dyDescent="0.25">
      <c r="A70424" s="131">
        <v>54421622</v>
      </c>
      <c r="B70424">
        <v>1</v>
      </c>
    </row>
    <row r="70425" spans="1:2" x14ac:dyDescent="0.25">
      <c r="A70425" s="131">
        <v>54423622</v>
      </c>
      <c r="B70425">
        <v>1</v>
      </c>
    </row>
    <row r="70426" spans="1:2" x14ac:dyDescent="0.25">
      <c r="A70426" s="131">
        <v>54424322</v>
      </c>
      <c r="B70426">
        <v>2</v>
      </c>
    </row>
    <row r="70427" spans="1:2" x14ac:dyDescent="0.25">
      <c r="A70427" s="131">
        <v>54424722</v>
      </c>
      <c r="B70427">
        <v>1</v>
      </c>
    </row>
    <row r="70428" spans="1:2" x14ac:dyDescent="0.25">
      <c r="A70428" s="131">
        <v>54426122</v>
      </c>
      <c r="B70428">
        <v>1</v>
      </c>
    </row>
    <row r="70429" spans="1:2" x14ac:dyDescent="0.25">
      <c r="A70429" s="131">
        <v>54426422</v>
      </c>
      <c r="B70429">
        <v>3</v>
      </c>
    </row>
    <row r="70430" spans="1:2" x14ac:dyDescent="0.25">
      <c r="A70430" s="131">
        <v>54427922</v>
      </c>
      <c r="B70430">
        <v>3</v>
      </c>
    </row>
    <row r="70431" spans="1:2" x14ac:dyDescent="0.25">
      <c r="A70431" s="131">
        <v>54428922</v>
      </c>
      <c r="B70431">
        <v>1</v>
      </c>
    </row>
    <row r="70432" spans="1:2" x14ac:dyDescent="0.25">
      <c r="A70432" s="131">
        <v>54429022</v>
      </c>
      <c r="B70432">
        <v>3</v>
      </c>
    </row>
    <row r="70433" spans="1:2" x14ac:dyDescent="0.25">
      <c r="A70433" s="131">
        <v>54431822</v>
      </c>
      <c r="B70433">
        <v>1</v>
      </c>
    </row>
    <row r="70434" spans="1:2" x14ac:dyDescent="0.25">
      <c r="A70434" s="131">
        <v>54432122</v>
      </c>
      <c r="B70434">
        <v>3</v>
      </c>
    </row>
    <row r="70435" spans="1:2" x14ac:dyDescent="0.25">
      <c r="A70435" s="131">
        <v>54435022</v>
      </c>
      <c r="B70435">
        <v>3</v>
      </c>
    </row>
    <row r="70436" spans="1:2" x14ac:dyDescent="0.25">
      <c r="A70436" s="131">
        <v>54435922</v>
      </c>
      <c r="B70436">
        <v>3</v>
      </c>
    </row>
    <row r="70437" spans="1:2" x14ac:dyDescent="0.25">
      <c r="A70437" s="131">
        <v>54436322</v>
      </c>
      <c r="B70437">
        <v>1</v>
      </c>
    </row>
    <row r="70438" spans="1:2" x14ac:dyDescent="0.25">
      <c r="A70438" s="131">
        <v>54436922</v>
      </c>
      <c r="B70438">
        <v>1</v>
      </c>
    </row>
    <row r="70439" spans="1:2" x14ac:dyDescent="0.25">
      <c r="A70439" s="131">
        <v>54438022</v>
      </c>
      <c r="B70439">
        <v>3</v>
      </c>
    </row>
    <row r="70440" spans="1:2" x14ac:dyDescent="0.25">
      <c r="A70440" s="131">
        <v>54438822</v>
      </c>
      <c r="B70440">
        <v>1</v>
      </c>
    </row>
    <row r="70441" spans="1:2" x14ac:dyDescent="0.25">
      <c r="A70441" s="131">
        <v>54439222</v>
      </c>
      <c r="B70441">
        <v>1</v>
      </c>
    </row>
    <row r="70442" spans="1:2" x14ac:dyDescent="0.25">
      <c r="A70442" s="131">
        <v>54439822</v>
      </c>
      <c r="B70442">
        <v>1</v>
      </c>
    </row>
    <row r="70443" spans="1:2" x14ac:dyDescent="0.25">
      <c r="A70443" s="131">
        <v>54440322</v>
      </c>
      <c r="B70443">
        <v>3</v>
      </c>
    </row>
    <row r="70444" spans="1:2" x14ac:dyDescent="0.25">
      <c r="A70444" s="131">
        <v>54440922</v>
      </c>
      <c r="B70444">
        <v>1</v>
      </c>
    </row>
    <row r="70445" spans="1:2" x14ac:dyDescent="0.25">
      <c r="A70445" s="131">
        <v>54443422</v>
      </c>
      <c r="B70445">
        <v>3</v>
      </c>
    </row>
    <row r="70446" spans="1:2" x14ac:dyDescent="0.25">
      <c r="A70446" s="131">
        <v>54443722</v>
      </c>
      <c r="B70446">
        <v>1</v>
      </c>
    </row>
    <row r="70447" spans="1:2" x14ac:dyDescent="0.25">
      <c r="A70447" s="131">
        <v>54443822</v>
      </c>
      <c r="B70447">
        <v>1</v>
      </c>
    </row>
    <row r="70448" spans="1:2" x14ac:dyDescent="0.25">
      <c r="A70448" s="131">
        <v>54444622</v>
      </c>
      <c r="B70448">
        <v>1</v>
      </c>
    </row>
    <row r="70449" spans="1:2" x14ac:dyDescent="0.25">
      <c r="A70449" s="131">
        <v>54444822</v>
      </c>
      <c r="B70449">
        <v>3</v>
      </c>
    </row>
    <row r="70450" spans="1:2" x14ac:dyDescent="0.25">
      <c r="A70450" s="131">
        <v>54444922</v>
      </c>
      <c r="B70450">
        <v>3</v>
      </c>
    </row>
    <row r="70451" spans="1:2" x14ac:dyDescent="0.25">
      <c r="A70451" s="131">
        <v>54445022</v>
      </c>
      <c r="B70451">
        <v>3</v>
      </c>
    </row>
    <row r="70452" spans="1:2" x14ac:dyDescent="0.25">
      <c r="A70452" s="131">
        <v>54447622</v>
      </c>
      <c r="B70452">
        <v>3</v>
      </c>
    </row>
    <row r="70453" spans="1:2" x14ac:dyDescent="0.25">
      <c r="A70453" s="131">
        <v>54449722</v>
      </c>
      <c r="B70453">
        <v>1</v>
      </c>
    </row>
    <row r="70454" spans="1:2" x14ac:dyDescent="0.25">
      <c r="A70454" s="131">
        <v>54450722</v>
      </c>
      <c r="B70454">
        <v>1</v>
      </c>
    </row>
    <row r="70455" spans="1:2" x14ac:dyDescent="0.25">
      <c r="A70455" s="131">
        <v>54452122</v>
      </c>
      <c r="B70455">
        <v>3</v>
      </c>
    </row>
    <row r="70456" spans="1:2" x14ac:dyDescent="0.25">
      <c r="A70456" s="131">
        <v>54452322</v>
      </c>
      <c r="B70456">
        <v>3</v>
      </c>
    </row>
    <row r="70457" spans="1:2" x14ac:dyDescent="0.25">
      <c r="A70457" s="131">
        <v>54452722</v>
      </c>
      <c r="B70457">
        <v>1</v>
      </c>
    </row>
    <row r="70458" spans="1:2" x14ac:dyDescent="0.25">
      <c r="A70458" s="131">
        <v>54454022</v>
      </c>
      <c r="B70458">
        <v>1</v>
      </c>
    </row>
    <row r="70459" spans="1:2" x14ac:dyDescent="0.25">
      <c r="A70459" s="131">
        <v>54454322</v>
      </c>
      <c r="B70459">
        <v>3</v>
      </c>
    </row>
    <row r="70460" spans="1:2" x14ac:dyDescent="0.25">
      <c r="A70460" s="131">
        <v>54457122</v>
      </c>
      <c r="B70460">
        <v>3</v>
      </c>
    </row>
    <row r="70461" spans="1:2" x14ac:dyDescent="0.25">
      <c r="A70461" s="131">
        <v>54457322</v>
      </c>
      <c r="B70461">
        <v>1</v>
      </c>
    </row>
    <row r="70462" spans="1:2" x14ac:dyDescent="0.25">
      <c r="A70462" s="131">
        <v>54457422</v>
      </c>
      <c r="B70462">
        <v>1</v>
      </c>
    </row>
    <row r="70463" spans="1:2" x14ac:dyDescent="0.25">
      <c r="A70463" s="131">
        <v>54460722</v>
      </c>
      <c r="B70463">
        <v>3</v>
      </c>
    </row>
    <row r="70464" spans="1:2" x14ac:dyDescent="0.25">
      <c r="A70464" s="131">
        <v>54461222</v>
      </c>
      <c r="B70464">
        <v>3</v>
      </c>
    </row>
    <row r="70465" spans="1:2" x14ac:dyDescent="0.25">
      <c r="A70465" s="131">
        <v>54462222</v>
      </c>
      <c r="B70465">
        <v>3</v>
      </c>
    </row>
    <row r="70466" spans="1:2" x14ac:dyDescent="0.25">
      <c r="A70466" s="131">
        <v>54462322</v>
      </c>
      <c r="B70466">
        <v>3</v>
      </c>
    </row>
    <row r="70467" spans="1:2" x14ac:dyDescent="0.25">
      <c r="A70467" s="131">
        <v>54462422</v>
      </c>
      <c r="B70467">
        <v>3</v>
      </c>
    </row>
    <row r="70468" spans="1:2" x14ac:dyDescent="0.25">
      <c r="A70468" s="131">
        <v>54463022</v>
      </c>
      <c r="B70468">
        <v>3</v>
      </c>
    </row>
    <row r="70469" spans="1:2" x14ac:dyDescent="0.25">
      <c r="A70469" s="131">
        <v>54463222</v>
      </c>
      <c r="B70469">
        <v>3</v>
      </c>
    </row>
    <row r="70470" spans="1:2" x14ac:dyDescent="0.25">
      <c r="A70470" s="131">
        <v>54464622</v>
      </c>
      <c r="B70470">
        <v>3</v>
      </c>
    </row>
    <row r="70471" spans="1:2" x14ac:dyDescent="0.25">
      <c r="A70471" s="131">
        <v>54466222</v>
      </c>
      <c r="B70471">
        <v>3</v>
      </c>
    </row>
    <row r="70472" spans="1:2" x14ac:dyDescent="0.25">
      <c r="A70472" s="131">
        <v>54467922</v>
      </c>
      <c r="B70472">
        <v>1</v>
      </c>
    </row>
    <row r="70473" spans="1:2" x14ac:dyDescent="0.25">
      <c r="A70473" s="131">
        <v>54468222</v>
      </c>
      <c r="B70473">
        <v>2</v>
      </c>
    </row>
    <row r="70474" spans="1:2" x14ac:dyDescent="0.25">
      <c r="A70474" s="131">
        <v>54468622</v>
      </c>
      <c r="B70474">
        <v>1</v>
      </c>
    </row>
    <row r="70475" spans="1:2" x14ac:dyDescent="0.25">
      <c r="A70475" s="131">
        <v>54469522</v>
      </c>
      <c r="B70475">
        <v>1</v>
      </c>
    </row>
    <row r="70476" spans="1:2" x14ac:dyDescent="0.25">
      <c r="A70476" s="131">
        <v>54469622</v>
      </c>
      <c r="B70476">
        <v>1</v>
      </c>
    </row>
    <row r="70477" spans="1:2" x14ac:dyDescent="0.25">
      <c r="A70477" s="131">
        <v>54471222</v>
      </c>
      <c r="B70477">
        <v>1</v>
      </c>
    </row>
    <row r="70478" spans="1:2" x14ac:dyDescent="0.25">
      <c r="A70478" s="131">
        <v>54472622</v>
      </c>
      <c r="B70478">
        <v>1</v>
      </c>
    </row>
    <row r="70479" spans="1:2" x14ac:dyDescent="0.25">
      <c r="A70479" s="131">
        <v>54472822</v>
      </c>
      <c r="B70479">
        <v>1</v>
      </c>
    </row>
    <row r="70480" spans="1:2" x14ac:dyDescent="0.25">
      <c r="A70480" s="131">
        <v>54474522</v>
      </c>
      <c r="B70480">
        <v>1</v>
      </c>
    </row>
    <row r="70481" spans="1:2" x14ac:dyDescent="0.25">
      <c r="A70481" s="131">
        <v>54475822</v>
      </c>
      <c r="B70481">
        <v>2</v>
      </c>
    </row>
    <row r="70482" spans="1:2" x14ac:dyDescent="0.25">
      <c r="A70482" s="131">
        <v>54476322</v>
      </c>
      <c r="B70482">
        <v>1</v>
      </c>
    </row>
    <row r="70483" spans="1:2" x14ac:dyDescent="0.25">
      <c r="A70483" s="131">
        <v>54476422</v>
      </c>
      <c r="B70483">
        <v>1</v>
      </c>
    </row>
    <row r="70484" spans="1:2" x14ac:dyDescent="0.25">
      <c r="A70484" s="131">
        <v>54477922</v>
      </c>
      <c r="B70484">
        <v>1</v>
      </c>
    </row>
    <row r="70485" spans="1:2" x14ac:dyDescent="0.25">
      <c r="A70485" s="131">
        <v>54478722</v>
      </c>
      <c r="B70485">
        <v>1</v>
      </c>
    </row>
    <row r="70486" spans="1:2" x14ac:dyDescent="0.25">
      <c r="A70486" s="131">
        <v>54481222</v>
      </c>
      <c r="B70486">
        <v>1</v>
      </c>
    </row>
    <row r="70487" spans="1:2" x14ac:dyDescent="0.25">
      <c r="A70487" s="131">
        <v>54481622</v>
      </c>
      <c r="B70487">
        <v>1</v>
      </c>
    </row>
    <row r="70488" spans="1:2" x14ac:dyDescent="0.25">
      <c r="A70488" s="131">
        <v>54483222</v>
      </c>
      <c r="B70488">
        <v>1</v>
      </c>
    </row>
    <row r="70489" spans="1:2" x14ac:dyDescent="0.25">
      <c r="A70489" s="131">
        <v>54483622</v>
      </c>
      <c r="B70489">
        <v>1</v>
      </c>
    </row>
    <row r="70490" spans="1:2" x14ac:dyDescent="0.25">
      <c r="A70490" s="131">
        <v>54484422</v>
      </c>
      <c r="B70490">
        <v>1</v>
      </c>
    </row>
    <row r="70491" spans="1:2" x14ac:dyDescent="0.25">
      <c r="A70491" s="131">
        <v>54484922</v>
      </c>
      <c r="B70491">
        <v>3</v>
      </c>
    </row>
    <row r="70492" spans="1:2" x14ac:dyDescent="0.25">
      <c r="A70492" s="131">
        <v>54485622</v>
      </c>
      <c r="B70492">
        <v>3</v>
      </c>
    </row>
    <row r="70493" spans="1:2" x14ac:dyDescent="0.25">
      <c r="A70493" s="131">
        <v>54485722</v>
      </c>
      <c r="B70493">
        <v>3</v>
      </c>
    </row>
    <row r="70494" spans="1:2" x14ac:dyDescent="0.25">
      <c r="A70494" s="131">
        <v>54487522</v>
      </c>
      <c r="B70494">
        <v>1</v>
      </c>
    </row>
    <row r="70495" spans="1:2" x14ac:dyDescent="0.25">
      <c r="A70495" s="131">
        <v>54488422</v>
      </c>
      <c r="B70495">
        <v>1</v>
      </c>
    </row>
    <row r="70496" spans="1:2" x14ac:dyDescent="0.25">
      <c r="A70496" s="131">
        <v>54488522</v>
      </c>
      <c r="B70496">
        <v>1</v>
      </c>
    </row>
    <row r="70497" spans="1:2" x14ac:dyDescent="0.25">
      <c r="A70497" s="131">
        <v>54488622</v>
      </c>
      <c r="B70497">
        <v>3</v>
      </c>
    </row>
    <row r="70498" spans="1:2" x14ac:dyDescent="0.25">
      <c r="A70498" s="131">
        <v>54489122</v>
      </c>
      <c r="B70498">
        <v>1</v>
      </c>
    </row>
    <row r="70499" spans="1:2" x14ac:dyDescent="0.25">
      <c r="A70499" s="131">
        <v>54489722</v>
      </c>
      <c r="B70499">
        <v>1</v>
      </c>
    </row>
    <row r="70500" spans="1:2" x14ac:dyDescent="0.25">
      <c r="A70500" s="131">
        <v>54490122</v>
      </c>
      <c r="B70500">
        <v>3</v>
      </c>
    </row>
    <row r="70501" spans="1:2" x14ac:dyDescent="0.25">
      <c r="A70501" s="131">
        <v>54490922</v>
      </c>
      <c r="B70501">
        <v>1</v>
      </c>
    </row>
    <row r="70502" spans="1:2" x14ac:dyDescent="0.25">
      <c r="A70502" s="131">
        <v>54491222</v>
      </c>
      <c r="B70502">
        <v>1</v>
      </c>
    </row>
    <row r="70503" spans="1:2" x14ac:dyDescent="0.25">
      <c r="A70503" s="131">
        <v>54491422</v>
      </c>
      <c r="B70503">
        <v>1</v>
      </c>
    </row>
    <row r="70504" spans="1:2" x14ac:dyDescent="0.25">
      <c r="A70504" s="131">
        <v>54491822</v>
      </c>
      <c r="B70504">
        <v>1</v>
      </c>
    </row>
    <row r="70505" spans="1:2" x14ac:dyDescent="0.25">
      <c r="A70505" s="131">
        <v>54492022</v>
      </c>
      <c r="B70505">
        <v>1</v>
      </c>
    </row>
    <row r="70506" spans="1:2" x14ac:dyDescent="0.25">
      <c r="A70506" s="131">
        <v>54492122</v>
      </c>
      <c r="B70506">
        <v>1</v>
      </c>
    </row>
    <row r="70507" spans="1:2" x14ac:dyDescent="0.25">
      <c r="A70507" s="131">
        <v>54492522</v>
      </c>
      <c r="B70507">
        <v>1</v>
      </c>
    </row>
    <row r="70508" spans="1:2" x14ac:dyDescent="0.25">
      <c r="A70508" s="131">
        <v>54493022</v>
      </c>
      <c r="B70508">
        <v>1</v>
      </c>
    </row>
    <row r="70509" spans="1:2" x14ac:dyDescent="0.25">
      <c r="A70509" s="131">
        <v>54493522</v>
      </c>
      <c r="B70509">
        <v>1</v>
      </c>
    </row>
    <row r="70510" spans="1:2" x14ac:dyDescent="0.25">
      <c r="A70510" s="131">
        <v>54494122</v>
      </c>
      <c r="B70510">
        <v>3</v>
      </c>
    </row>
    <row r="70511" spans="1:2" x14ac:dyDescent="0.25">
      <c r="A70511" s="131">
        <v>54494322</v>
      </c>
      <c r="B70511">
        <v>1</v>
      </c>
    </row>
    <row r="70512" spans="1:2" x14ac:dyDescent="0.25">
      <c r="A70512" s="131">
        <v>54494822</v>
      </c>
      <c r="B70512">
        <v>1</v>
      </c>
    </row>
    <row r="70513" spans="1:2" x14ac:dyDescent="0.25">
      <c r="A70513" s="131">
        <v>54495222</v>
      </c>
      <c r="B70513">
        <v>1</v>
      </c>
    </row>
    <row r="70514" spans="1:2" x14ac:dyDescent="0.25">
      <c r="A70514" s="131">
        <v>54495522</v>
      </c>
      <c r="B70514">
        <v>1</v>
      </c>
    </row>
    <row r="70515" spans="1:2" x14ac:dyDescent="0.25">
      <c r="A70515" s="131">
        <v>54500822</v>
      </c>
      <c r="B70515">
        <v>3</v>
      </c>
    </row>
    <row r="70516" spans="1:2" x14ac:dyDescent="0.25">
      <c r="A70516" s="131">
        <v>54501422</v>
      </c>
      <c r="B70516">
        <v>1</v>
      </c>
    </row>
    <row r="70517" spans="1:2" x14ac:dyDescent="0.25">
      <c r="A70517" s="131">
        <v>54502222</v>
      </c>
      <c r="B70517">
        <v>1</v>
      </c>
    </row>
    <row r="70518" spans="1:2" x14ac:dyDescent="0.25">
      <c r="A70518" s="131">
        <v>54502322</v>
      </c>
      <c r="B70518">
        <v>3</v>
      </c>
    </row>
    <row r="70519" spans="1:2" x14ac:dyDescent="0.25">
      <c r="A70519" s="131">
        <v>54503522</v>
      </c>
      <c r="B70519">
        <v>1</v>
      </c>
    </row>
    <row r="70520" spans="1:2" x14ac:dyDescent="0.25">
      <c r="A70520" s="131">
        <v>54503922</v>
      </c>
      <c r="B70520">
        <v>1</v>
      </c>
    </row>
    <row r="70521" spans="1:2" x14ac:dyDescent="0.25">
      <c r="A70521" s="131">
        <v>54504722</v>
      </c>
      <c r="B70521">
        <v>3</v>
      </c>
    </row>
    <row r="70522" spans="1:2" x14ac:dyDescent="0.25">
      <c r="A70522" s="131">
        <v>54505422</v>
      </c>
      <c r="B70522">
        <v>1</v>
      </c>
    </row>
    <row r="70523" spans="1:2" x14ac:dyDescent="0.25">
      <c r="A70523" s="131">
        <v>54506622</v>
      </c>
      <c r="B70523">
        <v>1</v>
      </c>
    </row>
    <row r="70524" spans="1:2" x14ac:dyDescent="0.25">
      <c r="A70524" s="131">
        <v>54507222</v>
      </c>
      <c r="B70524">
        <v>1</v>
      </c>
    </row>
    <row r="70525" spans="1:2" x14ac:dyDescent="0.25">
      <c r="A70525" s="131">
        <v>54507322</v>
      </c>
      <c r="B70525">
        <v>1</v>
      </c>
    </row>
    <row r="70526" spans="1:2" x14ac:dyDescent="0.25">
      <c r="A70526" s="131">
        <v>54507922</v>
      </c>
      <c r="B70526">
        <v>1</v>
      </c>
    </row>
    <row r="70527" spans="1:2" x14ac:dyDescent="0.25">
      <c r="A70527" s="131">
        <v>54510222</v>
      </c>
      <c r="B70527">
        <v>1</v>
      </c>
    </row>
    <row r="70528" spans="1:2" x14ac:dyDescent="0.25">
      <c r="A70528" s="131">
        <v>54511122</v>
      </c>
      <c r="B70528">
        <v>1</v>
      </c>
    </row>
    <row r="70529" spans="1:2" x14ac:dyDescent="0.25">
      <c r="A70529" s="131">
        <v>54511422</v>
      </c>
      <c r="B70529">
        <v>1</v>
      </c>
    </row>
    <row r="70530" spans="1:2" x14ac:dyDescent="0.25">
      <c r="A70530" s="131">
        <v>54514122</v>
      </c>
      <c r="B70530">
        <v>1</v>
      </c>
    </row>
    <row r="70531" spans="1:2" x14ac:dyDescent="0.25">
      <c r="A70531" s="131">
        <v>54514422</v>
      </c>
      <c r="B70531">
        <v>3</v>
      </c>
    </row>
    <row r="70532" spans="1:2" x14ac:dyDescent="0.25">
      <c r="A70532" s="131">
        <v>54515322</v>
      </c>
      <c r="B70532">
        <v>1</v>
      </c>
    </row>
    <row r="70533" spans="1:2" x14ac:dyDescent="0.25">
      <c r="A70533" s="131">
        <v>54515522</v>
      </c>
      <c r="B70533">
        <v>1</v>
      </c>
    </row>
    <row r="70534" spans="1:2" x14ac:dyDescent="0.25">
      <c r="A70534" s="131">
        <v>54518522</v>
      </c>
      <c r="B70534">
        <v>3</v>
      </c>
    </row>
    <row r="70535" spans="1:2" x14ac:dyDescent="0.25">
      <c r="A70535" s="131">
        <v>54519122</v>
      </c>
      <c r="B70535">
        <v>1</v>
      </c>
    </row>
    <row r="70536" spans="1:2" x14ac:dyDescent="0.25">
      <c r="A70536" s="131">
        <v>54519622</v>
      </c>
      <c r="B70536">
        <v>1</v>
      </c>
    </row>
    <row r="70537" spans="1:2" x14ac:dyDescent="0.25">
      <c r="A70537" s="131">
        <v>54520422</v>
      </c>
      <c r="B70537">
        <v>1</v>
      </c>
    </row>
    <row r="70538" spans="1:2" x14ac:dyDescent="0.25">
      <c r="A70538" s="131">
        <v>54520922</v>
      </c>
      <c r="B70538">
        <v>1</v>
      </c>
    </row>
    <row r="70539" spans="1:2" x14ac:dyDescent="0.25">
      <c r="A70539" s="131">
        <v>54524522</v>
      </c>
      <c r="B70539">
        <v>1</v>
      </c>
    </row>
    <row r="70540" spans="1:2" x14ac:dyDescent="0.25">
      <c r="A70540" s="131">
        <v>54524622</v>
      </c>
      <c r="B70540">
        <v>1</v>
      </c>
    </row>
    <row r="70541" spans="1:2" x14ac:dyDescent="0.25">
      <c r="A70541" s="131">
        <v>54525122</v>
      </c>
      <c r="B70541">
        <v>1</v>
      </c>
    </row>
    <row r="70542" spans="1:2" x14ac:dyDescent="0.25">
      <c r="A70542" s="131">
        <v>54525522</v>
      </c>
      <c r="B70542">
        <v>1</v>
      </c>
    </row>
    <row r="70543" spans="1:2" x14ac:dyDescent="0.25">
      <c r="A70543" s="131">
        <v>54526122</v>
      </c>
      <c r="B70543">
        <v>3</v>
      </c>
    </row>
    <row r="70544" spans="1:2" x14ac:dyDescent="0.25">
      <c r="A70544" s="131">
        <v>54526322</v>
      </c>
      <c r="B70544">
        <v>1</v>
      </c>
    </row>
    <row r="70545" spans="1:2" x14ac:dyDescent="0.25">
      <c r="A70545" s="131">
        <v>54527122</v>
      </c>
      <c r="B70545">
        <v>1</v>
      </c>
    </row>
    <row r="70546" spans="1:2" x14ac:dyDescent="0.25">
      <c r="A70546" s="131">
        <v>54529322</v>
      </c>
      <c r="B70546">
        <v>3</v>
      </c>
    </row>
    <row r="70547" spans="1:2" x14ac:dyDescent="0.25">
      <c r="A70547" s="131">
        <v>54530922</v>
      </c>
      <c r="B70547">
        <v>1</v>
      </c>
    </row>
    <row r="70548" spans="1:2" x14ac:dyDescent="0.25">
      <c r="A70548" s="131">
        <v>54531522</v>
      </c>
      <c r="B70548">
        <v>1</v>
      </c>
    </row>
    <row r="70549" spans="1:2" x14ac:dyDescent="0.25">
      <c r="A70549" s="131">
        <v>54533322</v>
      </c>
      <c r="B70549">
        <v>1</v>
      </c>
    </row>
    <row r="70550" spans="1:2" x14ac:dyDescent="0.25">
      <c r="A70550" s="131">
        <v>54533622</v>
      </c>
      <c r="B70550">
        <v>3</v>
      </c>
    </row>
    <row r="70551" spans="1:2" x14ac:dyDescent="0.25">
      <c r="A70551" s="131">
        <v>54533822</v>
      </c>
      <c r="B70551">
        <v>1</v>
      </c>
    </row>
    <row r="70552" spans="1:2" x14ac:dyDescent="0.25">
      <c r="A70552" s="131">
        <v>54534222</v>
      </c>
      <c r="B70552">
        <v>1</v>
      </c>
    </row>
    <row r="70553" spans="1:2" x14ac:dyDescent="0.25">
      <c r="A70553" s="131">
        <v>54537022</v>
      </c>
      <c r="B70553">
        <v>1</v>
      </c>
    </row>
    <row r="70554" spans="1:2" x14ac:dyDescent="0.25">
      <c r="A70554" s="131">
        <v>54537622</v>
      </c>
      <c r="B70554">
        <v>1</v>
      </c>
    </row>
    <row r="70555" spans="1:2" x14ac:dyDescent="0.25">
      <c r="A70555" s="131">
        <v>54538522</v>
      </c>
      <c r="B70555">
        <v>1</v>
      </c>
    </row>
    <row r="70556" spans="1:2" x14ac:dyDescent="0.25">
      <c r="A70556" s="131">
        <v>54538922</v>
      </c>
      <c r="B70556">
        <v>1</v>
      </c>
    </row>
    <row r="70557" spans="1:2" x14ac:dyDescent="0.25">
      <c r="A70557" s="131">
        <v>54540322</v>
      </c>
      <c r="B70557">
        <v>1</v>
      </c>
    </row>
    <row r="70558" spans="1:2" x14ac:dyDescent="0.25">
      <c r="A70558" s="131">
        <v>54540422</v>
      </c>
      <c r="B70558">
        <v>1</v>
      </c>
    </row>
    <row r="70559" spans="1:2" x14ac:dyDescent="0.25">
      <c r="A70559" s="131">
        <v>54540822</v>
      </c>
      <c r="B70559">
        <v>1</v>
      </c>
    </row>
    <row r="70560" spans="1:2" x14ac:dyDescent="0.25">
      <c r="A70560" s="131">
        <v>54541322</v>
      </c>
      <c r="B70560">
        <v>1</v>
      </c>
    </row>
    <row r="70561" spans="1:2" x14ac:dyDescent="0.25">
      <c r="A70561" s="131">
        <v>54543222</v>
      </c>
      <c r="B70561">
        <v>1</v>
      </c>
    </row>
    <row r="70562" spans="1:2" x14ac:dyDescent="0.25">
      <c r="A70562" s="131">
        <v>54543422</v>
      </c>
      <c r="B70562">
        <v>1</v>
      </c>
    </row>
    <row r="70563" spans="1:2" x14ac:dyDescent="0.25">
      <c r="A70563" s="131">
        <v>54543522</v>
      </c>
      <c r="B70563">
        <v>1</v>
      </c>
    </row>
    <row r="70564" spans="1:2" x14ac:dyDescent="0.25">
      <c r="A70564" s="131">
        <v>54543822</v>
      </c>
      <c r="B70564">
        <v>1</v>
      </c>
    </row>
    <row r="70565" spans="1:2" x14ac:dyDescent="0.25">
      <c r="A70565" s="131">
        <v>54544722</v>
      </c>
      <c r="B70565">
        <v>1</v>
      </c>
    </row>
    <row r="70566" spans="1:2" x14ac:dyDescent="0.25">
      <c r="A70566" s="131">
        <v>54545222</v>
      </c>
      <c r="B70566">
        <v>1</v>
      </c>
    </row>
    <row r="70567" spans="1:2" x14ac:dyDescent="0.25">
      <c r="A70567" s="131">
        <v>54546222</v>
      </c>
      <c r="B70567">
        <v>1</v>
      </c>
    </row>
    <row r="70568" spans="1:2" x14ac:dyDescent="0.25">
      <c r="A70568" s="131">
        <v>54547022</v>
      </c>
      <c r="B70568">
        <v>1</v>
      </c>
    </row>
    <row r="70569" spans="1:2" x14ac:dyDescent="0.25">
      <c r="A70569" s="131">
        <v>54549022</v>
      </c>
      <c r="B70569">
        <v>1</v>
      </c>
    </row>
    <row r="70570" spans="1:2" x14ac:dyDescent="0.25">
      <c r="A70570" s="131">
        <v>54549522</v>
      </c>
      <c r="B70570">
        <v>1</v>
      </c>
    </row>
    <row r="70571" spans="1:2" x14ac:dyDescent="0.25">
      <c r="A70571" s="131">
        <v>54550122</v>
      </c>
      <c r="B70571">
        <v>1</v>
      </c>
    </row>
    <row r="70572" spans="1:2" x14ac:dyDescent="0.25">
      <c r="A70572" s="131">
        <v>54550522</v>
      </c>
      <c r="B70572">
        <v>1</v>
      </c>
    </row>
    <row r="70573" spans="1:2" x14ac:dyDescent="0.25">
      <c r="A70573" s="131">
        <v>54550922</v>
      </c>
      <c r="B70573">
        <v>1</v>
      </c>
    </row>
    <row r="70574" spans="1:2" x14ac:dyDescent="0.25">
      <c r="A70574" s="131">
        <v>54552222</v>
      </c>
      <c r="B70574">
        <v>1</v>
      </c>
    </row>
    <row r="70575" spans="1:2" x14ac:dyDescent="0.25">
      <c r="A70575" s="131">
        <v>54552722</v>
      </c>
      <c r="B70575">
        <v>1</v>
      </c>
    </row>
    <row r="70576" spans="1:2" x14ac:dyDescent="0.25">
      <c r="A70576" s="131">
        <v>54553222</v>
      </c>
      <c r="B70576">
        <v>1</v>
      </c>
    </row>
    <row r="70577" spans="1:2" x14ac:dyDescent="0.25">
      <c r="A70577" s="131">
        <v>54555022</v>
      </c>
      <c r="B70577">
        <v>1</v>
      </c>
    </row>
    <row r="70578" spans="1:2" x14ac:dyDescent="0.25">
      <c r="A70578" s="131">
        <v>54555822</v>
      </c>
      <c r="B70578">
        <v>3</v>
      </c>
    </row>
    <row r="70579" spans="1:2" x14ac:dyDescent="0.25">
      <c r="A70579" s="131">
        <v>54556122</v>
      </c>
      <c r="B70579">
        <v>1</v>
      </c>
    </row>
    <row r="70580" spans="1:2" x14ac:dyDescent="0.25">
      <c r="A70580" s="131">
        <v>54556222</v>
      </c>
      <c r="B70580">
        <v>1</v>
      </c>
    </row>
    <row r="70581" spans="1:2" x14ac:dyDescent="0.25">
      <c r="A70581" s="131">
        <v>54556822</v>
      </c>
      <c r="B70581">
        <v>1</v>
      </c>
    </row>
    <row r="70582" spans="1:2" x14ac:dyDescent="0.25">
      <c r="A70582" s="131">
        <v>54557722</v>
      </c>
      <c r="B70582">
        <v>3</v>
      </c>
    </row>
    <row r="70583" spans="1:2" x14ac:dyDescent="0.25">
      <c r="A70583" s="131">
        <v>54557822</v>
      </c>
      <c r="B70583">
        <v>3</v>
      </c>
    </row>
    <row r="70584" spans="1:2" x14ac:dyDescent="0.25">
      <c r="A70584" s="131">
        <v>54563022</v>
      </c>
      <c r="B70584">
        <v>3</v>
      </c>
    </row>
    <row r="70585" spans="1:2" x14ac:dyDescent="0.25">
      <c r="A70585" s="131">
        <v>54563322</v>
      </c>
      <c r="B70585">
        <v>1</v>
      </c>
    </row>
    <row r="70586" spans="1:2" x14ac:dyDescent="0.25">
      <c r="A70586" s="131">
        <v>54564122</v>
      </c>
      <c r="B70586">
        <v>1</v>
      </c>
    </row>
    <row r="70587" spans="1:2" x14ac:dyDescent="0.25">
      <c r="A70587" s="131">
        <v>54564522</v>
      </c>
      <c r="B70587">
        <v>1</v>
      </c>
    </row>
    <row r="70588" spans="1:2" x14ac:dyDescent="0.25">
      <c r="A70588" s="131">
        <v>54565122</v>
      </c>
      <c r="B70588">
        <v>1</v>
      </c>
    </row>
    <row r="70589" spans="1:2" x14ac:dyDescent="0.25">
      <c r="A70589" s="131">
        <v>54566422</v>
      </c>
      <c r="B70589">
        <v>1</v>
      </c>
    </row>
    <row r="70590" spans="1:2" x14ac:dyDescent="0.25">
      <c r="A70590" s="131">
        <v>54567322</v>
      </c>
      <c r="B70590">
        <v>3</v>
      </c>
    </row>
    <row r="70591" spans="1:2" x14ac:dyDescent="0.25">
      <c r="A70591" s="131">
        <v>54568122</v>
      </c>
      <c r="B70591">
        <v>1</v>
      </c>
    </row>
    <row r="70592" spans="1:2" x14ac:dyDescent="0.25">
      <c r="A70592" s="131">
        <v>54569122</v>
      </c>
      <c r="B70592">
        <v>1</v>
      </c>
    </row>
    <row r="70593" spans="1:2" x14ac:dyDescent="0.25">
      <c r="A70593" s="131">
        <v>54569422</v>
      </c>
      <c r="B70593">
        <v>1</v>
      </c>
    </row>
    <row r="70594" spans="1:2" x14ac:dyDescent="0.25">
      <c r="A70594" s="131">
        <v>54570122</v>
      </c>
      <c r="B70594">
        <v>1</v>
      </c>
    </row>
    <row r="70595" spans="1:2" x14ac:dyDescent="0.25">
      <c r="A70595" s="131">
        <v>54570822</v>
      </c>
      <c r="B70595">
        <v>1</v>
      </c>
    </row>
    <row r="70596" spans="1:2" x14ac:dyDescent="0.25">
      <c r="A70596" s="131">
        <v>54571522</v>
      </c>
      <c r="B70596">
        <v>3</v>
      </c>
    </row>
    <row r="70597" spans="1:2" x14ac:dyDescent="0.25">
      <c r="A70597" s="131">
        <v>54572322</v>
      </c>
      <c r="B70597">
        <v>1</v>
      </c>
    </row>
    <row r="70598" spans="1:2" x14ac:dyDescent="0.25">
      <c r="A70598" s="131">
        <v>54572422</v>
      </c>
      <c r="B70598">
        <v>1</v>
      </c>
    </row>
    <row r="70599" spans="1:2" x14ac:dyDescent="0.25">
      <c r="A70599" s="131">
        <v>54575522</v>
      </c>
      <c r="B70599">
        <v>3</v>
      </c>
    </row>
    <row r="70600" spans="1:2" x14ac:dyDescent="0.25">
      <c r="A70600" s="131">
        <v>54575922</v>
      </c>
      <c r="B70600">
        <v>1</v>
      </c>
    </row>
    <row r="70601" spans="1:2" x14ac:dyDescent="0.25">
      <c r="A70601" s="131">
        <v>54576222</v>
      </c>
      <c r="B70601">
        <v>1</v>
      </c>
    </row>
    <row r="70602" spans="1:2" x14ac:dyDescent="0.25">
      <c r="A70602" s="131">
        <v>54576422</v>
      </c>
      <c r="B70602">
        <v>1</v>
      </c>
    </row>
    <row r="70603" spans="1:2" x14ac:dyDescent="0.25">
      <c r="A70603" s="131">
        <v>54576522</v>
      </c>
      <c r="B70603">
        <v>1</v>
      </c>
    </row>
    <row r="70604" spans="1:2" x14ac:dyDescent="0.25">
      <c r="A70604" s="131">
        <v>54576822</v>
      </c>
      <c r="B70604">
        <v>1</v>
      </c>
    </row>
    <row r="70605" spans="1:2" x14ac:dyDescent="0.25">
      <c r="A70605" s="131">
        <v>54577622</v>
      </c>
      <c r="B70605">
        <v>1</v>
      </c>
    </row>
    <row r="70606" spans="1:2" x14ac:dyDescent="0.25">
      <c r="A70606" s="131">
        <v>54578822</v>
      </c>
      <c r="B70606">
        <v>3</v>
      </c>
    </row>
    <row r="70607" spans="1:2" x14ac:dyDescent="0.25">
      <c r="A70607" s="131">
        <v>54579822</v>
      </c>
      <c r="B70607">
        <v>3</v>
      </c>
    </row>
    <row r="70608" spans="1:2" x14ac:dyDescent="0.25">
      <c r="A70608" s="131">
        <v>54580122</v>
      </c>
      <c r="B70608">
        <v>1</v>
      </c>
    </row>
    <row r="70609" spans="1:2" x14ac:dyDescent="0.25">
      <c r="A70609" s="131">
        <v>54580922</v>
      </c>
      <c r="B70609">
        <v>3</v>
      </c>
    </row>
    <row r="70610" spans="1:2" x14ac:dyDescent="0.25">
      <c r="A70610" s="131">
        <v>54581122</v>
      </c>
      <c r="B70610">
        <v>3</v>
      </c>
    </row>
    <row r="70611" spans="1:2" x14ac:dyDescent="0.25">
      <c r="A70611" s="131">
        <v>54581222</v>
      </c>
      <c r="B70611">
        <v>1</v>
      </c>
    </row>
    <row r="70612" spans="1:2" x14ac:dyDescent="0.25">
      <c r="A70612" s="131">
        <v>54583122</v>
      </c>
      <c r="B70612">
        <v>1</v>
      </c>
    </row>
    <row r="70613" spans="1:2" x14ac:dyDescent="0.25">
      <c r="A70613" s="131">
        <v>54583822</v>
      </c>
      <c r="B70613">
        <v>1</v>
      </c>
    </row>
    <row r="70614" spans="1:2" x14ac:dyDescent="0.25">
      <c r="A70614" s="131">
        <v>54584522</v>
      </c>
      <c r="B70614">
        <v>1</v>
      </c>
    </row>
    <row r="70615" spans="1:2" x14ac:dyDescent="0.25">
      <c r="A70615" s="131">
        <v>54585222</v>
      </c>
      <c r="B70615">
        <v>1</v>
      </c>
    </row>
    <row r="70616" spans="1:2" x14ac:dyDescent="0.25">
      <c r="A70616" s="131">
        <v>54585822</v>
      </c>
      <c r="B70616">
        <v>3</v>
      </c>
    </row>
    <row r="70617" spans="1:2" x14ac:dyDescent="0.25">
      <c r="A70617" s="131">
        <v>54586622</v>
      </c>
      <c r="B70617">
        <v>1</v>
      </c>
    </row>
    <row r="70618" spans="1:2" x14ac:dyDescent="0.25">
      <c r="A70618" s="131">
        <v>54587022</v>
      </c>
      <c r="B70618">
        <v>1</v>
      </c>
    </row>
    <row r="70619" spans="1:2" x14ac:dyDescent="0.25">
      <c r="A70619" s="131">
        <v>54587322</v>
      </c>
      <c r="B70619">
        <v>1</v>
      </c>
    </row>
    <row r="70620" spans="1:2" x14ac:dyDescent="0.25">
      <c r="A70620" s="131">
        <v>54587622</v>
      </c>
      <c r="B70620">
        <v>1</v>
      </c>
    </row>
    <row r="70621" spans="1:2" x14ac:dyDescent="0.25">
      <c r="A70621" s="131">
        <v>54588422</v>
      </c>
      <c r="B70621">
        <v>1</v>
      </c>
    </row>
    <row r="70622" spans="1:2" x14ac:dyDescent="0.25">
      <c r="A70622" s="131">
        <v>54588922</v>
      </c>
      <c r="B70622">
        <v>1</v>
      </c>
    </row>
    <row r="70623" spans="1:2" x14ac:dyDescent="0.25">
      <c r="A70623" s="131">
        <v>54589922</v>
      </c>
      <c r="B70623">
        <v>1</v>
      </c>
    </row>
    <row r="70624" spans="1:2" x14ac:dyDescent="0.25">
      <c r="A70624" s="131">
        <v>54590922</v>
      </c>
      <c r="B70624">
        <v>1</v>
      </c>
    </row>
    <row r="70625" spans="1:2" x14ac:dyDescent="0.25">
      <c r="A70625" s="131">
        <v>54591222</v>
      </c>
      <c r="B70625">
        <v>3</v>
      </c>
    </row>
    <row r="70626" spans="1:2" x14ac:dyDescent="0.25">
      <c r="A70626" s="131">
        <v>54594822</v>
      </c>
      <c r="B70626">
        <v>3</v>
      </c>
    </row>
    <row r="70627" spans="1:2" x14ac:dyDescent="0.25">
      <c r="A70627" s="131">
        <v>54595322</v>
      </c>
      <c r="B70627">
        <v>1</v>
      </c>
    </row>
    <row r="70628" spans="1:2" x14ac:dyDescent="0.25">
      <c r="A70628" s="131">
        <v>54596022</v>
      </c>
      <c r="B70628">
        <v>1</v>
      </c>
    </row>
    <row r="70629" spans="1:2" x14ac:dyDescent="0.25">
      <c r="A70629" s="131">
        <v>54596322</v>
      </c>
      <c r="B70629">
        <v>1</v>
      </c>
    </row>
    <row r="70630" spans="1:2" x14ac:dyDescent="0.25">
      <c r="A70630" s="131">
        <v>54596522</v>
      </c>
      <c r="B70630">
        <v>1</v>
      </c>
    </row>
    <row r="70631" spans="1:2" x14ac:dyDescent="0.25">
      <c r="A70631" s="131">
        <v>54597222</v>
      </c>
      <c r="B70631">
        <v>1</v>
      </c>
    </row>
    <row r="70632" spans="1:2" x14ac:dyDescent="0.25">
      <c r="A70632" s="131">
        <v>54597422</v>
      </c>
      <c r="B70632">
        <v>1</v>
      </c>
    </row>
    <row r="70633" spans="1:2" x14ac:dyDescent="0.25">
      <c r="A70633" s="131">
        <v>54599122</v>
      </c>
      <c r="B70633">
        <v>1</v>
      </c>
    </row>
    <row r="70634" spans="1:2" x14ac:dyDescent="0.25">
      <c r="A70634" s="131">
        <v>54600222</v>
      </c>
      <c r="B70634">
        <v>1</v>
      </c>
    </row>
    <row r="70635" spans="1:2" x14ac:dyDescent="0.25">
      <c r="A70635" s="131">
        <v>54600522</v>
      </c>
      <c r="B70635">
        <v>1</v>
      </c>
    </row>
    <row r="70636" spans="1:2" x14ac:dyDescent="0.25">
      <c r="A70636" s="131">
        <v>54600822</v>
      </c>
      <c r="B70636">
        <v>3</v>
      </c>
    </row>
    <row r="70637" spans="1:2" x14ac:dyDescent="0.25">
      <c r="A70637" s="131">
        <v>54601122</v>
      </c>
      <c r="B70637">
        <v>3</v>
      </c>
    </row>
    <row r="70638" spans="1:2" x14ac:dyDescent="0.25">
      <c r="A70638" s="131">
        <v>54604122</v>
      </c>
      <c r="B70638">
        <v>1</v>
      </c>
    </row>
    <row r="70639" spans="1:2" x14ac:dyDescent="0.25">
      <c r="A70639" s="131">
        <v>54605122</v>
      </c>
      <c r="B70639">
        <v>1</v>
      </c>
    </row>
    <row r="70640" spans="1:2" x14ac:dyDescent="0.25">
      <c r="A70640" s="131">
        <v>54605422</v>
      </c>
      <c r="B70640">
        <v>3</v>
      </c>
    </row>
    <row r="70641" spans="1:2" x14ac:dyDescent="0.25">
      <c r="A70641" s="131">
        <v>54606922</v>
      </c>
      <c r="B70641">
        <v>3</v>
      </c>
    </row>
    <row r="70642" spans="1:2" x14ac:dyDescent="0.25">
      <c r="A70642" s="131">
        <v>54607422</v>
      </c>
      <c r="B70642">
        <v>3</v>
      </c>
    </row>
    <row r="70643" spans="1:2" x14ac:dyDescent="0.25">
      <c r="A70643" s="131">
        <v>54609022</v>
      </c>
      <c r="B70643">
        <v>3</v>
      </c>
    </row>
    <row r="70644" spans="1:2" x14ac:dyDescent="0.25">
      <c r="A70644" s="131">
        <v>54609222</v>
      </c>
      <c r="B70644">
        <v>3</v>
      </c>
    </row>
    <row r="70645" spans="1:2" x14ac:dyDescent="0.25">
      <c r="A70645" s="131">
        <v>54609622</v>
      </c>
      <c r="B70645">
        <v>3</v>
      </c>
    </row>
    <row r="70646" spans="1:2" x14ac:dyDescent="0.25">
      <c r="A70646" s="131">
        <v>54609822</v>
      </c>
      <c r="B70646">
        <v>3</v>
      </c>
    </row>
    <row r="70647" spans="1:2" x14ac:dyDescent="0.25">
      <c r="A70647" s="131">
        <v>54611122</v>
      </c>
      <c r="B70647">
        <v>1</v>
      </c>
    </row>
    <row r="70648" spans="1:2" x14ac:dyDescent="0.25">
      <c r="A70648" s="131">
        <v>54611822</v>
      </c>
      <c r="B70648">
        <v>3</v>
      </c>
    </row>
    <row r="70649" spans="1:2" x14ac:dyDescent="0.25">
      <c r="A70649" s="131">
        <v>54612822</v>
      </c>
      <c r="B70649">
        <v>1</v>
      </c>
    </row>
    <row r="70650" spans="1:2" x14ac:dyDescent="0.25">
      <c r="A70650" s="131">
        <v>54614222</v>
      </c>
      <c r="B70650">
        <v>3</v>
      </c>
    </row>
    <row r="70651" spans="1:2" x14ac:dyDescent="0.25">
      <c r="A70651" s="131">
        <v>54614322</v>
      </c>
      <c r="B70651">
        <v>1</v>
      </c>
    </row>
    <row r="70652" spans="1:2" x14ac:dyDescent="0.25">
      <c r="A70652" s="131">
        <v>54614922</v>
      </c>
      <c r="B70652">
        <v>3</v>
      </c>
    </row>
    <row r="70653" spans="1:2" x14ac:dyDescent="0.25">
      <c r="A70653" s="131">
        <v>54615522</v>
      </c>
      <c r="B70653">
        <v>1</v>
      </c>
    </row>
    <row r="70654" spans="1:2" x14ac:dyDescent="0.25">
      <c r="A70654" s="131">
        <v>54615622</v>
      </c>
      <c r="B70654">
        <v>1</v>
      </c>
    </row>
    <row r="70655" spans="1:2" x14ac:dyDescent="0.25">
      <c r="A70655" s="131">
        <v>54617922</v>
      </c>
      <c r="B70655">
        <v>1</v>
      </c>
    </row>
    <row r="70656" spans="1:2" x14ac:dyDescent="0.25">
      <c r="A70656" s="131">
        <v>54618022</v>
      </c>
      <c r="B70656">
        <v>1</v>
      </c>
    </row>
    <row r="70657" spans="1:2" x14ac:dyDescent="0.25">
      <c r="A70657" s="131">
        <v>54618122</v>
      </c>
      <c r="B70657">
        <v>1</v>
      </c>
    </row>
    <row r="70658" spans="1:2" x14ac:dyDescent="0.25">
      <c r="A70658" s="131">
        <v>54619522</v>
      </c>
      <c r="B70658">
        <v>1</v>
      </c>
    </row>
    <row r="70659" spans="1:2" x14ac:dyDescent="0.25">
      <c r="A70659" s="131">
        <v>54619822</v>
      </c>
      <c r="B70659">
        <v>1</v>
      </c>
    </row>
    <row r="70660" spans="1:2" x14ac:dyDescent="0.25">
      <c r="A70660" s="131">
        <v>54620322</v>
      </c>
      <c r="B70660">
        <v>1</v>
      </c>
    </row>
    <row r="70661" spans="1:2" x14ac:dyDescent="0.25">
      <c r="A70661" s="131">
        <v>54620922</v>
      </c>
      <c r="B70661">
        <v>1</v>
      </c>
    </row>
    <row r="70662" spans="1:2" x14ac:dyDescent="0.25">
      <c r="A70662" s="131">
        <v>54621422</v>
      </c>
      <c r="B70662">
        <v>1</v>
      </c>
    </row>
    <row r="70663" spans="1:2" x14ac:dyDescent="0.25">
      <c r="A70663" s="131">
        <v>54622722</v>
      </c>
      <c r="B70663">
        <v>3</v>
      </c>
    </row>
    <row r="70664" spans="1:2" x14ac:dyDescent="0.25">
      <c r="A70664" s="131">
        <v>54624622</v>
      </c>
      <c r="B70664">
        <v>1</v>
      </c>
    </row>
    <row r="70665" spans="1:2" x14ac:dyDescent="0.25">
      <c r="A70665" s="131">
        <v>54627022</v>
      </c>
      <c r="B70665">
        <v>1</v>
      </c>
    </row>
    <row r="70666" spans="1:2" x14ac:dyDescent="0.25">
      <c r="A70666" s="131">
        <v>54627422</v>
      </c>
      <c r="B70666">
        <v>1</v>
      </c>
    </row>
    <row r="70667" spans="1:2" x14ac:dyDescent="0.25">
      <c r="A70667" s="131">
        <v>54630922</v>
      </c>
      <c r="B70667">
        <v>3</v>
      </c>
    </row>
    <row r="70668" spans="1:2" x14ac:dyDescent="0.25">
      <c r="A70668" s="131">
        <v>54631422</v>
      </c>
      <c r="B70668">
        <v>1</v>
      </c>
    </row>
    <row r="70669" spans="1:2" x14ac:dyDescent="0.25">
      <c r="A70669" s="131">
        <v>54631522</v>
      </c>
      <c r="B70669">
        <v>1</v>
      </c>
    </row>
    <row r="70670" spans="1:2" x14ac:dyDescent="0.25">
      <c r="A70670" s="131">
        <v>54633622</v>
      </c>
      <c r="B70670">
        <v>1</v>
      </c>
    </row>
    <row r="70671" spans="1:2" x14ac:dyDescent="0.25">
      <c r="A70671" s="131">
        <v>54634722</v>
      </c>
      <c r="B70671">
        <v>1</v>
      </c>
    </row>
    <row r="70672" spans="1:2" x14ac:dyDescent="0.25">
      <c r="A70672" s="131">
        <v>54635522</v>
      </c>
      <c r="B70672">
        <v>3</v>
      </c>
    </row>
    <row r="70673" spans="1:2" x14ac:dyDescent="0.25">
      <c r="A70673" s="131">
        <v>54636222</v>
      </c>
      <c r="B70673">
        <v>1</v>
      </c>
    </row>
    <row r="70674" spans="1:2" x14ac:dyDescent="0.25">
      <c r="A70674" s="131">
        <v>54637622</v>
      </c>
      <c r="B70674">
        <v>1</v>
      </c>
    </row>
    <row r="70675" spans="1:2" x14ac:dyDescent="0.25">
      <c r="A70675" s="131">
        <v>54638522</v>
      </c>
      <c r="B70675">
        <v>1</v>
      </c>
    </row>
    <row r="70676" spans="1:2" x14ac:dyDescent="0.25">
      <c r="A70676" s="131">
        <v>54638722</v>
      </c>
      <c r="B70676">
        <v>3</v>
      </c>
    </row>
    <row r="70677" spans="1:2" x14ac:dyDescent="0.25">
      <c r="A70677" s="131">
        <v>54639622</v>
      </c>
      <c r="B70677">
        <v>1</v>
      </c>
    </row>
    <row r="70678" spans="1:2" x14ac:dyDescent="0.25">
      <c r="A70678" s="131">
        <v>54641222</v>
      </c>
      <c r="B70678">
        <v>3</v>
      </c>
    </row>
    <row r="70679" spans="1:2" x14ac:dyDescent="0.25">
      <c r="A70679" s="131">
        <v>54642622</v>
      </c>
      <c r="B70679">
        <v>1</v>
      </c>
    </row>
    <row r="70680" spans="1:2" x14ac:dyDescent="0.25">
      <c r="A70680" s="131">
        <v>54642722</v>
      </c>
      <c r="B70680">
        <v>1</v>
      </c>
    </row>
    <row r="70681" spans="1:2" x14ac:dyDescent="0.25">
      <c r="A70681" s="131">
        <v>54643322</v>
      </c>
      <c r="B70681">
        <v>3</v>
      </c>
    </row>
    <row r="70682" spans="1:2" x14ac:dyDescent="0.25">
      <c r="A70682" s="131">
        <v>54644022</v>
      </c>
      <c r="B70682">
        <v>2</v>
      </c>
    </row>
    <row r="70683" spans="1:2" x14ac:dyDescent="0.25">
      <c r="A70683" s="131">
        <v>54645522</v>
      </c>
      <c r="B70683">
        <v>1</v>
      </c>
    </row>
    <row r="70684" spans="1:2" x14ac:dyDescent="0.25">
      <c r="A70684" s="131">
        <v>54645922</v>
      </c>
      <c r="B70684">
        <v>3</v>
      </c>
    </row>
    <row r="70685" spans="1:2" x14ac:dyDescent="0.25">
      <c r="A70685" s="131">
        <v>54647922</v>
      </c>
      <c r="B70685">
        <v>1</v>
      </c>
    </row>
    <row r="70686" spans="1:2" x14ac:dyDescent="0.25">
      <c r="A70686" s="131">
        <v>54648622</v>
      </c>
      <c r="B70686">
        <v>1</v>
      </c>
    </row>
    <row r="70687" spans="1:2" x14ac:dyDescent="0.25">
      <c r="A70687" s="131">
        <v>54649122</v>
      </c>
      <c r="B70687">
        <v>1</v>
      </c>
    </row>
    <row r="70688" spans="1:2" x14ac:dyDescent="0.25">
      <c r="A70688" s="131">
        <v>54649822</v>
      </c>
      <c r="B70688">
        <v>1</v>
      </c>
    </row>
    <row r="70689" spans="1:2" x14ac:dyDescent="0.25">
      <c r="A70689" s="131">
        <v>54649922</v>
      </c>
      <c r="B70689">
        <v>1</v>
      </c>
    </row>
    <row r="70690" spans="1:2" x14ac:dyDescent="0.25">
      <c r="A70690" s="131">
        <v>54651022</v>
      </c>
      <c r="B70690">
        <v>3</v>
      </c>
    </row>
    <row r="70691" spans="1:2" x14ac:dyDescent="0.25">
      <c r="A70691" s="131">
        <v>54651122</v>
      </c>
      <c r="B70691">
        <v>1</v>
      </c>
    </row>
    <row r="70692" spans="1:2" x14ac:dyDescent="0.25">
      <c r="A70692" s="131">
        <v>54651622</v>
      </c>
      <c r="B70692">
        <v>3</v>
      </c>
    </row>
    <row r="70693" spans="1:2" x14ac:dyDescent="0.25">
      <c r="A70693" s="131">
        <v>54652022</v>
      </c>
      <c r="B70693">
        <v>3</v>
      </c>
    </row>
    <row r="70694" spans="1:2" x14ac:dyDescent="0.25">
      <c r="A70694" s="131">
        <v>54652622</v>
      </c>
      <c r="B70694">
        <v>1</v>
      </c>
    </row>
    <row r="70695" spans="1:2" x14ac:dyDescent="0.25">
      <c r="A70695" s="131">
        <v>54654122</v>
      </c>
      <c r="B70695">
        <v>1</v>
      </c>
    </row>
    <row r="70696" spans="1:2" x14ac:dyDescent="0.25">
      <c r="A70696" s="131">
        <v>54655922</v>
      </c>
      <c r="B70696">
        <v>1</v>
      </c>
    </row>
    <row r="70697" spans="1:2" x14ac:dyDescent="0.25">
      <c r="A70697" s="131">
        <v>54657022</v>
      </c>
      <c r="B70697">
        <v>1</v>
      </c>
    </row>
    <row r="70698" spans="1:2" x14ac:dyDescent="0.25">
      <c r="A70698" s="131">
        <v>54657522</v>
      </c>
      <c r="B70698">
        <v>1</v>
      </c>
    </row>
    <row r="70699" spans="1:2" x14ac:dyDescent="0.25">
      <c r="A70699" s="131">
        <v>54657622</v>
      </c>
      <c r="B70699">
        <v>1</v>
      </c>
    </row>
    <row r="70700" spans="1:2" x14ac:dyDescent="0.25">
      <c r="A70700" s="131">
        <v>54657722</v>
      </c>
      <c r="B70700">
        <v>1</v>
      </c>
    </row>
    <row r="70701" spans="1:2" x14ac:dyDescent="0.25">
      <c r="A70701" s="131">
        <v>54657822</v>
      </c>
      <c r="B70701">
        <v>1</v>
      </c>
    </row>
    <row r="70702" spans="1:2" x14ac:dyDescent="0.25">
      <c r="A70702" s="131">
        <v>54658622</v>
      </c>
      <c r="B70702">
        <v>1</v>
      </c>
    </row>
    <row r="70703" spans="1:2" x14ac:dyDescent="0.25">
      <c r="A70703" s="131">
        <v>54658822</v>
      </c>
      <c r="B70703">
        <v>1</v>
      </c>
    </row>
    <row r="70704" spans="1:2" x14ac:dyDescent="0.25">
      <c r="A70704" s="131">
        <v>54659222</v>
      </c>
      <c r="B70704">
        <v>1</v>
      </c>
    </row>
    <row r="70705" spans="1:2" x14ac:dyDescent="0.25">
      <c r="A70705" s="131">
        <v>54659422</v>
      </c>
      <c r="B70705">
        <v>1</v>
      </c>
    </row>
    <row r="70706" spans="1:2" x14ac:dyDescent="0.25">
      <c r="A70706" s="131">
        <v>54660322</v>
      </c>
      <c r="B70706">
        <v>1</v>
      </c>
    </row>
    <row r="70707" spans="1:2" x14ac:dyDescent="0.25">
      <c r="A70707" s="131">
        <v>54660522</v>
      </c>
      <c r="B70707">
        <v>3</v>
      </c>
    </row>
    <row r="70708" spans="1:2" x14ac:dyDescent="0.25">
      <c r="A70708" s="131">
        <v>54660822</v>
      </c>
      <c r="B70708">
        <v>3</v>
      </c>
    </row>
    <row r="70709" spans="1:2" x14ac:dyDescent="0.25">
      <c r="A70709" s="131">
        <v>54661022</v>
      </c>
      <c r="B70709">
        <v>1</v>
      </c>
    </row>
    <row r="70710" spans="1:2" x14ac:dyDescent="0.25">
      <c r="A70710" s="131">
        <v>54661722</v>
      </c>
      <c r="B70710">
        <v>2</v>
      </c>
    </row>
    <row r="70711" spans="1:2" x14ac:dyDescent="0.25">
      <c r="A70711" s="131">
        <v>54663122</v>
      </c>
      <c r="B70711">
        <v>1</v>
      </c>
    </row>
    <row r="70712" spans="1:2" x14ac:dyDescent="0.25">
      <c r="A70712" s="131">
        <v>54663322</v>
      </c>
      <c r="B70712">
        <v>3</v>
      </c>
    </row>
    <row r="70713" spans="1:2" x14ac:dyDescent="0.25">
      <c r="A70713" s="131">
        <v>54663522</v>
      </c>
      <c r="B70713">
        <v>1</v>
      </c>
    </row>
    <row r="70714" spans="1:2" x14ac:dyDescent="0.25">
      <c r="A70714" s="131">
        <v>54663922</v>
      </c>
      <c r="B70714">
        <v>1</v>
      </c>
    </row>
    <row r="70715" spans="1:2" x14ac:dyDescent="0.25">
      <c r="A70715" s="131">
        <v>54665722</v>
      </c>
      <c r="B70715">
        <v>3</v>
      </c>
    </row>
    <row r="70716" spans="1:2" x14ac:dyDescent="0.25">
      <c r="A70716" s="131">
        <v>54666122</v>
      </c>
      <c r="B70716">
        <v>1</v>
      </c>
    </row>
    <row r="70717" spans="1:2" x14ac:dyDescent="0.25">
      <c r="A70717" s="131">
        <v>54668522</v>
      </c>
      <c r="B70717">
        <v>3</v>
      </c>
    </row>
    <row r="70718" spans="1:2" x14ac:dyDescent="0.25">
      <c r="A70718" s="131">
        <v>54668722</v>
      </c>
      <c r="B70718">
        <v>1</v>
      </c>
    </row>
    <row r="70719" spans="1:2" x14ac:dyDescent="0.25">
      <c r="A70719" s="131">
        <v>54669722</v>
      </c>
      <c r="B70719">
        <v>3</v>
      </c>
    </row>
    <row r="70720" spans="1:2" x14ac:dyDescent="0.25">
      <c r="A70720" s="131">
        <v>54669922</v>
      </c>
      <c r="B70720">
        <v>1</v>
      </c>
    </row>
    <row r="70721" spans="1:2" x14ac:dyDescent="0.25">
      <c r="A70721" s="131">
        <v>54670222</v>
      </c>
      <c r="B70721">
        <v>3</v>
      </c>
    </row>
    <row r="70722" spans="1:2" x14ac:dyDescent="0.25">
      <c r="A70722" s="131">
        <v>54671422</v>
      </c>
      <c r="B70722">
        <v>3</v>
      </c>
    </row>
    <row r="70723" spans="1:2" x14ac:dyDescent="0.25">
      <c r="A70723" s="131">
        <v>54671922</v>
      </c>
      <c r="B70723">
        <v>1</v>
      </c>
    </row>
    <row r="70724" spans="1:2" x14ac:dyDescent="0.25">
      <c r="A70724" s="131">
        <v>54672122</v>
      </c>
      <c r="B70724">
        <v>1</v>
      </c>
    </row>
    <row r="70725" spans="1:2" x14ac:dyDescent="0.25">
      <c r="A70725" s="131">
        <v>54672222</v>
      </c>
      <c r="B70725">
        <v>3</v>
      </c>
    </row>
    <row r="70726" spans="1:2" x14ac:dyDescent="0.25">
      <c r="A70726" s="131">
        <v>54673422</v>
      </c>
      <c r="B70726">
        <v>1</v>
      </c>
    </row>
    <row r="70727" spans="1:2" x14ac:dyDescent="0.25">
      <c r="A70727" s="131">
        <v>54673522</v>
      </c>
      <c r="B70727">
        <v>1</v>
      </c>
    </row>
    <row r="70728" spans="1:2" x14ac:dyDescent="0.25">
      <c r="A70728" s="131">
        <v>54674022</v>
      </c>
      <c r="B70728">
        <v>1</v>
      </c>
    </row>
    <row r="70729" spans="1:2" x14ac:dyDescent="0.25">
      <c r="A70729" s="131">
        <v>54674422</v>
      </c>
      <c r="B70729">
        <v>1</v>
      </c>
    </row>
    <row r="70730" spans="1:2" x14ac:dyDescent="0.25">
      <c r="A70730" s="131">
        <v>54674922</v>
      </c>
      <c r="B70730">
        <v>1</v>
      </c>
    </row>
    <row r="70731" spans="1:2" x14ac:dyDescent="0.25">
      <c r="A70731" s="131">
        <v>54676022</v>
      </c>
      <c r="B70731">
        <v>1</v>
      </c>
    </row>
    <row r="70732" spans="1:2" x14ac:dyDescent="0.25">
      <c r="A70732" s="131">
        <v>54677022</v>
      </c>
      <c r="B70732">
        <v>1</v>
      </c>
    </row>
    <row r="70733" spans="1:2" x14ac:dyDescent="0.25">
      <c r="A70733" s="131">
        <v>54677122</v>
      </c>
      <c r="B70733">
        <v>1</v>
      </c>
    </row>
    <row r="70734" spans="1:2" x14ac:dyDescent="0.25">
      <c r="A70734" s="131">
        <v>54678222</v>
      </c>
      <c r="B70734">
        <v>3</v>
      </c>
    </row>
    <row r="70735" spans="1:2" x14ac:dyDescent="0.25">
      <c r="A70735" s="131">
        <v>54678322</v>
      </c>
      <c r="B70735">
        <v>1</v>
      </c>
    </row>
    <row r="70736" spans="1:2" x14ac:dyDescent="0.25">
      <c r="A70736" s="131">
        <v>54678822</v>
      </c>
      <c r="B70736">
        <v>1</v>
      </c>
    </row>
    <row r="70737" spans="1:2" x14ac:dyDescent="0.25">
      <c r="A70737" s="131">
        <v>54678922</v>
      </c>
      <c r="B70737">
        <v>1</v>
      </c>
    </row>
    <row r="70738" spans="1:2" x14ac:dyDescent="0.25">
      <c r="A70738" s="131">
        <v>54679022</v>
      </c>
      <c r="B70738">
        <v>1</v>
      </c>
    </row>
    <row r="70739" spans="1:2" x14ac:dyDescent="0.25">
      <c r="A70739" s="131">
        <v>54679222</v>
      </c>
      <c r="B70739">
        <v>1</v>
      </c>
    </row>
    <row r="70740" spans="1:2" x14ac:dyDescent="0.25">
      <c r="A70740" s="131">
        <v>54679322</v>
      </c>
      <c r="B70740">
        <v>3</v>
      </c>
    </row>
    <row r="70741" spans="1:2" x14ac:dyDescent="0.25">
      <c r="A70741" s="131">
        <v>54679622</v>
      </c>
      <c r="B70741">
        <v>1</v>
      </c>
    </row>
    <row r="70742" spans="1:2" x14ac:dyDescent="0.25">
      <c r="A70742" s="131">
        <v>54680222</v>
      </c>
      <c r="B70742">
        <v>1</v>
      </c>
    </row>
    <row r="70743" spans="1:2" x14ac:dyDescent="0.25">
      <c r="A70743" s="131">
        <v>54680322</v>
      </c>
      <c r="B70743">
        <v>1</v>
      </c>
    </row>
    <row r="70744" spans="1:2" x14ac:dyDescent="0.25">
      <c r="A70744" s="131">
        <v>54680622</v>
      </c>
      <c r="B70744">
        <v>1</v>
      </c>
    </row>
    <row r="70745" spans="1:2" x14ac:dyDescent="0.25">
      <c r="A70745" s="131">
        <v>54680722</v>
      </c>
      <c r="B70745">
        <v>1</v>
      </c>
    </row>
    <row r="70746" spans="1:2" x14ac:dyDescent="0.25">
      <c r="A70746" s="131">
        <v>54681422</v>
      </c>
      <c r="B70746">
        <v>1</v>
      </c>
    </row>
    <row r="70747" spans="1:2" x14ac:dyDescent="0.25">
      <c r="A70747" s="131">
        <v>54682822</v>
      </c>
      <c r="B70747">
        <v>1</v>
      </c>
    </row>
    <row r="70748" spans="1:2" x14ac:dyDescent="0.25">
      <c r="A70748" s="131">
        <v>54683022</v>
      </c>
      <c r="B70748">
        <v>3</v>
      </c>
    </row>
    <row r="70749" spans="1:2" x14ac:dyDescent="0.25">
      <c r="A70749" s="131">
        <v>54684622</v>
      </c>
      <c r="B70749">
        <v>3</v>
      </c>
    </row>
    <row r="70750" spans="1:2" x14ac:dyDescent="0.25">
      <c r="A70750" s="131">
        <v>54684822</v>
      </c>
      <c r="B70750">
        <v>1</v>
      </c>
    </row>
    <row r="70751" spans="1:2" x14ac:dyDescent="0.25">
      <c r="A70751" s="131">
        <v>54684922</v>
      </c>
      <c r="B70751">
        <v>1</v>
      </c>
    </row>
    <row r="70752" spans="1:2" x14ac:dyDescent="0.25">
      <c r="A70752" s="131">
        <v>54685022</v>
      </c>
      <c r="B70752">
        <v>3</v>
      </c>
    </row>
    <row r="70753" spans="1:2" x14ac:dyDescent="0.25">
      <c r="A70753" s="131">
        <v>54686422</v>
      </c>
      <c r="B70753">
        <v>1</v>
      </c>
    </row>
    <row r="70754" spans="1:2" x14ac:dyDescent="0.25">
      <c r="A70754" s="131">
        <v>54686622</v>
      </c>
      <c r="B70754">
        <v>1</v>
      </c>
    </row>
    <row r="70755" spans="1:2" x14ac:dyDescent="0.25">
      <c r="A70755" s="131">
        <v>54688122</v>
      </c>
      <c r="B70755">
        <v>1</v>
      </c>
    </row>
    <row r="70756" spans="1:2" x14ac:dyDescent="0.25">
      <c r="A70756" s="131">
        <v>54688622</v>
      </c>
      <c r="B70756">
        <v>2</v>
      </c>
    </row>
    <row r="70757" spans="1:2" x14ac:dyDescent="0.25">
      <c r="A70757" s="131">
        <v>54691022</v>
      </c>
      <c r="B70757">
        <v>1</v>
      </c>
    </row>
    <row r="70758" spans="1:2" x14ac:dyDescent="0.25">
      <c r="A70758" s="131">
        <v>54691422</v>
      </c>
      <c r="B70758">
        <v>1</v>
      </c>
    </row>
    <row r="70759" spans="1:2" x14ac:dyDescent="0.25">
      <c r="A70759" s="131">
        <v>54692422</v>
      </c>
      <c r="B70759">
        <v>1</v>
      </c>
    </row>
    <row r="70760" spans="1:2" x14ac:dyDescent="0.25">
      <c r="A70760" s="131">
        <v>54692522</v>
      </c>
      <c r="B70760">
        <v>3</v>
      </c>
    </row>
    <row r="70761" spans="1:2" x14ac:dyDescent="0.25">
      <c r="A70761" s="131">
        <v>54692622</v>
      </c>
      <c r="B70761">
        <v>1</v>
      </c>
    </row>
    <row r="70762" spans="1:2" x14ac:dyDescent="0.25">
      <c r="A70762" s="131">
        <v>54697622</v>
      </c>
      <c r="B70762">
        <v>1</v>
      </c>
    </row>
    <row r="70763" spans="1:2" x14ac:dyDescent="0.25">
      <c r="A70763" s="131">
        <v>54698322</v>
      </c>
      <c r="B70763">
        <v>1</v>
      </c>
    </row>
    <row r="70764" spans="1:2" x14ac:dyDescent="0.25">
      <c r="A70764" s="131">
        <v>54698722</v>
      </c>
      <c r="B70764">
        <v>1</v>
      </c>
    </row>
    <row r="70765" spans="1:2" x14ac:dyDescent="0.25">
      <c r="A70765" s="131">
        <v>54699022</v>
      </c>
      <c r="B70765">
        <v>1</v>
      </c>
    </row>
    <row r="70766" spans="1:2" x14ac:dyDescent="0.25">
      <c r="A70766" s="131">
        <v>54699922</v>
      </c>
      <c r="B70766">
        <v>1</v>
      </c>
    </row>
    <row r="70767" spans="1:2" x14ac:dyDescent="0.25">
      <c r="A70767" s="131">
        <v>54700922</v>
      </c>
      <c r="B70767">
        <v>3</v>
      </c>
    </row>
    <row r="70768" spans="1:2" x14ac:dyDescent="0.25">
      <c r="A70768" s="131">
        <v>54701222</v>
      </c>
      <c r="B70768">
        <v>3</v>
      </c>
    </row>
    <row r="70769" spans="1:2" x14ac:dyDescent="0.25">
      <c r="A70769" s="131">
        <v>54701722</v>
      </c>
      <c r="B70769">
        <v>1</v>
      </c>
    </row>
    <row r="70770" spans="1:2" x14ac:dyDescent="0.25">
      <c r="A70770" s="131">
        <v>54703622</v>
      </c>
      <c r="B70770">
        <v>1</v>
      </c>
    </row>
    <row r="70771" spans="1:2" x14ac:dyDescent="0.25">
      <c r="A70771" s="131">
        <v>54704722</v>
      </c>
      <c r="B70771">
        <v>1</v>
      </c>
    </row>
    <row r="70772" spans="1:2" x14ac:dyDescent="0.25">
      <c r="A70772" s="131">
        <v>54704922</v>
      </c>
      <c r="B70772">
        <v>1</v>
      </c>
    </row>
    <row r="70773" spans="1:2" x14ac:dyDescent="0.25">
      <c r="A70773" s="131">
        <v>54705622</v>
      </c>
      <c r="B70773">
        <v>1</v>
      </c>
    </row>
    <row r="70774" spans="1:2" x14ac:dyDescent="0.25">
      <c r="A70774" s="131">
        <v>54706222</v>
      </c>
      <c r="B70774">
        <v>3</v>
      </c>
    </row>
    <row r="70775" spans="1:2" x14ac:dyDescent="0.25">
      <c r="A70775" s="131">
        <v>54707422</v>
      </c>
      <c r="B70775">
        <v>1</v>
      </c>
    </row>
    <row r="70776" spans="1:2" x14ac:dyDescent="0.25">
      <c r="A70776" s="131">
        <v>54707822</v>
      </c>
      <c r="B70776">
        <v>3</v>
      </c>
    </row>
    <row r="70777" spans="1:2" x14ac:dyDescent="0.25">
      <c r="A70777" s="131">
        <v>54708022</v>
      </c>
      <c r="B70777">
        <v>3</v>
      </c>
    </row>
    <row r="70778" spans="1:2" x14ac:dyDescent="0.25">
      <c r="A70778" s="131">
        <v>54708622</v>
      </c>
      <c r="B70778">
        <v>1</v>
      </c>
    </row>
    <row r="70779" spans="1:2" x14ac:dyDescent="0.25">
      <c r="A70779" s="131">
        <v>54710822</v>
      </c>
      <c r="B70779">
        <v>1</v>
      </c>
    </row>
    <row r="70780" spans="1:2" x14ac:dyDescent="0.25">
      <c r="A70780" s="131">
        <v>54711622</v>
      </c>
      <c r="B70780">
        <v>1</v>
      </c>
    </row>
    <row r="70781" spans="1:2" x14ac:dyDescent="0.25">
      <c r="A70781" s="131">
        <v>54715722</v>
      </c>
      <c r="B70781">
        <v>1</v>
      </c>
    </row>
    <row r="70782" spans="1:2" x14ac:dyDescent="0.25">
      <c r="A70782" s="131">
        <v>54715822</v>
      </c>
      <c r="B70782">
        <v>1</v>
      </c>
    </row>
    <row r="70783" spans="1:2" x14ac:dyDescent="0.25">
      <c r="A70783" s="131">
        <v>54716122</v>
      </c>
      <c r="B70783">
        <v>3</v>
      </c>
    </row>
    <row r="70784" spans="1:2" x14ac:dyDescent="0.25">
      <c r="A70784" s="131">
        <v>54716222</v>
      </c>
      <c r="B70784">
        <v>1</v>
      </c>
    </row>
    <row r="70785" spans="1:2" x14ac:dyDescent="0.25">
      <c r="A70785" s="131">
        <v>54717022</v>
      </c>
      <c r="B70785">
        <v>3</v>
      </c>
    </row>
    <row r="70786" spans="1:2" x14ac:dyDescent="0.25">
      <c r="A70786" s="131">
        <v>54719622</v>
      </c>
      <c r="B70786">
        <v>1</v>
      </c>
    </row>
    <row r="70787" spans="1:2" x14ac:dyDescent="0.25">
      <c r="A70787" s="131">
        <v>54719822</v>
      </c>
      <c r="B70787">
        <v>1</v>
      </c>
    </row>
    <row r="70788" spans="1:2" x14ac:dyDescent="0.25">
      <c r="A70788" s="131">
        <v>54721022</v>
      </c>
      <c r="B70788">
        <v>1</v>
      </c>
    </row>
    <row r="70789" spans="1:2" x14ac:dyDescent="0.25">
      <c r="A70789" s="131">
        <v>54721222</v>
      </c>
      <c r="B70789">
        <v>1</v>
      </c>
    </row>
    <row r="70790" spans="1:2" x14ac:dyDescent="0.25">
      <c r="A70790" s="131">
        <v>54722622</v>
      </c>
      <c r="B70790">
        <v>1</v>
      </c>
    </row>
    <row r="70791" spans="1:2" x14ac:dyDescent="0.25">
      <c r="A70791" s="131">
        <v>54723322</v>
      </c>
      <c r="B70791">
        <v>1</v>
      </c>
    </row>
    <row r="70792" spans="1:2" x14ac:dyDescent="0.25">
      <c r="A70792" s="131">
        <v>54723422</v>
      </c>
      <c r="B70792">
        <v>1</v>
      </c>
    </row>
    <row r="70793" spans="1:2" x14ac:dyDescent="0.25">
      <c r="A70793" s="131">
        <v>54724022</v>
      </c>
      <c r="B70793">
        <v>3</v>
      </c>
    </row>
    <row r="70794" spans="1:2" x14ac:dyDescent="0.25">
      <c r="A70794" s="131">
        <v>54724522</v>
      </c>
      <c r="B70794">
        <v>1</v>
      </c>
    </row>
    <row r="70795" spans="1:2" x14ac:dyDescent="0.25">
      <c r="A70795" s="131">
        <v>54724922</v>
      </c>
      <c r="B70795">
        <v>3</v>
      </c>
    </row>
    <row r="70796" spans="1:2" x14ac:dyDescent="0.25">
      <c r="A70796" s="131">
        <v>54725122</v>
      </c>
      <c r="B70796">
        <v>1</v>
      </c>
    </row>
    <row r="70797" spans="1:2" x14ac:dyDescent="0.25">
      <c r="A70797" s="131">
        <v>54725722</v>
      </c>
      <c r="B70797">
        <v>3</v>
      </c>
    </row>
    <row r="70798" spans="1:2" x14ac:dyDescent="0.25">
      <c r="A70798" s="131">
        <v>54725922</v>
      </c>
      <c r="B70798">
        <v>1</v>
      </c>
    </row>
    <row r="70799" spans="1:2" x14ac:dyDescent="0.25">
      <c r="A70799" s="131">
        <v>54727122</v>
      </c>
      <c r="B70799">
        <v>1</v>
      </c>
    </row>
    <row r="70800" spans="1:2" x14ac:dyDescent="0.25">
      <c r="A70800" s="131">
        <v>54728222</v>
      </c>
      <c r="B70800">
        <v>3</v>
      </c>
    </row>
    <row r="70801" spans="1:2" x14ac:dyDescent="0.25">
      <c r="A70801" s="131">
        <v>54728622</v>
      </c>
      <c r="B70801">
        <v>3</v>
      </c>
    </row>
    <row r="70802" spans="1:2" x14ac:dyDescent="0.25">
      <c r="A70802" s="131">
        <v>54732422</v>
      </c>
      <c r="B70802">
        <v>3</v>
      </c>
    </row>
    <row r="70803" spans="1:2" x14ac:dyDescent="0.25">
      <c r="A70803" s="131">
        <v>54734222</v>
      </c>
      <c r="B70803">
        <v>3</v>
      </c>
    </row>
    <row r="70804" spans="1:2" x14ac:dyDescent="0.25">
      <c r="A70804" s="131">
        <v>54736222</v>
      </c>
      <c r="B70804">
        <v>3</v>
      </c>
    </row>
    <row r="70805" spans="1:2" x14ac:dyDescent="0.25">
      <c r="A70805" s="131">
        <v>54736622</v>
      </c>
      <c r="B70805">
        <v>1</v>
      </c>
    </row>
    <row r="70806" spans="1:2" x14ac:dyDescent="0.25">
      <c r="A70806" s="131">
        <v>54737322</v>
      </c>
      <c r="B70806">
        <v>1</v>
      </c>
    </row>
    <row r="70807" spans="1:2" x14ac:dyDescent="0.25">
      <c r="A70807" s="131">
        <v>54737822</v>
      </c>
      <c r="B70807">
        <v>3</v>
      </c>
    </row>
    <row r="70808" spans="1:2" x14ac:dyDescent="0.25">
      <c r="A70808" s="131">
        <v>54737922</v>
      </c>
      <c r="B70808">
        <v>1</v>
      </c>
    </row>
    <row r="70809" spans="1:2" x14ac:dyDescent="0.25">
      <c r="A70809" s="131">
        <v>54739622</v>
      </c>
      <c r="B70809">
        <v>1</v>
      </c>
    </row>
    <row r="70810" spans="1:2" x14ac:dyDescent="0.25">
      <c r="A70810" s="131">
        <v>54739822</v>
      </c>
      <c r="B70810">
        <v>3</v>
      </c>
    </row>
    <row r="70811" spans="1:2" x14ac:dyDescent="0.25">
      <c r="A70811" s="131">
        <v>54739922</v>
      </c>
      <c r="B70811">
        <v>3</v>
      </c>
    </row>
    <row r="70812" spans="1:2" x14ac:dyDescent="0.25">
      <c r="A70812" s="131">
        <v>54740522</v>
      </c>
      <c r="B70812">
        <v>1</v>
      </c>
    </row>
    <row r="70813" spans="1:2" x14ac:dyDescent="0.25">
      <c r="A70813" s="131">
        <v>54740622</v>
      </c>
      <c r="B70813">
        <v>1</v>
      </c>
    </row>
    <row r="70814" spans="1:2" x14ac:dyDescent="0.25">
      <c r="A70814" s="131">
        <v>54742122</v>
      </c>
      <c r="B70814">
        <v>3</v>
      </c>
    </row>
    <row r="70815" spans="1:2" x14ac:dyDescent="0.25">
      <c r="A70815" s="131">
        <v>54742822</v>
      </c>
      <c r="B70815">
        <v>1</v>
      </c>
    </row>
    <row r="70816" spans="1:2" x14ac:dyDescent="0.25">
      <c r="A70816" s="131">
        <v>54743322</v>
      </c>
      <c r="B70816">
        <v>3</v>
      </c>
    </row>
    <row r="70817" spans="1:2" x14ac:dyDescent="0.25">
      <c r="A70817" s="131">
        <v>54744322</v>
      </c>
      <c r="B70817">
        <v>1</v>
      </c>
    </row>
    <row r="70818" spans="1:2" x14ac:dyDescent="0.25">
      <c r="A70818" s="131">
        <v>54746722</v>
      </c>
      <c r="B70818">
        <v>1</v>
      </c>
    </row>
    <row r="70819" spans="1:2" x14ac:dyDescent="0.25">
      <c r="A70819" s="131">
        <v>54748722</v>
      </c>
      <c r="B70819">
        <v>1</v>
      </c>
    </row>
    <row r="70820" spans="1:2" x14ac:dyDescent="0.25">
      <c r="A70820" s="131">
        <v>54748922</v>
      </c>
      <c r="B70820">
        <v>3</v>
      </c>
    </row>
    <row r="70821" spans="1:2" x14ac:dyDescent="0.25">
      <c r="A70821" s="131">
        <v>54749222</v>
      </c>
      <c r="B70821">
        <v>1</v>
      </c>
    </row>
    <row r="70822" spans="1:2" x14ac:dyDescent="0.25">
      <c r="A70822" s="131">
        <v>54749922</v>
      </c>
      <c r="B70822">
        <v>1</v>
      </c>
    </row>
    <row r="70823" spans="1:2" x14ac:dyDescent="0.25">
      <c r="A70823" s="131">
        <v>54750422</v>
      </c>
      <c r="B70823">
        <v>1</v>
      </c>
    </row>
    <row r="70824" spans="1:2" x14ac:dyDescent="0.25">
      <c r="A70824" s="131">
        <v>54752922</v>
      </c>
      <c r="B70824">
        <v>3</v>
      </c>
    </row>
    <row r="70825" spans="1:2" x14ac:dyDescent="0.25">
      <c r="A70825" s="131">
        <v>54754722</v>
      </c>
      <c r="B70825">
        <v>3</v>
      </c>
    </row>
    <row r="70826" spans="1:2" x14ac:dyDescent="0.25">
      <c r="A70826" s="131">
        <v>54758722</v>
      </c>
      <c r="B70826">
        <v>3</v>
      </c>
    </row>
    <row r="70827" spans="1:2" x14ac:dyDescent="0.25">
      <c r="A70827" s="131">
        <v>54760022</v>
      </c>
      <c r="B70827">
        <v>3</v>
      </c>
    </row>
    <row r="70828" spans="1:2" x14ac:dyDescent="0.25">
      <c r="A70828" s="131">
        <v>54760222</v>
      </c>
      <c r="B70828">
        <v>1</v>
      </c>
    </row>
    <row r="70829" spans="1:2" x14ac:dyDescent="0.25">
      <c r="A70829" s="131">
        <v>54760322</v>
      </c>
      <c r="B70829">
        <v>3</v>
      </c>
    </row>
    <row r="70830" spans="1:2" x14ac:dyDescent="0.25">
      <c r="A70830" s="131">
        <v>54761322</v>
      </c>
      <c r="B70830">
        <v>1</v>
      </c>
    </row>
    <row r="70831" spans="1:2" x14ac:dyDescent="0.25">
      <c r="A70831" s="131">
        <v>54761522</v>
      </c>
      <c r="B70831">
        <v>1</v>
      </c>
    </row>
    <row r="70832" spans="1:2" x14ac:dyDescent="0.25">
      <c r="A70832" s="131">
        <v>54761722</v>
      </c>
      <c r="B70832">
        <v>3</v>
      </c>
    </row>
    <row r="70833" spans="1:2" x14ac:dyDescent="0.25">
      <c r="A70833" s="131">
        <v>54763722</v>
      </c>
      <c r="B70833">
        <v>1</v>
      </c>
    </row>
    <row r="70834" spans="1:2" x14ac:dyDescent="0.25">
      <c r="A70834" s="131">
        <v>54801522</v>
      </c>
      <c r="B70834">
        <v>3</v>
      </c>
    </row>
    <row r="70835" spans="1:2" x14ac:dyDescent="0.25">
      <c r="A70835" s="131">
        <v>54803322</v>
      </c>
      <c r="B70835">
        <v>3</v>
      </c>
    </row>
    <row r="70836" spans="1:2" x14ac:dyDescent="0.25">
      <c r="A70836" s="131">
        <v>54803922</v>
      </c>
      <c r="B70836">
        <v>3</v>
      </c>
    </row>
    <row r="70837" spans="1:2" x14ac:dyDescent="0.25">
      <c r="A70837" s="131">
        <v>54804422</v>
      </c>
      <c r="B70837">
        <v>3</v>
      </c>
    </row>
    <row r="70838" spans="1:2" x14ac:dyDescent="0.25">
      <c r="A70838" s="131">
        <v>54805022</v>
      </c>
      <c r="B70838">
        <v>3</v>
      </c>
    </row>
    <row r="70839" spans="1:2" x14ac:dyDescent="0.25">
      <c r="A70839" s="131">
        <v>54805822</v>
      </c>
      <c r="B70839">
        <v>3</v>
      </c>
    </row>
    <row r="70840" spans="1:2" x14ac:dyDescent="0.25">
      <c r="A70840" s="131">
        <v>54806122</v>
      </c>
      <c r="B70840">
        <v>3</v>
      </c>
    </row>
    <row r="70841" spans="1:2" x14ac:dyDescent="0.25">
      <c r="A70841" s="131">
        <v>54806222</v>
      </c>
      <c r="B70841">
        <v>3</v>
      </c>
    </row>
    <row r="70842" spans="1:2" x14ac:dyDescent="0.25">
      <c r="A70842" s="131">
        <v>54807022</v>
      </c>
      <c r="B70842">
        <v>3</v>
      </c>
    </row>
    <row r="70843" spans="1:2" x14ac:dyDescent="0.25">
      <c r="A70843" s="131">
        <v>54809422</v>
      </c>
      <c r="B70843">
        <v>3</v>
      </c>
    </row>
    <row r="70844" spans="1:2" x14ac:dyDescent="0.25">
      <c r="A70844" s="131">
        <v>54810822</v>
      </c>
      <c r="B70844">
        <v>3</v>
      </c>
    </row>
    <row r="70845" spans="1:2" x14ac:dyDescent="0.25">
      <c r="A70845" s="131">
        <v>54812222</v>
      </c>
      <c r="B70845">
        <v>3</v>
      </c>
    </row>
    <row r="70846" spans="1:2" x14ac:dyDescent="0.25">
      <c r="A70846" s="131">
        <v>54815122</v>
      </c>
      <c r="B70846">
        <v>3</v>
      </c>
    </row>
    <row r="70847" spans="1:2" x14ac:dyDescent="0.25">
      <c r="A70847" s="131">
        <v>54815422</v>
      </c>
      <c r="B70847">
        <v>3</v>
      </c>
    </row>
    <row r="70848" spans="1:2" x14ac:dyDescent="0.25">
      <c r="A70848" s="131">
        <v>54818022</v>
      </c>
      <c r="B70848">
        <v>3</v>
      </c>
    </row>
    <row r="70849" spans="1:2" x14ac:dyDescent="0.25">
      <c r="A70849" s="131">
        <v>54818422</v>
      </c>
      <c r="B70849">
        <v>3</v>
      </c>
    </row>
    <row r="70850" spans="1:2" x14ac:dyDescent="0.25">
      <c r="A70850" s="131">
        <v>54819022</v>
      </c>
      <c r="B70850">
        <v>1</v>
      </c>
    </row>
    <row r="70851" spans="1:2" x14ac:dyDescent="0.25">
      <c r="A70851" s="131">
        <v>54822322</v>
      </c>
      <c r="B70851">
        <v>3</v>
      </c>
    </row>
    <row r="70852" spans="1:2" x14ac:dyDescent="0.25">
      <c r="A70852" s="131">
        <v>54822822</v>
      </c>
      <c r="B70852">
        <v>3</v>
      </c>
    </row>
    <row r="70853" spans="1:2" x14ac:dyDescent="0.25">
      <c r="A70853" s="131">
        <v>54823722</v>
      </c>
      <c r="B70853">
        <v>3</v>
      </c>
    </row>
    <row r="70854" spans="1:2" x14ac:dyDescent="0.25">
      <c r="A70854" s="131">
        <v>54825522</v>
      </c>
      <c r="B70854">
        <v>3</v>
      </c>
    </row>
    <row r="70855" spans="1:2" x14ac:dyDescent="0.25">
      <c r="A70855" s="131">
        <v>54826622</v>
      </c>
      <c r="B70855">
        <v>3</v>
      </c>
    </row>
    <row r="70856" spans="1:2" x14ac:dyDescent="0.25">
      <c r="A70856" s="131">
        <v>54828722</v>
      </c>
      <c r="B70856">
        <v>3</v>
      </c>
    </row>
    <row r="70857" spans="1:2" x14ac:dyDescent="0.25">
      <c r="A70857" s="131">
        <v>54829622</v>
      </c>
      <c r="B70857">
        <v>1</v>
      </c>
    </row>
    <row r="70858" spans="1:2" x14ac:dyDescent="0.25">
      <c r="A70858" s="131">
        <v>54830022</v>
      </c>
      <c r="B70858">
        <v>3</v>
      </c>
    </row>
    <row r="70859" spans="1:2" x14ac:dyDescent="0.25">
      <c r="A70859" s="131">
        <v>54831022</v>
      </c>
      <c r="B70859">
        <v>3</v>
      </c>
    </row>
    <row r="70860" spans="1:2" x14ac:dyDescent="0.25">
      <c r="A70860" s="131">
        <v>54831122</v>
      </c>
      <c r="B70860">
        <v>1</v>
      </c>
    </row>
    <row r="70861" spans="1:2" x14ac:dyDescent="0.25">
      <c r="A70861" s="131">
        <v>54831522</v>
      </c>
      <c r="B70861">
        <v>3</v>
      </c>
    </row>
    <row r="70862" spans="1:2" x14ac:dyDescent="0.25">
      <c r="A70862" s="131">
        <v>54831722</v>
      </c>
      <c r="B70862">
        <v>3</v>
      </c>
    </row>
    <row r="70863" spans="1:2" x14ac:dyDescent="0.25">
      <c r="A70863" s="131">
        <v>54832122</v>
      </c>
      <c r="B70863">
        <v>3</v>
      </c>
    </row>
    <row r="70864" spans="1:2" x14ac:dyDescent="0.25">
      <c r="A70864" s="131">
        <v>55000164</v>
      </c>
      <c r="B70864">
        <v>1</v>
      </c>
    </row>
    <row r="70865" spans="1:2" x14ac:dyDescent="0.25">
      <c r="A70865" s="131">
        <v>55000964</v>
      </c>
      <c r="B70865">
        <v>1</v>
      </c>
    </row>
    <row r="70866" spans="1:2" x14ac:dyDescent="0.25">
      <c r="A70866" s="131">
        <v>55001664</v>
      </c>
      <c r="B70866">
        <v>3</v>
      </c>
    </row>
    <row r="70867" spans="1:2" x14ac:dyDescent="0.25">
      <c r="A70867" s="131">
        <v>55002264</v>
      </c>
      <c r="B70867">
        <v>1</v>
      </c>
    </row>
    <row r="70868" spans="1:2" x14ac:dyDescent="0.25">
      <c r="A70868" s="131">
        <v>55002664</v>
      </c>
      <c r="B70868">
        <v>1</v>
      </c>
    </row>
    <row r="70869" spans="1:2" x14ac:dyDescent="0.25">
      <c r="A70869" s="131">
        <v>55002864</v>
      </c>
      <c r="B70869">
        <v>1</v>
      </c>
    </row>
    <row r="70870" spans="1:2" x14ac:dyDescent="0.25">
      <c r="A70870" s="131">
        <v>55003064</v>
      </c>
      <c r="B70870">
        <v>3</v>
      </c>
    </row>
    <row r="70871" spans="1:2" x14ac:dyDescent="0.25">
      <c r="A70871" s="131">
        <v>55004764</v>
      </c>
      <c r="B70871">
        <v>3</v>
      </c>
    </row>
    <row r="70872" spans="1:2" x14ac:dyDescent="0.25">
      <c r="A70872" s="131">
        <v>55005064</v>
      </c>
      <c r="B70872">
        <v>3</v>
      </c>
    </row>
    <row r="70873" spans="1:2" x14ac:dyDescent="0.25">
      <c r="A70873" s="131">
        <v>55005564</v>
      </c>
      <c r="B70873">
        <v>3</v>
      </c>
    </row>
    <row r="70874" spans="1:2" x14ac:dyDescent="0.25">
      <c r="A70874" s="131">
        <v>55005764</v>
      </c>
      <c r="B70874">
        <v>1</v>
      </c>
    </row>
    <row r="70875" spans="1:2" x14ac:dyDescent="0.25">
      <c r="A70875" s="131">
        <v>55005864</v>
      </c>
      <c r="B70875">
        <v>3</v>
      </c>
    </row>
    <row r="70876" spans="1:2" x14ac:dyDescent="0.25">
      <c r="A70876" s="131">
        <v>55006464</v>
      </c>
      <c r="B70876">
        <v>3</v>
      </c>
    </row>
    <row r="70877" spans="1:2" x14ac:dyDescent="0.25">
      <c r="A70877" s="131">
        <v>55006564</v>
      </c>
      <c r="B70877">
        <v>1</v>
      </c>
    </row>
    <row r="70878" spans="1:2" x14ac:dyDescent="0.25">
      <c r="A70878" s="131">
        <v>55006964</v>
      </c>
      <c r="B70878">
        <v>1</v>
      </c>
    </row>
    <row r="70879" spans="1:2" x14ac:dyDescent="0.25">
      <c r="A70879" s="131">
        <v>55007264</v>
      </c>
      <c r="B70879">
        <v>3</v>
      </c>
    </row>
    <row r="70880" spans="1:2" x14ac:dyDescent="0.25">
      <c r="A70880" s="131">
        <v>55007664</v>
      </c>
      <c r="B70880">
        <v>3</v>
      </c>
    </row>
    <row r="70881" spans="1:2" x14ac:dyDescent="0.25">
      <c r="A70881" s="131">
        <v>55007964</v>
      </c>
      <c r="B70881">
        <v>3</v>
      </c>
    </row>
    <row r="70882" spans="1:2" x14ac:dyDescent="0.25">
      <c r="A70882" s="131">
        <v>55008464</v>
      </c>
      <c r="B70882">
        <v>1</v>
      </c>
    </row>
    <row r="70883" spans="1:2" x14ac:dyDescent="0.25">
      <c r="A70883" s="131">
        <v>55008964</v>
      </c>
      <c r="B70883">
        <v>1</v>
      </c>
    </row>
    <row r="70884" spans="1:2" x14ac:dyDescent="0.25">
      <c r="A70884" s="131">
        <v>55009064</v>
      </c>
      <c r="B70884">
        <v>3</v>
      </c>
    </row>
    <row r="70885" spans="1:2" x14ac:dyDescent="0.25">
      <c r="A70885" s="131">
        <v>55009164</v>
      </c>
      <c r="B70885">
        <v>1</v>
      </c>
    </row>
    <row r="70886" spans="1:2" x14ac:dyDescent="0.25">
      <c r="A70886" s="131">
        <v>55009264</v>
      </c>
      <c r="B70886">
        <v>1</v>
      </c>
    </row>
    <row r="70887" spans="1:2" x14ac:dyDescent="0.25">
      <c r="A70887" s="131">
        <v>55009464</v>
      </c>
      <c r="B70887">
        <v>1</v>
      </c>
    </row>
    <row r="70888" spans="1:2" x14ac:dyDescent="0.25">
      <c r="A70888" s="131">
        <v>55009564</v>
      </c>
      <c r="B70888">
        <v>1</v>
      </c>
    </row>
    <row r="70889" spans="1:2" x14ac:dyDescent="0.25">
      <c r="A70889" s="131">
        <v>55009764</v>
      </c>
      <c r="B70889">
        <v>1</v>
      </c>
    </row>
    <row r="70890" spans="1:2" x14ac:dyDescent="0.25">
      <c r="A70890" s="131">
        <v>55010164</v>
      </c>
      <c r="B70890">
        <v>1</v>
      </c>
    </row>
    <row r="70891" spans="1:2" x14ac:dyDescent="0.25">
      <c r="A70891" s="131">
        <v>55010264</v>
      </c>
      <c r="B70891">
        <v>1</v>
      </c>
    </row>
    <row r="70892" spans="1:2" x14ac:dyDescent="0.25">
      <c r="A70892" s="131">
        <v>55010464</v>
      </c>
      <c r="B70892">
        <v>1</v>
      </c>
    </row>
    <row r="70893" spans="1:2" x14ac:dyDescent="0.25">
      <c r="A70893" s="131">
        <v>55010564</v>
      </c>
      <c r="B70893">
        <v>1</v>
      </c>
    </row>
    <row r="70894" spans="1:2" x14ac:dyDescent="0.25">
      <c r="A70894" s="131">
        <v>55010864</v>
      </c>
      <c r="B70894">
        <v>1</v>
      </c>
    </row>
    <row r="70895" spans="1:2" x14ac:dyDescent="0.25">
      <c r="A70895" s="131">
        <v>55011064</v>
      </c>
      <c r="B70895">
        <v>1</v>
      </c>
    </row>
    <row r="70896" spans="1:2" x14ac:dyDescent="0.25">
      <c r="A70896" s="131">
        <v>55011264</v>
      </c>
      <c r="B70896">
        <v>1</v>
      </c>
    </row>
    <row r="70897" spans="1:2" x14ac:dyDescent="0.25">
      <c r="A70897" s="131">
        <v>55011964</v>
      </c>
      <c r="B70897">
        <v>3</v>
      </c>
    </row>
    <row r="70898" spans="1:2" x14ac:dyDescent="0.25">
      <c r="A70898" s="131">
        <v>55012064</v>
      </c>
      <c r="B70898">
        <v>1</v>
      </c>
    </row>
    <row r="70899" spans="1:2" x14ac:dyDescent="0.25">
      <c r="A70899" s="131">
        <v>55012164</v>
      </c>
      <c r="B70899">
        <v>1</v>
      </c>
    </row>
    <row r="70900" spans="1:2" x14ac:dyDescent="0.25">
      <c r="A70900" s="131">
        <v>55012564</v>
      </c>
      <c r="B70900">
        <v>1</v>
      </c>
    </row>
    <row r="70901" spans="1:2" x14ac:dyDescent="0.25">
      <c r="A70901" s="131">
        <v>55012964</v>
      </c>
      <c r="B70901">
        <v>1</v>
      </c>
    </row>
    <row r="70902" spans="1:2" x14ac:dyDescent="0.25">
      <c r="A70902" s="131">
        <v>55013264</v>
      </c>
      <c r="B70902">
        <v>1</v>
      </c>
    </row>
    <row r="70903" spans="1:2" x14ac:dyDescent="0.25">
      <c r="A70903" s="131">
        <v>55013564</v>
      </c>
      <c r="B70903">
        <v>1</v>
      </c>
    </row>
    <row r="70904" spans="1:2" x14ac:dyDescent="0.25">
      <c r="A70904" s="131">
        <v>55014664</v>
      </c>
      <c r="B70904">
        <v>1</v>
      </c>
    </row>
    <row r="70905" spans="1:2" x14ac:dyDescent="0.25">
      <c r="A70905" s="131">
        <v>55014764</v>
      </c>
      <c r="B70905">
        <v>3</v>
      </c>
    </row>
    <row r="70906" spans="1:2" x14ac:dyDescent="0.25">
      <c r="A70906" s="131">
        <v>55016264</v>
      </c>
      <c r="B70906">
        <v>1</v>
      </c>
    </row>
    <row r="70907" spans="1:2" x14ac:dyDescent="0.25">
      <c r="A70907" s="131">
        <v>55016764</v>
      </c>
      <c r="B70907">
        <v>3</v>
      </c>
    </row>
    <row r="70908" spans="1:2" x14ac:dyDescent="0.25">
      <c r="A70908" s="131">
        <v>55017664</v>
      </c>
      <c r="B70908">
        <v>1</v>
      </c>
    </row>
    <row r="70909" spans="1:2" x14ac:dyDescent="0.25">
      <c r="A70909" s="131">
        <v>55018364</v>
      </c>
      <c r="B70909">
        <v>1</v>
      </c>
    </row>
    <row r="70910" spans="1:2" x14ac:dyDescent="0.25">
      <c r="A70910" s="131">
        <v>55018764</v>
      </c>
      <c r="B70910">
        <v>1</v>
      </c>
    </row>
    <row r="70911" spans="1:2" x14ac:dyDescent="0.25">
      <c r="A70911" s="131">
        <v>55019064</v>
      </c>
      <c r="B70911">
        <v>1</v>
      </c>
    </row>
    <row r="70912" spans="1:2" x14ac:dyDescent="0.25">
      <c r="A70912" s="131">
        <v>55019264</v>
      </c>
      <c r="B70912">
        <v>3</v>
      </c>
    </row>
    <row r="70913" spans="1:2" x14ac:dyDescent="0.25">
      <c r="A70913" s="131">
        <v>55019364</v>
      </c>
      <c r="B70913">
        <v>1</v>
      </c>
    </row>
    <row r="70914" spans="1:2" x14ac:dyDescent="0.25">
      <c r="A70914" s="131">
        <v>55019664</v>
      </c>
      <c r="B70914">
        <v>3</v>
      </c>
    </row>
    <row r="70915" spans="1:2" x14ac:dyDescent="0.25">
      <c r="A70915" s="131">
        <v>55020664</v>
      </c>
      <c r="B70915">
        <v>1</v>
      </c>
    </row>
    <row r="70916" spans="1:2" x14ac:dyDescent="0.25">
      <c r="A70916" s="131">
        <v>55020764</v>
      </c>
      <c r="B70916">
        <v>1</v>
      </c>
    </row>
    <row r="70917" spans="1:2" x14ac:dyDescent="0.25">
      <c r="A70917" s="131">
        <v>55021164</v>
      </c>
      <c r="B70917">
        <v>1</v>
      </c>
    </row>
    <row r="70918" spans="1:2" x14ac:dyDescent="0.25">
      <c r="A70918" s="131">
        <v>55021564</v>
      </c>
      <c r="B70918">
        <v>1</v>
      </c>
    </row>
    <row r="70919" spans="1:2" x14ac:dyDescent="0.25">
      <c r="A70919" s="131">
        <v>55021964</v>
      </c>
      <c r="B70919">
        <v>1</v>
      </c>
    </row>
    <row r="70920" spans="1:2" x14ac:dyDescent="0.25">
      <c r="A70920" s="131">
        <v>55022064</v>
      </c>
      <c r="B70920">
        <v>1</v>
      </c>
    </row>
    <row r="70921" spans="1:2" x14ac:dyDescent="0.25">
      <c r="A70921" s="131">
        <v>55022264</v>
      </c>
      <c r="B70921">
        <v>1</v>
      </c>
    </row>
    <row r="70922" spans="1:2" x14ac:dyDescent="0.25">
      <c r="A70922" s="131">
        <v>55022764</v>
      </c>
      <c r="B70922">
        <v>1</v>
      </c>
    </row>
    <row r="70923" spans="1:2" x14ac:dyDescent="0.25">
      <c r="A70923" s="131">
        <v>55022964</v>
      </c>
      <c r="B70923">
        <v>3</v>
      </c>
    </row>
    <row r="70924" spans="1:2" x14ac:dyDescent="0.25">
      <c r="A70924" s="131">
        <v>55023064</v>
      </c>
      <c r="B70924">
        <v>1</v>
      </c>
    </row>
    <row r="70925" spans="1:2" x14ac:dyDescent="0.25">
      <c r="A70925" s="131">
        <v>55023464</v>
      </c>
      <c r="B70925">
        <v>3</v>
      </c>
    </row>
    <row r="70926" spans="1:2" x14ac:dyDescent="0.25">
      <c r="A70926" s="131">
        <v>55024564</v>
      </c>
      <c r="B70926">
        <v>1</v>
      </c>
    </row>
    <row r="70927" spans="1:2" x14ac:dyDescent="0.25">
      <c r="A70927" s="131">
        <v>55024664</v>
      </c>
      <c r="B70927">
        <v>1</v>
      </c>
    </row>
    <row r="70928" spans="1:2" x14ac:dyDescent="0.25">
      <c r="A70928" s="131">
        <v>55025164</v>
      </c>
      <c r="B70928">
        <v>1</v>
      </c>
    </row>
    <row r="70929" spans="1:2" x14ac:dyDescent="0.25">
      <c r="A70929" s="131">
        <v>55025564</v>
      </c>
      <c r="B70929">
        <v>1</v>
      </c>
    </row>
    <row r="70930" spans="1:2" x14ac:dyDescent="0.25">
      <c r="A70930" s="131">
        <v>55025664</v>
      </c>
      <c r="B70930">
        <v>1</v>
      </c>
    </row>
    <row r="70931" spans="1:2" x14ac:dyDescent="0.25">
      <c r="A70931" s="131">
        <v>55026264</v>
      </c>
      <c r="B70931">
        <v>1</v>
      </c>
    </row>
    <row r="70932" spans="1:2" x14ac:dyDescent="0.25">
      <c r="A70932" s="131">
        <v>55026464</v>
      </c>
      <c r="B70932">
        <v>1</v>
      </c>
    </row>
    <row r="70933" spans="1:2" x14ac:dyDescent="0.25">
      <c r="A70933" s="131">
        <v>55026664</v>
      </c>
      <c r="B70933">
        <v>1</v>
      </c>
    </row>
    <row r="70934" spans="1:2" x14ac:dyDescent="0.25">
      <c r="A70934" s="131">
        <v>55027064</v>
      </c>
      <c r="B70934">
        <v>1</v>
      </c>
    </row>
    <row r="70935" spans="1:2" x14ac:dyDescent="0.25">
      <c r="A70935" s="131">
        <v>55027364</v>
      </c>
      <c r="B70935">
        <v>1</v>
      </c>
    </row>
    <row r="70936" spans="1:2" x14ac:dyDescent="0.25">
      <c r="A70936" s="131">
        <v>55027964</v>
      </c>
      <c r="B70936">
        <v>3</v>
      </c>
    </row>
    <row r="70937" spans="1:2" x14ac:dyDescent="0.25">
      <c r="A70937" s="131">
        <v>55028164</v>
      </c>
      <c r="B70937">
        <v>3</v>
      </c>
    </row>
    <row r="70938" spans="1:2" x14ac:dyDescent="0.25">
      <c r="A70938" s="131">
        <v>55028264</v>
      </c>
      <c r="B70938">
        <v>1</v>
      </c>
    </row>
    <row r="70939" spans="1:2" x14ac:dyDescent="0.25">
      <c r="A70939" s="131">
        <v>55028364</v>
      </c>
      <c r="B70939">
        <v>1</v>
      </c>
    </row>
    <row r="70940" spans="1:2" x14ac:dyDescent="0.25">
      <c r="A70940" s="131">
        <v>55028764</v>
      </c>
      <c r="B70940">
        <v>2</v>
      </c>
    </row>
    <row r="70941" spans="1:2" x14ac:dyDescent="0.25">
      <c r="A70941" s="131">
        <v>55028864</v>
      </c>
      <c r="B70941">
        <v>3</v>
      </c>
    </row>
    <row r="70942" spans="1:2" x14ac:dyDescent="0.25">
      <c r="A70942" s="131">
        <v>55029464</v>
      </c>
      <c r="B70942">
        <v>1</v>
      </c>
    </row>
    <row r="70943" spans="1:2" x14ac:dyDescent="0.25">
      <c r="A70943" s="131">
        <v>55029964</v>
      </c>
      <c r="B70943">
        <v>1</v>
      </c>
    </row>
    <row r="70944" spans="1:2" x14ac:dyDescent="0.25">
      <c r="A70944" s="131">
        <v>55030564</v>
      </c>
      <c r="B70944">
        <v>3</v>
      </c>
    </row>
    <row r="70945" spans="1:2" x14ac:dyDescent="0.25">
      <c r="A70945" s="131">
        <v>55031364</v>
      </c>
      <c r="B70945">
        <v>3</v>
      </c>
    </row>
    <row r="70946" spans="1:2" x14ac:dyDescent="0.25">
      <c r="A70946" s="131">
        <v>55031864</v>
      </c>
      <c r="B70946">
        <v>3</v>
      </c>
    </row>
    <row r="70947" spans="1:2" x14ac:dyDescent="0.25">
      <c r="A70947" s="131">
        <v>55031964</v>
      </c>
      <c r="B70947">
        <v>1</v>
      </c>
    </row>
    <row r="70948" spans="1:2" x14ac:dyDescent="0.25">
      <c r="A70948" s="131">
        <v>55032064</v>
      </c>
      <c r="B70948">
        <v>1</v>
      </c>
    </row>
    <row r="70949" spans="1:2" x14ac:dyDescent="0.25">
      <c r="A70949" s="131">
        <v>55033564</v>
      </c>
      <c r="B70949">
        <v>1</v>
      </c>
    </row>
    <row r="70950" spans="1:2" x14ac:dyDescent="0.25">
      <c r="A70950" s="131">
        <v>55033864</v>
      </c>
      <c r="B70950">
        <v>1</v>
      </c>
    </row>
    <row r="70951" spans="1:2" x14ac:dyDescent="0.25">
      <c r="A70951" s="131">
        <v>55034164</v>
      </c>
      <c r="B70951">
        <v>3</v>
      </c>
    </row>
    <row r="70952" spans="1:2" x14ac:dyDescent="0.25">
      <c r="A70952" s="131">
        <v>55035464</v>
      </c>
      <c r="B70952">
        <v>1</v>
      </c>
    </row>
    <row r="70953" spans="1:2" x14ac:dyDescent="0.25">
      <c r="A70953" s="131">
        <v>55035864</v>
      </c>
      <c r="B70953">
        <v>3</v>
      </c>
    </row>
    <row r="70954" spans="1:2" x14ac:dyDescent="0.25">
      <c r="A70954" s="131">
        <v>55037764</v>
      </c>
      <c r="B70954">
        <v>3</v>
      </c>
    </row>
    <row r="70955" spans="1:2" x14ac:dyDescent="0.25">
      <c r="A70955" s="131">
        <v>55038464</v>
      </c>
      <c r="B70955">
        <v>3</v>
      </c>
    </row>
    <row r="70956" spans="1:2" x14ac:dyDescent="0.25">
      <c r="A70956" s="131">
        <v>55038964</v>
      </c>
      <c r="B70956">
        <v>1</v>
      </c>
    </row>
    <row r="70957" spans="1:2" x14ac:dyDescent="0.25">
      <c r="A70957" s="131">
        <v>55039064</v>
      </c>
      <c r="B70957">
        <v>1</v>
      </c>
    </row>
    <row r="70958" spans="1:2" x14ac:dyDescent="0.25">
      <c r="A70958" s="131">
        <v>55039764</v>
      </c>
      <c r="B70958">
        <v>3</v>
      </c>
    </row>
    <row r="70959" spans="1:2" x14ac:dyDescent="0.25">
      <c r="A70959" s="131">
        <v>55040564</v>
      </c>
      <c r="B70959">
        <v>1</v>
      </c>
    </row>
    <row r="70960" spans="1:2" x14ac:dyDescent="0.25">
      <c r="A70960" s="131">
        <v>55040864</v>
      </c>
      <c r="B70960">
        <v>1</v>
      </c>
    </row>
    <row r="70961" spans="1:2" x14ac:dyDescent="0.25">
      <c r="A70961" s="131">
        <v>55041064</v>
      </c>
      <c r="B70961">
        <v>1</v>
      </c>
    </row>
    <row r="70962" spans="1:2" x14ac:dyDescent="0.25">
      <c r="A70962" s="131">
        <v>55041964</v>
      </c>
      <c r="B70962">
        <v>1</v>
      </c>
    </row>
    <row r="70963" spans="1:2" x14ac:dyDescent="0.25">
      <c r="A70963" s="131">
        <v>55042564</v>
      </c>
      <c r="B70963">
        <v>3</v>
      </c>
    </row>
    <row r="70964" spans="1:2" x14ac:dyDescent="0.25">
      <c r="A70964" s="131">
        <v>55042864</v>
      </c>
      <c r="B70964">
        <v>3</v>
      </c>
    </row>
    <row r="70965" spans="1:2" x14ac:dyDescent="0.25">
      <c r="A70965" s="131">
        <v>55044964</v>
      </c>
      <c r="B70965">
        <v>3</v>
      </c>
    </row>
    <row r="70966" spans="1:2" x14ac:dyDescent="0.25">
      <c r="A70966" s="131">
        <v>55045064</v>
      </c>
      <c r="B70966">
        <v>1</v>
      </c>
    </row>
    <row r="70967" spans="1:2" x14ac:dyDescent="0.25">
      <c r="A70967" s="131">
        <v>55045164</v>
      </c>
      <c r="B70967">
        <v>1</v>
      </c>
    </row>
    <row r="70968" spans="1:2" x14ac:dyDescent="0.25">
      <c r="A70968" s="131">
        <v>55045464</v>
      </c>
      <c r="B70968">
        <v>1</v>
      </c>
    </row>
    <row r="70969" spans="1:2" x14ac:dyDescent="0.25">
      <c r="A70969" s="131">
        <v>55046364</v>
      </c>
      <c r="B70969">
        <v>1</v>
      </c>
    </row>
    <row r="70970" spans="1:2" x14ac:dyDescent="0.25">
      <c r="A70970" s="131">
        <v>55046564</v>
      </c>
      <c r="B70970">
        <v>1</v>
      </c>
    </row>
    <row r="70971" spans="1:2" x14ac:dyDescent="0.25">
      <c r="A70971" s="131">
        <v>55047264</v>
      </c>
      <c r="B70971">
        <v>3</v>
      </c>
    </row>
    <row r="70972" spans="1:2" x14ac:dyDescent="0.25">
      <c r="A70972" s="131">
        <v>55048964</v>
      </c>
      <c r="B70972">
        <v>1</v>
      </c>
    </row>
    <row r="70973" spans="1:2" x14ac:dyDescent="0.25">
      <c r="A70973" s="131">
        <v>55049464</v>
      </c>
      <c r="B70973">
        <v>3</v>
      </c>
    </row>
    <row r="70974" spans="1:2" x14ac:dyDescent="0.25">
      <c r="A70974" s="131">
        <v>55049764</v>
      </c>
      <c r="B70974">
        <v>3</v>
      </c>
    </row>
    <row r="70975" spans="1:2" x14ac:dyDescent="0.25">
      <c r="A70975" s="131">
        <v>55049964</v>
      </c>
      <c r="B70975">
        <v>1</v>
      </c>
    </row>
    <row r="70976" spans="1:2" x14ac:dyDescent="0.25">
      <c r="A70976" s="131">
        <v>55050364</v>
      </c>
      <c r="B70976">
        <v>1</v>
      </c>
    </row>
    <row r="70977" spans="1:2" x14ac:dyDescent="0.25">
      <c r="A70977" s="131">
        <v>55050664</v>
      </c>
      <c r="B70977">
        <v>3</v>
      </c>
    </row>
    <row r="70978" spans="1:2" x14ac:dyDescent="0.25">
      <c r="A70978" s="131">
        <v>55051664</v>
      </c>
      <c r="B70978">
        <v>3</v>
      </c>
    </row>
    <row r="70979" spans="1:2" x14ac:dyDescent="0.25">
      <c r="A70979" s="131">
        <v>55052864</v>
      </c>
      <c r="B70979">
        <v>3</v>
      </c>
    </row>
    <row r="70980" spans="1:2" x14ac:dyDescent="0.25">
      <c r="A70980" s="131">
        <v>55053264</v>
      </c>
      <c r="B70980">
        <v>1</v>
      </c>
    </row>
    <row r="70981" spans="1:2" x14ac:dyDescent="0.25">
      <c r="A70981" s="131">
        <v>55053364</v>
      </c>
      <c r="B70981">
        <v>3</v>
      </c>
    </row>
    <row r="70982" spans="1:2" x14ac:dyDescent="0.25">
      <c r="A70982" s="131">
        <v>55053464</v>
      </c>
      <c r="B70982">
        <v>1</v>
      </c>
    </row>
    <row r="70983" spans="1:2" x14ac:dyDescent="0.25">
      <c r="A70983" s="131">
        <v>55053664</v>
      </c>
      <c r="B70983">
        <v>3</v>
      </c>
    </row>
    <row r="70984" spans="1:2" x14ac:dyDescent="0.25">
      <c r="A70984" s="131">
        <v>55053864</v>
      </c>
      <c r="B70984">
        <v>3</v>
      </c>
    </row>
    <row r="70985" spans="1:2" x14ac:dyDescent="0.25">
      <c r="A70985" s="131">
        <v>55054164</v>
      </c>
      <c r="B70985">
        <v>1</v>
      </c>
    </row>
    <row r="70986" spans="1:2" x14ac:dyDescent="0.25">
      <c r="A70986" s="131">
        <v>55054464</v>
      </c>
      <c r="B70986">
        <v>1</v>
      </c>
    </row>
    <row r="70987" spans="1:2" x14ac:dyDescent="0.25">
      <c r="A70987" s="131">
        <v>55054564</v>
      </c>
      <c r="B70987">
        <v>1</v>
      </c>
    </row>
    <row r="70988" spans="1:2" x14ac:dyDescent="0.25">
      <c r="A70988" s="131">
        <v>55054664</v>
      </c>
      <c r="B70988">
        <v>3</v>
      </c>
    </row>
    <row r="70989" spans="1:2" x14ac:dyDescent="0.25">
      <c r="A70989" s="131">
        <v>55054764</v>
      </c>
      <c r="B70989">
        <v>1</v>
      </c>
    </row>
    <row r="70990" spans="1:2" x14ac:dyDescent="0.25">
      <c r="A70990" s="131">
        <v>55054864</v>
      </c>
      <c r="B70990">
        <v>3</v>
      </c>
    </row>
    <row r="70991" spans="1:2" x14ac:dyDescent="0.25">
      <c r="A70991" s="131">
        <v>55055364</v>
      </c>
      <c r="B70991">
        <v>1</v>
      </c>
    </row>
    <row r="70992" spans="1:2" x14ac:dyDescent="0.25">
      <c r="A70992" s="131">
        <v>55055464</v>
      </c>
      <c r="B70992">
        <v>1</v>
      </c>
    </row>
    <row r="70993" spans="1:2" x14ac:dyDescent="0.25">
      <c r="A70993" s="131">
        <v>55055664</v>
      </c>
      <c r="B70993">
        <v>1</v>
      </c>
    </row>
    <row r="70994" spans="1:2" x14ac:dyDescent="0.25">
      <c r="A70994" s="131">
        <v>55055764</v>
      </c>
      <c r="B70994">
        <v>1</v>
      </c>
    </row>
    <row r="70995" spans="1:2" x14ac:dyDescent="0.25">
      <c r="A70995" s="131">
        <v>55055864</v>
      </c>
      <c r="B70995">
        <v>2</v>
      </c>
    </row>
    <row r="70996" spans="1:2" x14ac:dyDescent="0.25">
      <c r="A70996" s="131">
        <v>55055964</v>
      </c>
      <c r="B70996">
        <v>1</v>
      </c>
    </row>
    <row r="70997" spans="1:2" x14ac:dyDescent="0.25">
      <c r="A70997" s="131">
        <v>55056664</v>
      </c>
      <c r="B70997">
        <v>1</v>
      </c>
    </row>
    <row r="70998" spans="1:2" x14ac:dyDescent="0.25">
      <c r="A70998" s="131">
        <v>55056864</v>
      </c>
      <c r="B70998">
        <v>3</v>
      </c>
    </row>
    <row r="70999" spans="1:2" x14ac:dyDescent="0.25">
      <c r="A70999" s="131">
        <v>55056964</v>
      </c>
      <c r="B70999">
        <v>1</v>
      </c>
    </row>
    <row r="71000" spans="1:2" x14ac:dyDescent="0.25">
      <c r="A71000" s="131">
        <v>55057764</v>
      </c>
      <c r="B71000">
        <v>3</v>
      </c>
    </row>
    <row r="71001" spans="1:2" x14ac:dyDescent="0.25">
      <c r="A71001" s="131">
        <v>55057864</v>
      </c>
      <c r="B71001">
        <v>1</v>
      </c>
    </row>
    <row r="71002" spans="1:2" x14ac:dyDescent="0.25">
      <c r="A71002" s="131">
        <v>55058064</v>
      </c>
      <c r="B71002">
        <v>1</v>
      </c>
    </row>
    <row r="71003" spans="1:2" x14ac:dyDescent="0.25">
      <c r="A71003" s="131">
        <v>55060664</v>
      </c>
      <c r="B71003">
        <v>1</v>
      </c>
    </row>
    <row r="71004" spans="1:2" x14ac:dyDescent="0.25">
      <c r="A71004" s="131">
        <v>55061064</v>
      </c>
      <c r="B71004">
        <v>1</v>
      </c>
    </row>
    <row r="71005" spans="1:2" x14ac:dyDescent="0.25">
      <c r="A71005" s="131">
        <v>55061364</v>
      </c>
      <c r="B71005">
        <v>1</v>
      </c>
    </row>
    <row r="71006" spans="1:2" x14ac:dyDescent="0.25">
      <c r="A71006" s="131">
        <v>55061764</v>
      </c>
      <c r="B71006">
        <v>3</v>
      </c>
    </row>
    <row r="71007" spans="1:2" x14ac:dyDescent="0.25">
      <c r="A71007" s="131">
        <v>55062064</v>
      </c>
      <c r="B71007">
        <v>3</v>
      </c>
    </row>
    <row r="71008" spans="1:2" x14ac:dyDescent="0.25">
      <c r="A71008" s="131">
        <v>55062164</v>
      </c>
      <c r="B71008">
        <v>1</v>
      </c>
    </row>
    <row r="71009" spans="1:2" x14ac:dyDescent="0.25">
      <c r="A71009" s="131">
        <v>55064064</v>
      </c>
      <c r="B71009">
        <v>1</v>
      </c>
    </row>
    <row r="71010" spans="1:2" x14ac:dyDescent="0.25">
      <c r="A71010" s="131">
        <v>55064464</v>
      </c>
      <c r="B71010">
        <v>1</v>
      </c>
    </row>
    <row r="71011" spans="1:2" x14ac:dyDescent="0.25">
      <c r="A71011" s="131">
        <v>55064764</v>
      </c>
      <c r="B71011">
        <v>1</v>
      </c>
    </row>
    <row r="71012" spans="1:2" x14ac:dyDescent="0.25">
      <c r="A71012" s="131">
        <v>55065364</v>
      </c>
      <c r="B71012">
        <v>3</v>
      </c>
    </row>
    <row r="71013" spans="1:2" x14ac:dyDescent="0.25">
      <c r="A71013" s="131">
        <v>55065664</v>
      </c>
      <c r="B71013">
        <v>3</v>
      </c>
    </row>
    <row r="71014" spans="1:2" x14ac:dyDescent="0.25">
      <c r="A71014" s="131">
        <v>55066264</v>
      </c>
      <c r="B71014">
        <v>3</v>
      </c>
    </row>
    <row r="71015" spans="1:2" x14ac:dyDescent="0.25">
      <c r="A71015" s="131">
        <v>55067164</v>
      </c>
      <c r="B71015">
        <v>1</v>
      </c>
    </row>
    <row r="71016" spans="1:2" x14ac:dyDescent="0.25">
      <c r="A71016" s="131">
        <v>55068764</v>
      </c>
      <c r="B71016">
        <v>1</v>
      </c>
    </row>
    <row r="71017" spans="1:2" x14ac:dyDescent="0.25">
      <c r="A71017" s="131">
        <v>55068964</v>
      </c>
      <c r="B71017">
        <v>1</v>
      </c>
    </row>
    <row r="71018" spans="1:2" x14ac:dyDescent="0.25">
      <c r="A71018" s="131">
        <v>55069064</v>
      </c>
      <c r="B71018">
        <v>1</v>
      </c>
    </row>
    <row r="71019" spans="1:2" x14ac:dyDescent="0.25">
      <c r="A71019" s="131">
        <v>55070464</v>
      </c>
      <c r="B71019">
        <v>1</v>
      </c>
    </row>
    <row r="71020" spans="1:2" x14ac:dyDescent="0.25">
      <c r="A71020" s="131">
        <v>55071364</v>
      </c>
      <c r="B71020">
        <v>1</v>
      </c>
    </row>
    <row r="71021" spans="1:2" x14ac:dyDescent="0.25">
      <c r="A71021" s="131">
        <v>55071864</v>
      </c>
      <c r="B71021">
        <v>3</v>
      </c>
    </row>
    <row r="71022" spans="1:2" x14ac:dyDescent="0.25">
      <c r="A71022" s="131">
        <v>55072364</v>
      </c>
      <c r="B71022">
        <v>3</v>
      </c>
    </row>
    <row r="71023" spans="1:2" x14ac:dyDescent="0.25">
      <c r="A71023" s="131">
        <v>55072564</v>
      </c>
      <c r="B71023">
        <v>1</v>
      </c>
    </row>
    <row r="71024" spans="1:2" x14ac:dyDescent="0.25">
      <c r="A71024" s="131">
        <v>55073364</v>
      </c>
      <c r="B71024">
        <v>3</v>
      </c>
    </row>
    <row r="71025" spans="1:2" x14ac:dyDescent="0.25">
      <c r="A71025" s="131">
        <v>55074464</v>
      </c>
      <c r="B71025">
        <v>3</v>
      </c>
    </row>
    <row r="71026" spans="1:2" x14ac:dyDescent="0.25">
      <c r="A71026" s="131">
        <v>55075064</v>
      </c>
      <c r="B71026">
        <v>1</v>
      </c>
    </row>
    <row r="71027" spans="1:2" x14ac:dyDescent="0.25">
      <c r="A71027" s="131">
        <v>55076264</v>
      </c>
      <c r="B71027">
        <v>3</v>
      </c>
    </row>
    <row r="71028" spans="1:2" x14ac:dyDescent="0.25">
      <c r="A71028" s="131">
        <v>55076864</v>
      </c>
      <c r="B71028">
        <v>1</v>
      </c>
    </row>
    <row r="71029" spans="1:2" x14ac:dyDescent="0.25">
      <c r="A71029" s="131">
        <v>55078064</v>
      </c>
      <c r="B71029">
        <v>1</v>
      </c>
    </row>
    <row r="71030" spans="1:2" x14ac:dyDescent="0.25">
      <c r="A71030" s="131">
        <v>55078364</v>
      </c>
      <c r="B71030">
        <v>1</v>
      </c>
    </row>
    <row r="71031" spans="1:2" x14ac:dyDescent="0.25">
      <c r="A71031" s="131">
        <v>55078864</v>
      </c>
      <c r="B71031">
        <v>1</v>
      </c>
    </row>
    <row r="71032" spans="1:2" x14ac:dyDescent="0.25">
      <c r="A71032" s="131">
        <v>55079164</v>
      </c>
      <c r="B71032">
        <v>1</v>
      </c>
    </row>
    <row r="71033" spans="1:2" x14ac:dyDescent="0.25">
      <c r="A71033" s="131">
        <v>55079764</v>
      </c>
      <c r="B71033">
        <v>3</v>
      </c>
    </row>
    <row r="71034" spans="1:2" x14ac:dyDescent="0.25">
      <c r="A71034" s="131">
        <v>55079964</v>
      </c>
      <c r="B71034">
        <v>3</v>
      </c>
    </row>
    <row r="71035" spans="1:2" x14ac:dyDescent="0.25">
      <c r="A71035" s="131">
        <v>55080364</v>
      </c>
      <c r="B71035">
        <v>1</v>
      </c>
    </row>
    <row r="71036" spans="1:2" x14ac:dyDescent="0.25">
      <c r="A71036" s="131">
        <v>55080464</v>
      </c>
      <c r="B71036">
        <v>2</v>
      </c>
    </row>
    <row r="71037" spans="1:2" x14ac:dyDescent="0.25">
      <c r="A71037" s="131">
        <v>55081164</v>
      </c>
      <c r="B71037">
        <v>1</v>
      </c>
    </row>
    <row r="71038" spans="1:2" x14ac:dyDescent="0.25">
      <c r="A71038" s="131">
        <v>55081764</v>
      </c>
      <c r="B71038">
        <v>1</v>
      </c>
    </row>
    <row r="71039" spans="1:2" x14ac:dyDescent="0.25">
      <c r="A71039" s="131">
        <v>55081964</v>
      </c>
      <c r="B71039">
        <v>1</v>
      </c>
    </row>
    <row r="71040" spans="1:2" x14ac:dyDescent="0.25">
      <c r="A71040" s="131">
        <v>55083064</v>
      </c>
      <c r="B71040">
        <v>3</v>
      </c>
    </row>
    <row r="71041" spans="1:2" x14ac:dyDescent="0.25">
      <c r="A71041" s="131">
        <v>55084564</v>
      </c>
      <c r="B71041">
        <v>1</v>
      </c>
    </row>
    <row r="71042" spans="1:2" x14ac:dyDescent="0.25">
      <c r="A71042" s="131">
        <v>55084764</v>
      </c>
      <c r="B71042">
        <v>1</v>
      </c>
    </row>
    <row r="71043" spans="1:2" x14ac:dyDescent="0.25">
      <c r="A71043" s="131">
        <v>55085864</v>
      </c>
      <c r="B71043">
        <v>3</v>
      </c>
    </row>
    <row r="71044" spans="1:2" x14ac:dyDescent="0.25">
      <c r="A71044" s="131">
        <v>55086264</v>
      </c>
      <c r="B71044">
        <v>1</v>
      </c>
    </row>
    <row r="71045" spans="1:2" x14ac:dyDescent="0.25">
      <c r="A71045" s="131">
        <v>55086764</v>
      </c>
      <c r="B71045">
        <v>1</v>
      </c>
    </row>
    <row r="71046" spans="1:2" x14ac:dyDescent="0.25">
      <c r="A71046" s="131">
        <v>55087364</v>
      </c>
      <c r="B71046">
        <v>1</v>
      </c>
    </row>
    <row r="71047" spans="1:2" x14ac:dyDescent="0.25">
      <c r="A71047" s="131">
        <v>55087964</v>
      </c>
      <c r="B71047">
        <v>1</v>
      </c>
    </row>
    <row r="71048" spans="1:2" x14ac:dyDescent="0.25">
      <c r="A71048" s="131">
        <v>55088764</v>
      </c>
      <c r="B71048">
        <v>1</v>
      </c>
    </row>
    <row r="71049" spans="1:2" x14ac:dyDescent="0.25">
      <c r="A71049" s="131">
        <v>55090664</v>
      </c>
      <c r="B71049">
        <v>1</v>
      </c>
    </row>
    <row r="71050" spans="1:2" x14ac:dyDescent="0.25">
      <c r="A71050" s="131">
        <v>55090864</v>
      </c>
      <c r="B71050">
        <v>1</v>
      </c>
    </row>
    <row r="71051" spans="1:2" x14ac:dyDescent="0.25">
      <c r="A71051" s="131">
        <v>55090964</v>
      </c>
      <c r="B71051">
        <v>3</v>
      </c>
    </row>
    <row r="71052" spans="1:2" x14ac:dyDescent="0.25">
      <c r="A71052" s="131">
        <v>55091164</v>
      </c>
      <c r="B71052">
        <v>1</v>
      </c>
    </row>
    <row r="71053" spans="1:2" x14ac:dyDescent="0.25">
      <c r="A71053" s="131">
        <v>55093264</v>
      </c>
      <c r="B71053">
        <v>1</v>
      </c>
    </row>
    <row r="71054" spans="1:2" x14ac:dyDescent="0.25">
      <c r="A71054" s="131">
        <v>55094264</v>
      </c>
      <c r="B71054">
        <v>2</v>
      </c>
    </row>
    <row r="71055" spans="1:2" x14ac:dyDescent="0.25">
      <c r="A71055" s="131">
        <v>55094964</v>
      </c>
      <c r="B71055">
        <v>3</v>
      </c>
    </row>
    <row r="71056" spans="1:2" x14ac:dyDescent="0.25">
      <c r="A71056" s="131">
        <v>55095464</v>
      </c>
      <c r="B71056">
        <v>1</v>
      </c>
    </row>
    <row r="71057" spans="1:2" x14ac:dyDescent="0.25">
      <c r="A71057" s="131">
        <v>55095864</v>
      </c>
      <c r="B71057">
        <v>1</v>
      </c>
    </row>
    <row r="71058" spans="1:2" x14ac:dyDescent="0.25">
      <c r="A71058" s="131">
        <v>55096164</v>
      </c>
      <c r="B71058">
        <v>1</v>
      </c>
    </row>
    <row r="71059" spans="1:2" x14ac:dyDescent="0.25">
      <c r="A71059" s="131">
        <v>55096264</v>
      </c>
      <c r="B71059">
        <v>1</v>
      </c>
    </row>
    <row r="71060" spans="1:2" x14ac:dyDescent="0.25">
      <c r="A71060" s="131">
        <v>55096864</v>
      </c>
      <c r="B71060">
        <v>3</v>
      </c>
    </row>
    <row r="71061" spans="1:2" x14ac:dyDescent="0.25">
      <c r="A71061" s="131">
        <v>55097864</v>
      </c>
      <c r="B71061">
        <v>1</v>
      </c>
    </row>
    <row r="71062" spans="1:2" x14ac:dyDescent="0.25">
      <c r="A71062" s="131">
        <v>55097964</v>
      </c>
      <c r="B71062">
        <v>3</v>
      </c>
    </row>
    <row r="71063" spans="1:2" x14ac:dyDescent="0.25">
      <c r="A71063" s="131">
        <v>55098164</v>
      </c>
      <c r="B71063">
        <v>1</v>
      </c>
    </row>
    <row r="71064" spans="1:2" x14ac:dyDescent="0.25">
      <c r="A71064" s="131">
        <v>55098364</v>
      </c>
      <c r="B71064">
        <v>1</v>
      </c>
    </row>
    <row r="71065" spans="1:2" x14ac:dyDescent="0.25">
      <c r="A71065" s="131">
        <v>55100564</v>
      </c>
      <c r="B71065">
        <v>1</v>
      </c>
    </row>
    <row r="71066" spans="1:2" x14ac:dyDescent="0.25">
      <c r="A71066" s="131">
        <v>55100664</v>
      </c>
      <c r="B71066">
        <v>1</v>
      </c>
    </row>
    <row r="71067" spans="1:2" x14ac:dyDescent="0.25">
      <c r="A71067" s="131">
        <v>55101064</v>
      </c>
      <c r="B71067">
        <v>1</v>
      </c>
    </row>
    <row r="71068" spans="1:2" x14ac:dyDescent="0.25">
      <c r="A71068" s="131">
        <v>55101464</v>
      </c>
      <c r="B71068">
        <v>3</v>
      </c>
    </row>
    <row r="71069" spans="1:2" x14ac:dyDescent="0.25">
      <c r="A71069" s="131">
        <v>55102064</v>
      </c>
      <c r="B71069">
        <v>3</v>
      </c>
    </row>
    <row r="71070" spans="1:2" x14ac:dyDescent="0.25">
      <c r="A71070" s="131">
        <v>55102164</v>
      </c>
      <c r="B71070">
        <v>3</v>
      </c>
    </row>
    <row r="71071" spans="1:2" x14ac:dyDescent="0.25">
      <c r="A71071" s="131">
        <v>55102364</v>
      </c>
      <c r="B71071">
        <v>3</v>
      </c>
    </row>
    <row r="71072" spans="1:2" x14ac:dyDescent="0.25">
      <c r="A71072" s="131">
        <v>55102864</v>
      </c>
      <c r="B71072">
        <v>3</v>
      </c>
    </row>
    <row r="71073" spans="1:2" x14ac:dyDescent="0.25">
      <c r="A71073" s="131">
        <v>55103864</v>
      </c>
      <c r="B71073">
        <v>3</v>
      </c>
    </row>
    <row r="71074" spans="1:2" x14ac:dyDescent="0.25">
      <c r="A71074" s="131">
        <v>55103964</v>
      </c>
      <c r="B71074">
        <v>3</v>
      </c>
    </row>
    <row r="71075" spans="1:2" x14ac:dyDescent="0.25">
      <c r="A71075" s="131">
        <v>55104264</v>
      </c>
      <c r="B71075">
        <v>1</v>
      </c>
    </row>
    <row r="71076" spans="1:2" x14ac:dyDescent="0.25">
      <c r="A71076" s="131">
        <v>55104364</v>
      </c>
      <c r="B71076">
        <v>3</v>
      </c>
    </row>
    <row r="71077" spans="1:2" x14ac:dyDescent="0.25">
      <c r="A71077" s="131">
        <v>55104664</v>
      </c>
      <c r="B71077">
        <v>1</v>
      </c>
    </row>
    <row r="71078" spans="1:2" x14ac:dyDescent="0.25">
      <c r="A71078" s="131">
        <v>55105264</v>
      </c>
      <c r="B71078">
        <v>3</v>
      </c>
    </row>
    <row r="71079" spans="1:2" x14ac:dyDescent="0.25">
      <c r="A71079" s="131">
        <v>55105764</v>
      </c>
      <c r="B71079">
        <v>1</v>
      </c>
    </row>
    <row r="71080" spans="1:2" x14ac:dyDescent="0.25">
      <c r="A71080" s="131">
        <v>55105864</v>
      </c>
      <c r="B71080">
        <v>1</v>
      </c>
    </row>
    <row r="71081" spans="1:2" x14ac:dyDescent="0.25">
      <c r="A71081" s="131">
        <v>55106364</v>
      </c>
      <c r="B71081">
        <v>3</v>
      </c>
    </row>
    <row r="71082" spans="1:2" x14ac:dyDescent="0.25">
      <c r="A71082" s="131">
        <v>55106864</v>
      </c>
      <c r="B71082">
        <v>1</v>
      </c>
    </row>
    <row r="71083" spans="1:2" x14ac:dyDescent="0.25">
      <c r="A71083" s="131">
        <v>55107064</v>
      </c>
      <c r="B71083">
        <v>2</v>
      </c>
    </row>
    <row r="71084" spans="1:2" x14ac:dyDescent="0.25">
      <c r="A71084" s="131">
        <v>55107764</v>
      </c>
      <c r="B71084">
        <v>3</v>
      </c>
    </row>
    <row r="71085" spans="1:2" x14ac:dyDescent="0.25">
      <c r="A71085" s="131">
        <v>55108064</v>
      </c>
      <c r="B71085">
        <v>3</v>
      </c>
    </row>
    <row r="71086" spans="1:2" x14ac:dyDescent="0.25">
      <c r="A71086" s="131">
        <v>55108164</v>
      </c>
      <c r="B71086">
        <v>3</v>
      </c>
    </row>
    <row r="71087" spans="1:2" x14ac:dyDescent="0.25">
      <c r="A71087" s="131">
        <v>55108664</v>
      </c>
      <c r="B71087">
        <v>3</v>
      </c>
    </row>
    <row r="71088" spans="1:2" x14ac:dyDescent="0.25">
      <c r="A71088" s="131">
        <v>55108964</v>
      </c>
      <c r="B71088">
        <v>1</v>
      </c>
    </row>
    <row r="71089" spans="1:2" x14ac:dyDescent="0.25">
      <c r="A71089" s="131">
        <v>55109464</v>
      </c>
      <c r="B71089">
        <v>1</v>
      </c>
    </row>
    <row r="71090" spans="1:2" x14ac:dyDescent="0.25">
      <c r="A71090" s="131">
        <v>55109964</v>
      </c>
      <c r="B71090">
        <v>1</v>
      </c>
    </row>
    <row r="71091" spans="1:2" x14ac:dyDescent="0.25">
      <c r="A71091" s="131">
        <v>55110564</v>
      </c>
      <c r="B71091">
        <v>1</v>
      </c>
    </row>
    <row r="71092" spans="1:2" x14ac:dyDescent="0.25">
      <c r="A71092" s="131">
        <v>55111064</v>
      </c>
      <c r="B71092">
        <v>1</v>
      </c>
    </row>
    <row r="71093" spans="1:2" x14ac:dyDescent="0.25">
      <c r="A71093" s="131">
        <v>55111164</v>
      </c>
      <c r="B71093">
        <v>1</v>
      </c>
    </row>
    <row r="71094" spans="1:2" x14ac:dyDescent="0.25">
      <c r="A71094" s="131">
        <v>55111264</v>
      </c>
      <c r="B71094">
        <v>3</v>
      </c>
    </row>
    <row r="71095" spans="1:2" x14ac:dyDescent="0.25">
      <c r="A71095" s="131">
        <v>55111364</v>
      </c>
      <c r="B71095">
        <v>3</v>
      </c>
    </row>
    <row r="71096" spans="1:2" x14ac:dyDescent="0.25">
      <c r="A71096" s="131">
        <v>55111664</v>
      </c>
      <c r="B71096">
        <v>1</v>
      </c>
    </row>
    <row r="71097" spans="1:2" x14ac:dyDescent="0.25">
      <c r="A71097" s="131">
        <v>55111864</v>
      </c>
      <c r="B71097">
        <v>1</v>
      </c>
    </row>
    <row r="71098" spans="1:2" x14ac:dyDescent="0.25">
      <c r="A71098" s="131">
        <v>55111964</v>
      </c>
      <c r="B71098">
        <v>1</v>
      </c>
    </row>
    <row r="71099" spans="1:2" x14ac:dyDescent="0.25">
      <c r="A71099" s="131">
        <v>55112464</v>
      </c>
      <c r="B71099">
        <v>3</v>
      </c>
    </row>
    <row r="71100" spans="1:2" x14ac:dyDescent="0.25">
      <c r="A71100" s="131">
        <v>55113164</v>
      </c>
      <c r="B71100">
        <v>3</v>
      </c>
    </row>
    <row r="71101" spans="1:2" x14ac:dyDescent="0.25">
      <c r="A71101" s="131">
        <v>55113764</v>
      </c>
      <c r="B71101">
        <v>1</v>
      </c>
    </row>
    <row r="71102" spans="1:2" x14ac:dyDescent="0.25">
      <c r="A71102" s="131">
        <v>55114664</v>
      </c>
      <c r="B71102">
        <v>1</v>
      </c>
    </row>
    <row r="71103" spans="1:2" x14ac:dyDescent="0.25">
      <c r="A71103" s="131">
        <v>55115364</v>
      </c>
      <c r="B71103">
        <v>3</v>
      </c>
    </row>
    <row r="71104" spans="1:2" x14ac:dyDescent="0.25">
      <c r="A71104" s="131">
        <v>55115564</v>
      </c>
      <c r="B71104">
        <v>1</v>
      </c>
    </row>
    <row r="71105" spans="1:2" x14ac:dyDescent="0.25">
      <c r="A71105" s="131">
        <v>55115764</v>
      </c>
      <c r="B71105">
        <v>1</v>
      </c>
    </row>
    <row r="71106" spans="1:2" x14ac:dyDescent="0.25">
      <c r="A71106" s="131">
        <v>55116164</v>
      </c>
      <c r="B71106">
        <v>3</v>
      </c>
    </row>
    <row r="71107" spans="1:2" x14ac:dyDescent="0.25">
      <c r="A71107" s="131">
        <v>55116664</v>
      </c>
      <c r="B71107">
        <v>1</v>
      </c>
    </row>
    <row r="71108" spans="1:2" x14ac:dyDescent="0.25">
      <c r="A71108" s="131">
        <v>55117464</v>
      </c>
      <c r="B71108">
        <v>1</v>
      </c>
    </row>
    <row r="71109" spans="1:2" x14ac:dyDescent="0.25">
      <c r="A71109" s="131">
        <v>55118364</v>
      </c>
      <c r="B71109">
        <v>1</v>
      </c>
    </row>
    <row r="71110" spans="1:2" x14ac:dyDescent="0.25">
      <c r="A71110" s="131">
        <v>55119264</v>
      </c>
      <c r="B71110">
        <v>3</v>
      </c>
    </row>
    <row r="71111" spans="1:2" x14ac:dyDescent="0.25">
      <c r="A71111" s="131">
        <v>55119964</v>
      </c>
      <c r="B71111">
        <v>3</v>
      </c>
    </row>
    <row r="71112" spans="1:2" x14ac:dyDescent="0.25">
      <c r="A71112" s="131">
        <v>55120864</v>
      </c>
      <c r="B71112">
        <v>1</v>
      </c>
    </row>
    <row r="71113" spans="1:2" x14ac:dyDescent="0.25">
      <c r="A71113" s="131">
        <v>55121564</v>
      </c>
      <c r="B71113">
        <v>3</v>
      </c>
    </row>
    <row r="71114" spans="1:2" x14ac:dyDescent="0.25">
      <c r="A71114" s="131">
        <v>55124364</v>
      </c>
      <c r="B71114">
        <v>3</v>
      </c>
    </row>
    <row r="71115" spans="1:2" x14ac:dyDescent="0.25">
      <c r="A71115" s="131">
        <v>55124664</v>
      </c>
      <c r="B71115">
        <v>3</v>
      </c>
    </row>
    <row r="71116" spans="1:2" x14ac:dyDescent="0.25">
      <c r="A71116" s="131">
        <v>55124764</v>
      </c>
      <c r="B71116">
        <v>1</v>
      </c>
    </row>
    <row r="71117" spans="1:2" x14ac:dyDescent="0.25">
      <c r="A71117" s="131">
        <v>55125164</v>
      </c>
      <c r="B71117">
        <v>3</v>
      </c>
    </row>
    <row r="71118" spans="1:2" x14ac:dyDescent="0.25">
      <c r="A71118" s="131">
        <v>55125364</v>
      </c>
      <c r="B71118">
        <v>1</v>
      </c>
    </row>
    <row r="71119" spans="1:2" x14ac:dyDescent="0.25">
      <c r="A71119" s="131">
        <v>55125864</v>
      </c>
      <c r="B71119">
        <v>3</v>
      </c>
    </row>
    <row r="71120" spans="1:2" x14ac:dyDescent="0.25">
      <c r="A71120" s="131">
        <v>55126464</v>
      </c>
      <c r="B71120">
        <v>1</v>
      </c>
    </row>
    <row r="71121" spans="1:2" x14ac:dyDescent="0.25">
      <c r="A71121" s="131">
        <v>55128564</v>
      </c>
      <c r="B71121">
        <v>3</v>
      </c>
    </row>
    <row r="71122" spans="1:2" x14ac:dyDescent="0.25">
      <c r="A71122" s="131">
        <v>55128764</v>
      </c>
      <c r="B71122">
        <v>1</v>
      </c>
    </row>
    <row r="71123" spans="1:2" x14ac:dyDescent="0.25">
      <c r="A71123" s="131">
        <v>55130064</v>
      </c>
      <c r="B71123">
        <v>3</v>
      </c>
    </row>
    <row r="71124" spans="1:2" x14ac:dyDescent="0.25">
      <c r="A71124" s="131">
        <v>55130464</v>
      </c>
      <c r="B71124">
        <v>3</v>
      </c>
    </row>
    <row r="71125" spans="1:2" x14ac:dyDescent="0.25">
      <c r="A71125" s="131">
        <v>55131064</v>
      </c>
      <c r="B71125">
        <v>3</v>
      </c>
    </row>
    <row r="71126" spans="1:2" x14ac:dyDescent="0.25">
      <c r="A71126" s="131">
        <v>55131164</v>
      </c>
      <c r="B71126">
        <v>3</v>
      </c>
    </row>
    <row r="71127" spans="1:2" x14ac:dyDescent="0.25">
      <c r="A71127" s="131">
        <v>55131664</v>
      </c>
      <c r="B71127">
        <v>1</v>
      </c>
    </row>
    <row r="71128" spans="1:2" x14ac:dyDescent="0.25">
      <c r="A71128" s="131">
        <v>55134264</v>
      </c>
      <c r="B71128">
        <v>1</v>
      </c>
    </row>
    <row r="71129" spans="1:2" x14ac:dyDescent="0.25">
      <c r="A71129" s="131">
        <v>55134464</v>
      </c>
      <c r="B71129">
        <v>1</v>
      </c>
    </row>
    <row r="71130" spans="1:2" x14ac:dyDescent="0.25">
      <c r="A71130" s="131">
        <v>55135364</v>
      </c>
      <c r="B71130">
        <v>3</v>
      </c>
    </row>
    <row r="71131" spans="1:2" x14ac:dyDescent="0.25">
      <c r="A71131" s="131">
        <v>55135764</v>
      </c>
      <c r="B71131">
        <v>3</v>
      </c>
    </row>
    <row r="71132" spans="1:2" x14ac:dyDescent="0.25">
      <c r="A71132" s="131">
        <v>55136464</v>
      </c>
      <c r="B71132">
        <v>1</v>
      </c>
    </row>
    <row r="71133" spans="1:2" x14ac:dyDescent="0.25">
      <c r="A71133" s="131">
        <v>55136564</v>
      </c>
      <c r="B71133">
        <v>3</v>
      </c>
    </row>
    <row r="71134" spans="1:2" x14ac:dyDescent="0.25">
      <c r="A71134" s="131">
        <v>55137564</v>
      </c>
      <c r="B71134">
        <v>1</v>
      </c>
    </row>
    <row r="71135" spans="1:2" x14ac:dyDescent="0.25">
      <c r="A71135" s="131">
        <v>55137764</v>
      </c>
      <c r="B71135">
        <v>3</v>
      </c>
    </row>
    <row r="71136" spans="1:2" x14ac:dyDescent="0.25">
      <c r="A71136" s="131">
        <v>55138164</v>
      </c>
      <c r="B71136">
        <v>3</v>
      </c>
    </row>
    <row r="71137" spans="1:2" x14ac:dyDescent="0.25">
      <c r="A71137" s="131">
        <v>55139564</v>
      </c>
      <c r="B71137">
        <v>3</v>
      </c>
    </row>
    <row r="71138" spans="1:2" x14ac:dyDescent="0.25">
      <c r="A71138" s="131">
        <v>55139964</v>
      </c>
      <c r="B71138">
        <v>1</v>
      </c>
    </row>
    <row r="71139" spans="1:2" x14ac:dyDescent="0.25">
      <c r="A71139" s="131">
        <v>55140264</v>
      </c>
      <c r="B71139">
        <v>1</v>
      </c>
    </row>
    <row r="71140" spans="1:2" x14ac:dyDescent="0.25">
      <c r="A71140" s="131">
        <v>55140564</v>
      </c>
      <c r="B71140">
        <v>1</v>
      </c>
    </row>
    <row r="71141" spans="1:2" x14ac:dyDescent="0.25">
      <c r="A71141" s="131">
        <v>55141064</v>
      </c>
      <c r="B71141">
        <v>1</v>
      </c>
    </row>
    <row r="71142" spans="1:2" x14ac:dyDescent="0.25">
      <c r="A71142" s="131">
        <v>55142764</v>
      </c>
      <c r="B71142">
        <v>1</v>
      </c>
    </row>
    <row r="71143" spans="1:2" x14ac:dyDescent="0.25">
      <c r="A71143" s="131">
        <v>55143264</v>
      </c>
      <c r="B71143">
        <v>3</v>
      </c>
    </row>
    <row r="71144" spans="1:2" x14ac:dyDescent="0.25">
      <c r="A71144" s="131">
        <v>55144264</v>
      </c>
      <c r="B71144">
        <v>1</v>
      </c>
    </row>
    <row r="71145" spans="1:2" x14ac:dyDescent="0.25">
      <c r="A71145" s="131">
        <v>55144564</v>
      </c>
      <c r="B71145">
        <v>1</v>
      </c>
    </row>
    <row r="71146" spans="1:2" x14ac:dyDescent="0.25">
      <c r="A71146" s="131">
        <v>55144664</v>
      </c>
      <c r="B71146">
        <v>3</v>
      </c>
    </row>
    <row r="71147" spans="1:2" x14ac:dyDescent="0.25">
      <c r="A71147" s="131">
        <v>55149164</v>
      </c>
      <c r="B71147">
        <v>3</v>
      </c>
    </row>
    <row r="71148" spans="1:2" x14ac:dyDescent="0.25">
      <c r="A71148" s="131">
        <v>55149264</v>
      </c>
      <c r="B71148">
        <v>3</v>
      </c>
    </row>
    <row r="71149" spans="1:2" x14ac:dyDescent="0.25">
      <c r="A71149" s="131">
        <v>55149464</v>
      </c>
      <c r="B71149">
        <v>1</v>
      </c>
    </row>
    <row r="71150" spans="1:2" x14ac:dyDescent="0.25">
      <c r="A71150" s="131">
        <v>55149564</v>
      </c>
      <c r="B71150">
        <v>1</v>
      </c>
    </row>
    <row r="71151" spans="1:2" x14ac:dyDescent="0.25">
      <c r="A71151" s="131">
        <v>55153164</v>
      </c>
      <c r="B71151">
        <v>3</v>
      </c>
    </row>
    <row r="71152" spans="1:2" x14ac:dyDescent="0.25">
      <c r="A71152" s="131">
        <v>55153364</v>
      </c>
      <c r="B71152">
        <v>1</v>
      </c>
    </row>
    <row r="71153" spans="1:2" x14ac:dyDescent="0.25">
      <c r="A71153" s="131">
        <v>55154064</v>
      </c>
      <c r="B71153">
        <v>3</v>
      </c>
    </row>
    <row r="71154" spans="1:2" x14ac:dyDescent="0.25">
      <c r="A71154" s="131">
        <v>55154864</v>
      </c>
      <c r="B71154">
        <v>3</v>
      </c>
    </row>
    <row r="71155" spans="1:2" x14ac:dyDescent="0.25">
      <c r="A71155" s="131">
        <v>55154964</v>
      </c>
      <c r="B71155">
        <v>3</v>
      </c>
    </row>
    <row r="71156" spans="1:2" x14ac:dyDescent="0.25">
      <c r="A71156" s="131">
        <v>55155464</v>
      </c>
      <c r="B71156">
        <v>3</v>
      </c>
    </row>
    <row r="71157" spans="1:2" x14ac:dyDescent="0.25">
      <c r="A71157" s="131">
        <v>55157764</v>
      </c>
      <c r="B71157">
        <v>1</v>
      </c>
    </row>
    <row r="71158" spans="1:2" x14ac:dyDescent="0.25">
      <c r="A71158" s="131">
        <v>55157964</v>
      </c>
      <c r="B71158">
        <v>3</v>
      </c>
    </row>
    <row r="71159" spans="1:2" x14ac:dyDescent="0.25">
      <c r="A71159" s="131">
        <v>55158264</v>
      </c>
      <c r="B71159">
        <v>1</v>
      </c>
    </row>
    <row r="71160" spans="1:2" x14ac:dyDescent="0.25">
      <c r="A71160" s="131">
        <v>55159264</v>
      </c>
      <c r="B71160">
        <v>1</v>
      </c>
    </row>
    <row r="71161" spans="1:2" x14ac:dyDescent="0.25">
      <c r="A71161" s="131">
        <v>55159364</v>
      </c>
      <c r="B71161">
        <v>1</v>
      </c>
    </row>
    <row r="71162" spans="1:2" x14ac:dyDescent="0.25">
      <c r="A71162" s="131">
        <v>55159464</v>
      </c>
      <c r="B71162">
        <v>1</v>
      </c>
    </row>
    <row r="71163" spans="1:2" x14ac:dyDescent="0.25">
      <c r="A71163" s="131">
        <v>55159564</v>
      </c>
      <c r="B71163">
        <v>1</v>
      </c>
    </row>
    <row r="71164" spans="1:2" x14ac:dyDescent="0.25">
      <c r="A71164" s="131">
        <v>55159764</v>
      </c>
      <c r="B71164">
        <v>1</v>
      </c>
    </row>
    <row r="71165" spans="1:2" x14ac:dyDescent="0.25">
      <c r="A71165" s="131">
        <v>55159864</v>
      </c>
      <c r="B71165">
        <v>1</v>
      </c>
    </row>
    <row r="71166" spans="1:2" x14ac:dyDescent="0.25">
      <c r="A71166" s="131">
        <v>55159964</v>
      </c>
      <c r="B71166">
        <v>3</v>
      </c>
    </row>
    <row r="71167" spans="1:2" x14ac:dyDescent="0.25">
      <c r="A71167" s="131">
        <v>55160364</v>
      </c>
      <c r="B71167">
        <v>3</v>
      </c>
    </row>
    <row r="71168" spans="1:2" x14ac:dyDescent="0.25">
      <c r="A71168" s="131">
        <v>55160764</v>
      </c>
      <c r="B71168">
        <v>1</v>
      </c>
    </row>
    <row r="71169" spans="1:2" x14ac:dyDescent="0.25">
      <c r="A71169" s="131">
        <v>55160964</v>
      </c>
      <c r="B71169">
        <v>1</v>
      </c>
    </row>
    <row r="71170" spans="1:2" x14ac:dyDescent="0.25">
      <c r="A71170" s="131">
        <v>55161364</v>
      </c>
      <c r="B71170">
        <v>3</v>
      </c>
    </row>
    <row r="71171" spans="1:2" x14ac:dyDescent="0.25">
      <c r="A71171" s="131">
        <v>55162064</v>
      </c>
      <c r="B71171">
        <v>3</v>
      </c>
    </row>
    <row r="71172" spans="1:2" x14ac:dyDescent="0.25">
      <c r="A71172" s="131">
        <v>55162164</v>
      </c>
      <c r="B71172">
        <v>2</v>
      </c>
    </row>
    <row r="71173" spans="1:2" x14ac:dyDescent="0.25">
      <c r="A71173" s="131">
        <v>55163764</v>
      </c>
      <c r="B71173">
        <v>1</v>
      </c>
    </row>
    <row r="71174" spans="1:2" x14ac:dyDescent="0.25">
      <c r="A71174" s="131">
        <v>55164264</v>
      </c>
      <c r="B71174">
        <v>3</v>
      </c>
    </row>
    <row r="71175" spans="1:2" x14ac:dyDescent="0.25">
      <c r="A71175" s="131">
        <v>55164364</v>
      </c>
      <c r="B71175">
        <v>1</v>
      </c>
    </row>
    <row r="71176" spans="1:2" x14ac:dyDescent="0.25">
      <c r="A71176" s="131">
        <v>55164564</v>
      </c>
      <c r="B71176">
        <v>2</v>
      </c>
    </row>
    <row r="71177" spans="1:2" x14ac:dyDescent="0.25">
      <c r="A71177" s="131">
        <v>55165964</v>
      </c>
      <c r="B71177">
        <v>1</v>
      </c>
    </row>
    <row r="71178" spans="1:2" x14ac:dyDescent="0.25">
      <c r="A71178" s="131">
        <v>55166064</v>
      </c>
      <c r="B71178">
        <v>1</v>
      </c>
    </row>
    <row r="71179" spans="1:2" x14ac:dyDescent="0.25">
      <c r="A71179" s="131">
        <v>55166864</v>
      </c>
      <c r="B71179">
        <v>1</v>
      </c>
    </row>
    <row r="71180" spans="1:2" x14ac:dyDescent="0.25">
      <c r="A71180" s="131">
        <v>55169364</v>
      </c>
      <c r="B71180">
        <v>1</v>
      </c>
    </row>
    <row r="71181" spans="1:2" x14ac:dyDescent="0.25">
      <c r="A71181" s="131">
        <v>55169664</v>
      </c>
      <c r="B71181">
        <v>1</v>
      </c>
    </row>
    <row r="71182" spans="1:2" x14ac:dyDescent="0.25">
      <c r="A71182" s="131">
        <v>55170464</v>
      </c>
      <c r="B71182">
        <v>1</v>
      </c>
    </row>
    <row r="71183" spans="1:2" x14ac:dyDescent="0.25">
      <c r="A71183" s="131">
        <v>55170564</v>
      </c>
      <c r="B71183">
        <v>1</v>
      </c>
    </row>
    <row r="71184" spans="1:2" x14ac:dyDescent="0.25">
      <c r="A71184" s="131">
        <v>55170764</v>
      </c>
      <c r="B71184">
        <v>1</v>
      </c>
    </row>
    <row r="71185" spans="1:2" x14ac:dyDescent="0.25">
      <c r="A71185" s="131">
        <v>55171464</v>
      </c>
      <c r="B71185">
        <v>3</v>
      </c>
    </row>
    <row r="71186" spans="1:2" x14ac:dyDescent="0.25">
      <c r="A71186" s="131">
        <v>55172864</v>
      </c>
      <c r="B71186">
        <v>1</v>
      </c>
    </row>
    <row r="71187" spans="1:2" x14ac:dyDescent="0.25">
      <c r="A71187" s="131">
        <v>55174964</v>
      </c>
      <c r="B71187">
        <v>1</v>
      </c>
    </row>
    <row r="71188" spans="1:2" x14ac:dyDescent="0.25">
      <c r="A71188" s="131">
        <v>55175264</v>
      </c>
      <c r="B71188">
        <v>3</v>
      </c>
    </row>
    <row r="71189" spans="1:2" x14ac:dyDescent="0.25">
      <c r="A71189" s="131">
        <v>55175464</v>
      </c>
      <c r="B71189">
        <v>3</v>
      </c>
    </row>
    <row r="71190" spans="1:2" x14ac:dyDescent="0.25">
      <c r="A71190" s="131">
        <v>55178764</v>
      </c>
      <c r="B71190">
        <v>2</v>
      </c>
    </row>
    <row r="71191" spans="1:2" x14ac:dyDescent="0.25">
      <c r="A71191" s="131">
        <v>55179064</v>
      </c>
      <c r="B71191">
        <v>3</v>
      </c>
    </row>
    <row r="71192" spans="1:2" x14ac:dyDescent="0.25">
      <c r="A71192" s="131">
        <v>55179564</v>
      </c>
      <c r="B71192">
        <v>1</v>
      </c>
    </row>
    <row r="71193" spans="1:2" x14ac:dyDescent="0.25">
      <c r="A71193" s="131">
        <v>55180264</v>
      </c>
      <c r="B71193">
        <v>1</v>
      </c>
    </row>
    <row r="71194" spans="1:2" x14ac:dyDescent="0.25">
      <c r="A71194" s="131">
        <v>55180964</v>
      </c>
      <c r="B71194">
        <v>1</v>
      </c>
    </row>
    <row r="71195" spans="1:2" x14ac:dyDescent="0.25">
      <c r="A71195" s="131">
        <v>55181064</v>
      </c>
      <c r="B71195">
        <v>1</v>
      </c>
    </row>
    <row r="71196" spans="1:2" x14ac:dyDescent="0.25">
      <c r="A71196" s="131">
        <v>55181364</v>
      </c>
      <c r="B71196">
        <v>3</v>
      </c>
    </row>
    <row r="71197" spans="1:2" x14ac:dyDescent="0.25">
      <c r="A71197" s="131">
        <v>55181464</v>
      </c>
      <c r="B71197">
        <v>1</v>
      </c>
    </row>
    <row r="71198" spans="1:2" x14ac:dyDescent="0.25">
      <c r="A71198" s="131">
        <v>55181864</v>
      </c>
      <c r="B71198">
        <v>1</v>
      </c>
    </row>
    <row r="71199" spans="1:2" x14ac:dyDescent="0.25">
      <c r="A71199" s="131">
        <v>55182164</v>
      </c>
      <c r="B71199">
        <v>1</v>
      </c>
    </row>
    <row r="71200" spans="1:2" x14ac:dyDescent="0.25">
      <c r="A71200" s="131">
        <v>55182464</v>
      </c>
      <c r="B71200">
        <v>1</v>
      </c>
    </row>
    <row r="71201" spans="1:2" x14ac:dyDescent="0.25">
      <c r="A71201" s="131">
        <v>55182664</v>
      </c>
      <c r="B71201">
        <v>1</v>
      </c>
    </row>
    <row r="71202" spans="1:2" x14ac:dyDescent="0.25">
      <c r="A71202" s="131">
        <v>55182864</v>
      </c>
      <c r="B71202">
        <v>1</v>
      </c>
    </row>
    <row r="71203" spans="1:2" x14ac:dyDescent="0.25">
      <c r="A71203" s="131">
        <v>55185364</v>
      </c>
      <c r="B71203">
        <v>3</v>
      </c>
    </row>
    <row r="71204" spans="1:2" x14ac:dyDescent="0.25">
      <c r="A71204" s="131">
        <v>55185464</v>
      </c>
      <c r="B71204">
        <v>1</v>
      </c>
    </row>
    <row r="71205" spans="1:2" x14ac:dyDescent="0.25">
      <c r="A71205" s="131">
        <v>55185564</v>
      </c>
      <c r="B71205">
        <v>3</v>
      </c>
    </row>
    <row r="71206" spans="1:2" x14ac:dyDescent="0.25">
      <c r="A71206" s="131">
        <v>55185664</v>
      </c>
      <c r="B71206">
        <v>1</v>
      </c>
    </row>
    <row r="71207" spans="1:2" x14ac:dyDescent="0.25">
      <c r="A71207" s="131">
        <v>55186864</v>
      </c>
      <c r="B71207">
        <v>3</v>
      </c>
    </row>
    <row r="71208" spans="1:2" x14ac:dyDescent="0.25">
      <c r="A71208" s="131">
        <v>55187164</v>
      </c>
      <c r="B71208">
        <v>1</v>
      </c>
    </row>
    <row r="71209" spans="1:2" x14ac:dyDescent="0.25">
      <c r="A71209" s="131">
        <v>55187864</v>
      </c>
      <c r="B71209">
        <v>3</v>
      </c>
    </row>
    <row r="71210" spans="1:2" x14ac:dyDescent="0.25">
      <c r="A71210" s="131">
        <v>55188264</v>
      </c>
      <c r="B71210">
        <v>1</v>
      </c>
    </row>
    <row r="71211" spans="1:2" x14ac:dyDescent="0.25">
      <c r="A71211" s="131">
        <v>55188564</v>
      </c>
      <c r="B71211">
        <v>1</v>
      </c>
    </row>
    <row r="71212" spans="1:2" x14ac:dyDescent="0.25">
      <c r="A71212" s="131">
        <v>55190464</v>
      </c>
      <c r="B71212">
        <v>3</v>
      </c>
    </row>
    <row r="71213" spans="1:2" x14ac:dyDescent="0.25">
      <c r="A71213" s="131">
        <v>55190764</v>
      </c>
      <c r="B71213">
        <v>3</v>
      </c>
    </row>
    <row r="71214" spans="1:2" x14ac:dyDescent="0.25">
      <c r="A71214" s="131">
        <v>55190864</v>
      </c>
      <c r="B71214">
        <v>1</v>
      </c>
    </row>
    <row r="71215" spans="1:2" x14ac:dyDescent="0.25">
      <c r="A71215" s="131">
        <v>55191664</v>
      </c>
      <c r="B71215">
        <v>1</v>
      </c>
    </row>
    <row r="71216" spans="1:2" x14ac:dyDescent="0.25">
      <c r="A71216" s="131">
        <v>55192264</v>
      </c>
      <c r="B71216">
        <v>1</v>
      </c>
    </row>
    <row r="71217" spans="1:2" x14ac:dyDescent="0.25">
      <c r="A71217" s="131">
        <v>55193064</v>
      </c>
      <c r="B71217">
        <v>2</v>
      </c>
    </row>
    <row r="71218" spans="1:2" x14ac:dyDescent="0.25">
      <c r="A71218" s="131">
        <v>55193164</v>
      </c>
      <c r="B71218">
        <v>1</v>
      </c>
    </row>
    <row r="71219" spans="1:2" x14ac:dyDescent="0.25">
      <c r="A71219" s="131">
        <v>55194164</v>
      </c>
      <c r="B71219">
        <v>1</v>
      </c>
    </row>
    <row r="71220" spans="1:2" x14ac:dyDescent="0.25">
      <c r="A71220" s="131">
        <v>55194464</v>
      </c>
      <c r="B71220">
        <v>3</v>
      </c>
    </row>
    <row r="71221" spans="1:2" x14ac:dyDescent="0.25">
      <c r="A71221" s="131">
        <v>55194564</v>
      </c>
      <c r="B71221">
        <v>3</v>
      </c>
    </row>
    <row r="71222" spans="1:2" x14ac:dyDescent="0.25">
      <c r="A71222" s="131">
        <v>55194664</v>
      </c>
      <c r="B71222">
        <v>1</v>
      </c>
    </row>
    <row r="71223" spans="1:2" x14ac:dyDescent="0.25">
      <c r="A71223" s="131">
        <v>55194764</v>
      </c>
      <c r="B71223">
        <v>3</v>
      </c>
    </row>
    <row r="71224" spans="1:2" x14ac:dyDescent="0.25">
      <c r="A71224" s="131">
        <v>55194964</v>
      </c>
      <c r="B71224">
        <v>1</v>
      </c>
    </row>
    <row r="71225" spans="1:2" x14ac:dyDescent="0.25">
      <c r="A71225" s="131">
        <v>55195864</v>
      </c>
      <c r="B71225">
        <v>3</v>
      </c>
    </row>
    <row r="71226" spans="1:2" x14ac:dyDescent="0.25">
      <c r="A71226" s="131">
        <v>55196064</v>
      </c>
      <c r="B71226">
        <v>1</v>
      </c>
    </row>
    <row r="71227" spans="1:2" x14ac:dyDescent="0.25">
      <c r="A71227" s="131">
        <v>55196464</v>
      </c>
      <c r="B71227">
        <v>3</v>
      </c>
    </row>
    <row r="71228" spans="1:2" x14ac:dyDescent="0.25">
      <c r="A71228" s="131">
        <v>55196764</v>
      </c>
      <c r="B71228">
        <v>1</v>
      </c>
    </row>
    <row r="71229" spans="1:2" x14ac:dyDescent="0.25">
      <c r="A71229" s="131">
        <v>55199364</v>
      </c>
      <c r="B71229">
        <v>1</v>
      </c>
    </row>
    <row r="71230" spans="1:2" x14ac:dyDescent="0.25">
      <c r="A71230" s="131">
        <v>55200064</v>
      </c>
      <c r="B71230">
        <v>3</v>
      </c>
    </row>
    <row r="71231" spans="1:2" x14ac:dyDescent="0.25">
      <c r="A71231" s="131">
        <v>55200264</v>
      </c>
      <c r="B71231">
        <v>1</v>
      </c>
    </row>
    <row r="71232" spans="1:2" x14ac:dyDescent="0.25">
      <c r="A71232" s="131">
        <v>55200764</v>
      </c>
      <c r="B71232">
        <v>1</v>
      </c>
    </row>
    <row r="71233" spans="1:2" x14ac:dyDescent="0.25">
      <c r="A71233" s="131">
        <v>55201464</v>
      </c>
      <c r="B71233">
        <v>1</v>
      </c>
    </row>
    <row r="71234" spans="1:2" x14ac:dyDescent="0.25">
      <c r="A71234" s="131">
        <v>55201864</v>
      </c>
      <c r="B71234">
        <v>3</v>
      </c>
    </row>
    <row r="71235" spans="1:2" x14ac:dyDescent="0.25">
      <c r="A71235" s="131">
        <v>55202664</v>
      </c>
      <c r="B71235">
        <v>1</v>
      </c>
    </row>
    <row r="71236" spans="1:2" x14ac:dyDescent="0.25">
      <c r="A71236" s="131">
        <v>55203064</v>
      </c>
      <c r="B71236">
        <v>1</v>
      </c>
    </row>
    <row r="71237" spans="1:2" x14ac:dyDescent="0.25">
      <c r="A71237" s="131">
        <v>55203564</v>
      </c>
      <c r="B71237">
        <v>1</v>
      </c>
    </row>
    <row r="71238" spans="1:2" x14ac:dyDescent="0.25">
      <c r="A71238" s="131">
        <v>55203864</v>
      </c>
      <c r="B71238">
        <v>1</v>
      </c>
    </row>
    <row r="71239" spans="1:2" x14ac:dyDescent="0.25">
      <c r="A71239" s="131">
        <v>55204464</v>
      </c>
      <c r="B71239">
        <v>1</v>
      </c>
    </row>
    <row r="71240" spans="1:2" x14ac:dyDescent="0.25">
      <c r="A71240" s="131">
        <v>55204764</v>
      </c>
      <c r="B71240">
        <v>1</v>
      </c>
    </row>
    <row r="71241" spans="1:2" x14ac:dyDescent="0.25">
      <c r="A71241" s="131">
        <v>55205064</v>
      </c>
      <c r="B71241">
        <v>1</v>
      </c>
    </row>
    <row r="71242" spans="1:2" x14ac:dyDescent="0.25">
      <c r="A71242" s="131">
        <v>55205664</v>
      </c>
      <c r="B71242">
        <v>1</v>
      </c>
    </row>
    <row r="71243" spans="1:2" x14ac:dyDescent="0.25">
      <c r="A71243" s="131">
        <v>55205864</v>
      </c>
      <c r="B71243">
        <v>1</v>
      </c>
    </row>
    <row r="71244" spans="1:2" x14ac:dyDescent="0.25">
      <c r="A71244" s="131">
        <v>55206064</v>
      </c>
      <c r="B71244">
        <v>1</v>
      </c>
    </row>
    <row r="71245" spans="1:2" x14ac:dyDescent="0.25">
      <c r="A71245" s="131">
        <v>55208264</v>
      </c>
      <c r="B71245">
        <v>1</v>
      </c>
    </row>
    <row r="71246" spans="1:2" x14ac:dyDescent="0.25">
      <c r="A71246" s="131">
        <v>55208364</v>
      </c>
      <c r="B71246">
        <v>3</v>
      </c>
    </row>
    <row r="71247" spans="1:2" x14ac:dyDescent="0.25">
      <c r="A71247" s="131">
        <v>55209864</v>
      </c>
      <c r="B71247">
        <v>3</v>
      </c>
    </row>
    <row r="71248" spans="1:2" x14ac:dyDescent="0.25">
      <c r="A71248" s="131">
        <v>55210164</v>
      </c>
      <c r="B71248">
        <v>1</v>
      </c>
    </row>
    <row r="71249" spans="1:2" x14ac:dyDescent="0.25">
      <c r="A71249" s="131">
        <v>55210564</v>
      </c>
      <c r="B71249">
        <v>1</v>
      </c>
    </row>
    <row r="71250" spans="1:2" x14ac:dyDescent="0.25">
      <c r="A71250" s="131">
        <v>55211264</v>
      </c>
      <c r="B71250">
        <v>3</v>
      </c>
    </row>
    <row r="71251" spans="1:2" x14ac:dyDescent="0.25">
      <c r="A71251" s="131">
        <v>55211964</v>
      </c>
      <c r="B71251">
        <v>1</v>
      </c>
    </row>
    <row r="71252" spans="1:2" x14ac:dyDescent="0.25">
      <c r="A71252" s="131">
        <v>55212064</v>
      </c>
      <c r="B71252">
        <v>1</v>
      </c>
    </row>
    <row r="71253" spans="1:2" x14ac:dyDescent="0.25">
      <c r="A71253" s="131">
        <v>55212164</v>
      </c>
      <c r="B71253">
        <v>1</v>
      </c>
    </row>
    <row r="71254" spans="1:2" x14ac:dyDescent="0.25">
      <c r="A71254" s="131">
        <v>55212264</v>
      </c>
      <c r="B71254">
        <v>3</v>
      </c>
    </row>
    <row r="71255" spans="1:2" x14ac:dyDescent="0.25">
      <c r="A71255" s="131">
        <v>55212764</v>
      </c>
      <c r="B71255">
        <v>3</v>
      </c>
    </row>
    <row r="71256" spans="1:2" x14ac:dyDescent="0.25">
      <c r="A71256" s="131">
        <v>55212964</v>
      </c>
      <c r="B71256">
        <v>1</v>
      </c>
    </row>
    <row r="71257" spans="1:2" x14ac:dyDescent="0.25">
      <c r="A71257" s="131">
        <v>55213064</v>
      </c>
      <c r="B71257">
        <v>1</v>
      </c>
    </row>
    <row r="71258" spans="1:2" x14ac:dyDescent="0.25">
      <c r="A71258" s="131">
        <v>55214564</v>
      </c>
      <c r="B71258">
        <v>1</v>
      </c>
    </row>
    <row r="71259" spans="1:2" x14ac:dyDescent="0.25">
      <c r="A71259" s="131">
        <v>55215164</v>
      </c>
      <c r="B71259">
        <v>1</v>
      </c>
    </row>
    <row r="71260" spans="1:2" x14ac:dyDescent="0.25">
      <c r="A71260" s="131">
        <v>55215564</v>
      </c>
      <c r="B71260">
        <v>1</v>
      </c>
    </row>
    <row r="71261" spans="1:2" x14ac:dyDescent="0.25">
      <c r="A71261" s="131">
        <v>55215664</v>
      </c>
      <c r="B71261">
        <v>1</v>
      </c>
    </row>
    <row r="71262" spans="1:2" x14ac:dyDescent="0.25">
      <c r="A71262" s="131">
        <v>55215864</v>
      </c>
      <c r="B71262">
        <v>1</v>
      </c>
    </row>
    <row r="71263" spans="1:2" x14ac:dyDescent="0.25">
      <c r="A71263" s="131">
        <v>55216164</v>
      </c>
      <c r="B71263">
        <v>3</v>
      </c>
    </row>
    <row r="71264" spans="1:2" x14ac:dyDescent="0.25">
      <c r="A71264" s="131">
        <v>55216864</v>
      </c>
      <c r="B71264">
        <v>1</v>
      </c>
    </row>
    <row r="71265" spans="1:2" x14ac:dyDescent="0.25">
      <c r="A71265" s="131">
        <v>55217264</v>
      </c>
      <c r="B71265">
        <v>1</v>
      </c>
    </row>
    <row r="71266" spans="1:2" x14ac:dyDescent="0.25">
      <c r="A71266" s="131">
        <v>55217364</v>
      </c>
      <c r="B71266">
        <v>1</v>
      </c>
    </row>
    <row r="71267" spans="1:2" x14ac:dyDescent="0.25">
      <c r="A71267" s="131">
        <v>55217864</v>
      </c>
      <c r="B71267">
        <v>1</v>
      </c>
    </row>
    <row r="71268" spans="1:2" x14ac:dyDescent="0.25">
      <c r="A71268" s="131">
        <v>55218164</v>
      </c>
      <c r="B71268">
        <v>3</v>
      </c>
    </row>
    <row r="71269" spans="1:2" x14ac:dyDescent="0.25">
      <c r="A71269" s="131">
        <v>55218864</v>
      </c>
      <c r="B71269">
        <v>1</v>
      </c>
    </row>
    <row r="71270" spans="1:2" x14ac:dyDescent="0.25">
      <c r="A71270" s="131">
        <v>55219064</v>
      </c>
      <c r="B71270">
        <v>1</v>
      </c>
    </row>
    <row r="71271" spans="1:2" x14ac:dyDescent="0.25">
      <c r="A71271" s="131">
        <v>55219264</v>
      </c>
      <c r="B71271">
        <v>1</v>
      </c>
    </row>
    <row r="71272" spans="1:2" x14ac:dyDescent="0.25">
      <c r="A71272" s="131">
        <v>55219364</v>
      </c>
      <c r="B71272">
        <v>3</v>
      </c>
    </row>
    <row r="71273" spans="1:2" x14ac:dyDescent="0.25">
      <c r="A71273" s="131">
        <v>55219464</v>
      </c>
      <c r="B71273">
        <v>3</v>
      </c>
    </row>
    <row r="71274" spans="1:2" x14ac:dyDescent="0.25">
      <c r="A71274" s="131">
        <v>55219764</v>
      </c>
      <c r="B71274">
        <v>1</v>
      </c>
    </row>
    <row r="71275" spans="1:2" x14ac:dyDescent="0.25">
      <c r="A71275" s="131">
        <v>55219864</v>
      </c>
      <c r="B71275">
        <v>3</v>
      </c>
    </row>
    <row r="71276" spans="1:2" x14ac:dyDescent="0.25">
      <c r="A71276" s="131">
        <v>55219964</v>
      </c>
      <c r="B71276">
        <v>3</v>
      </c>
    </row>
    <row r="71277" spans="1:2" x14ac:dyDescent="0.25">
      <c r="A71277" s="131">
        <v>55220064</v>
      </c>
      <c r="B71277">
        <v>1</v>
      </c>
    </row>
    <row r="71278" spans="1:2" x14ac:dyDescent="0.25">
      <c r="A71278" s="131">
        <v>55220364</v>
      </c>
      <c r="B71278">
        <v>1</v>
      </c>
    </row>
    <row r="71279" spans="1:2" x14ac:dyDescent="0.25">
      <c r="A71279" s="131">
        <v>55220864</v>
      </c>
      <c r="B71279">
        <v>1</v>
      </c>
    </row>
    <row r="71280" spans="1:2" x14ac:dyDescent="0.25">
      <c r="A71280" s="131">
        <v>55221664</v>
      </c>
      <c r="B71280">
        <v>3</v>
      </c>
    </row>
    <row r="71281" spans="1:2" x14ac:dyDescent="0.25">
      <c r="A71281" s="131">
        <v>55223964</v>
      </c>
      <c r="B71281">
        <v>1</v>
      </c>
    </row>
    <row r="71282" spans="1:2" x14ac:dyDescent="0.25">
      <c r="A71282" s="131">
        <v>55224664</v>
      </c>
      <c r="B71282">
        <v>3</v>
      </c>
    </row>
    <row r="71283" spans="1:2" x14ac:dyDescent="0.25">
      <c r="A71283" s="131">
        <v>55224964</v>
      </c>
      <c r="B71283">
        <v>3</v>
      </c>
    </row>
    <row r="71284" spans="1:2" x14ac:dyDescent="0.25">
      <c r="A71284" s="131">
        <v>55225164</v>
      </c>
      <c r="B71284">
        <v>1</v>
      </c>
    </row>
    <row r="71285" spans="1:2" x14ac:dyDescent="0.25">
      <c r="A71285" s="131">
        <v>55225464</v>
      </c>
      <c r="B71285">
        <v>1</v>
      </c>
    </row>
    <row r="71286" spans="1:2" x14ac:dyDescent="0.25">
      <c r="A71286" s="131">
        <v>55226864</v>
      </c>
      <c r="B71286">
        <v>1</v>
      </c>
    </row>
    <row r="71287" spans="1:2" x14ac:dyDescent="0.25">
      <c r="A71287" s="131">
        <v>55227064</v>
      </c>
      <c r="B71287">
        <v>3</v>
      </c>
    </row>
    <row r="71288" spans="1:2" x14ac:dyDescent="0.25">
      <c r="A71288" s="131">
        <v>55227364</v>
      </c>
      <c r="B71288">
        <v>3</v>
      </c>
    </row>
    <row r="71289" spans="1:2" x14ac:dyDescent="0.25">
      <c r="A71289" s="131">
        <v>55228164</v>
      </c>
      <c r="B71289">
        <v>1</v>
      </c>
    </row>
    <row r="71290" spans="1:2" x14ac:dyDescent="0.25">
      <c r="A71290" s="131">
        <v>55228364</v>
      </c>
      <c r="B71290">
        <v>3</v>
      </c>
    </row>
    <row r="71291" spans="1:2" x14ac:dyDescent="0.25">
      <c r="A71291" s="131">
        <v>55228764</v>
      </c>
      <c r="B71291">
        <v>3</v>
      </c>
    </row>
    <row r="71292" spans="1:2" x14ac:dyDescent="0.25">
      <c r="A71292" s="131">
        <v>55229064</v>
      </c>
      <c r="B71292">
        <v>1</v>
      </c>
    </row>
    <row r="71293" spans="1:2" x14ac:dyDescent="0.25">
      <c r="A71293" s="131">
        <v>55229364</v>
      </c>
      <c r="B71293">
        <v>1</v>
      </c>
    </row>
    <row r="71294" spans="1:2" x14ac:dyDescent="0.25">
      <c r="A71294" s="131">
        <v>55229864</v>
      </c>
      <c r="B71294">
        <v>3</v>
      </c>
    </row>
    <row r="71295" spans="1:2" x14ac:dyDescent="0.25">
      <c r="A71295" s="131">
        <v>55230164</v>
      </c>
      <c r="B71295">
        <v>3</v>
      </c>
    </row>
    <row r="71296" spans="1:2" x14ac:dyDescent="0.25">
      <c r="A71296" s="131">
        <v>55230364</v>
      </c>
      <c r="B71296">
        <v>1</v>
      </c>
    </row>
    <row r="71297" spans="1:2" x14ac:dyDescent="0.25">
      <c r="A71297" s="131">
        <v>55230564</v>
      </c>
      <c r="B71297">
        <v>3</v>
      </c>
    </row>
    <row r="71298" spans="1:2" x14ac:dyDescent="0.25">
      <c r="A71298" s="131">
        <v>55230764</v>
      </c>
      <c r="B71298">
        <v>1</v>
      </c>
    </row>
    <row r="71299" spans="1:2" x14ac:dyDescent="0.25">
      <c r="A71299" s="131">
        <v>55231564</v>
      </c>
      <c r="B71299">
        <v>1</v>
      </c>
    </row>
    <row r="71300" spans="1:2" x14ac:dyDescent="0.25">
      <c r="A71300" s="131">
        <v>55232264</v>
      </c>
      <c r="B71300">
        <v>1</v>
      </c>
    </row>
    <row r="71301" spans="1:2" x14ac:dyDescent="0.25">
      <c r="A71301" s="131">
        <v>55233364</v>
      </c>
      <c r="B71301">
        <v>3</v>
      </c>
    </row>
    <row r="71302" spans="1:2" x14ac:dyDescent="0.25">
      <c r="A71302" s="131">
        <v>55233464</v>
      </c>
      <c r="B71302">
        <v>3</v>
      </c>
    </row>
    <row r="71303" spans="1:2" x14ac:dyDescent="0.25">
      <c r="A71303" s="131">
        <v>55233664</v>
      </c>
      <c r="B71303">
        <v>3</v>
      </c>
    </row>
    <row r="71304" spans="1:2" x14ac:dyDescent="0.25">
      <c r="A71304" s="131">
        <v>55234264</v>
      </c>
      <c r="B71304">
        <v>3</v>
      </c>
    </row>
    <row r="71305" spans="1:2" x14ac:dyDescent="0.25">
      <c r="A71305" s="131">
        <v>55235064</v>
      </c>
      <c r="B71305">
        <v>1</v>
      </c>
    </row>
    <row r="71306" spans="1:2" x14ac:dyDescent="0.25">
      <c r="A71306" s="131">
        <v>55235664</v>
      </c>
      <c r="B71306">
        <v>3</v>
      </c>
    </row>
    <row r="71307" spans="1:2" x14ac:dyDescent="0.25">
      <c r="A71307" s="131">
        <v>55235764</v>
      </c>
      <c r="B71307">
        <v>1</v>
      </c>
    </row>
    <row r="71308" spans="1:2" x14ac:dyDescent="0.25">
      <c r="A71308" s="131">
        <v>55237264</v>
      </c>
      <c r="B71308">
        <v>1</v>
      </c>
    </row>
    <row r="71309" spans="1:2" x14ac:dyDescent="0.25">
      <c r="A71309" s="131">
        <v>55238064</v>
      </c>
      <c r="B71309">
        <v>1</v>
      </c>
    </row>
    <row r="71310" spans="1:2" x14ac:dyDescent="0.25">
      <c r="A71310" s="131">
        <v>55238864</v>
      </c>
      <c r="B71310">
        <v>3</v>
      </c>
    </row>
    <row r="71311" spans="1:2" x14ac:dyDescent="0.25">
      <c r="A71311" s="131">
        <v>55239264</v>
      </c>
      <c r="B71311">
        <v>1</v>
      </c>
    </row>
    <row r="71312" spans="1:2" x14ac:dyDescent="0.25">
      <c r="A71312" s="131">
        <v>55239364</v>
      </c>
      <c r="B71312">
        <v>1</v>
      </c>
    </row>
    <row r="71313" spans="1:2" x14ac:dyDescent="0.25">
      <c r="A71313" s="131">
        <v>55239764</v>
      </c>
      <c r="B71313">
        <v>1</v>
      </c>
    </row>
    <row r="71314" spans="1:2" x14ac:dyDescent="0.25">
      <c r="A71314" s="131">
        <v>55239864</v>
      </c>
      <c r="B71314">
        <v>3</v>
      </c>
    </row>
    <row r="71315" spans="1:2" x14ac:dyDescent="0.25">
      <c r="A71315" s="131">
        <v>55240164</v>
      </c>
      <c r="B71315">
        <v>3</v>
      </c>
    </row>
    <row r="71316" spans="1:2" x14ac:dyDescent="0.25">
      <c r="A71316" s="131">
        <v>55241864</v>
      </c>
      <c r="B71316">
        <v>3</v>
      </c>
    </row>
    <row r="71317" spans="1:2" x14ac:dyDescent="0.25">
      <c r="A71317" s="131">
        <v>55242364</v>
      </c>
      <c r="B71317">
        <v>1</v>
      </c>
    </row>
    <row r="71318" spans="1:2" x14ac:dyDescent="0.25">
      <c r="A71318" s="131">
        <v>55242464</v>
      </c>
      <c r="B71318">
        <v>1</v>
      </c>
    </row>
    <row r="71319" spans="1:2" x14ac:dyDescent="0.25">
      <c r="A71319" s="131">
        <v>55242564</v>
      </c>
      <c r="B71319">
        <v>3</v>
      </c>
    </row>
    <row r="71320" spans="1:2" x14ac:dyDescent="0.25">
      <c r="A71320" s="131">
        <v>55242764</v>
      </c>
      <c r="B71320">
        <v>1</v>
      </c>
    </row>
    <row r="71321" spans="1:2" x14ac:dyDescent="0.25">
      <c r="A71321" s="131">
        <v>55242964</v>
      </c>
      <c r="B71321">
        <v>1</v>
      </c>
    </row>
    <row r="71322" spans="1:2" x14ac:dyDescent="0.25">
      <c r="A71322" s="131">
        <v>55243064</v>
      </c>
      <c r="B71322">
        <v>1</v>
      </c>
    </row>
    <row r="71323" spans="1:2" x14ac:dyDescent="0.25">
      <c r="A71323" s="131">
        <v>55244364</v>
      </c>
      <c r="B71323">
        <v>3</v>
      </c>
    </row>
    <row r="71324" spans="1:2" x14ac:dyDescent="0.25">
      <c r="A71324" s="131">
        <v>55244664</v>
      </c>
      <c r="B71324">
        <v>1</v>
      </c>
    </row>
    <row r="71325" spans="1:2" x14ac:dyDescent="0.25">
      <c r="A71325" s="131">
        <v>55244764</v>
      </c>
      <c r="B71325">
        <v>1</v>
      </c>
    </row>
    <row r="71326" spans="1:2" x14ac:dyDescent="0.25">
      <c r="A71326" s="131">
        <v>55246464</v>
      </c>
      <c r="B71326">
        <v>1</v>
      </c>
    </row>
    <row r="71327" spans="1:2" x14ac:dyDescent="0.25">
      <c r="A71327" s="131">
        <v>55247164</v>
      </c>
      <c r="B71327">
        <v>3</v>
      </c>
    </row>
    <row r="71328" spans="1:2" x14ac:dyDescent="0.25">
      <c r="A71328" s="131">
        <v>55247664</v>
      </c>
      <c r="B71328">
        <v>1</v>
      </c>
    </row>
    <row r="71329" spans="1:2" x14ac:dyDescent="0.25">
      <c r="A71329" s="131">
        <v>55248064</v>
      </c>
      <c r="B71329">
        <v>1</v>
      </c>
    </row>
    <row r="71330" spans="1:2" x14ac:dyDescent="0.25">
      <c r="A71330" s="131">
        <v>55248164</v>
      </c>
      <c r="B71330">
        <v>1</v>
      </c>
    </row>
    <row r="71331" spans="1:2" x14ac:dyDescent="0.25">
      <c r="A71331" s="131">
        <v>55248364</v>
      </c>
      <c r="B71331">
        <v>3</v>
      </c>
    </row>
    <row r="71332" spans="1:2" x14ac:dyDescent="0.25">
      <c r="A71332" s="131">
        <v>55248764</v>
      </c>
      <c r="B71332">
        <v>1</v>
      </c>
    </row>
    <row r="71333" spans="1:2" x14ac:dyDescent="0.25">
      <c r="A71333" s="131">
        <v>55248864</v>
      </c>
      <c r="B71333">
        <v>1</v>
      </c>
    </row>
    <row r="71334" spans="1:2" x14ac:dyDescent="0.25">
      <c r="A71334" s="131">
        <v>55249064</v>
      </c>
      <c r="B71334">
        <v>3</v>
      </c>
    </row>
    <row r="71335" spans="1:2" x14ac:dyDescent="0.25">
      <c r="A71335" s="131">
        <v>55249464</v>
      </c>
      <c r="B71335">
        <v>1</v>
      </c>
    </row>
    <row r="71336" spans="1:2" x14ac:dyDescent="0.25">
      <c r="A71336" s="131">
        <v>55249764</v>
      </c>
      <c r="B71336">
        <v>1</v>
      </c>
    </row>
    <row r="71337" spans="1:2" x14ac:dyDescent="0.25">
      <c r="A71337" s="131">
        <v>55249864</v>
      </c>
      <c r="B71337">
        <v>1</v>
      </c>
    </row>
    <row r="71338" spans="1:2" x14ac:dyDescent="0.25">
      <c r="A71338" s="131">
        <v>55250264</v>
      </c>
      <c r="B71338">
        <v>1</v>
      </c>
    </row>
    <row r="71339" spans="1:2" x14ac:dyDescent="0.25">
      <c r="A71339" s="131">
        <v>55251864</v>
      </c>
      <c r="B71339">
        <v>1</v>
      </c>
    </row>
    <row r="71340" spans="1:2" x14ac:dyDescent="0.25">
      <c r="A71340" s="131">
        <v>55252264</v>
      </c>
      <c r="B71340">
        <v>3</v>
      </c>
    </row>
    <row r="71341" spans="1:2" x14ac:dyDescent="0.25">
      <c r="A71341" s="131">
        <v>55252364</v>
      </c>
      <c r="B71341">
        <v>1</v>
      </c>
    </row>
    <row r="71342" spans="1:2" x14ac:dyDescent="0.25">
      <c r="A71342" s="131">
        <v>55252564</v>
      </c>
      <c r="B71342">
        <v>3</v>
      </c>
    </row>
    <row r="71343" spans="1:2" x14ac:dyDescent="0.25">
      <c r="A71343" s="131">
        <v>55253464</v>
      </c>
      <c r="B71343">
        <v>1</v>
      </c>
    </row>
    <row r="71344" spans="1:2" x14ac:dyDescent="0.25">
      <c r="A71344" s="131">
        <v>55253664</v>
      </c>
      <c r="B71344">
        <v>1</v>
      </c>
    </row>
    <row r="71345" spans="1:2" x14ac:dyDescent="0.25">
      <c r="A71345" s="131">
        <v>55254264</v>
      </c>
      <c r="B71345">
        <v>1</v>
      </c>
    </row>
    <row r="71346" spans="1:2" x14ac:dyDescent="0.25">
      <c r="A71346" s="131">
        <v>55255564</v>
      </c>
      <c r="B71346">
        <v>2</v>
      </c>
    </row>
    <row r="71347" spans="1:2" x14ac:dyDescent="0.25">
      <c r="A71347" s="131">
        <v>55255664</v>
      </c>
      <c r="B71347">
        <v>1</v>
      </c>
    </row>
    <row r="71348" spans="1:2" x14ac:dyDescent="0.25">
      <c r="A71348" s="131">
        <v>55255864</v>
      </c>
      <c r="B71348">
        <v>1</v>
      </c>
    </row>
    <row r="71349" spans="1:2" x14ac:dyDescent="0.25">
      <c r="A71349" s="131">
        <v>55256364</v>
      </c>
      <c r="B71349">
        <v>1</v>
      </c>
    </row>
    <row r="71350" spans="1:2" x14ac:dyDescent="0.25">
      <c r="A71350" s="131">
        <v>55256464</v>
      </c>
      <c r="B71350">
        <v>3</v>
      </c>
    </row>
    <row r="71351" spans="1:2" x14ac:dyDescent="0.25">
      <c r="A71351" s="131">
        <v>55256964</v>
      </c>
      <c r="B71351">
        <v>1</v>
      </c>
    </row>
    <row r="71352" spans="1:2" x14ac:dyDescent="0.25">
      <c r="A71352" s="131">
        <v>55257064</v>
      </c>
      <c r="B71352">
        <v>1</v>
      </c>
    </row>
    <row r="71353" spans="1:2" x14ac:dyDescent="0.25">
      <c r="A71353" s="131">
        <v>55257364</v>
      </c>
      <c r="B71353">
        <v>1</v>
      </c>
    </row>
    <row r="71354" spans="1:2" x14ac:dyDescent="0.25">
      <c r="A71354" s="131">
        <v>55257764</v>
      </c>
      <c r="B71354">
        <v>1</v>
      </c>
    </row>
    <row r="71355" spans="1:2" x14ac:dyDescent="0.25">
      <c r="A71355" s="131">
        <v>55258164</v>
      </c>
      <c r="B71355">
        <v>1</v>
      </c>
    </row>
    <row r="71356" spans="1:2" x14ac:dyDescent="0.25">
      <c r="A71356" s="131">
        <v>55258264</v>
      </c>
      <c r="B71356">
        <v>3</v>
      </c>
    </row>
    <row r="71357" spans="1:2" x14ac:dyDescent="0.25">
      <c r="A71357" s="131">
        <v>55258764</v>
      </c>
      <c r="B71357">
        <v>3</v>
      </c>
    </row>
    <row r="71358" spans="1:2" x14ac:dyDescent="0.25">
      <c r="A71358" s="131">
        <v>55259164</v>
      </c>
      <c r="B71358">
        <v>1</v>
      </c>
    </row>
    <row r="71359" spans="1:2" x14ac:dyDescent="0.25">
      <c r="A71359" s="131">
        <v>55259464</v>
      </c>
      <c r="B71359">
        <v>1</v>
      </c>
    </row>
    <row r="71360" spans="1:2" x14ac:dyDescent="0.25">
      <c r="A71360" s="131">
        <v>55259564</v>
      </c>
      <c r="B71360">
        <v>1</v>
      </c>
    </row>
    <row r="71361" spans="1:2" x14ac:dyDescent="0.25">
      <c r="A71361" s="131">
        <v>55259864</v>
      </c>
      <c r="B71361">
        <v>1</v>
      </c>
    </row>
    <row r="71362" spans="1:2" x14ac:dyDescent="0.25">
      <c r="A71362" s="131">
        <v>55260264</v>
      </c>
      <c r="B71362">
        <v>1</v>
      </c>
    </row>
    <row r="71363" spans="1:2" x14ac:dyDescent="0.25">
      <c r="A71363" s="131">
        <v>55260364</v>
      </c>
      <c r="B71363">
        <v>1</v>
      </c>
    </row>
    <row r="71364" spans="1:2" x14ac:dyDescent="0.25">
      <c r="A71364" s="131">
        <v>55260564</v>
      </c>
      <c r="B71364">
        <v>1</v>
      </c>
    </row>
    <row r="71365" spans="1:2" x14ac:dyDescent="0.25">
      <c r="A71365" s="131">
        <v>55261964</v>
      </c>
      <c r="B71365">
        <v>3</v>
      </c>
    </row>
    <row r="71366" spans="1:2" x14ac:dyDescent="0.25">
      <c r="A71366" s="131">
        <v>55262964</v>
      </c>
      <c r="B71366">
        <v>1</v>
      </c>
    </row>
    <row r="71367" spans="1:2" x14ac:dyDescent="0.25">
      <c r="A71367" s="131">
        <v>55263764</v>
      </c>
      <c r="B71367">
        <v>3</v>
      </c>
    </row>
    <row r="71368" spans="1:2" x14ac:dyDescent="0.25">
      <c r="A71368" s="131">
        <v>55263864</v>
      </c>
      <c r="B71368">
        <v>3</v>
      </c>
    </row>
    <row r="71369" spans="1:2" x14ac:dyDescent="0.25">
      <c r="A71369" s="131">
        <v>55264564</v>
      </c>
      <c r="B71369">
        <v>1</v>
      </c>
    </row>
    <row r="71370" spans="1:2" x14ac:dyDescent="0.25">
      <c r="A71370" s="131">
        <v>55267564</v>
      </c>
      <c r="B71370">
        <v>1</v>
      </c>
    </row>
    <row r="71371" spans="1:2" x14ac:dyDescent="0.25">
      <c r="A71371" s="131">
        <v>55267664</v>
      </c>
      <c r="B71371">
        <v>1</v>
      </c>
    </row>
    <row r="71372" spans="1:2" x14ac:dyDescent="0.25">
      <c r="A71372" s="131">
        <v>55267864</v>
      </c>
      <c r="B71372">
        <v>3</v>
      </c>
    </row>
    <row r="71373" spans="1:2" x14ac:dyDescent="0.25">
      <c r="A71373" s="131">
        <v>55267964</v>
      </c>
      <c r="B71373">
        <v>3</v>
      </c>
    </row>
    <row r="71374" spans="1:2" x14ac:dyDescent="0.25">
      <c r="A71374" s="131">
        <v>55268364</v>
      </c>
      <c r="B71374">
        <v>1</v>
      </c>
    </row>
    <row r="71375" spans="1:2" x14ac:dyDescent="0.25">
      <c r="A71375" s="131">
        <v>55269064</v>
      </c>
      <c r="B71375">
        <v>1</v>
      </c>
    </row>
    <row r="71376" spans="1:2" x14ac:dyDescent="0.25">
      <c r="A71376" s="131">
        <v>55270364</v>
      </c>
      <c r="B71376">
        <v>1</v>
      </c>
    </row>
    <row r="71377" spans="1:2" x14ac:dyDescent="0.25">
      <c r="A71377" s="131">
        <v>55271164</v>
      </c>
      <c r="B71377">
        <v>1</v>
      </c>
    </row>
    <row r="71378" spans="1:2" x14ac:dyDescent="0.25">
      <c r="A71378" s="131">
        <v>55272164</v>
      </c>
      <c r="B71378">
        <v>1</v>
      </c>
    </row>
    <row r="71379" spans="1:2" x14ac:dyDescent="0.25">
      <c r="A71379" s="131">
        <v>55272264</v>
      </c>
      <c r="B71379">
        <v>3</v>
      </c>
    </row>
    <row r="71380" spans="1:2" x14ac:dyDescent="0.25">
      <c r="A71380" s="131">
        <v>55272764</v>
      </c>
      <c r="B71380">
        <v>1</v>
      </c>
    </row>
    <row r="71381" spans="1:2" x14ac:dyDescent="0.25">
      <c r="A71381" s="131">
        <v>55272864</v>
      </c>
      <c r="B71381">
        <v>1</v>
      </c>
    </row>
    <row r="71382" spans="1:2" x14ac:dyDescent="0.25">
      <c r="A71382" s="131">
        <v>55273564</v>
      </c>
      <c r="B71382">
        <v>3</v>
      </c>
    </row>
    <row r="71383" spans="1:2" x14ac:dyDescent="0.25">
      <c r="A71383" s="131">
        <v>55274464</v>
      </c>
      <c r="B71383">
        <v>1</v>
      </c>
    </row>
    <row r="71384" spans="1:2" x14ac:dyDescent="0.25">
      <c r="A71384" s="131">
        <v>55274664</v>
      </c>
      <c r="B71384">
        <v>1</v>
      </c>
    </row>
    <row r="71385" spans="1:2" x14ac:dyDescent="0.25">
      <c r="A71385" s="131">
        <v>55275864</v>
      </c>
      <c r="B71385">
        <v>1</v>
      </c>
    </row>
    <row r="71386" spans="1:2" x14ac:dyDescent="0.25">
      <c r="A71386" s="131">
        <v>55275964</v>
      </c>
      <c r="B71386">
        <v>1</v>
      </c>
    </row>
    <row r="71387" spans="1:2" x14ac:dyDescent="0.25">
      <c r="A71387" s="131">
        <v>55276064</v>
      </c>
      <c r="B71387">
        <v>1</v>
      </c>
    </row>
    <row r="71388" spans="1:2" x14ac:dyDescent="0.25">
      <c r="A71388" s="131">
        <v>55276364</v>
      </c>
      <c r="B71388">
        <v>1</v>
      </c>
    </row>
    <row r="71389" spans="1:2" x14ac:dyDescent="0.25">
      <c r="A71389" s="131">
        <v>55276764</v>
      </c>
      <c r="B71389">
        <v>3</v>
      </c>
    </row>
    <row r="71390" spans="1:2" x14ac:dyDescent="0.25">
      <c r="A71390" s="131">
        <v>55277364</v>
      </c>
      <c r="B71390">
        <v>3</v>
      </c>
    </row>
    <row r="71391" spans="1:2" x14ac:dyDescent="0.25">
      <c r="A71391" s="131">
        <v>55278264</v>
      </c>
      <c r="B71391">
        <v>1</v>
      </c>
    </row>
    <row r="71392" spans="1:2" x14ac:dyDescent="0.25">
      <c r="A71392" s="131">
        <v>55278364</v>
      </c>
      <c r="B71392">
        <v>3</v>
      </c>
    </row>
    <row r="71393" spans="1:2" x14ac:dyDescent="0.25">
      <c r="A71393" s="131">
        <v>55280664</v>
      </c>
      <c r="B71393">
        <v>1</v>
      </c>
    </row>
    <row r="71394" spans="1:2" x14ac:dyDescent="0.25">
      <c r="A71394" s="131">
        <v>55280764</v>
      </c>
      <c r="B71394">
        <v>3</v>
      </c>
    </row>
    <row r="71395" spans="1:2" x14ac:dyDescent="0.25">
      <c r="A71395" s="131">
        <v>55281064</v>
      </c>
      <c r="B71395">
        <v>3</v>
      </c>
    </row>
    <row r="71396" spans="1:2" x14ac:dyDescent="0.25">
      <c r="A71396" s="131">
        <v>55281664</v>
      </c>
      <c r="B71396">
        <v>1</v>
      </c>
    </row>
    <row r="71397" spans="1:2" x14ac:dyDescent="0.25">
      <c r="A71397" s="131">
        <v>55282264</v>
      </c>
      <c r="B71397">
        <v>1</v>
      </c>
    </row>
    <row r="71398" spans="1:2" x14ac:dyDescent="0.25">
      <c r="A71398" s="131">
        <v>55282664</v>
      </c>
      <c r="B71398">
        <v>3</v>
      </c>
    </row>
    <row r="71399" spans="1:2" x14ac:dyDescent="0.25">
      <c r="A71399" s="131">
        <v>55283464</v>
      </c>
      <c r="B71399">
        <v>1</v>
      </c>
    </row>
    <row r="71400" spans="1:2" x14ac:dyDescent="0.25">
      <c r="A71400" s="131">
        <v>55283664</v>
      </c>
      <c r="B71400">
        <v>1</v>
      </c>
    </row>
    <row r="71401" spans="1:2" x14ac:dyDescent="0.25">
      <c r="A71401" s="131">
        <v>55284464</v>
      </c>
      <c r="B71401">
        <v>1</v>
      </c>
    </row>
    <row r="71402" spans="1:2" x14ac:dyDescent="0.25">
      <c r="A71402" s="131">
        <v>55284564</v>
      </c>
      <c r="B71402">
        <v>3</v>
      </c>
    </row>
    <row r="71403" spans="1:2" x14ac:dyDescent="0.25">
      <c r="A71403" s="131">
        <v>55284664</v>
      </c>
      <c r="B71403">
        <v>1</v>
      </c>
    </row>
    <row r="71404" spans="1:2" x14ac:dyDescent="0.25">
      <c r="A71404" s="131">
        <v>55284764</v>
      </c>
      <c r="B71404">
        <v>3</v>
      </c>
    </row>
    <row r="71405" spans="1:2" x14ac:dyDescent="0.25">
      <c r="A71405" s="131">
        <v>55285164</v>
      </c>
      <c r="B71405">
        <v>3</v>
      </c>
    </row>
    <row r="71406" spans="1:2" x14ac:dyDescent="0.25">
      <c r="A71406" s="131">
        <v>55285664</v>
      </c>
      <c r="B71406">
        <v>3</v>
      </c>
    </row>
    <row r="71407" spans="1:2" x14ac:dyDescent="0.25">
      <c r="A71407" s="131">
        <v>55286264</v>
      </c>
      <c r="B71407">
        <v>1</v>
      </c>
    </row>
    <row r="71408" spans="1:2" x14ac:dyDescent="0.25">
      <c r="A71408" s="131">
        <v>55286664</v>
      </c>
      <c r="B71408">
        <v>3</v>
      </c>
    </row>
    <row r="71409" spans="1:2" x14ac:dyDescent="0.25">
      <c r="A71409" s="131">
        <v>55286964</v>
      </c>
      <c r="B71409">
        <v>1</v>
      </c>
    </row>
    <row r="71410" spans="1:2" x14ac:dyDescent="0.25">
      <c r="A71410" s="131">
        <v>55287264</v>
      </c>
      <c r="B71410">
        <v>3</v>
      </c>
    </row>
    <row r="71411" spans="1:2" x14ac:dyDescent="0.25">
      <c r="A71411" s="131">
        <v>55287564</v>
      </c>
      <c r="B71411">
        <v>1</v>
      </c>
    </row>
    <row r="71412" spans="1:2" x14ac:dyDescent="0.25">
      <c r="A71412" s="131">
        <v>55289264</v>
      </c>
      <c r="B71412">
        <v>1</v>
      </c>
    </row>
    <row r="71413" spans="1:2" x14ac:dyDescent="0.25">
      <c r="A71413" s="131">
        <v>55290264</v>
      </c>
      <c r="B71413">
        <v>3</v>
      </c>
    </row>
    <row r="71414" spans="1:2" x14ac:dyDescent="0.25">
      <c r="A71414" s="131">
        <v>55290364</v>
      </c>
      <c r="B71414">
        <v>3</v>
      </c>
    </row>
    <row r="71415" spans="1:2" x14ac:dyDescent="0.25">
      <c r="A71415" s="131">
        <v>55290464</v>
      </c>
      <c r="B71415">
        <v>1</v>
      </c>
    </row>
    <row r="71416" spans="1:2" x14ac:dyDescent="0.25">
      <c r="A71416" s="131">
        <v>55291064</v>
      </c>
      <c r="B71416">
        <v>1</v>
      </c>
    </row>
    <row r="71417" spans="1:2" x14ac:dyDescent="0.25">
      <c r="A71417" s="131">
        <v>55291264</v>
      </c>
      <c r="B71417">
        <v>1</v>
      </c>
    </row>
    <row r="71418" spans="1:2" x14ac:dyDescent="0.25">
      <c r="A71418" s="131">
        <v>55292264</v>
      </c>
      <c r="B71418">
        <v>3</v>
      </c>
    </row>
    <row r="71419" spans="1:2" x14ac:dyDescent="0.25">
      <c r="A71419" s="131">
        <v>55292464</v>
      </c>
      <c r="B71419">
        <v>1</v>
      </c>
    </row>
    <row r="71420" spans="1:2" x14ac:dyDescent="0.25">
      <c r="A71420" s="131">
        <v>55292664</v>
      </c>
      <c r="B71420">
        <v>3</v>
      </c>
    </row>
    <row r="71421" spans="1:2" x14ac:dyDescent="0.25">
      <c r="A71421" s="131">
        <v>55292864</v>
      </c>
      <c r="B71421">
        <v>1</v>
      </c>
    </row>
    <row r="71422" spans="1:2" x14ac:dyDescent="0.25">
      <c r="A71422" s="131">
        <v>55292964</v>
      </c>
      <c r="B71422">
        <v>3</v>
      </c>
    </row>
    <row r="71423" spans="1:2" x14ac:dyDescent="0.25">
      <c r="A71423" s="131">
        <v>55293464</v>
      </c>
      <c r="B71423">
        <v>1</v>
      </c>
    </row>
    <row r="71424" spans="1:2" x14ac:dyDescent="0.25">
      <c r="A71424" s="131">
        <v>55293764</v>
      </c>
      <c r="B71424">
        <v>1</v>
      </c>
    </row>
    <row r="71425" spans="1:2" x14ac:dyDescent="0.25">
      <c r="A71425" s="131">
        <v>55294564</v>
      </c>
      <c r="B71425">
        <v>1</v>
      </c>
    </row>
    <row r="71426" spans="1:2" x14ac:dyDescent="0.25">
      <c r="A71426" s="131">
        <v>55294864</v>
      </c>
      <c r="B71426">
        <v>1</v>
      </c>
    </row>
    <row r="71427" spans="1:2" x14ac:dyDescent="0.25">
      <c r="A71427" s="131">
        <v>55296064</v>
      </c>
      <c r="B71427">
        <v>1</v>
      </c>
    </row>
    <row r="71428" spans="1:2" x14ac:dyDescent="0.25">
      <c r="A71428" s="131">
        <v>55296364</v>
      </c>
      <c r="B71428">
        <v>1</v>
      </c>
    </row>
    <row r="71429" spans="1:2" x14ac:dyDescent="0.25">
      <c r="A71429" s="131">
        <v>55296664</v>
      </c>
      <c r="B71429">
        <v>1</v>
      </c>
    </row>
    <row r="71430" spans="1:2" x14ac:dyDescent="0.25">
      <c r="A71430" s="131">
        <v>55297264</v>
      </c>
      <c r="B71430">
        <v>1</v>
      </c>
    </row>
    <row r="71431" spans="1:2" x14ac:dyDescent="0.25">
      <c r="A71431" s="131">
        <v>55298164</v>
      </c>
      <c r="B71431">
        <v>1</v>
      </c>
    </row>
    <row r="71432" spans="1:2" x14ac:dyDescent="0.25">
      <c r="A71432" s="131">
        <v>55298864</v>
      </c>
      <c r="B71432">
        <v>1</v>
      </c>
    </row>
    <row r="71433" spans="1:2" x14ac:dyDescent="0.25">
      <c r="A71433" s="131">
        <v>55300064</v>
      </c>
      <c r="B71433">
        <v>3</v>
      </c>
    </row>
    <row r="71434" spans="1:2" x14ac:dyDescent="0.25">
      <c r="A71434" s="131">
        <v>55301764</v>
      </c>
      <c r="B71434">
        <v>1</v>
      </c>
    </row>
    <row r="71435" spans="1:2" x14ac:dyDescent="0.25">
      <c r="A71435" s="131">
        <v>55302364</v>
      </c>
      <c r="B71435">
        <v>1</v>
      </c>
    </row>
    <row r="71436" spans="1:2" x14ac:dyDescent="0.25">
      <c r="A71436" s="131">
        <v>55302464</v>
      </c>
      <c r="B71436">
        <v>1</v>
      </c>
    </row>
    <row r="71437" spans="1:2" x14ac:dyDescent="0.25">
      <c r="A71437" s="131">
        <v>55305864</v>
      </c>
      <c r="B71437">
        <v>3</v>
      </c>
    </row>
    <row r="71438" spans="1:2" x14ac:dyDescent="0.25">
      <c r="A71438" s="131">
        <v>55306564</v>
      </c>
      <c r="B71438">
        <v>3</v>
      </c>
    </row>
    <row r="71439" spans="1:2" x14ac:dyDescent="0.25">
      <c r="A71439" s="131">
        <v>55307164</v>
      </c>
      <c r="B71439">
        <v>1</v>
      </c>
    </row>
    <row r="71440" spans="1:2" x14ac:dyDescent="0.25">
      <c r="A71440" s="131">
        <v>55308364</v>
      </c>
      <c r="B71440">
        <v>1</v>
      </c>
    </row>
    <row r="71441" spans="1:2" x14ac:dyDescent="0.25">
      <c r="A71441" s="131">
        <v>55309664</v>
      </c>
      <c r="B71441">
        <v>1</v>
      </c>
    </row>
    <row r="71442" spans="1:2" x14ac:dyDescent="0.25">
      <c r="A71442" s="131">
        <v>55309864</v>
      </c>
      <c r="B71442">
        <v>3</v>
      </c>
    </row>
    <row r="71443" spans="1:2" x14ac:dyDescent="0.25">
      <c r="A71443" s="131">
        <v>55310064</v>
      </c>
      <c r="B71443">
        <v>1</v>
      </c>
    </row>
    <row r="71444" spans="1:2" x14ac:dyDescent="0.25">
      <c r="A71444" s="131">
        <v>55310864</v>
      </c>
      <c r="B71444">
        <v>1</v>
      </c>
    </row>
    <row r="71445" spans="1:2" x14ac:dyDescent="0.25">
      <c r="A71445" s="131">
        <v>55311464</v>
      </c>
      <c r="B71445">
        <v>3</v>
      </c>
    </row>
    <row r="71446" spans="1:2" x14ac:dyDescent="0.25">
      <c r="A71446" s="131">
        <v>55312064</v>
      </c>
      <c r="B71446">
        <v>1</v>
      </c>
    </row>
    <row r="71447" spans="1:2" x14ac:dyDescent="0.25">
      <c r="A71447" s="131">
        <v>55313064</v>
      </c>
      <c r="B71447">
        <v>1</v>
      </c>
    </row>
    <row r="71448" spans="1:2" x14ac:dyDescent="0.25">
      <c r="A71448" s="131">
        <v>55313364</v>
      </c>
      <c r="B71448">
        <v>1</v>
      </c>
    </row>
    <row r="71449" spans="1:2" x14ac:dyDescent="0.25">
      <c r="A71449" s="131">
        <v>55313764</v>
      </c>
      <c r="B71449">
        <v>1</v>
      </c>
    </row>
    <row r="71450" spans="1:2" x14ac:dyDescent="0.25">
      <c r="A71450" s="131">
        <v>55313964</v>
      </c>
      <c r="B71450">
        <v>1</v>
      </c>
    </row>
    <row r="71451" spans="1:2" x14ac:dyDescent="0.25">
      <c r="A71451" s="131">
        <v>55314164</v>
      </c>
      <c r="B71451">
        <v>1</v>
      </c>
    </row>
    <row r="71452" spans="1:2" x14ac:dyDescent="0.25">
      <c r="A71452" s="131">
        <v>55314664</v>
      </c>
      <c r="B71452">
        <v>1</v>
      </c>
    </row>
    <row r="71453" spans="1:2" x14ac:dyDescent="0.25">
      <c r="A71453" s="131">
        <v>55314764</v>
      </c>
      <c r="B71453">
        <v>1</v>
      </c>
    </row>
    <row r="71454" spans="1:2" x14ac:dyDescent="0.25">
      <c r="A71454" s="131">
        <v>55315064</v>
      </c>
      <c r="B71454">
        <v>1</v>
      </c>
    </row>
    <row r="71455" spans="1:2" x14ac:dyDescent="0.25">
      <c r="A71455" s="131">
        <v>55315164</v>
      </c>
      <c r="B71455">
        <v>1</v>
      </c>
    </row>
    <row r="71456" spans="1:2" x14ac:dyDescent="0.25">
      <c r="A71456" s="131">
        <v>55315264</v>
      </c>
      <c r="B71456">
        <v>1</v>
      </c>
    </row>
    <row r="71457" spans="1:2" x14ac:dyDescent="0.25">
      <c r="A71457" s="131">
        <v>55315664</v>
      </c>
      <c r="B71457">
        <v>1</v>
      </c>
    </row>
    <row r="71458" spans="1:2" x14ac:dyDescent="0.25">
      <c r="A71458" s="131">
        <v>55316164</v>
      </c>
      <c r="B71458">
        <v>1</v>
      </c>
    </row>
    <row r="71459" spans="1:2" x14ac:dyDescent="0.25">
      <c r="A71459" s="131">
        <v>55317664</v>
      </c>
      <c r="B71459">
        <v>1</v>
      </c>
    </row>
    <row r="71460" spans="1:2" x14ac:dyDescent="0.25">
      <c r="A71460" s="131">
        <v>55317764</v>
      </c>
      <c r="B71460">
        <v>3</v>
      </c>
    </row>
    <row r="71461" spans="1:2" x14ac:dyDescent="0.25">
      <c r="A71461" s="131">
        <v>55318564</v>
      </c>
      <c r="B71461">
        <v>1</v>
      </c>
    </row>
    <row r="71462" spans="1:2" x14ac:dyDescent="0.25">
      <c r="A71462" s="131">
        <v>55318964</v>
      </c>
      <c r="B71462">
        <v>3</v>
      </c>
    </row>
    <row r="71463" spans="1:2" x14ac:dyDescent="0.25">
      <c r="A71463" s="131">
        <v>55320564</v>
      </c>
      <c r="B71463">
        <v>3</v>
      </c>
    </row>
    <row r="71464" spans="1:2" x14ac:dyDescent="0.25">
      <c r="A71464" s="131">
        <v>55320664</v>
      </c>
      <c r="B71464">
        <v>1</v>
      </c>
    </row>
    <row r="71465" spans="1:2" x14ac:dyDescent="0.25">
      <c r="A71465" s="131">
        <v>55321064</v>
      </c>
      <c r="B71465">
        <v>1</v>
      </c>
    </row>
    <row r="71466" spans="1:2" x14ac:dyDescent="0.25">
      <c r="A71466" s="131">
        <v>55321364</v>
      </c>
      <c r="B71466">
        <v>3</v>
      </c>
    </row>
    <row r="71467" spans="1:2" x14ac:dyDescent="0.25">
      <c r="A71467" s="131">
        <v>55321664</v>
      </c>
      <c r="B71467">
        <v>1</v>
      </c>
    </row>
    <row r="71468" spans="1:2" x14ac:dyDescent="0.25">
      <c r="A71468" s="131">
        <v>55322064</v>
      </c>
      <c r="B71468">
        <v>3</v>
      </c>
    </row>
    <row r="71469" spans="1:2" x14ac:dyDescent="0.25">
      <c r="A71469" s="131">
        <v>55322264</v>
      </c>
      <c r="B71469">
        <v>1</v>
      </c>
    </row>
    <row r="71470" spans="1:2" x14ac:dyDescent="0.25">
      <c r="A71470" s="131">
        <v>55322664</v>
      </c>
      <c r="B71470">
        <v>3</v>
      </c>
    </row>
    <row r="71471" spans="1:2" x14ac:dyDescent="0.25">
      <c r="A71471" s="131">
        <v>55322964</v>
      </c>
      <c r="B71471">
        <v>1</v>
      </c>
    </row>
    <row r="71472" spans="1:2" x14ac:dyDescent="0.25">
      <c r="A71472" s="131">
        <v>55323164</v>
      </c>
      <c r="B71472">
        <v>1</v>
      </c>
    </row>
    <row r="71473" spans="1:2" x14ac:dyDescent="0.25">
      <c r="A71473" s="131">
        <v>55324464</v>
      </c>
      <c r="B71473">
        <v>1</v>
      </c>
    </row>
    <row r="71474" spans="1:2" x14ac:dyDescent="0.25">
      <c r="A71474" s="131">
        <v>55325064</v>
      </c>
      <c r="B71474">
        <v>1</v>
      </c>
    </row>
    <row r="71475" spans="1:2" x14ac:dyDescent="0.25">
      <c r="A71475" s="131">
        <v>55325164</v>
      </c>
      <c r="B71475">
        <v>1</v>
      </c>
    </row>
    <row r="71476" spans="1:2" x14ac:dyDescent="0.25">
      <c r="A71476" s="131">
        <v>55325264</v>
      </c>
      <c r="B71476">
        <v>1</v>
      </c>
    </row>
    <row r="71477" spans="1:2" x14ac:dyDescent="0.25">
      <c r="A71477" s="131">
        <v>55325364</v>
      </c>
      <c r="B71477">
        <v>1</v>
      </c>
    </row>
    <row r="71478" spans="1:2" x14ac:dyDescent="0.25">
      <c r="A71478" s="131">
        <v>55325464</v>
      </c>
      <c r="B71478">
        <v>1</v>
      </c>
    </row>
    <row r="71479" spans="1:2" x14ac:dyDescent="0.25">
      <c r="A71479" s="131">
        <v>55325564</v>
      </c>
      <c r="B71479">
        <v>1</v>
      </c>
    </row>
    <row r="71480" spans="1:2" x14ac:dyDescent="0.25">
      <c r="A71480" s="131">
        <v>55325864</v>
      </c>
      <c r="B71480">
        <v>1</v>
      </c>
    </row>
    <row r="71481" spans="1:2" x14ac:dyDescent="0.25">
      <c r="A71481" s="131">
        <v>55325964</v>
      </c>
      <c r="B71481">
        <v>1</v>
      </c>
    </row>
    <row r="71482" spans="1:2" x14ac:dyDescent="0.25">
      <c r="A71482" s="131">
        <v>55326064</v>
      </c>
      <c r="B71482">
        <v>3</v>
      </c>
    </row>
    <row r="71483" spans="1:2" x14ac:dyDescent="0.25">
      <c r="A71483" s="131">
        <v>55326264</v>
      </c>
      <c r="B71483">
        <v>1</v>
      </c>
    </row>
    <row r="71484" spans="1:2" x14ac:dyDescent="0.25">
      <c r="A71484" s="131">
        <v>55326564</v>
      </c>
      <c r="B71484">
        <v>1</v>
      </c>
    </row>
    <row r="71485" spans="1:2" x14ac:dyDescent="0.25">
      <c r="A71485" s="131">
        <v>55327064</v>
      </c>
      <c r="B71485">
        <v>1</v>
      </c>
    </row>
    <row r="71486" spans="1:2" x14ac:dyDescent="0.25">
      <c r="A71486" s="131">
        <v>55327164</v>
      </c>
      <c r="B71486">
        <v>3</v>
      </c>
    </row>
    <row r="71487" spans="1:2" x14ac:dyDescent="0.25">
      <c r="A71487" s="131">
        <v>55328464</v>
      </c>
      <c r="B71487">
        <v>1</v>
      </c>
    </row>
    <row r="71488" spans="1:2" x14ac:dyDescent="0.25">
      <c r="A71488" s="131">
        <v>55328864</v>
      </c>
      <c r="B71488">
        <v>1</v>
      </c>
    </row>
    <row r="71489" spans="1:2" x14ac:dyDescent="0.25">
      <c r="A71489" s="131">
        <v>55330164</v>
      </c>
      <c r="B71489">
        <v>1</v>
      </c>
    </row>
    <row r="71490" spans="1:2" x14ac:dyDescent="0.25">
      <c r="A71490" s="131">
        <v>55330464</v>
      </c>
      <c r="B71490">
        <v>3</v>
      </c>
    </row>
    <row r="71491" spans="1:2" x14ac:dyDescent="0.25">
      <c r="A71491" s="131">
        <v>55330864</v>
      </c>
      <c r="B71491">
        <v>1</v>
      </c>
    </row>
    <row r="71492" spans="1:2" x14ac:dyDescent="0.25">
      <c r="A71492" s="131">
        <v>55331464</v>
      </c>
      <c r="B71492">
        <v>1</v>
      </c>
    </row>
    <row r="71493" spans="1:2" x14ac:dyDescent="0.25">
      <c r="A71493" s="131">
        <v>55332164</v>
      </c>
      <c r="B71493">
        <v>1</v>
      </c>
    </row>
    <row r="71494" spans="1:2" x14ac:dyDescent="0.25">
      <c r="A71494" s="131">
        <v>55332264</v>
      </c>
      <c r="B71494">
        <v>1</v>
      </c>
    </row>
    <row r="71495" spans="1:2" x14ac:dyDescent="0.25">
      <c r="A71495" s="131">
        <v>55333164</v>
      </c>
      <c r="B71495">
        <v>1</v>
      </c>
    </row>
    <row r="71496" spans="1:2" x14ac:dyDescent="0.25">
      <c r="A71496" s="131">
        <v>55334964</v>
      </c>
      <c r="B71496">
        <v>1</v>
      </c>
    </row>
    <row r="71497" spans="1:2" x14ac:dyDescent="0.25">
      <c r="A71497" s="131">
        <v>55335864</v>
      </c>
      <c r="B71497">
        <v>3</v>
      </c>
    </row>
    <row r="71498" spans="1:2" x14ac:dyDescent="0.25">
      <c r="A71498" s="131">
        <v>55336064</v>
      </c>
      <c r="B71498">
        <v>3</v>
      </c>
    </row>
    <row r="71499" spans="1:2" x14ac:dyDescent="0.25">
      <c r="A71499" s="131">
        <v>55336764</v>
      </c>
      <c r="B71499">
        <v>3</v>
      </c>
    </row>
    <row r="71500" spans="1:2" x14ac:dyDescent="0.25">
      <c r="A71500" s="131">
        <v>55336964</v>
      </c>
      <c r="B71500">
        <v>3</v>
      </c>
    </row>
    <row r="71501" spans="1:2" x14ac:dyDescent="0.25">
      <c r="A71501" s="131">
        <v>55337464</v>
      </c>
      <c r="B71501">
        <v>3</v>
      </c>
    </row>
    <row r="71502" spans="1:2" x14ac:dyDescent="0.25">
      <c r="A71502" s="131">
        <v>55337664</v>
      </c>
      <c r="B71502">
        <v>3</v>
      </c>
    </row>
    <row r="71503" spans="1:2" x14ac:dyDescent="0.25">
      <c r="A71503" s="131">
        <v>55337764</v>
      </c>
      <c r="B71503">
        <v>1</v>
      </c>
    </row>
    <row r="71504" spans="1:2" x14ac:dyDescent="0.25">
      <c r="A71504" s="131">
        <v>55337864</v>
      </c>
      <c r="B71504">
        <v>3</v>
      </c>
    </row>
    <row r="71505" spans="1:2" x14ac:dyDescent="0.25">
      <c r="A71505" s="131">
        <v>55338264</v>
      </c>
      <c r="B71505">
        <v>3</v>
      </c>
    </row>
    <row r="71506" spans="1:2" x14ac:dyDescent="0.25">
      <c r="A71506" s="131">
        <v>55338864</v>
      </c>
      <c r="B71506">
        <v>1</v>
      </c>
    </row>
    <row r="71507" spans="1:2" x14ac:dyDescent="0.25">
      <c r="A71507" s="131">
        <v>55339464</v>
      </c>
      <c r="B71507">
        <v>1</v>
      </c>
    </row>
    <row r="71508" spans="1:2" x14ac:dyDescent="0.25">
      <c r="A71508" s="131">
        <v>55340464</v>
      </c>
      <c r="B71508">
        <v>1</v>
      </c>
    </row>
    <row r="71509" spans="1:2" x14ac:dyDescent="0.25">
      <c r="A71509" s="131">
        <v>55341064</v>
      </c>
      <c r="B71509">
        <v>1</v>
      </c>
    </row>
    <row r="71510" spans="1:2" x14ac:dyDescent="0.25">
      <c r="A71510" s="131">
        <v>55342364</v>
      </c>
      <c r="B71510">
        <v>3</v>
      </c>
    </row>
    <row r="71511" spans="1:2" x14ac:dyDescent="0.25">
      <c r="A71511" s="131">
        <v>55342464</v>
      </c>
      <c r="B71511">
        <v>3</v>
      </c>
    </row>
    <row r="71512" spans="1:2" x14ac:dyDescent="0.25">
      <c r="A71512" s="131">
        <v>55342564</v>
      </c>
      <c r="B71512">
        <v>3</v>
      </c>
    </row>
    <row r="71513" spans="1:2" x14ac:dyDescent="0.25">
      <c r="A71513" s="131">
        <v>55342764</v>
      </c>
      <c r="B71513">
        <v>1</v>
      </c>
    </row>
    <row r="71514" spans="1:2" x14ac:dyDescent="0.25">
      <c r="A71514" s="131">
        <v>55344164</v>
      </c>
      <c r="B71514">
        <v>1</v>
      </c>
    </row>
    <row r="71515" spans="1:2" x14ac:dyDescent="0.25">
      <c r="A71515" s="131">
        <v>55345064</v>
      </c>
      <c r="B71515">
        <v>3</v>
      </c>
    </row>
    <row r="71516" spans="1:2" x14ac:dyDescent="0.25">
      <c r="A71516" s="131">
        <v>55345164</v>
      </c>
      <c r="B71516">
        <v>1</v>
      </c>
    </row>
    <row r="71517" spans="1:2" x14ac:dyDescent="0.25">
      <c r="A71517" s="131">
        <v>55346364</v>
      </c>
      <c r="B71517">
        <v>1</v>
      </c>
    </row>
    <row r="71518" spans="1:2" x14ac:dyDescent="0.25">
      <c r="A71518" s="131">
        <v>55346464</v>
      </c>
      <c r="B71518">
        <v>1</v>
      </c>
    </row>
    <row r="71519" spans="1:2" x14ac:dyDescent="0.25">
      <c r="A71519" s="131">
        <v>55346764</v>
      </c>
      <c r="B71519">
        <v>1</v>
      </c>
    </row>
    <row r="71520" spans="1:2" x14ac:dyDescent="0.25">
      <c r="A71520" s="131">
        <v>55347964</v>
      </c>
      <c r="B71520">
        <v>1</v>
      </c>
    </row>
    <row r="71521" spans="1:2" x14ac:dyDescent="0.25">
      <c r="A71521" s="131">
        <v>55348164</v>
      </c>
      <c r="B71521">
        <v>1</v>
      </c>
    </row>
    <row r="71522" spans="1:2" x14ac:dyDescent="0.25">
      <c r="A71522" s="131">
        <v>55348564</v>
      </c>
      <c r="B71522">
        <v>1</v>
      </c>
    </row>
    <row r="71523" spans="1:2" x14ac:dyDescent="0.25">
      <c r="A71523" s="131">
        <v>55348864</v>
      </c>
      <c r="B71523">
        <v>3</v>
      </c>
    </row>
    <row r="71524" spans="1:2" x14ac:dyDescent="0.25">
      <c r="A71524" s="131">
        <v>55349464</v>
      </c>
      <c r="B71524">
        <v>1</v>
      </c>
    </row>
    <row r="71525" spans="1:2" x14ac:dyDescent="0.25">
      <c r="A71525" s="131">
        <v>55349864</v>
      </c>
      <c r="B71525">
        <v>1</v>
      </c>
    </row>
    <row r="71526" spans="1:2" x14ac:dyDescent="0.25">
      <c r="A71526" s="131">
        <v>55350064</v>
      </c>
      <c r="B71526">
        <v>1</v>
      </c>
    </row>
    <row r="71527" spans="1:2" x14ac:dyDescent="0.25">
      <c r="A71527" s="131">
        <v>55350164</v>
      </c>
      <c r="B71527">
        <v>1</v>
      </c>
    </row>
    <row r="71528" spans="1:2" x14ac:dyDescent="0.25">
      <c r="A71528" s="131">
        <v>55350364</v>
      </c>
      <c r="B71528">
        <v>1</v>
      </c>
    </row>
    <row r="71529" spans="1:2" x14ac:dyDescent="0.25">
      <c r="A71529" s="131">
        <v>55350464</v>
      </c>
      <c r="B71529">
        <v>1</v>
      </c>
    </row>
    <row r="71530" spans="1:2" x14ac:dyDescent="0.25">
      <c r="A71530" s="131">
        <v>55350764</v>
      </c>
      <c r="B71530">
        <v>1</v>
      </c>
    </row>
    <row r="71531" spans="1:2" x14ac:dyDescent="0.25">
      <c r="A71531" s="131">
        <v>55350964</v>
      </c>
      <c r="B71531">
        <v>1</v>
      </c>
    </row>
    <row r="71532" spans="1:2" x14ac:dyDescent="0.25">
      <c r="A71532" s="131">
        <v>55351064</v>
      </c>
      <c r="B71532">
        <v>1</v>
      </c>
    </row>
    <row r="71533" spans="1:2" x14ac:dyDescent="0.25">
      <c r="A71533" s="131">
        <v>55351164</v>
      </c>
      <c r="B71533">
        <v>1</v>
      </c>
    </row>
    <row r="71534" spans="1:2" x14ac:dyDescent="0.25">
      <c r="A71534" s="131">
        <v>55351464</v>
      </c>
      <c r="B71534">
        <v>3</v>
      </c>
    </row>
    <row r="71535" spans="1:2" x14ac:dyDescent="0.25">
      <c r="A71535" s="131">
        <v>55351564</v>
      </c>
      <c r="B71535">
        <v>1</v>
      </c>
    </row>
    <row r="71536" spans="1:2" x14ac:dyDescent="0.25">
      <c r="A71536" s="131">
        <v>55351864</v>
      </c>
      <c r="B71536">
        <v>1</v>
      </c>
    </row>
    <row r="71537" spans="1:2" x14ac:dyDescent="0.25">
      <c r="A71537" s="131">
        <v>55352064</v>
      </c>
      <c r="B71537">
        <v>1</v>
      </c>
    </row>
    <row r="71538" spans="1:2" x14ac:dyDescent="0.25">
      <c r="A71538" s="131">
        <v>55352164</v>
      </c>
      <c r="B71538">
        <v>1</v>
      </c>
    </row>
    <row r="71539" spans="1:2" x14ac:dyDescent="0.25">
      <c r="A71539" s="131">
        <v>55352264</v>
      </c>
      <c r="B71539">
        <v>1</v>
      </c>
    </row>
    <row r="71540" spans="1:2" x14ac:dyDescent="0.25">
      <c r="A71540" s="131">
        <v>55352964</v>
      </c>
      <c r="B71540">
        <v>1</v>
      </c>
    </row>
    <row r="71541" spans="1:2" x14ac:dyDescent="0.25">
      <c r="A71541" s="131">
        <v>55353164</v>
      </c>
      <c r="B71541">
        <v>1</v>
      </c>
    </row>
    <row r="71542" spans="1:2" x14ac:dyDescent="0.25">
      <c r="A71542" s="131">
        <v>55353564</v>
      </c>
      <c r="B71542">
        <v>1</v>
      </c>
    </row>
    <row r="71543" spans="1:2" x14ac:dyDescent="0.25">
      <c r="A71543" s="131">
        <v>55353964</v>
      </c>
      <c r="B71543">
        <v>1</v>
      </c>
    </row>
    <row r="71544" spans="1:2" x14ac:dyDescent="0.25">
      <c r="A71544" s="131">
        <v>55354164</v>
      </c>
      <c r="B71544">
        <v>1</v>
      </c>
    </row>
    <row r="71545" spans="1:2" x14ac:dyDescent="0.25">
      <c r="A71545" s="131">
        <v>55354364</v>
      </c>
      <c r="B71545">
        <v>3</v>
      </c>
    </row>
    <row r="71546" spans="1:2" x14ac:dyDescent="0.25">
      <c r="A71546" s="131">
        <v>55354464</v>
      </c>
      <c r="B71546">
        <v>1</v>
      </c>
    </row>
    <row r="71547" spans="1:2" x14ac:dyDescent="0.25">
      <c r="A71547" s="131">
        <v>55354664</v>
      </c>
      <c r="B71547">
        <v>1</v>
      </c>
    </row>
    <row r="71548" spans="1:2" x14ac:dyDescent="0.25">
      <c r="A71548" s="131">
        <v>55354964</v>
      </c>
      <c r="B71548">
        <v>1</v>
      </c>
    </row>
    <row r="71549" spans="1:2" x14ac:dyDescent="0.25">
      <c r="A71549" s="131">
        <v>55355064</v>
      </c>
      <c r="B71549">
        <v>1</v>
      </c>
    </row>
    <row r="71550" spans="1:2" x14ac:dyDescent="0.25">
      <c r="A71550" s="131">
        <v>55355364</v>
      </c>
      <c r="B71550">
        <v>1</v>
      </c>
    </row>
    <row r="71551" spans="1:2" x14ac:dyDescent="0.25">
      <c r="A71551" s="131">
        <v>55355464</v>
      </c>
      <c r="B71551">
        <v>1</v>
      </c>
    </row>
    <row r="71552" spans="1:2" x14ac:dyDescent="0.25">
      <c r="A71552" s="131">
        <v>55355864</v>
      </c>
      <c r="B71552">
        <v>1</v>
      </c>
    </row>
    <row r="71553" spans="1:2" x14ac:dyDescent="0.25">
      <c r="A71553" s="131">
        <v>55360164</v>
      </c>
      <c r="B71553">
        <v>1</v>
      </c>
    </row>
    <row r="71554" spans="1:2" x14ac:dyDescent="0.25">
      <c r="A71554" s="131">
        <v>55360864</v>
      </c>
      <c r="B71554">
        <v>1</v>
      </c>
    </row>
    <row r="71555" spans="1:2" x14ac:dyDescent="0.25">
      <c r="A71555" s="131">
        <v>55361164</v>
      </c>
      <c r="B71555">
        <v>1</v>
      </c>
    </row>
    <row r="71556" spans="1:2" x14ac:dyDescent="0.25">
      <c r="A71556" s="131">
        <v>55361264</v>
      </c>
      <c r="B71556">
        <v>1</v>
      </c>
    </row>
    <row r="71557" spans="1:2" x14ac:dyDescent="0.25">
      <c r="A71557" s="131">
        <v>55361364</v>
      </c>
      <c r="B71557">
        <v>1</v>
      </c>
    </row>
    <row r="71558" spans="1:2" x14ac:dyDescent="0.25">
      <c r="A71558" s="131">
        <v>55361464</v>
      </c>
      <c r="B71558">
        <v>1</v>
      </c>
    </row>
    <row r="71559" spans="1:2" x14ac:dyDescent="0.25">
      <c r="A71559" s="131">
        <v>55361564</v>
      </c>
      <c r="B71559">
        <v>1</v>
      </c>
    </row>
    <row r="71560" spans="1:2" x14ac:dyDescent="0.25">
      <c r="A71560" s="131">
        <v>55361764</v>
      </c>
      <c r="B71560">
        <v>1</v>
      </c>
    </row>
    <row r="71561" spans="1:2" x14ac:dyDescent="0.25">
      <c r="A71561" s="131">
        <v>55362364</v>
      </c>
      <c r="B71561">
        <v>1</v>
      </c>
    </row>
    <row r="71562" spans="1:2" x14ac:dyDescent="0.25">
      <c r="A71562" s="131">
        <v>55362564</v>
      </c>
      <c r="B71562">
        <v>1</v>
      </c>
    </row>
    <row r="71563" spans="1:2" x14ac:dyDescent="0.25">
      <c r="A71563" s="131">
        <v>55363164</v>
      </c>
      <c r="B71563">
        <v>1</v>
      </c>
    </row>
    <row r="71564" spans="1:2" x14ac:dyDescent="0.25">
      <c r="A71564" s="131">
        <v>55363364</v>
      </c>
      <c r="B71564">
        <v>1</v>
      </c>
    </row>
    <row r="71565" spans="1:2" x14ac:dyDescent="0.25">
      <c r="A71565" s="131">
        <v>55363564</v>
      </c>
      <c r="B71565">
        <v>1</v>
      </c>
    </row>
    <row r="71566" spans="1:2" x14ac:dyDescent="0.25">
      <c r="A71566" s="131">
        <v>55365664</v>
      </c>
      <c r="B71566">
        <v>1</v>
      </c>
    </row>
    <row r="71567" spans="1:2" x14ac:dyDescent="0.25">
      <c r="A71567" s="131">
        <v>55366364</v>
      </c>
      <c r="B71567">
        <v>3</v>
      </c>
    </row>
    <row r="71568" spans="1:2" x14ac:dyDescent="0.25">
      <c r="A71568" s="131">
        <v>55366564</v>
      </c>
      <c r="B71568">
        <v>1</v>
      </c>
    </row>
    <row r="71569" spans="1:2" x14ac:dyDescent="0.25">
      <c r="A71569" s="131">
        <v>55366864</v>
      </c>
      <c r="B71569">
        <v>3</v>
      </c>
    </row>
    <row r="71570" spans="1:2" x14ac:dyDescent="0.25">
      <c r="A71570" s="131">
        <v>55367164</v>
      </c>
      <c r="B71570">
        <v>1</v>
      </c>
    </row>
    <row r="71571" spans="1:2" x14ac:dyDescent="0.25">
      <c r="A71571" s="131">
        <v>55367764</v>
      </c>
      <c r="B71571">
        <v>3</v>
      </c>
    </row>
    <row r="71572" spans="1:2" x14ac:dyDescent="0.25">
      <c r="A71572" s="131">
        <v>55367864</v>
      </c>
      <c r="B71572">
        <v>1</v>
      </c>
    </row>
    <row r="71573" spans="1:2" x14ac:dyDescent="0.25">
      <c r="A71573" s="131">
        <v>55368264</v>
      </c>
      <c r="B71573">
        <v>1</v>
      </c>
    </row>
    <row r="71574" spans="1:2" x14ac:dyDescent="0.25">
      <c r="A71574" s="131">
        <v>55368564</v>
      </c>
      <c r="B71574">
        <v>1</v>
      </c>
    </row>
    <row r="71575" spans="1:2" x14ac:dyDescent="0.25">
      <c r="A71575" s="131">
        <v>55368764</v>
      </c>
      <c r="B71575">
        <v>1</v>
      </c>
    </row>
    <row r="71576" spans="1:2" x14ac:dyDescent="0.25">
      <c r="A71576" s="131">
        <v>55369064</v>
      </c>
      <c r="B71576">
        <v>1</v>
      </c>
    </row>
    <row r="71577" spans="1:2" x14ac:dyDescent="0.25">
      <c r="A71577" s="131">
        <v>55369164</v>
      </c>
      <c r="B71577">
        <v>1</v>
      </c>
    </row>
    <row r="71578" spans="1:2" x14ac:dyDescent="0.25">
      <c r="A71578" s="131">
        <v>55371264</v>
      </c>
      <c r="B71578">
        <v>1</v>
      </c>
    </row>
    <row r="71579" spans="1:2" x14ac:dyDescent="0.25">
      <c r="A71579" s="131">
        <v>55371664</v>
      </c>
      <c r="B71579">
        <v>1</v>
      </c>
    </row>
    <row r="71580" spans="1:2" x14ac:dyDescent="0.25">
      <c r="A71580" s="131">
        <v>55371964</v>
      </c>
      <c r="B71580">
        <v>1</v>
      </c>
    </row>
    <row r="71581" spans="1:2" x14ac:dyDescent="0.25">
      <c r="A71581" s="131">
        <v>55372064</v>
      </c>
      <c r="B71581">
        <v>1</v>
      </c>
    </row>
    <row r="71582" spans="1:2" x14ac:dyDescent="0.25">
      <c r="A71582" s="131">
        <v>55372264</v>
      </c>
      <c r="B71582">
        <v>1</v>
      </c>
    </row>
    <row r="71583" spans="1:2" x14ac:dyDescent="0.25">
      <c r="A71583" s="131">
        <v>55372764</v>
      </c>
      <c r="B71583">
        <v>1</v>
      </c>
    </row>
    <row r="71584" spans="1:2" x14ac:dyDescent="0.25">
      <c r="A71584" s="131">
        <v>55373464</v>
      </c>
      <c r="B71584">
        <v>3</v>
      </c>
    </row>
    <row r="71585" spans="1:2" x14ac:dyDescent="0.25">
      <c r="A71585" s="131">
        <v>55374464</v>
      </c>
      <c r="B71585">
        <v>1</v>
      </c>
    </row>
    <row r="71586" spans="1:2" x14ac:dyDescent="0.25">
      <c r="A71586" s="131">
        <v>55374564</v>
      </c>
      <c r="B71586">
        <v>1</v>
      </c>
    </row>
    <row r="71587" spans="1:2" x14ac:dyDescent="0.25">
      <c r="A71587" s="131">
        <v>55374764</v>
      </c>
      <c r="B71587">
        <v>1</v>
      </c>
    </row>
    <row r="71588" spans="1:2" x14ac:dyDescent="0.25">
      <c r="A71588" s="131">
        <v>55375964</v>
      </c>
      <c r="B71588">
        <v>1</v>
      </c>
    </row>
    <row r="71589" spans="1:2" x14ac:dyDescent="0.25">
      <c r="A71589" s="131">
        <v>55376164</v>
      </c>
      <c r="B71589">
        <v>1</v>
      </c>
    </row>
    <row r="71590" spans="1:2" x14ac:dyDescent="0.25">
      <c r="A71590" s="131">
        <v>55376464</v>
      </c>
      <c r="B71590">
        <v>3</v>
      </c>
    </row>
    <row r="71591" spans="1:2" x14ac:dyDescent="0.25">
      <c r="A71591" s="131">
        <v>55378464</v>
      </c>
      <c r="B71591">
        <v>1</v>
      </c>
    </row>
    <row r="71592" spans="1:2" x14ac:dyDescent="0.25">
      <c r="A71592" s="131">
        <v>55378664</v>
      </c>
      <c r="B71592">
        <v>1</v>
      </c>
    </row>
    <row r="71593" spans="1:2" x14ac:dyDescent="0.25">
      <c r="A71593" s="131">
        <v>55379264</v>
      </c>
      <c r="B71593">
        <v>1</v>
      </c>
    </row>
    <row r="71594" spans="1:2" x14ac:dyDescent="0.25">
      <c r="A71594" s="131">
        <v>55379664</v>
      </c>
      <c r="B71594">
        <v>1</v>
      </c>
    </row>
    <row r="71595" spans="1:2" x14ac:dyDescent="0.25">
      <c r="A71595" s="131">
        <v>55380564</v>
      </c>
      <c r="B71595">
        <v>1</v>
      </c>
    </row>
    <row r="71596" spans="1:2" x14ac:dyDescent="0.25">
      <c r="A71596" s="131">
        <v>55380964</v>
      </c>
      <c r="B71596">
        <v>1</v>
      </c>
    </row>
    <row r="71597" spans="1:2" x14ac:dyDescent="0.25">
      <c r="A71597" s="131">
        <v>55381064</v>
      </c>
      <c r="B71597">
        <v>3</v>
      </c>
    </row>
    <row r="71598" spans="1:2" x14ac:dyDescent="0.25">
      <c r="A71598" s="131">
        <v>55381564</v>
      </c>
      <c r="B71598">
        <v>1</v>
      </c>
    </row>
    <row r="71599" spans="1:2" x14ac:dyDescent="0.25">
      <c r="A71599" s="131">
        <v>55382764</v>
      </c>
      <c r="B71599">
        <v>1</v>
      </c>
    </row>
    <row r="71600" spans="1:2" x14ac:dyDescent="0.25">
      <c r="A71600" s="131">
        <v>55382964</v>
      </c>
      <c r="B71600">
        <v>1</v>
      </c>
    </row>
    <row r="71601" spans="1:2" x14ac:dyDescent="0.25">
      <c r="A71601" s="131">
        <v>55383164</v>
      </c>
      <c r="B71601">
        <v>1</v>
      </c>
    </row>
    <row r="71602" spans="1:2" x14ac:dyDescent="0.25">
      <c r="A71602" s="131">
        <v>55383664</v>
      </c>
      <c r="B71602">
        <v>1</v>
      </c>
    </row>
    <row r="71603" spans="1:2" x14ac:dyDescent="0.25">
      <c r="A71603" s="131">
        <v>55383964</v>
      </c>
      <c r="B71603">
        <v>1</v>
      </c>
    </row>
    <row r="71604" spans="1:2" x14ac:dyDescent="0.25">
      <c r="A71604" s="131">
        <v>55384164</v>
      </c>
      <c r="B71604">
        <v>3</v>
      </c>
    </row>
    <row r="71605" spans="1:2" x14ac:dyDescent="0.25">
      <c r="A71605" s="131">
        <v>55384764</v>
      </c>
      <c r="B71605">
        <v>1</v>
      </c>
    </row>
    <row r="71606" spans="1:2" x14ac:dyDescent="0.25">
      <c r="A71606" s="131">
        <v>55385264</v>
      </c>
      <c r="B71606">
        <v>1</v>
      </c>
    </row>
    <row r="71607" spans="1:2" x14ac:dyDescent="0.25">
      <c r="A71607" s="131">
        <v>55385764</v>
      </c>
      <c r="B71607">
        <v>3</v>
      </c>
    </row>
    <row r="71608" spans="1:2" x14ac:dyDescent="0.25">
      <c r="A71608" s="131">
        <v>55386364</v>
      </c>
      <c r="B71608">
        <v>1</v>
      </c>
    </row>
    <row r="71609" spans="1:2" x14ac:dyDescent="0.25">
      <c r="A71609" s="131">
        <v>55386664</v>
      </c>
      <c r="B71609">
        <v>3</v>
      </c>
    </row>
    <row r="71610" spans="1:2" x14ac:dyDescent="0.25">
      <c r="A71610" s="131">
        <v>55386964</v>
      </c>
      <c r="B71610">
        <v>1</v>
      </c>
    </row>
    <row r="71611" spans="1:2" x14ac:dyDescent="0.25">
      <c r="A71611" s="131">
        <v>55387864</v>
      </c>
      <c r="B71611">
        <v>1</v>
      </c>
    </row>
    <row r="71612" spans="1:2" x14ac:dyDescent="0.25">
      <c r="A71612" s="131">
        <v>55388064</v>
      </c>
      <c r="B71612">
        <v>1</v>
      </c>
    </row>
    <row r="71613" spans="1:2" x14ac:dyDescent="0.25">
      <c r="A71613" s="131">
        <v>55389064</v>
      </c>
      <c r="B71613">
        <v>1</v>
      </c>
    </row>
    <row r="71614" spans="1:2" x14ac:dyDescent="0.25">
      <c r="A71614" s="131">
        <v>55389564</v>
      </c>
      <c r="B71614">
        <v>1</v>
      </c>
    </row>
    <row r="71615" spans="1:2" x14ac:dyDescent="0.25">
      <c r="A71615" s="131">
        <v>55390164</v>
      </c>
      <c r="B71615">
        <v>1</v>
      </c>
    </row>
    <row r="71616" spans="1:2" x14ac:dyDescent="0.25">
      <c r="A71616" s="131">
        <v>55390564</v>
      </c>
      <c r="B71616">
        <v>1</v>
      </c>
    </row>
    <row r="71617" spans="1:2" x14ac:dyDescent="0.25">
      <c r="A71617" s="131">
        <v>55391864</v>
      </c>
      <c r="B71617">
        <v>3</v>
      </c>
    </row>
    <row r="71618" spans="1:2" x14ac:dyDescent="0.25">
      <c r="A71618" s="131">
        <v>55392064</v>
      </c>
      <c r="B71618">
        <v>1</v>
      </c>
    </row>
    <row r="71619" spans="1:2" x14ac:dyDescent="0.25">
      <c r="A71619" s="131">
        <v>55392664</v>
      </c>
      <c r="B71619">
        <v>1</v>
      </c>
    </row>
    <row r="71620" spans="1:2" x14ac:dyDescent="0.25">
      <c r="A71620" s="131">
        <v>55392864</v>
      </c>
      <c r="B71620">
        <v>1</v>
      </c>
    </row>
    <row r="71621" spans="1:2" x14ac:dyDescent="0.25">
      <c r="A71621" s="131">
        <v>55393364</v>
      </c>
      <c r="B71621">
        <v>1</v>
      </c>
    </row>
    <row r="71622" spans="1:2" x14ac:dyDescent="0.25">
      <c r="A71622" s="131">
        <v>55393464</v>
      </c>
      <c r="B71622">
        <v>1</v>
      </c>
    </row>
    <row r="71623" spans="1:2" x14ac:dyDescent="0.25">
      <c r="A71623" s="131">
        <v>55393664</v>
      </c>
      <c r="B71623">
        <v>1</v>
      </c>
    </row>
    <row r="71624" spans="1:2" x14ac:dyDescent="0.25">
      <c r="A71624" s="131">
        <v>55393864</v>
      </c>
      <c r="B71624">
        <v>1</v>
      </c>
    </row>
    <row r="71625" spans="1:2" x14ac:dyDescent="0.25">
      <c r="A71625" s="131">
        <v>55394064</v>
      </c>
      <c r="B71625">
        <v>1</v>
      </c>
    </row>
    <row r="71626" spans="1:2" x14ac:dyDescent="0.25">
      <c r="A71626" s="131">
        <v>55394364</v>
      </c>
      <c r="B71626">
        <v>3</v>
      </c>
    </row>
    <row r="71627" spans="1:2" x14ac:dyDescent="0.25">
      <c r="A71627" s="131">
        <v>55394764</v>
      </c>
      <c r="B71627">
        <v>1</v>
      </c>
    </row>
    <row r="71628" spans="1:2" x14ac:dyDescent="0.25">
      <c r="A71628" s="131">
        <v>55395364</v>
      </c>
      <c r="B71628">
        <v>1</v>
      </c>
    </row>
    <row r="71629" spans="1:2" x14ac:dyDescent="0.25">
      <c r="A71629" s="131">
        <v>55395964</v>
      </c>
      <c r="B71629">
        <v>1</v>
      </c>
    </row>
    <row r="71630" spans="1:2" x14ac:dyDescent="0.25">
      <c r="A71630" s="131">
        <v>55396464</v>
      </c>
      <c r="B71630">
        <v>1</v>
      </c>
    </row>
    <row r="71631" spans="1:2" x14ac:dyDescent="0.25">
      <c r="A71631" s="131">
        <v>55396664</v>
      </c>
      <c r="B71631">
        <v>1</v>
      </c>
    </row>
    <row r="71632" spans="1:2" x14ac:dyDescent="0.25">
      <c r="A71632" s="131">
        <v>55397064</v>
      </c>
      <c r="B71632">
        <v>1</v>
      </c>
    </row>
    <row r="71633" spans="1:2" x14ac:dyDescent="0.25">
      <c r="A71633" s="131">
        <v>55397564</v>
      </c>
      <c r="B71633">
        <v>1</v>
      </c>
    </row>
    <row r="71634" spans="1:2" x14ac:dyDescent="0.25">
      <c r="A71634" s="131">
        <v>55398664</v>
      </c>
      <c r="B71634">
        <v>1</v>
      </c>
    </row>
    <row r="71635" spans="1:2" x14ac:dyDescent="0.25">
      <c r="A71635" s="131">
        <v>55398964</v>
      </c>
      <c r="B71635">
        <v>1</v>
      </c>
    </row>
    <row r="71636" spans="1:2" x14ac:dyDescent="0.25">
      <c r="A71636" s="131">
        <v>55399064</v>
      </c>
      <c r="B71636">
        <v>1</v>
      </c>
    </row>
    <row r="71637" spans="1:2" x14ac:dyDescent="0.25">
      <c r="A71637" s="131">
        <v>55399164</v>
      </c>
      <c r="B71637">
        <v>3</v>
      </c>
    </row>
    <row r="71638" spans="1:2" x14ac:dyDescent="0.25">
      <c r="A71638" s="131">
        <v>55399464</v>
      </c>
      <c r="B71638">
        <v>1</v>
      </c>
    </row>
    <row r="71639" spans="1:2" x14ac:dyDescent="0.25">
      <c r="A71639" s="131">
        <v>55399564</v>
      </c>
      <c r="B71639">
        <v>3</v>
      </c>
    </row>
    <row r="71640" spans="1:2" x14ac:dyDescent="0.25">
      <c r="A71640" s="131">
        <v>55399864</v>
      </c>
      <c r="B71640">
        <v>1</v>
      </c>
    </row>
    <row r="71641" spans="1:2" x14ac:dyDescent="0.25">
      <c r="A71641" s="131">
        <v>55400064</v>
      </c>
      <c r="B71641">
        <v>1</v>
      </c>
    </row>
    <row r="71642" spans="1:2" x14ac:dyDescent="0.25">
      <c r="A71642" s="131">
        <v>55400764</v>
      </c>
      <c r="B71642">
        <v>1</v>
      </c>
    </row>
    <row r="71643" spans="1:2" x14ac:dyDescent="0.25">
      <c r="A71643" s="131">
        <v>55401064</v>
      </c>
      <c r="B71643">
        <v>1</v>
      </c>
    </row>
    <row r="71644" spans="1:2" x14ac:dyDescent="0.25">
      <c r="A71644" s="131">
        <v>55401964</v>
      </c>
      <c r="B71644">
        <v>3</v>
      </c>
    </row>
    <row r="71645" spans="1:2" x14ac:dyDescent="0.25">
      <c r="A71645" s="131">
        <v>55402064</v>
      </c>
      <c r="B71645">
        <v>1</v>
      </c>
    </row>
    <row r="71646" spans="1:2" x14ac:dyDescent="0.25">
      <c r="A71646" s="131">
        <v>55402164</v>
      </c>
      <c r="B71646">
        <v>3</v>
      </c>
    </row>
    <row r="71647" spans="1:2" x14ac:dyDescent="0.25">
      <c r="A71647" s="131">
        <v>55402764</v>
      </c>
      <c r="B71647">
        <v>1</v>
      </c>
    </row>
    <row r="71648" spans="1:2" x14ac:dyDescent="0.25">
      <c r="A71648" s="131">
        <v>55403864</v>
      </c>
      <c r="B71648">
        <v>1</v>
      </c>
    </row>
    <row r="71649" spans="1:2" x14ac:dyDescent="0.25">
      <c r="A71649" s="131">
        <v>55404064</v>
      </c>
      <c r="B71649">
        <v>3</v>
      </c>
    </row>
    <row r="71650" spans="1:2" x14ac:dyDescent="0.25">
      <c r="A71650" s="131">
        <v>55404364</v>
      </c>
      <c r="B71650">
        <v>1</v>
      </c>
    </row>
    <row r="71651" spans="1:2" x14ac:dyDescent="0.25">
      <c r="A71651" s="131">
        <v>55404664</v>
      </c>
      <c r="B71651">
        <v>1</v>
      </c>
    </row>
    <row r="71652" spans="1:2" x14ac:dyDescent="0.25">
      <c r="A71652" s="131">
        <v>55405264</v>
      </c>
      <c r="B71652">
        <v>3</v>
      </c>
    </row>
    <row r="71653" spans="1:2" x14ac:dyDescent="0.25">
      <c r="A71653" s="131">
        <v>55405364</v>
      </c>
      <c r="B71653">
        <v>3</v>
      </c>
    </row>
    <row r="71654" spans="1:2" x14ac:dyDescent="0.25">
      <c r="A71654" s="131">
        <v>55405764</v>
      </c>
      <c r="B71654">
        <v>1</v>
      </c>
    </row>
    <row r="71655" spans="1:2" x14ac:dyDescent="0.25">
      <c r="A71655" s="131">
        <v>55406264</v>
      </c>
      <c r="B71655">
        <v>3</v>
      </c>
    </row>
    <row r="71656" spans="1:2" x14ac:dyDescent="0.25">
      <c r="A71656" s="131">
        <v>55407264</v>
      </c>
      <c r="B71656">
        <v>1</v>
      </c>
    </row>
    <row r="71657" spans="1:2" x14ac:dyDescent="0.25">
      <c r="A71657" s="131">
        <v>55407964</v>
      </c>
      <c r="B71657">
        <v>1</v>
      </c>
    </row>
    <row r="71658" spans="1:2" x14ac:dyDescent="0.25">
      <c r="A71658" s="131">
        <v>55408064</v>
      </c>
      <c r="B71658">
        <v>1</v>
      </c>
    </row>
    <row r="71659" spans="1:2" x14ac:dyDescent="0.25">
      <c r="A71659" s="131">
        <v>55408164</v>
      </c>
      <c r="B71659">
        <v>3</v>
      </c>
    </row>
    <row r="71660" spans="1:2" x14ac:dyDescent="0.25">
      <c r="A71660" s="131">
        <v>55408964</v>
      </c>
      <c r="B71660">
        <v>3</v>
      </c>
    </row>
    <row r="71661" spans="1:2" x14ac:dyDescent="0.25">
      <c r="A71661" s="131">
        <v>55410064</v>
      </c>
      <c r="B71661">
        <v>1</v>
      </c>
    </row>
    <row r="71662" spans="1:2" x14ac:dyDescent="0.25">
      <c r="A71662" s="131">
        <v>55410564</v>
      </c>
      <c r="B71662">
        <v>1</v>
      </c>
    </row>
    <row r="71663" spans="1:2" x14ac:dyDescent="0.25">
      <c r="A71663" s="131">
        <v>55410964</v>
      </c>
      <c r="B71663">
        <v>1</v>
      </c>
    </row>
    <row r="71664" spans="1:2" x14ac:dyDescent="0.25">
      <c r="A71664" s="131">
        <v>55411464</v>
      </c>
      <c r="B71664">
        <v>3</v>
      </c>
    </row>
    <row r="71665" spans="1:2" x14ac:dyDescent="0.25">
      <c r="A71665" s="131">
        <v>55411764</v>
      </c>
      <c r="B71665">
        <v>3</v>
      </c>
    </row>
    <row r="71666" spans="1:2" x14ac:dyDescent="0.25">
      <c r="A71666" s="131">
        <v>55412664</v>
      </c>
      <c r="B71666">
        <v>3</v>
      </c>
    </row>
    <row r="71667" spans="1:2" x14ac:dyDescent="0.25">
      <c r="A71667" s="131">
        <v>55412964</v>
      </c>
      <c r="B71667">
        <v>1</v>
      </c>
    </row>
    <row r="71668" spans="1:2" x14ac:dyDescent="0.25">
      <c r="A71668" s="131">
        <v>55414064</v>
      </c>
      <c r="B71668">
        <v>3</v>
      </c>
    </row>
    <row r="71669" spans="1:2" x14ac:dyDescent="0.25">
      <c r="A71669" s="131">
        <v>55414164</v>
      </c>
      <c r="B71669">
        <v>1</v>
      </c>
    </row>
    <row r="71670" spans="1:2" x14ac:dyDescent="0.25">
      <c r="A71670" s="131">
        <v>55414364</v>
      </c>
      <c r="B71670">
        <v>1</v>
      </c>
    </row>
    <row r="71671" spans="1:2" x14ac:dyDescent="0.25">
      <c r="A71671" s="131">
        <v>55414564</v>
      </c>
      <c r="B71671">
        <v>3</v>
      </c>
    </row>
    <row r="71672" spans="1:2" x14ac:dyDescent="0.25">
      <c r="A71672" s="131">
        <v>55415064</v>
      </c>
      <c r="B71672">
        <v>1</v>
      </c>
    </row>
    <row r="71673" spans="1:2" x14ac:dyDescent="0.25">
      <c r="A71673" s="131">
        <v>55416064</v>
      </c>
      <c r="B71673">
        <v>1</v>
      </c>
    </row>
    <row r="71674" spans="1:2" x14ac:dyDescent="0.25">
      <c r="A71674" s="131">
        <v>55416364</v>
      </c>
      <c r="B71674">
        <v>1</v>
      </c>
    </row>
    <row r="71675" spans="1:2" x14ac:dyDescent="0.25">
      <c r="A71675" s="131">
        <v>55416664</v>
      </c>
      <c r="B71675">
        <v>1</v>
      </c>
    </row>
    <row r="71676" spans="1:2" x14ac:dyDescent="0.25">
      <c r="A71676" s="131">
        <v>55416964</v>
      </c>
      <c r="B71676">
        <v>1</v>
      </c>
    </row>
    <row r="71677" spans="1:2" x14ac:dyDescent="0.25">
      <c r="A71677" s="131">
        <v>55418264</v>
      </c>
      <c r="B71677">
        <v>1</v>
      </c>
    </row>
    <row r="71678" spans="1:2" x14ac:dyDescent="0.25">
      <c r="A71678" s="131">
        <v>55420064</v>
      </c>
      <c r="B71678">
        <v>1</v>
      </c>
    </row>
    <row r="71679" spans="1:2" x14ac:dyDescent="0.25">
      <c r="A71679" s="131">
        <v>55420564</v>
      </c>
      <c r="B71679">
        <v>3</v>
      </c>
    </row>
    <row r="71680" spans="1:2" x14ac:dyDescent="0.25">
      <c r="A71680" s="131">
        <v>55420664</v>
      </c>
      <c r="B71680">
        <v>3</v>
      </c>
    </row>
    <row r="71681" spans="1:2" x14ac:dyDescent="0.25">
      <c r="A71681" s="131">
        <v>55420764</v>
      </c>
      <c r="B71681">
        <v>1</v>
      </c>
    </row>
    <row r="71682" spans="1:2" x14ac:dyDescent="0.25">
      <c r="A71682" s="131">
        <v>55421464</v>
      </c>
      <c r="B71682">
        <v>3</v>
      </c>
    </row>
    <row r="71683" spans="1:2" x14ac:dyDescent="0.25">
      <c r="A71683" s="131">
        <v>55421664</v>
      </c>
      <c r="B71683">
        <v>3</v>
      </c>
    </row>
    <row r="71684" spans="1:2" x14ac:dyDescent="0.25">
      <c r="A71684" s="131">
        <v>55422164</v>
      </c>
      <c r="B71684">
        <v>1</v>
      </c>
    </row>
    <row r="71685" spans="1:2" x14ac:dyDescent="0.25">
      <c r="A71685" s="131">
        <v>55422864</v>
      </c>
      <c r="B71685">
        <v>1</v>
      </c>
    </row>
    <row r="71686" spans="1:2" x14ac:dyDescent="0.25">
      <c r="A71686" s="131">
        <v>55423564</v>
      </c>
      <c r="B71686">
        <v>1</v>
      </c>
    </row>
    <row r="71687" spans="1:2" x14ac:dyDescent="0.25">
      <c r="A71687" s="131">
        <v>55423864</v>
      </c>
      <c r="B71687">
        <v>1</v>
      </c>
    </row>
    <row r="71688" spans="1:2" x14ac:dyDescent="0.25">
      <c r="A71688" s="131">
        <v>55423964</v>
      </c>
      <c r="B71688">
        <v>3</v>
      </c>
    </row>
    <row r="71689" spans="1:2" x14ac:dyDescent="0.25">
      <c r="A71689" s="131">
        <v>55425064</v>
      </c>
      <c r="B71689">
        <v>3</v>
      </c>
    </row>
    <row r="71690" spans="1:2" x14ac:dyDescent="0.25">
      <c r="A71690" s="131">
        <v>55425264</v>
      </c>
      <c r="B71690">
        <v>1</v>
      </c>
    </row>
    <row r="71691" spans="1:2" x14ac:dyDescent="0.25">
      <c r="A71691" s="131">
        <v>55425964</v>
      </c>
      <c r="B71691">
        <v>3</v>
      </c>
    </row>
    <row r="71692" spans="1:2" x14ac:dyDescent="0.25">
      <c r="A71692" s="131">
        <v>55426364</v>
      </c>
      <c r="B71692">
        <v>3</v>
      </c>
    </row>
    <row r="71693" spans="1:2" x14ac:dyDescent="0.25">
      <c r="A71693" s="131">
        <v>55426464</v>
      </c>
      <c r="B71693">
        <v>1</v>
      </c>
    </row>
    <row r="71694" spans="1:2" x14ac:dyDescent="0.25">
      <c r="A71694" s="131">
        <v>55426764</v>
      </c>
      <c r="B71694">
        <v>1</v>
      </c>
    </row>
    <row r="71695" spans="1:2" x14ac:dyDescent="0.25">
      <c r="A71695" s="131">
        <v>55427464</v>
      </c>
      <c r="B71695">
        <v>3</v>
      </c>
    </row>
    <row r="71696" spans="1:2" x14ac:dyDescent="0.25">
      <c r="A71696" s="131">
        <v>55427864</v>
      </c>
      <c r="B71696">
        <v>1</v>
      </c>
    </row>
    <row r="71697" spans="1:2" x14ac:dyDescent="0.25">
      <c r="A71697" s="131">
        <v>55427964</v>
      </c>
      <c r="B71697">
        <v>3</v>
      </c>
    </row>
    <row r="71698" spans="1:2" x14ac:dyDescent="0.25">
      <c r="A71698" s="131">
        <v>55429064</v>
      </c>
      <c r="B71698">
        <v>1</v>
      </c>
    </row>
    <row r="71699" spans="1:2" x14ac:dyDescent="0.25">
      <c r="A71699" s="131">
        <v>55429264</v>
      </c>
      <c r="B71699">
        <v>1</v>
      </c>
    </row>
    <row r="71700" spans="1:2" x14ac:dyDescent="0.25">
      <c r="A71700" s="131">
        <v>55429364</v>
      </c>
      <c r="B71700">
        <v>1</v>
      </c>
    </row>
    <row r="71701" spans="1:2" x14ac:dyDescent="0.25">
      <c r="A71701" s="131">
        <v>55429564</v>
      </c>
      <c r="B71701">
        <v>3</v>
      </c>
    </row>
    <row r="71702" spans="1:2" x14ac:dyDescent="0.25">
      <c r="A71702" s="131">
        <v>55429664</v>
      </c>
      <c r="B71702">
        <v>1</v>
      </c>
    </row>
    <row r="71703" spans="1:2" x14ac:dyDescent="0.25">
      <c r="A71703" s="131">
        <v>55430964</v>
      </c>
      <c r="B71703">
        <v>3</v>
      </c>
    </row>
    <row r="71704" spans="1:2" x14ac:dyDescent="0.25">
      <c r="A71704" s="131">
        <v>55434364</v>
      </c>
      <c r="B71704">
        <v>1</v>
      </c>
    </row>
    <row r="71705" spans="1:2" x14ac:dyDescent="0.25">
      <c r="A71705" s="131">
        <v>55434664</v>
      </c>
      <c r="B71705">
        <v>1</v>
      </c>
    </row>
    <row r="71706" spans="1:2" x14ac:dyDescent="0.25">
      <c r="A71706" s="131">
        <v>55434764</v>
      </c>
      <c r="B71706">
        <v>1</v>
      </c>
    </row>
    <row r="71707" spans="1:2" x14ac:dyDescent="0.25">
      <c r="A71707" s="131">
        <v>55434964</v>
      </c>
      <c r="B71707">
        <v>1</v>
      </c>
    </row>
    <row r="71708" spans="1:2" x14ac:dyDescent="0.25">
      <c r="A71708" s="131">
        <v>55435064</v>
      </c>
      <c r="B71708">
        <v>1</v>
      </c>
    </row>
    <row r="71709" spans="1:2" x14ac:dyDescent="0.25">
      <c r="A71709" s="131">
        <v>55435264</v>
      </c>
      <c r="B71709">
        <v>1</v>
      </c>
    </row>
    <row r="71710" spans="1:2" x14ac:dyDescent="0.25">
      <c r="A71710" s="131">
        <v>55435864</v>
      </c>
      <c r="B71710">
        <v>1</v>
      </c>
    </row>
    <row r="71711" spans="1:2" x14ac:dyDescent="0.25">
      <c r="A71711" s="131">
        <v>55436064</v>
      </c>
      <c r="B71711">
        <v>3</v>
      </c>
    </row>
    <row r="71712" spans="1:2" x14ac:dyDescent="0.25">
      <c r="A71712" s="131">
        <v>55436364</v>
      </c>
      <c r="B71712">
        <v>1</v>
      </c>
    </row>
    <row r="71713" spans="1:2" x14ac:dyDescent="0.25">
      <c r="A71713" s="131">
        <v>55436464</v>
      </c>
      <c r="B71713">
        <v>1</v>
      </c>
    </row>
    <row r="71714" spans="1:2" x14ac:dyDescent="0.25">
      <c r="A71714" s="131">
        <v>55437364</v>
      </c>
      <c r="B71714">
        <v>1</v>
      </c>
    </row>
    <row r="71715" spans="1:2" x14ac:dyDescent="0.25">
      <c r="A71715" s="131">
        <v>55437664</v>
      </c>
      <c r="B71715">
        <v>3</v>
      </c>
    </row>
    <row r="71716" spans="1:2" x14ac:dyDescent="0.25">
      <c r="A71716" s="131">
        <v>55437864</v>
      </c>
      <c r="B71716">
        <v>3</v>
      </c>
    </row>
    <row r="71717" spans="1:2" x14ac:dyDescent="0.25">
      <c r="A71717" s="131">
        <v>55438264</v>
      </c>
      <c r="B71717">
        <v>1</v>
      </c>
    </row>
    <row r="71718" spans="1:2" x14ac:dyDescent="0.25">
      <c r="A71718" s="131">
        <v>55438464</v>
      </c>
      <c r="B71718">
        <v>1</v>
      </c>
    </row>
    <row r="71719" spans="1:2" x14ac:dyDescent="0.25">
      <c r="A71719" s="131">
        <v>55438764</v>
      </c>
      <c r="B71719">
        <v>1</v>
      </c>
    </row>
    <row r="71720" spans="1:2" x14ac:dyDescent="0.25">
      <c r="A71720" s="131">
        <v>55440164</v>
      </c>
      <c r="B71720">
        <v>1</v>
      </c>
    </row>
    <row r="71721" spans="1:2" x14ac:dyDescent="0.25">
      <c r="A71721" s="131">
        <v>55441064</v>
      </c>
      <c r="B71721">
        <v>3</v>
      </c>
    </row>
    <row r="71722" spans="1:2" x14ac:dyDescent="0.25">
      <c r="A71722" s="131">
        <v>55441964</v>
      </c>
      <c r="B71722">
        <v>3</v>
      </c>
    </row>
    <row r="71723" spans="1:2" x14ac:dyDescent="0.25">
      <c r="A71723" s="131">
        <v>55442164</v>
      </c>
      <c r="B71723">
        <v>1</v>
      </c>
    </row>
    <row r="71724" spans="1:2" x14ac:dyDescent="0.25">
      <c r="A71724" s="131">
        <v>55442264</v>
      </c>
      <c r="B71724">
        <v>1</v>
      </c>
    </row>
    <row r="71725" spans="1:2" x14ac:dyDescent="0.25">
      <c r="A71725" s="131">
        <v>55442464</v>
      </c>
      <c r="B71725">
        <v>1</v>
      </c>
    </row>
    <row r="71726" spans="1:2" x14ac:dyDescent="0.25">
      <c r="A71726" s="131">
        <v>55442764</v>
      </c>
      <c r="B71726">
        <v>1</v>
      </c>
    </row>
    <row r="71727" spans="1:2" x14ac:dyDescent="0.25">
      <c r="A71727" s="131">
        <v>55442964</v>
      </c>
      <c r="B71727">
        <v>3</v>
      </c>
    </row>
    <row r="71728" spans="1:2" x14ac:dyDescent="0.25">
      <c r="A71728" s="131">
        <v>55443564</v>
      </c>
      <c r="B71728">
        <v>1</v>
      </c>
    </row>
    <row r="71729" spans="1:2" x14ac:dyDescent="0.25">
      <c r="A71729" s="131">
        <v>55444664</v>
      </c>
      <c r="B71729">
        <v>3</v>
      </c>
    </row>
    <row r="71730" spans="1:2" x14ac:dyDescent="0.25">
      <c r="A71730" s="131">
        <v>55445064</v>
      </c>
      <c r="B71730">
        <v>1</v>
      </c>
    </row>
    <row r="71731" spans="1:2" x14ac:dyDescent="0.25">
      <c r="A71731" s="131">
        <v>55445564</v>
      </c>
      <c r="B71731">
        <v>1</v>
      </c>
    </row>
    <row r="71732" spans="1:2" x14ac:dyDescent="0.25">
      <c r="A71732" s="131">
        <v>55445664</v>
      </c>
      <c r="B71732">
        <v>1</v>
      </c>
    </row>
    <row r="71733" spans="1:2" x14ac:dyDescent="0.25">
      <c r="A71733" s="131">
        <v>55446064</v>
      </c>
      <c r="B71733">
        <v>3</v>
      </c>
    </row>
    <row r="71734" spans="1:2" x14ac:dyDescent="0.25">
      <c r="A71734" s="131">
        <v>55446564</v>
      </c>
      <c r="B71734">
        <v>3</v>
      </c>
    </row>
    <row r="71735" spans="1:2" x14ac:dyDescent="0.25">
      <c r="A71735" s="131">
        <v>55446664</v>
      </c>
      <c r="B71735">
        <v>1</v>
      </c>
    </row>
    <row r="71736" spans="1:2" x14ac:dyDescent="0.25">
      <c r="A71736" s="131">
        <v>55446864</v>
      </c>
      <c r="B71736">
        <v>3</v>
      </c>
    </row>
    <row r="71737" spans="1:2" x14ac:dyDescent="0.25">
      <c r="A71737" s="131">
        <v>55447064</v>
      </c>
      <c r="B71737">
        <v>3</v>
      </c>
    </row>
    <row r="71738" spans="1:2" x14ac:dyDescent="0.25">
      <c r="A71738" s="131">
        <v>55447864</v>
      </c>
      <c r="B71738">
        <v>1</v>
      </c>
    </row>
    <row r="71739" spans="1:2" x14ac:dyDescent="0.25">
      <c r="A71739" s="131">
        <v>55448264</v>
      </c>
      <c r="B71739">
        <v>1</v>
      </c>
    </row>
    <row r="71740" spans="1:2" x14ac:dyDescent="0.25">
      <c r="A71740" s="131">
        <v>55448664</v>
      </c>
      <c r="B71740">
        <v>1</v>
      </c>
    </row>
    <row r="71741" spans="1:2" x14ac:dyDescent="0.25">
      <c r="A71741" s="131">
        <v>55448864</v>
      </c>
      <c r="B71741">
        <v>1</v>
      </c>
    </row>
    <row r="71742" spans="1:2" x14ac:dyDescent="0.25">
      <c r="A71742" s="131">
        <v>55449664</v>
      </c>
      <c r="B71742">
        <v>1</v>
      </c>
    </row>
    <row r="71743" spans="1:2" x14ac:dyDescent="0.25">
      <c r="A71743" s="131">
        <v>55450864</v>
      </c>
      <c r="B71743">
        <v>1</v>
      </c>
    </row>
    <row r="71744" spans="1:2" x14ac:dyDescent="0.25">
      <c r="A71744" s="131">
        <v>55450964</v>
      </c>
      <c r="B71744">
        <v>1</v>
      </c>
    </row>
    <row r="71745" spans="1:2" x14ac:dyDescent="0.25">
      <c r="A71745" s="131">
        <v>55451064</v>
      </c>
      <c r="B71745">
        <v>1</v>
      </c>
    </row>
    <row r="71746" spans="1:2" x14ac:dyDescent="0.25">
      <c r="A71746" s="131">
        <v>55451364</v>
      </c>
      <c r="B71746">
        <v>1</v>
      </c>
    </row>
    <row r="71747" spans="1:2" x14ac:dyDescent="0.25">
      <c r="A71747" s="131">
        <v>55451664</v>
      </c>
      <c r="B71747">
        <v>1</v>
      </c>
    </row>
    <row r="71748" spans="1:2" x14ac:dyDescent="0.25">
      <c r="A71748" s="131">
        <v>55451964</v>
      </c>
      <c r="B71748">
        <v>1</v>
      </c>
    </row>
    <row r="71749" spans="1:2" x14ac:dyDescent="0.25">
      <c r="A71749" s="131">
        <v>55452364</v>
      </c>
      <c r="B71749">
        <v>1</v>
      </c>
    </row>
    <row r="71750" spans="1:2" x14ac:dyDescent="0.25">
      <c r="A71750" s="131">
        <v>55452464</v>
      </c>
      <c r="B71750">
        <v>3</v>
      </c>
    </row>
    <row r="71751" spans="1:2" x14ac:dyDescent="0.25">
      <c r="A71751" s="131">
        <v>55452564</v>
      </c>
      <c r="B71751">
        <v>1</v>
      </c>
    </row>
    <row r="71752" spans="1:2" x14ac:dyDescent="0.25">
      <c r="A71752" s="131">
        <v>55452964</v>
      </c>
      <c r="B71752">
        <v>3</v>
      </c>
    </row>
    <row r="71753" spans="1:2" x14ac:dyDescent="0.25">
      <c r="A71753" s="131">
        <v>55453764</v>
      </c>
      <c r="B71753">
        <v>1</v>
      </c>
    </row>
    <row r="71754" spans="1:2" x14ac:dyDescent="0.25">
      <c r="A71754" s="131">
        <v>55453864</v>
      </c>
      <c r="B71754">
        <v>1</v>
      </c>
    </row>
    <row r="71755" spans="1:2" x14ac:dyDescent="0.25">
      <c r="A71755" s="131">
        <v>55454864</v>
      </c>
      <c r="B71755">
        <v>1</v>
      </c>
    </row>
    <row r="71756" spans="1:2" x14ac:dyDescent="0.25">
      <c r="A71756" s="131">
        <v>55457064</v>
      </c>
      <c r="B71756">
        <v>1</v>
      </c>
    </row>
    <row r="71757" spans="1:2" x14ac:dyDescent="0.25">
      <c r="A71757" s="131">
        <v>55457464</v>
      </c>
      <c r="B71757">
        <v>1</v>
      </c>
    </row>
    <row r="71758" spans="1:2" x14ac:dyDescent="0.25">
      <c r="A71758" s="131">
        <v>55457764</v>
      </c>
      <c r="B71758">
        <v>1</v>
      </c>
    </row>
    <row r="71759" spans="1:2" x14ac:dyDescent="0.25">
      <c r="A71759" s="131">
        <v>55458064</v>
      </c>
      <c r="B71759">
        <v>1</v>
      </c>
    </row>
    <row r="71760" spans="1:2" x14ac:dyDescent="0.25">
      <c r="A71760" s="131">
        <v>55458764</v>
      </c>
      <c r="B71760">
        <v>1</v>
      </c>
    </row>
    <row r="71761" spans="1:2" x14ac:dyDescent="0.25">
      <c r="A71761" s="131">
        <v>55459364</v>
      </c>
      <c r="B71761">
        <v>3</v>
      </c>
    </row>
    <row r="71762" spans="1:2" x14ac:dyDescent="0.25">
      <c r="A71762" s="131">
        <v>55459764</v>
      </c>
      <c r="B71762">
        <v>3</v>
      </c>
    </row>
    <row r="71763" spans="1:2" x14ac:dyDescent="0.25">
      <c r="A71763" s="131">
        <v>55459964</v>
      </c>
      <c r="B71763">
        <v>3</v>
      </c>
    </row>
    <row r="71764" spans="1:2" x14ac:dyDescent="0.25">
      <c r="A71764" s="131">
        <v>55460264</v>
      </c>
      <c r="B71764">
        <v>1</v>
      </c>
    </row>
    <row r="71765" spans="1:2" x14ac:dyDescent="0.25">
      <c r="A71765" s="131">
        <v>55460364</v>
      </c>
      <c r="B71765">
        <v>1</v>
      </c>
    </row>
    <row r="71766" spans="1:2" x14ac:dyDescent="0.25">
      <c r="A71766" s="131">
        <v>55460864</v>
      </c>
      <c r="B71766">
        <v>3</v>
      </c>
    </row>
    <row r="71767" spans="1:2" x14ac:dyDescent="0.25">
      <c r="A71767" s="131">
        <v>55461564</v>
      </c>
      <c r="B71767">
        <v>3</v>
      </c>
    </row>
    <row r="71768" spans="1:2" x14ac:dyDescent="0.25">
      <c r="A71768" s="131">
        <v>55461864</v>
      </c>
      <c r="B71768">
        <v>1</v>
      </c>
    </row>
    <row r="71769" spans="1:2" x14ac:dyDescent="0.25">
      <c r="A71769" s="131">
        <v>55461964</v>
      </c>
      <c r="B71769">
        <v>1</v>
      </c>
    </row>
    <row r="71770" spans="1:2" x14ac:dyDescent="0.25">
      <c r="A71770" s="131">
        <v>55462064</v>
      </c>
      <c r="B71770">
        <v>1</v>
      </c>
    </row>
    <row r="71771" spans="1:2" x14ac:dyDescent="0.25">
      <c r="A71771" s="131">
        <v>55462164</v>
      </c>
      <c r="B71771">
        <v>3</v>
      </c>
    </row>
    <row r="71772" spans="1:2" x14ac:dyDescent="0.25">
      <c r="A71772" s="131">
        <v>55462664</v>
      </c>
      <c r="B71772">
        <v>1</v>
      </c>
    </row>
    <row r="71773" spans="1:2" x14ac:dyDescent="0.25">
      <c r="A71773" s="131">
        <v>55462964</v>
      </c>
      <c r="B71773">
        <v>3</v>
      </c>
    </row>
    <row r="71774" spans="1:2" x14ac:dyDescent="0.25">
      <c r="A71774" s="131">
        <v>55463364</v>
      </c>
      <c r="B71774">
        <v>3</v>
      </c>
    </row>
    <row r="71775" spans="1:2" x14ac:dyDescent="0.25">
      <c r="A71775" s="131">
        <v>55463464</v>
      </c>
      <c r="B71775">
        <v>3</v>
      </c>
    </row>
    <row r="71776" spans="1:2" x14ac:dyDescent="0.25">
      <c r="A71776" s="131">
        <v>55463564</v>
      </c>
      <c r="B71776">
        <v>3</v>
      </c>
    </row>
    <row r="71777" spans="1:2" x14ac:dyDescent="0.25">
      <c r="A71777" s="131">
        <v>55463764</v>
      </c>
      <c r="B71777">
        <v>1</v>
      </c>
    </row>
    <row r="71778" spans="1:2" x14ac:dyDescent="0.25">
      <c r="A71778" s="131">
        <v>55463864</v>
      </c>
      <c r="B71778">
        <v>3</v>
      </c>
    </row>
    <row r="71779" spans="1:2" x14ac:dyDescent="0.25">
      <c r="A71779" s="131">
        <v>55463964</v>
      </c>
      <c r="B71779">
        <v>3</v>
      </c>
    </row>
    <row r="71780" spans="1:2" x14ac:dyDescent="0.25">
      <c r="A71780" s="131">
        <v>55464064</v>
      </c>
      <c r="B71780">
        <v>1</v>
      </c>
    </row>
    <row r="71781" spans="1:2" x14ac:dyDescent="0.25">
      <c r="A71781" s="131">
        <v>55464964</v>
      </c>
      <c r="B71781">
        <v>3</v>
      </c>
    </row>
    <row r="71782" spans="1:2" x14ac:dyDescent="0.25">
      <c r="A71782" s="131">
        <v>55465364</v>
      </c>
      <c r="B71782">
        <v>3</v>
      </c>
    </row>
    <row r="71783" spans="1:2" x14ac:dyDescent="0.25">
      <c r="A71783" s="131">
        <v>55466164</v>
      </c>
      <c r="B71783">
        <v>3</v>
      </c>
    </row>
    <row r="71784" spans="1:2" x14ac:dyDescent="0.25">
      <c r="A71784" s="131">
        <v>55466864</v>
      </c>
      <c r="B71784">
        <v>1</v>
      </c>
    </row>
    <row r="71785" spans="1:2" x14ac:dyDescent="0.25">
      <c r="A71785" s="131">
        <v>55467264</v>
      </c>
      <c r="B71785">
        <v>3</v>
      </c>
    </row>
    <row r="71786" spans="1:2" x14ac:dyDescent="0.25">
      <c r="A71786" s="131">
        <v>55467364</v>
      </c>
      <c r="B71786">
        <v>1</v>
      </c>
    </row>
    <row r="71787" spans="1:2" x14ac:dyDescent="0.25">
      <c r="A71787" s="131">
        <v>55467464</v>
      </c>
      <c r="B71787">
        <v>3</v>
      </c>
    </row>
    <row r="71788" spans="1:2" x14ac:dyDescent="0.25">
      <c r="A71788" s="131">
        <v>55467564</v>
      </c>
      <c r="B71788">
        <v>3</v>
      </c>
    </row>
    <row r="71789" spans="1:2" x14ac:dyDescent="0.25">
      <c r="A71789" s="131">
        <v>55467664</v>
      </c>
      <c r="B71789">
        <v>3</v>
      </c>
    </row>
    <row r="71790" spans="1:2" x14ac:dyDescent="0.25">
      <c r="A71790" s="131">
        <v>55467964</v>
      </c>
      <c r="B71790">
        <v>3</v>
      </c>
    </row>
    <row r="71791" spans="1:2" x14ac:dyDescent="0.25">
      <c r="A71791" s="131">
        <v>55468464</v>
      </c>
      <c r="B71791">
        <v>1</v>
      </c>
    </row>
    <row r="71792" spans="1:2" x14ac:dyDescent="0.25">
      <c r="A71792" s="131">
        <v>55468564</v>
      </c>
      <c r="B71792">
        <v>1</v>
      </c>
    </row>
    <row r="71793" spans="1:2" x14ac:dyDescent="0.25">
      <c r="A71793" s="131">
        <v>55468864</v>
      </c>
      <c r="B71793">
        <v>1</v>
      </c>
    </row>
    <row r="71794" spans="1:2" x14ac:dyDescent="0.25">
      <c r="A71794" s="131">
        <v>55469464</v>
      </c>
      <c r="B71794">
        <v>1</v>
      </c>
    </row>
    <row r="71795" spans="1:2" x14ac:dyDescent="0.25">
      <c r="A71795" s="131">
        <v>55469564</v>
      </c>
      <c r="B71795">
        <v>1</v>
      </c>
    </row>
    <row r="71796" spans="1:2" x14ac:dyDescent="0.25">
      <c r="A71796" s="131">
        <v>55469664</v>
      </c>
      <c r="B71796">
        <v>1</v>
      </c>
    </row>
    <row r="71797" spans="1:2" x14ac:dyDescent="0.25">
      <c r="A71797" s="131">
        <v>55470064</v>
      </c>
      <c r="B71797">
        <v>3</v>
      </c>
    </row>
    <row r="71798" spans="1:2" x14ac:dyDescent="0.25">
      <c r="A71798" s="131">
        <v>55470164</v>
      </c>
      <c r="B71798">
        <v>3</v>
      </c>
    </row>
    <row r="71799" spans="1:2" x14ac:dyDescent="0.25">
      <c r="A71799" s="131">
        <v>55470264</v>
      </c>
      <c r="B71799">
        <v>1</v>
      </c>
    </row>
    <row r="71800" spans="1:2" x14ac:dyDescent="0.25">
      <c r="A71800" s="131">
        <v>55470364</v>
      </c>
      <c r="B71800">
        <v>3</v>
      </c>
    </row>
    <row r="71801" spans="1:2" x14ac:dyDescent="0.25">
      <c r="A71801" s="131">
        <v>55470964</v>
      </c>
      <c r="B71801">
        <v>3</v>
      </c>
    </row>
    <row r="71802" spans="1:2" x14ac:dyDescent="0.25">
      <c r="A71802" s="131">
        <v>55471564</v>
      </c>
      <c r="B71802">
        <v>3</v>
      </c>
    </row>
    <row r="71803" spans="1:2" x14ac:dyDescent="0.25">
      <c r="A71803" s="131">
        <v>55471664</v>
      </c>
      <c r="B71803">
        <v>3</v>
      </c>
    </row>
    <row r="71804" spans="1:2" x14ac:dyDescent="0.25">
      <c r="A71804" s="131">
        <v>55471764</v>
      </c>
      <c r="B71804">
        <v>1</v>
      </c>
    </row>
    <row r="71805" spans="1:2" x14ac:dyDescent="0.25">
      <c r="A71805" s="131">
        <v>55471964</v>
      </c>
      <c r="B71805">
        <v>3</v>
      </c>
    </row>
    <row r="71806" spans="1:2" x14ac:dyDescent="0.25">
      <c r="A71806" s="131">
        <v>55472364</v>
      </c>
      <c r="B71806">
        <v>3</v>
      </c>
    </row>
    <row r="71807" spans="1:2" x14ac:dyDescent="0.25">
      <c r="A71807" s="131">
        <v>55472464</v>
      </c>
      <c r="B71807">
        <v>3</v>
      </c>
    </row>
    <row r="71808" spans="1:2" x14ac:dyDescent="0.25">
      <c r="A71808" s="131">
        <v>55472564</v>
      </c>
      <c r="B71808">
        <v>1</v>
      </c>
    </row>
    <row r="71809" spans="1:2" x14ac:dyDescent="0.25">
      <c r="A71809" s="131">
        <v>55472764</v>
      </c>
      <c r="B71809">
        <v>1</v>
      </c>
    </row>
    <row r="71810" spans="1:2" x14ac:dyDescent="0.25">
      <c r="A71810" s="131">
        <v>55473264</v>
      </c>
      <c r="B71810">
        <v>1</v>
      </c>
    </row>
    <row r="71811" spans="1:2" x14ac:dyDescent="0.25">
      <c r="A71811" s="131">
        <v>55473364</v>
      </c>
      <c r="B71811">
        <v>1</v>
      </c>
    </row>
    <row r="71812" spans="1:2" x14ac:dyDescent="0.25">
      <c r="A71812" s="131">
        <v>55473664</v>
      </c>
      <c r="B71812">
        <v>1</v>
      </c>
    </row>
    <row r="71813" spans="1:2" x14ac:dyDescent="0.25">
      <c r="A71813" s="131">
        <v>55473764</v>
      </c>
      <c r="B71813">
        <v>3</v>
      </c>
    </row>
    <row r="71814" spans="1:2" x14ac:dyDescent="0.25">
      <c r="A71814" s="131">
        <v>55474464</v>
      </c>
      <c r="B71814">
        <v>1</v>
      </c>
    </row>
    <row r="71815" spans="1:2" x14ac:dyDescent="0.25">
      <c r="A71815" s="131">
        <v>55474964</v>
      </c>
      <c r="B71815">
        <v>1</v>
      </c>
    </row>
    <row r="71816" spans="1:2" x14ac:dyDescent="0.25">
      <c r="A71816" s="131">
        <v>55475164</v>
      </c>
      <c r="B71816">
        <v>1</v>
      </c>
    </row>
    <row r="71817" spans="1:2" x14ac:dyDescent="0.25">
      <c r="A71817" s="131">
        <v>55476164</v>
      </c>
      <c r="B71817">
        <v>1</v>
      </c>
    </row>
    <row r="71818" spans="1:2" x14ac:dyDescent="0.25">
      <c r="A71818" s="131">
        <v>55476264</v>
      </c>
      <c r="B71818">
        <v>1</v>
      </c>
    </row>
    <row r="71819" spans="1:2" x14ac:dyDescent="0.25">
      <c r="A71819" s="131">
        <v>55476464</v>
      </c>
      <c r="B71819">
        <v>1</v>
      </c>
    </row>
    <row r="71820" spans="1:2" x14ac:dyDescent="0.25">
      <c r="A71820" s="131">
        <v>55476564</v>
      </c>
      <c r="B71820">
        <v>3</v>
      </c>
    </row>
    <row r="71821" spans="1:2" x14ac:dyDescent="0.25">
      <c r="A71821" s="131">
        <v>55476864</v>
      </c>
      <c r="B71821">
        <v>3</v>
      </c>
    </row>
    <row r="71822" spans="1:2" x14ac:dyDescent="0.25">
      <c r="A71822" s="131">
        <v>55477164</v>
      </c>
      <c r="B71822">
        <v>3</v>
      </c>
    </row>
    <row r="71823" spans="1:2" x14ac:dyDescent="0.25">
      <c r="A71823" s="131">
        <v>55478164</v>
      </c>
      <c r="B71823">
        <v>1</v>
      </c>
    </row>
    <row r="71824" spans="1:2" x14ac:dyDescent="0.25">
      <c r="A71824" s="131">
        <v>55478264</v>
      </c>
      <c r="B71824">
        <v>1</v>
      </c>
    </row>
    <row r="71825" spans="1:2" x14ac:dyDescent="0.25">
      <c r="A71825" s="131">
        <v>55478364</v>
      </c>
      <c r="B71825">
        <v>1</v>
      </c>
    </row>
    <row r="71826" spans="1:2" x14ac:dyDescent="0.25">
      <c r="A71826" s="131">
        <v>55478564</v>
      </c>
      <c r="B71826">
        <v>3</v>
      </c>
    </row>
    <row r="71827" spans="1:2" x14ac:dyDescent="0.25">
      <c r="A71827" s="131">
        <v>55478664</v>
      </c>
      <c r="B71827">
        <v>3</v>
      </c>
    </row>
    <row r="71828" spans="1:2" x14ac:dyDescent="0.25">
      <c r="A71828" s="131">
        <v>55478964</v>
      </c>
      <c r="B71828">
        <v>1</v>
      </c>
    </row>
    <row r="71829" spans="1:2" x14ac:dyDescent="0.25">
      <c r="A71829" s="131">
        <v>55479164</v>
      </c>
      <c r="B71829">
        <v>3</v>
      </c>
    </row>
    <row r="71830" spans="1:2" x14ac:dyDescent="0.25">
      <c r="A71830" s="131">
        <v>55479264</v>
      </c>
      <c r="B71830">
        <v>1</v>
      </c>
    </row>
    <row r="71831" spans="1:2" x14ac:dyDescent="0.25">
      <c r="A71831" s="131">
        <v>55479464</v>
      </c>
      <c r="B71831">
        <v>1</v>
      </c>
    </row>
    <row r="71832" spans="1:2" x14ac:dyDescent="0.25">
      <c r="A71832" s="131">
        <v>55480664</v>
      </c>
      <c r="B71832">
        <v>3</v>
      </c>
    </row>
    <row r="71833" spans="1:2" x14ac:dyDescent="0.25">
      <c r="A71833" s="131">
        <v>55481364</v>
      </c>
      <c r="B71833">
        <v>3</v>
      </c>
    </row>
    <row r="71834" spans="1:2" x14ac:dyDescent="0.25">
      <c r="A71834" s="131">
        <v>55481464</v>
      </c>
      <c r="B71834">
        <v>1</v>
      </c>
    </row>
    <row r="71835" spans="1:2" x14ac:dyDescent="0.25">
      <c r="A71835" s="131">
        <v>55483064</v>
      </c>
      <c r="B71835">
        <v>1</v>
      </c>
    </row>
    <row r="71836" spans="1:2" x14ac:dyDescent="0.25">
      <c r="A71836" s="131">
        <v>55483864</v>
      </c>
      <c r="B71836">
        <v>3</v>
      </c>
    </row>
    <row r="71837" spans="1:2" x14ac:dyDescent="0.25">
      <c r="A71837" s="131">
        <v>55484064</v>
      </c>
      <c r="B71837">
        <v>1</v>
      </c>
    </row>
    <row r="71838" spans="1:2" x14ac:dyDescent="0.25">
      <c r="A71838" s="131">
        <v>55484164</v>
      </c>
      <c r="B71838">
        <v>3</v>
      </c>
    </row>
    <row r="71839" spans="1:2" x14ac:dyDescent="0.25">
      <c r="A71839" s="131">
        <v>55484364</v>
      </c>
      <c r="B71839">
        <v>3</v>
      </c>
    </row>
    <row r="71840" spans="1:2" x14ac:dyDescent="0.25">
      <c r="A71840" s="131">
        <v>55484464</v>
      </c>
      <c r="B71840">
        <v>3</v>
      </c>
    </row>
    <row r="71841" spans="1:2" x14ac:dyDescent="0.25">
      <c r="A71841" s="131">
        <v>55484564</v>
      </c>
      <c r="B71841">
        <v>3</v>
      </c>
    </row>
    <row r="71842" spans="1:2" x14ac:dyDescent="0.25">
      <c r="A71842" s="131">
        <v>55484664</v>
      </c>
      <c r="B71842">
        <v>1</v>
      </c>
    </row>
    <row r="71843" spans="1:2" x14ac:dyDescent="0.25">
      <c r="A71843" s="131">
        <v>55484764</v>
      </c>
      <c r="B71843">
        <v>1</v>
      </c>
    </row>
    <row r="71844" spans="1:2" x14ac:dyDescent="0.25">
      <c r="A71844" s="131">
        <v>55485364</v>
      </c>
      <c r="B71844">
        <v>3</v>
      </c>
    </row>
    <row r="71845" spans="1:2" x14ac:dyDescent="0.25">
      <c r="A71845" s="131">
        <v>55486364</v>
      </c>
      <c r="B71845">
        <v>1</v>
      </c>
    </row>
    <row r="71846" spans="1:2" x14ac:dyDescent="0.25">
      <c r="A71846" s="131">
        <v>55486664</v>
      </c>
      <c r="B71846">
        <v>1</v>
      </c>
    </row>
    <row r="71847" spans="1:2" x14ac:dyDescent="0.25">
      <c r="A71847" s="131">
        <v>55486764</v>
      </c>
      <c r="B71847">
        <v>3</v>
      </c>
    </row>
    <row r="71848" spans="1:2" x14ac:dyDescent="0.25">
      <c r="A71848" s="131">
        <v>55486864</v>
      </c>
      <c r="B71848">
        <v>1</v>
      </c>
    </row>
    <row r="71849" spans="1:2" x14ac:dyDescent="0.25">
      <c r="A71849" s="131">
        <v>55486964</v>
      </c>
      <c r="B71849">
        <v>3</v>
      </c>
    </row>
    <row r="71850" spans="1:2" x14ac:dyDescent="0.25">
      <c r="A71850" s="131">
        <v>55487064</v>
      </c>
      <c r="B71850">
        <v>3</v>
      </c>
    </row>
    <row r="71851" spans="1:2" x14ac:dyDescent="0.25">
      <c r="A71851" s="131">
        <v>55487464</v>
      </c>
      <c r="B71851">
        <v>1</v>
      </c>
    </row>
    <row r="71852" spans="1:2" x14ac:dyDescent="0.25">
      <c r="A71852" s="131">
        <v>55487564</v>
      </c>
      <c r="B71852">
        <v>1</v>
      </c>
    </row>
    <row r="71853" spans="1:2" x14ac:dyDescent="0.25">
      <c r="A71853" s="131">
        <v>55487664</v>
      </c>
      <c r="B71853">
        <v>3</v>
      </c>
    </row>
    <row r="71854" spans="1:2" x14ac:dyDescent="0.25">
      <c r="A71854" s="131">
        <v>55487864</v>
      </c>
      <c r="B71854">
        <v>1</v>
      </c>
    </row>
    <row r="71855" spans="1:2" x14ac:dyDescent="0.25">
      <c r="A71855" s="131">
        <v>55487964</v>
      </c>
      <c r="B71855">
        <v>1</v>
      </c>
    </row>
    <row r="71856" spans="1:2" x14ac:dyDescent="0.25">
      <c r="A71856" s="131">
        <v>55488064</v>
      </c>
      <c r="B71856">
        <v>3</v>
      </c>
    </row>
    <row r="71857" spans="1:2" x14ac:dyDescent="0.25">
      <c r="A71857" s="131">
        <v>55488164</v>
      </c>
      <c r="B71857">
        <v>3</v>
      </c>
    </row>
    <row r="71858" spans="1:2" x14ac:dyDescent="0.25">
      <c r="A71858" s="131">
        <v>55489164</v>
      </c>
      <c r="B71858">
        <v>1</v>
      </c>
    </row>
    <row r="71859" spans="1:2" x14ac:dyDescent="0.25">
      <c r="A71859" s="131">
        <v>55489264</v>
      </c>
      <c r="B71859">
        <v>1</v>
      </c>
    </row>
    <row r="71860" spans="1:2" x14ac:dyDescent="0.25">
      <c r="A71860" s="131">
        <v>55489364</v>
      </c>
      <c r="B71860">
        <v>1</v>
      </c>
    </row>
    <row r="71861" spans="1:2" x14ac:dyDescent="0.25">
      <c r="A71861" s="131">
        <v>55489464</v>
      </c>
      <c r="B71861">
        <v>3</v>
      </c>
    </row>
    <row r="71862" spans="1:2" x14ac:dyDescent="0.25">
      <c r="A71862" s="131">
        <v>55489564</v>
      </c>
      <c r="B71862">
        <v>1</v>
      </c>
    </row>
    <row r="71863" spans="1:2" x14ac:dyDescent="0.25">
      <c r="A71863" s="131">
        <v>55490264</v>
      </c>
      <c r="B71863">
        <v>1</v>
      </c>
    </row>
    <row r="71864" spans="1:2" x14ac:dyDescent="0.25">
      <c r="A71864" s="131">
        <v>55490764</v>
      </c>
      <c r="B71864">
        <v>1</v>
      </c>
    </row>
    <row r="71865" spans="1:2" x14ac:dyDescent="0.25">
      <c r="A71865" s="131">
        <v>55490864</v>
      </c>
      <c r="B71865">
        <v>1</v>
      </c>
    </row>
    <row r="71866" spans="1:2" x14ac:dyDescent="0.25">
      <c r="A71866" s="131">
        <v>55491064</v>
      </c>
      <c r="B71866">
        <v>1</v>
      </c>
    </row>
    <row r="71867" spans="1:2" x14ac:dyDescent="0.25">
      <c r="A71867" s="131">
        <v>55491464</v>
      </c>
      <c r="B71867">
        <v>3</v>
      </c>
    </row>
    <row r="71868" spans="1:2" x14ac:dyDescent="0.25">
      <c r="A71868" s="131">
        <v>55491664</v>
      </c>
      <c r="B71868">
        <v>1</v>
      </c>
    </row>
    <row r="71869" spans="1:2" x14ac:dyDescent="0.25">
      <c r="A71869" s="131">
        <v>55491864</v>
      </c>
      <c r="B71869">
        <v>1</v>
      </c>
    </row>
    <row r="71870" spans="1:2" x14ac:dyDescent="0.25">
      <c r="A71870" s="131">
        <v>55491964</v>
      </c>
      <c r="B71870">
        <v>1</v>
      </c>
    </row>
    <row r="71871" spans="1:2" x14ac:dyDescent="0.25">
      <c r="A71871" s="131">
        <v>55492064</v>
      </c>
      <c r="B71871">
        <v>3</v>
      </c>
    </row>
    <row r="71872" spans="1:2" x14ac:dyDescent="0.25">
      <c r="A71872" s="131">
        <v>55492464</v>
      </c>
      <c r="B71872">
        <v>1</v>
      </c>
    </row>
    <row r="71873" spans="1:2" x14ac:dyDescent="0.25">
      <c r="A71873" s="131">
        <v>55492564</v>
      </c>
      <c r="B71873">
        <v>1</v>
      </c>
    </row>
    <row r="71874" spans="1:2" x14ac:dyDescent="0.25">
      <c r="A71874" s="131">
        <v>55493564</v>
      </c>
      <c r="B71874">
        <v>1</v>
      </c>
    </row>
    <row r="71875" spans="1:2" x14ac:dyDescent="0.25">
      <c r="A71875" s="131">
        <v>55493764</v>
      </c>
      <c r="B71875">
        <v>3</v>
      </c>
    </row>
    <row r="71876" spans="1:2" x14ac:dyDescent="0.25">
      <c r="A71876" s="131">
        <v>55493864</v>
      </c>
      <c r="B71876">
        <v>1</v>
      </c>
    </row>
    <row r="71877" spans="1:2" x14ac:dyDescent="0.25">
      <c r="A71877" s="131">
        <v>55494064</v>
      </c>
      <c r="B71877">
        <v>1</v>
      </c>
    </row>
    <row r="71878" spans="1:2" x14ac:dyDescent="0.25">
      <c r="A71878" s="131">
        <v>55494564</v>
      </c>
      <c r="B71878">
        <v>3</v>
      </c>
    </row>
    <row r="71879" spans="1:2" x14ac:dyDescent="0.25">
      <c r="A71879" s="131">
        <v>55495064</v>
      </c>
      <c r="B71879">
        <v>3</v>
      </c>
    </row>
    <row r="71880" spans="1:2" x14ac:dyDescent="0.25">
      <c r="A71880" s="131">
        <v>55495264</v>
      </c>
      <c r="B71880">
        <v>1</v>
      </c>
    </row>
    <row r="71881" spans="1:2" x14ac:dyDescent="0.25">
      <c r="A71881" s="131">
        <v>55495364</v>
      </c>
      <c r="B71881">
        <v>1</v>
      </c>
    </row>
    <row r="71882" spans="1:2" x14ac:dyDescent="0.25">
      <c r="A71882" s="131">
        <v>55496364</v>
      </c>
      <c r="B71882">
        <v>3</v>
      </c>
    </row>
    <row r="71883" spans="1:2" x14ac:dyDescent="0.25">
      <c r="A71883" s="131">
        <v>55497264</v>
      </c>
      <c r="B71883">
        <v>1</v>
      </c>
    </row>
    <row r="71884" spans="1:2" x14ac:dyDescent="0.25">
      <c r="A71884" s="131">
        <v>55497464</v>
      </c>
      <c r="B71884">
        <v>3</v>
      </c>
    </row>
    <row r="71885" spans="1:2" x14ac:dyDescent="0.25">
      <c r="A71885" s="131">
        <v>55497864</v>
      </c>
      <c r="B71885">
        <v>3</v>
      </c>
    </row>
    <row r="71886" spans="1:2" x14ac:dyDescent="0.25">
      <c r="A71886" s="131">
        <v>55498264</v>
      </c>
      <c r="B71886">
        <v>3</v>
      </c>
    </row>
    <row r="71887" spans="1:2" x14ac:dyDescent="0.25">
      <c r="A71887" s="131">
        <v>55499364</v>
      </c>
      <c r="B71887">
        <v>3</v>
      </c>
    </row>
    <row r="71888" spans="1:2" x14ac:dyDescent="0.25">
      <c r="A71888" s="131">
        <v>55499964</v>
      </c>
      <c r="B71888">
        <v>1</v>
      </c>
    </row>
    <row r="71889" spans="1:2" x14ac:dyDescent="0.25">
      <c r="A71889" s="131">
        <v>55500164</v>
      </c>
      <c r="B71889">
        <v>3</v>
      </c>
    </row>
    <row r="71890" spans="1:2" x14ac:dyDescent="0.25">
      <c r="A71890" s="131">
        <v>55500264</v>
      </c>
      <c r="B71890">
        <v>1</v>
      </c>
    </row>
    <row r="71891" spans="1:2" x14ac:dyDescent="0.25">
      <c r="A71891" s="131">
        <v>55500464</v>
      </c>
      <c r="B71891">
        <v>1</v>
      </c>
    </row>
    <row r="71892" spans="1:2" x14ac:dyDescent="0.25">
      <c r="A71892" s="131">
        <v>55500964</v>
      </c>
      <c r="B71892">
        <v>3</v>
      </c>
    </row>
    <row r="71893" spans="1:2" x14ac:dyDescent="0.25">
      <c r="A71893" s="131">
        <v>55501064</v>
      </c>
      <c r="B71893">
        <v>1</v>
      </c>
    </row>
    <row r="71894" spans="1:2" x14ac:dyDescent="0.25">
      <c r="A71894" s="131">
        <v>55501364</v>
      </c>
      <c r="B71894">
        <v>1</v>
      </c>
    </row>
    <row r="71895" spans="1:2" x14ac:dyDescent="0.25">
      <c r="A71895" s="131">
        <v>55502864</v>
      </c>
      <c r="B71895">
        <v>1</v>
      </c>
    </row>
    <row r="71896" spans="1:2" x14ac:dyDescent="0.25">
      <c r="A71896" s="131">
        <v>55503064</v>
      </c>
      <c r="B71896">
        <v>1</v>
      </c>
    </row>
    <row r="71897" spans="1:2" x14ac:dyDescent="0.25">
      <c r="A71897" s="131">
        <v>55503264</v>
      </c>
      <c r="B71897">
        <v>3</v>
      </c>
    </row>
    <row r="71898" spans="1:2" x14ac:dyDescent="0.25">
      <c r="A71898" s="131">
        <v>55503364</v>
      </c>
      <c r="B71898">
        <v>1</v>
      </c>
    </row>
    <row r="71899" spans="1:2" x14ac:dyDescent="0.25">
      <c r="A71899" s="131">
        <v>55503964</v>
      </c>
      <c r="B71899">
        <v>3</v>
      </c>
    </row>
    <row r="71900" spans="1:2" x14ac:dyDescent="0.25">
      <c r="A71900" s="131">
        <v>55504064</v>
      </c>
      <c r="B71900">
        <v>3</v>
      </c>
    </row>
    <row r="71901" spans="1:2" x14ac:dyDescent="0.25">
      <c r="A71901" s="131">
        <v>55505464</v>
      </c>
      <c r="B71901">
        <v>1</v>
      </c>
    </row>
    <row r="71902" spans="1:2" x14ac:dyDescent="0.25">
      <c r="A71902" s="131">
        <v>55505564</v>
      </c>
      <c r="B71902">
        <v>3</v>
      </c>
    </row>
    <row r="71903" spans="1:2" x14ac:dyDescent="0.25">
      <c r="A71903" s="131">
        <v>55505764</v>
      </c>
      <c r="B71903">
        <v>1</v>
      </c>
    </row>
    <row r="71904" spans="1:2" x14ac:dyDescent="0.25">
      <c r="A71904" s="131">
        <v>55506164</v>
      </c>
      <c r="B71904">
        <v>3</v>
      </c>
    </row>
    <row r="71905" spans="1:2" x14ac:dyDescent="0.25">
      <c r="A71905" s="131">
        <v>55506264</v>
      </c>
      <c r="B71905">
        <v>3</v>
      </c>
    </row>
    <row r="71906" spans="1:2" x14ac:dyDescent="0.25">
      <c r="A71906" s="131">
        <v>55506764</v>
      </c>
      <c r="B71906">
        <v>3</v>
      </c>
    </row>
    <row r="71907" spans="1:2" x14ac:dyDescent="0.25">
      <c r="A71907" s="131">
        <v>55507464</v>
      </c>
      <c r="B71907">
        <v>3</v>
      </c>
    </row>
    <row r="71908" spans="1:2" x14ac:dyDescent="0.25">
      <c r="A71908" s="131">
        <v>55507564</v>
      </c>
      <c r="B71908">
        <v>1</v>
      </c>
    </row>
    <row r="71909" spans="1:2" x14ac:dyDescent="0.25">
      <c r="A71909" s="131">
        <v>55507664</v>
      </c>
      <c r="B71909">
        <v>3</v>
      </c>
    </row>
    <row r="71910" spans="1:2" x14ac:dyDescent="0.25">
      <c r="A71910" s="131">
        <v>55508564</v>
      </c>
      <c r="B71910">
        <v>3</v>
      </c>
    </row>
    <row r="71911" spans="1:2" x14ac:dyDescent="0.25">
      <c r="A71911" s="131">
        <v>55508664</v>
      </c>
      <c r="B71911">
        <v>3</v>
      </c>
    </row>
    <row r="71912" spans="1:2" x14ac:dyDescent="0.25">
      <c r="A71912" s="131">
        <v>55508764</v>
      </c>
      <c r="B71912">
        <v>3</v>
      </c>
    </row>
    <row r="71913" spans="1:2" x14ac:dyDescent="0.25">
      <c r="A71913" s="131">
        <v>55508964</v>
      </c>
      <c r="B71913">
        <v>3</v>
      </c>
    </row>
    <row r="71914" spans="1:2" x14ac:dyDescent="0.25">
      <c r="A71914" s="131">
        <v>55509064</v>
      </c>
      <c r="B71914">
        <v>1</v>
      </c>
    </row>
    <row r="71915" spans="1:2" x14ac:dyDescent="0.25">
      <c r="A71915" s="131">
        <v>55509864</v>
      </c>
      <c r="B71915">
        <v>1</v>
      </c>
    </row>
    <row r="71916" spans="1:2" x14ac:dyDescent="0.25">
      <c r="A71916" s="131">
        <v>55509964</v>
      </c>
      <c r="B71916">
        <v>1</v>
      </c>
    </row>
    <row r="71917" spans="1:2" x14ac:dyDescent="0.25">
      <c r="A71917" s="131">
        <v>55510364</v>
      </c>
      <c r="B71917">
        <v>3</v>
      </c>
    </row>
    <row r="71918" spans="1:2" x14ac:dyDescent="0.25">
      <c r="A71918" s="131">
        <v>55511264</v>
      </c>
      <c r="B71918">
        <v>1</v>
      </c>
    </row>
    <row r="71919" spans="1:2" x14ac:dyDescent="0.25">
      <c r="A71919" s="131">
        <v>55511364</v>
      </c>
      <c r="B71919">
        <v>3</v>
      </c>
    </row>
    <row r="71920" spans="1:2" x14ac:dyDescent="0.25">
      <c r="A71920" s="131">
        <v>55512064</v>
      </c>
      <c r="B71920">
        <v>1</v>
      </c>
    </row>
    <row r="71921" spans="1:2" x14ac:dyDescent="0.25">
      <c r="A71921" s="131">
        <v>55512664</v>
      </c>
      <c r="B71921">
        <v>1</v>
      </c>
    </row>
    <row r="71922" spans="1:2" x14ac:dyDescent="0.25">
      <c r="A71922" s="131">
        <v>55512764</v>
      </c>
      <c r="B71922">
        <v>1</v>
      </c>
    </row>
    <row r="71923" spans="1:2" x14ac:dyDescent="0.25">
      <c r="A71923" s="131">
        <v>55513164</v>
      </c>
      <c r="B71923">
        <v>1</v>
      </c>
    </row>
    <row r="71924" spans="1:2" x14ac:dyDescent="0.25">
      <c r="A71924" s="131">
        <v>55513264</v>
      </c>
      <c r="B71924">
        <v>1</v>
      </c>
    </row>
    <row r="71925" spans="1:2" x14ac:dyDescent="0.25">
      <c r="A71925" s="131">
        <v>55514864</v>
      </c>
      <c r="B71925">
        <v>3</v>
      </c>
    </row>
    <row r="71926" spans="1:2" x14ac:dyDescent="0.25">
      <c r="A71926" s="131">
        <v>55515064</v>
      </c>
      <c r="B71926">
        <v>1</v>
      </c>
    </row>
    <row r="71927" spans="1:2" x14ac:dyDescent="0.25">
      <c r="A71927" s="131">
        <v>55515464</v>
      </c>
      <c r="B71927">
        <v>3</v>
      </c>
    </row>
    <row r="71928" spans="1:2" x14ac:dyDescent="0.25">
      <c r="A71928" s="131">
        <v>55515664</v>
      </c>
      <c r="B71928">
        <v>1</v>
      </c>
    </row>
    <row r="71929" spans="1:2" x14ac:dyDescent="0.25">
      <c r="A71929" s="131">
        <v>55516464</v>
      </c>
      <c r="B71929">
        <v>1</v>
      </c>
    </row>
    <row r="71930" spans="1:2" x14ac:dyDescent="0.25">
      <c r="A71930" s="131">
        <v>55517264</v>
      </c>
      <c r="B71930">
        <v>1</v>
      </c>
    </row>
    <row r="71931" spans="1:2" x14ac:dyDescent="0.25">
      <c r="A71931" s="131">
        <v>55517864</v>
      </c>
      <c r="B71931">
        <v>3</v>
      </c>
    </row>
    <row r="71932" spans="1:2" x14ac:dyDescent="0.25">
      <c r="A71932" s="131">
        <v>55518064</v>
      </c>
      <c r="B71932">
        <v>1</v>
      </c>
    </row>
    <row r="71933" spans="1:2" x14ac:dyDescent="0.25">
      <c r="A71933" s="131">
        <v>55518164</v>
      </c>
      <c r="B71933">
        <v>3</v>
      </c>
    </row>
    <row r="71934" spans="1:2" x14ac:dyDescent="0.25">
      <c r="A71934" s="131">
        <v>55518564</v>
      </c>
      <c r="B71934">
        <v>1</v>
      </c>
    </row>
    <row r="71935" spans="1:2" x14ac:dyDescent="0.25">
      <c r="A71935" s="131">
        <v>55518764</v>
      </c>
      <c r="B71935">
        <v>1</v>
      </c>
    </row>
    <row r="71936" spans="1:2" x14ac:dyDescent="0.25">
      <c r="A71936" s="131">
        <v>55518964</v>
      </c>
      <c r="B71936">
        <v>3</v>
      </c>
    </row>
    <row r="71937" spans="1:2" x14ac:dyDescent="0.25">
      <c r="A71937" s="131">
        <v>55519064</v>
      </c>
      <c r="B71937">
        <v>3</v>
      </c>
    </row>
    <row r="71938" spans="1:2" x14ac:dyDescent="0.25">
      <c r="A71938" s="131">
        <v>55519164</v>
      </c>
      <c r="B71938">
        <v>3</v>
      </c>
    </row>
    <row r="71939" spans="1:2" x14ac:dyDescent="0.25">
      <c r="A71939" s="131">
        <v>55519664</v>
      </c>
      <c r="B71939">
        <v>3</v>
      </c>
    </row>
    <row r="71940" spans="1:2" x14ac:dyDescent="0.25">
      <c r="A71940" s="131">
        <v>55519964</v>
      </c>
      <c r="B71940">
        <v>1</v>
      </c>
    </row>
    <row r="71941" spans="1:2" x14ac:dyDescent="0.25">
      <c r="A71941" s="131">
        <v>55520064</v>
      </c>
      <c r="B71941">
        <v>3</v>
      </c>
    </row>
    <row r="71942" spans="1:2" x14ac:dyDescent="0.25">
      <c r="A71942" s="131">
        <v>55520964</v>
      </c>
      <c r="B71942">
        <v>1</v>
      </c>
    </row>
    <row r="71943" spans="1:2" x14ac:dyDescent="0.25">
      <c r="A71943" s="131">
        <v>55521064</v>
      </c>
      <c r="B71943">
        <v>1</v>
      </c>
    </row>
    <row r="71944" spans="1:2" x14ac:dyDescent="0.25">
      <c r="A71944" s="131">
        <v>55521364</v>
      </c>
      <c r="B71944">
        <v>3</v>
      </c>
    </row>
    <row r="71945" spans="1:2" x14ac:dyDescent="0.25">
      <c r="A71945" s="131">
        <v>55521464</v>
      </c>
      <c r="B71945">
        <v>3</v>
      </c>
    </row>
    <row r="71946" spans="1:2" x14ac:dyDescent="0.25">
      <c r="A71946" s="131">
        <v>55521564</v>
      </c>
      <c r="B71946">
        <v>1</v>
      </c>
    </row>
    <row r="71947" spans="1:2" x14ac:dyDescent="0.25">
      <c r="A71947" s="131">
        <v>55521664</v>
      </c>
      <c r="B71947">
        <v>1</v>
      </c>
    </row>
    <row r="71948" spans="1:2" x14ac:dyDescent="0.25">
      <c r="A71948" s="131">
        <v>55522064</v>
      </c>
      <c r="B71948">
        <v>3</v>
      </c>
    </row>
    <row r="71949" spans="1:2" x14ac:dyDescent="0.25">
      <c r="A71949" s="131">
        <v>55522364</v>
      </c>
      <c r="B71949">
        <v>1</v>
      </c>
    </row>
    <row r="71950" spans="1:2" x14ac:dyDescent="0.25">
      <c r="A71950" s="131">
        <v>55522464</v>
      </c>
      <c r="B71950">
        <v>1</v>
      </c>
    </row>
    <row r="71951" spans="1:2" x14ac:dyDescent="0.25">
      <c r="A71951" s="131">
        <v>55522764</v>
      </c>
      <c r="B71951">
        <v>3</v>
      </c>
    </row>
    <row r="71952" spans="1:2" x14ac:dyDescent="0.25">
      <c r="A71952" s="131">
        <v>55523364</v>
      </c>
      <c r="B71952">
        <v>1</v>
      </c>
    </row>
    <row r="71953" spans="1:2" x14ac:dyDescent="0.25">
      <c r="A71953" s="131">
        <v>55523464</v>
      </c>
      <c r="B71953">
        <v>1</v>
      </c>
    </row>
    <row r="71954" spans="1:2" x14ac:dyDescent="0.25">
      <c r="A71954" s="131">
        <v>55523564</v>
      </c>
      <c r="B71954">
        <v>3</v>
      </c>
    </row>
    <row r="71955" spans="1:2" x14ac:dyDescent="0.25">
      <c r="A71955" s="131">
        <v>55523864</v>
      </c>
      <c r="B71955">
        <v>1</v>
      </c>
    </row>
    <row r="71956" spans="1:2" x14ac:dyDescent="0.25">
      <c r="A71956" s="131">
        <v>55524264</v>
      </c>
      <c r="B71956">
        <v>1</v>
      </c>
    </row>
    <row r="71957" spans="1:2" x14ac:dyDescent="0.25">
      <c r="A71957" s="131">
        <v>55524564</v>
      </c>
      <c r="B71957">
        <v>1</v>
      </c>
    </row>
    <row r="71958" spans="1:2" x14ac:dyDescent="0.25">
      <c r="A71958" s="131">
        <v>55525264</v>
      </c>
      <c r="B71958">
        <v>3</v>
      </c>
    </row>
    <row r="71959" spans="1:2" x14ac:dyDescent="0.25">
      <c r="A71959" s="131">
        <v>55525764</v>
      </c>
      <c r="B71959">
        <v>3</v>
      </c>
    </row>
    <row r="71960" spans="1:2" x14ac:dyDescent="0.25">
      <c r="A71960" s="131">
        <v>55525864</v>
      </c>
      <c r="B71960">
        <v>1</v>
      </c>
    </row>
    <row r="71961" spans="1:2" x14ac:dyDescent="0.25">
      <c r="A71961" s="131">
        <v>55526064</v>
      </c>
      <c r="B71961">
        <v>1</v>
      </c>
    </row>
    <row r="71962" spans="1:2" x14ac:dyDescent="0.25">
      <c r="A71962" s="131">
        <v>55526264</v>
      </c>
      <c r="B71962">
        <v>1</v>
      </c>
    </row>
    <row r="71963" spans="1:2" x14ac:dyDescent="0.25">
      <c r="A71963" s="131">
        <v>55527464</v>
      </c>
      <c r="B71963">
        <v>1</v>
      </c>
    </row>
    <row r="71964" spans="1:2" x14ac:dyDescent="0.25">
      <c r="A71964" s="131">
        <v>55527564</v>
      </c>
      <c r="B71964">
        <v>1</v>
      </c>
    </row>
    <row r="71965" spans="1:2" x14ac:dyDescent="0.25">
      <c r="A71965" s="131">
        <v>55527664</v>
      </c>
      <c r="B71965">
        <v>1</v>
      </c>
    </row>
    <row r="71966" spans="1:2" x14ac:dyDescent="0.25">
      <c r="A71966" s="131">
        <v>55527964</v>
      </c>
      <c r="B71966">
        <v>1</v>
      </c>
    </row>
    <row r="71967" spans="1:2" x14ac:dyDescent="0.25">
      <c r="A71967" s="131">
        <v>55528264</v>
      </c>
      <c r="B71967">
        <v>1</v>
      </c>
    </row>
    <row r="71968" spans="1:2" x14ac:dyDescent="0.25">
      <c r="A71968" s="131">
        <v>55528364</v>
      </c>
      <c r="B71968">
        <v>1</v>
      </c>
    </row>
    <row r="71969" spans="1:2" x14ac:dyDescent="0.25">
      <c r="A71969" s="131">
        <v>55528864</v>
      </c>
      <c r="B71969">
        <v>3</v>
      </c>
    </row>
    <row r="71970" spans="1:2" x14ac:dyDescent="0.25">
      <c r="A71970" s="131">
        <v>55529064</v>
      </c>
      <c r="B71970">
        <v>3</v>
      </c>
    </row>
    <row r="71971" spans="1:2" x14ac:dyDescent="0.25">
      <c r="A71971" s="131">
        <v>55529264</v>
      </c>
      <c r="B71971">
        <v>3</v>
      </c>
    </row>
    <row r="71972" spans="1:2" x14ac:dyDescent="0.25">
      <c r="A71972" s="131">
        <v>55529364</v>
      </c>
      <c r="B71972">
        <v>1</v>
      </c>
    </row>
    <row r="71973" spans="1:2" x14ac:dyDescent="0.25">
      <c r="A71973" s="131">
        <v>55529764</v>
      </c>
      <c r="B71973">
        <v>1</v>
      </c>
    </row>
    <row r="71974" spans="1:2" x14ac:dyDescent="0.25">
      <c r="A71974" s="131">
        <v>55529864</v>
      </c>
      <c r="B71974">
        <v>3</v>
      </c>
    </row>
    <row r="71975" spans="1:2" x14ac:dyDescent="0.25">
      <c r="A71975" s="131">
        <v>55530164</v>
      </c>
      <c r="B71975">
        <v>3</v>
      </c>
    </row>
    <row r="71976" spans="1:2" x14ac:dyDescent="0.25">
      <c r="A71976" s="131">
        <v>55530464</v>
      </c>
      <c r="B71976">
        <v>1</v>
      </c>
    </row>
    <row r="71977" spans="1:2" x14ac:dyDescent="0.25">
      <c r="A71977" s="131">
        <v>55530764</v>
      </c>
      <c r="B71977">
        <v>1</v>
      </c>
    </row>
    <row r="71978" spans="1:2" x14ac:dyDescent="0.25">
      <c r="A71978" s="131">
        <v>55530864</v>
      </c>
      <c r="B71978">
        <v>1</v>
      </c>
    </row>
    <row r="71979" spans="1:2" x14ac:dyDescent="0.25">
      <c r="A71979" s="131">
        <v>55531164</v>
      </c>
      <c r="B71979">
        <v>3</v>
      </c>
    </row>
    <row r="71980" spans="1:2" x14ac:dyDescent="0.25">
      <c r="A71980" s="131">
        <v>55531264</v>
      </c>
      <c r="B71980">
        <v>3</v>
      </c>
    </row>
    <row r="71981" spans="1:2" x14ac:dyDescent="0.25">
      <c r="A71981" s="131">
        <v>55531664</v>
      </c>
      <c r="B71981">
        <v>1</v>
      </c>
    </row>
    <row r="71982" spans="1:2" x14ac:dyDescent="0.25">
      <c r="A71982" s="131">
        <v>55532164</v>
      </c>
      <c r="B71982">
        <v>1</v>
      </c>
    </row>
    <row r="71983" spans="1:2" x14ac:dyDescent="0.25">
      <c r="A71983" s="131">
        <v>55532364</v>
      </c>
      <c r="B71983">
        <v>1</v>
      </c>
    </row>
    <row r="71984" spans="1:2" x14ac:dyDescent="0.25">
      <c r="A71984" s="131">
        <v>55533064</v>
      </c>
      <c r="B71984">
        <v>3</v>
      </c>
    </row>
    <row r="71985" spans="1:2" x14ac:dyDescent="0.25">
      <c r="A71985" s="131">
        <v>55533464</v>
      </c>
      <c r="B71985">
        <v>3</v>
      </c>
    </row>
    <row r="71986" spans="1:2" x14ac:dyDescent="0.25">
      <c r="A71986" s="131">
        <v>55534464</v>
      </c>
      <c r="B71986">
        <v>1</v>
      </c>
    </row>
    <row r="71987" spans="1:2" x14ac:dyDescent="0.25">
      <c r="A71987" s="131">
        <v>55535164</v>
      </c>
      <c r="B71987">
        <v>1</v>
      </c>
    </row>
    <row r="71988" spans="1:2" x14ac:dyDescent="0.25">
      <c r="A71988" s="131">
        <v>55535564</v>
      </c>
      <c r="B71988">
        <v>3</v>
      </c>
    </row>
    <row r="71989" spans="1:2" x14ac:dyDescent="0.25">
      <c r="A71989" s="131">
        <v>55535664</v>
      </c>
      <c r="B71989">
        <v>1</v>
      </c>
    </row>
    <row r="71990" spans="1:2" x14ac:dyDescent="0.25">
      <c r="A71990" s="131">
        <v>55536164</v>
      </c>
      <c r="B71990">
        <v>1</v>
      </c>
    </row>
    <row r="71991" spans="1:2" x14ac:dyDescent="0.25">
      <c r="A71991" s="131">
        <v>55536264</v>
      </c>
      <c r="B71991">
        <v>1</v>
      </c>
    </row>
    <row r="71992" spans="1:2" x14ac:dyDescent="0.25">
      <c r="A71992" s="131">
        <v>55536464</v>
      </c>
      <c r="B71992">
        <v>3</v>
      </c>
    </row>
    <row r="71993" spans="1:2" x14ac:dyDescent="0.25">
      <c r="A71993" s="131">
        <v>55536764</v>
      </c>
      <c r="B71993">
        <v>1</v>
      </c>
    </row>
    <row r="71994" spans="1:2" x14ac:dyDescent="0.25">
      <c r="A71994" s="131">
        <v>55536964</v>
      </c>
      <c r="B71994">
        <v>1</v>
      </c>
    </row>
    <row r="71995" spans="1:2" x14ac:dyDescent="0.25">
      <c r="A71995" s="131">
        <v>55537064</v>
      </c>
      <c r="B71995">
        <v>3</v>
      </c>
    </row>
    <row r="71996" spans="1:2" x14ac:dyDescent="0.25">
      <c r="A71996" s="131">
        <v>55537164</v>
      </c>
      <c r="B71996">
        <v>2</v>
      </c>
    </row>
    <row r="71997" spans="1:2" x14ac:dyDescent="0.25">
      <c r="A71997" s="131">
        <v>55537364</v>
      </c>
      <c r="B71997">
        <v>1</v>
      </c>
    </row>
    <row r="71998" spans="1:2" x14ac:dyDescent="0.25">
      <c r="A71998" s="131">
        <v>55537564</v>
      </c>
      <c r="B71998">
        <v>1</v>
      </c>
    </row>
    <row r="71999" spans="1:2" x14ac:dyDescent="0.25">
      <c r="A71999" s="131">
        <v>55537864</v>
      </c>
      <c r="B71999">
        <v>3</v>
      </c>
    </row>
    <row r="72000" spans="1:2" x14ac:dyDescent="0.25">
      <c r="A72000" s="131">
        <v>55538364</v>
      </c>
      <c r="B72000">
        <v>1</v>
      </c>
    </row>
    <row r="72001" spans="1:2" x14ac:dyDescent="0.25">
      <c r="A72001" s="131">
        <v>55538664</v>
      </c>
      <c r="B72001">
        <v>1</v>
      </c>
    </row>
    <row r="72002" spans="1:2" x14ac:dyDescent="0.25">
      <c r="A72002" s="131">
        <v>55538864</v>
      </c>
      <c r="B72002">
        <v>1</v>
      </c>
    </row>
    <row r="72003" spans="1:2" x14ac:dyDescent="0.25">
      <c r="A72003" s="131">
        <v>55539064</v>
      </c>
      <c r="B72003">
        <v>1</v>
      </c>
    </row>
    <row r="72004" spans="1:2" x14ac:dyDescent="0.25">
      <c r="A72004" s="131">
        <v>55539764</v>
      </c>
      <c r="B72004">
        <v>1</v>
      </c>
    </row>
    <row r="72005" spans="1:2" x14ac:dyDescent="0.25">
      <c r="A72005" s="131">
        <v>55541464</v>
      </c>
      <c r="B72005">
        <v>3</v>
      </c>
    </row>
    <row r="72006" spans="1:2" x14ac:dyDescent="0.25">
      <c r="A72006" s="131">
        <v>55541564</v>
      </c>
      <c r="B72006">
        <v>3</v>
      </c>
    </row>
    <row r="72007" spans="1:2" x14ac:dyDescent="0.25">
      <c r="A72007" s="131">
        <v>55541964</v>
      </c>
      <c r="B72007">
        <v>1</v>
      </c>
    </row>
    <row r="72008" spans="1:2" x14ac:dyDescent="0.25">
      <c r="A72008" s="131">
        <v>55542164</v>
      </c>
      <c r="B72008">
        <v>3</v>
      </c>
    </row>
    <row r="72009" spans="1:2" x14ac:dyDescent="0.25">
      <c r="A72009" s="131">
        <v>55542764</v>
      </c>
      <c r="B72009">
        <v>1</v>
      </c>
    </row>
    <row r="72010" spans="1:2" x14ac:dyDescent="0.25">
      <c r="A72010" s="131">
        <v>55542864</v>
      </c>
      <c r="B72010">
        <v>1</v>
      </c>
    </row>
    <row r="72011" spans="1:2" x14ac:dyDescent="0.25">
      <c r="A72011" s="131">
        <v>55543164</v>
      </c>
      <c r="B72011">
        <v>1</v>
      </c>
    </row>
    <row r="72012" spans="1:2" x14ac:dyDescent="0.25">
      <c r="A72012" s="131">
        <v>55543464</v>
      </c>
      <c r="B72012">
        <v>1</v>
      </c>
    </row>
    <row r="72013" spans="1:2" x14ac:dyDescent="0.25">
      <c r="A72013" s="131">
        <v>55543864</v>
      </c>
      <c r="B72013">
        <v>3</v>
      </c>
    </row>
    <row r="72014" spans="1:2" x14ac:dyDescent="0.25">
      <c r="A72014" s="131">
        <v>55544064</v>
      </c>
      <c r="B72014">
        <v>3</v>
      </c>
    </row>
    <row r="72015" spans="1:2" x14ac:dyDescent="0.25">
      <c r="A72015" s="131">
        <v>55555364</v>
      </c>
      <c r="B72015">
        <v>3</v>
      </c>
    </row>
    <row r="72016" spans="1:2" x14ac:dyDescent="0.25">
      <c r="A72016" s="131">
        <v>55555464</v>
      </c>
      <c r="B72016">
        <v>3</v>
      </c>
    </row>
    <row r="72017" spans="1:2" x14ac:dyDescent="0.25">
      <c r="A72017" s="131">
        <v>55555564</v>
      </c>
      <c r="B72017">
        <v>2</v>
      </c>
    </row>
    <row r="72018" spans="1:2" x14ac:dyDescent="0.25">
      <c r="A72018" s="131">
        <v>55555864</v>
      </c>
      <c r="B72018">
        <v>1</v>
      </c>
    </row>
    <row r="72019" spans="1:2" x14ac:dyDescent="0.25">
      <c r="A72019" s="131">
        <v>55556864</v>
      </c>
      <c r="B72019">
        <v>3</v>
      </c>
    </row>
    <row r="72020" spans="1:2" x14ac:dyDescent="0.25">
      <c r="A72020" s="131">
        <v>55556964</v>
      </c>
      <c r="B72020">
        <v>1</v>
      </c>
    </row>
    <row r="72021" spans="1:2" x14ac:dyDescent="0.25">
      <c r="A72021" s="131">
        <v>56000807</v>
      </c>
      <c r="B72021">
        <v>1</v>
      </c>
    </row>
    <row r="72022" spans="1:2" x14ac:dyDescent="0.25">
      <c r="A72022" s="131">
        <v>56001807</v>
      </c>
      <c r="B72022">
        <v>3</v>
      </c>
    </row>
    <row r="72023" spans="1:2" x14ac:dyDescent="0.25">
      <c r="A72023" s="131">
        <v>56002207</v>
      </c>
      <c r="B72023">
        <v>3</v>
      </c>
    </row>
    <row r="72024" spans="1:2" x14ac:dyDescent="0.25">
      <c r="A72024" s="131">
        <v>56003907</v>
      </c>
      <c r="B72024">
        <v>1</v>
      </c>
    </row>
    <row r="72025" spans="1:2" x14ac:dyDescent="0.25">
      <c r="A72025" s="131">
        <v>56004407</v>
      </c>
      <c r="B72025">
        <v>1</v>
      </c>
    </row>
    <row r="72026" spans="1:2" x14ac:dyDescent="0.25">
      <c r="A72026" s="131">
        <v>56005507</v>
      </c>
      <c r="B72026">
        <v>3</v>
      </c>
    </row>
    <row r="72027" spans="1:2" x14ac:dyDescent="0.25">
      <c r="A72027" s="131">
        <v>56006407</v>
      </c>
      <c r="B72027">
        <v>1</v>
      </c>
    </row>
    <row r="72028" spans="1:2" x14ac:dyDescent="0.25">
      <c r="A72028" s="131">
        <v>56007107</v>
      </c>
      <c r="B72028">
        <v>1</v>
      </c>
    </row>
    <row r="72029" spans="1:2" x14ac:dyDescent="0.25">
      <c r="A72029" s="131">
        <v>56008307</v>
      </c>
      <c r="B72029">
        <v>1</v>
      </c>
    </row>
    <row r="72030" spans="1:2" x14ac:dyDescent="0.25">
      <c r="A72030" s="131">
        <v>56008707</v>
      </c>
      <c r="B72030">
        <v>3</v>
      </c>
    </row>
    <row r="72031" spans="1:2" x14ac:dyDescent="0.25">
      <c r="A72031" s="131">
        <v>56009007</v>
      </c>
      <c r="B72031">
        <v>1</v>
      </c>
    </row>
    <row r="72032" spans="1:2" x14ac:dyDescent="0.25">
      <c r="A72032" s="131">
        <v>56011007</v>
      </c>
      <c r="B72032">
        <v>3</v>
      </c>
    </row>
    <row r="72033" spans="1:2" x14ac:dyDescent="0.25">
      <c r="A72033" s="131">
        <v>56012307</v>
      </c>
      <c r="B72033">
        <v>1</v>
      </c>
    </row>
    <row r="72034" spans="1:2" x14ac:dyDescent="0.25">
      <c r="A72034" s="131">
        <v>56012607</v>
      </c>
      <c r="B72034">
        <v>1</v>
      </c>
    </row>
    <row r="72035" spans="1:2" x14ac:dyDescent="0.25">
      <c r="A72035" s="131">
        <v>56014407</v>
      </c>
      <c r="B72035">
        <v>3</v>
      </c>
    </row>
    <row r="72036" spans="1:2" x14ac:dyDescent="0.25">
      <c r="A72036" s="131">
        <v>56015307</v>
      </c>
      <c r="B72036">
        <v>3</v>
      </c>
    </row>
    <row r="72037" spans="1:2" x14ac:dyDescent="0.25">
      <c r="A72037" s="131">
        <v>56017707</v>
      </c>
      <c r="B72037">
        <v>1</v>
      </c>
    </row>
    <row r="72038" spans="1:2" x14ac:dyDescent="0.25">
      <c r="A72038" s="131">
        <v>56020707</v>
      </c>
      <c r="B72038">
        <v>3</v>
      </c>
    </row>
    <row r="72039" spans="1:2" x14ac:dyDescent="0.25">
      <c r="A72039" s="131">
        <v>56022407</v>
      </c>
      <c r="B72039">
        <v>3</v>
      </c>
    </row>
    <row r="72040" spans="1:2" x14ac:dyDescent="0.25">
      <c r="A72040" s="131">
        <v>56023207</v>
      </c>
      <c r="B72040">
        <v>3</v>
      </c>
    </row>
    <row r="72041" spans="1:2" x14ac:dyDescent="0.25">
      <c r="A72041" s="131">
        <v>56023307</v>
      </c>
      <c r="B72041">
        <v>1</v>
      </c>
    </row>
    <row r="72042" spans="1:2" x14ac:dyDescent="0.25">
      <c r="A72042" s="131">
        <v>56023507</v>
      </c>
      <c r="B72042">
        <v>1</v>
      </c>
    </row>
    <row r="72043" spans="1:2" x14ac:dyDescent="0.25">
      <c r="A72043" s="131">
        <v>56023607</v>
      </c>
      <c r="B72043">
        <v>1</v>
      </c>
    </row>
    <row r="72044" spans="1:2" x14ac:dyDescent="0.25">
      <c r="A72044" s="131">
        <v>56023807</v>
      </c>
      <c r="B72044">
        <v>1</v>
      </c>
    </row>
    <row r="72045" spans="1:2" x14ac:dyDescent="0.25">
      <c r="A72045" s="131">
        <v>56024007</v>
      </c>
      <c r="B72045">
        <v>1</v>
      </c>
    </row>
    <row r="72046" spans="1:2" x14ac:dyDescent="0.25">
      <c r="A72046" s="131">
        <v>56024107</v>
      </c>
      <c r="B72046">
        <v>1</v>
      </c>
    </row>
    <row r="72047" spans="1:2" x14ac:dyDescent="0.25">
      <c r="A72047" s="131">
        <v>56025207</v>
      </c>
      <c r="B72047">
        <v>3</v>
      </c>
    </row>
    <row r="72048" spans="1:2" x14ac:dyDescent="0.25">
      <c r="A72048" s="131">
        <v>56025507</v>
      </c>
      <c r="B72048">
        <v>3</v>
      </c>
    </row>
    <row r="72049" spans="1:2" x14ac:dyDescent="0.25">
      <c r="A72049" s="131">
        <v>56026007</v>
      </c>
      <c r="B72049">
        <v>1</v>
      </c>
    </row>
    <row r="72050" spans="1:2" x14ac:dyDescent="0.25">
      <c r="A72050" s="131">
        <v>56027407</v>
      </c>
      <c r="B72050">
        <v>3</v>
      </c>
    </row>
    <row r="72051" spans="1:2" x14ac:dyDescent="0.25">
      <c r="A72051" s="131">
        <v>56027507</v>
      </c>
      <c r="B72051">
        <v>1</v>
      </c>
    </row>
    <row r="72052" spans="1:2" x14ac:dyDescent="0.25">
      <c r="A72052" s="131">
        <v>56027807</v>
      </c>
      <c r="B72052">
        <v>3</v>
      </c>
    </row>
    <row r="72053" spans="1:2" x14ac:dyDescent="0.25">
      <c r="A72053" s="131">
        <v>56027907</v>
      </c>
      <c r="B72053">
        <v>1</v>
      </c>
    </row>
    <row r="72054" spans="1:2" x14ac:dyDescent="0.25">
      <c r="A72054" s="131">
        <v>56028007</v>
      </c>
      <c r="B72054">
        <v>1</v>
      </c>
    </row>
    <row r="72055" spans="1:2" x14ac:dyDescent="0.25">
      <c r="A72055" s="131">
        <v>56028607</v>
      </c>
      <c r="B72055">
        <v>1</v>
      </c>
    </row>
    <row r="72056" spans="1:2" x14ac:dyDescent="0.25">
      <c r="A72056" s="131">
        <v>56029307</v>
      </c>
      <c r="B72056">
        <v>1</v>
      </c>
    </row>
    <row r="72057" spans="1:2" x14ac:dyDescent="0.25">
      <c r="A72057" s="131">
        <v>56029407</v>
      </c>
      <c r="B72057">
        <v>3</v>
      </c>
    </row>
    <row r="72058" spans="1:2" x14ac:dyDescent="0.25">
      <c r="A72058" s="131">
        <v>56029507</v>
      </c>
      <c r="B72058">
        <v>1</v>
      </c>
    </row>
    <row r="72059" spans="1:2" x14ac:dyDescent="0.25">
      <c r="A72059" s="131">
        <v>56030307</v>
      </c>
      <c r="B72059">
        <v>1</v>
      </c>
    </row>
    <row r="72060" spans="1:2" x14ac:dyDescent="0.25">
      <c r="A72060" s="131">
        <v>56030807</v>
      </c>
      <c r="B72060">
        <v>1</v>
      </c>
    </row>
    <row r="72061" spans="1:2" x14ac:dyDescent="0.25">
      <c r="A72061" s="131">
        <v>56030907</v>
      </c>
      <c r="B72061">
        <v>1</v>
      </c>
    </row>
    <row r="72062" spans="1:2" x14ac:dyDescent="0.25">
      <c r="A72062" s="131">
        <v>56031507</v>
      </c>
      <c r="B72062">
        <v>1</v>
      </c>
    </row>
    <row r="72063" spans="1:2" x14ac:dyDescent="0.25">
      <c r="A72063" s="131">
        <v>56032307</v>
      </c>
      <c r="B72063">
        <v>1</v>
      </c>
    </row>
    <row r="72064" spans="1:2" x14ac:dyDescent="0.25">
      <c r="A72064" s="131">
        <v>56033007</v>
      </c>
      <c r="B72064">
        <v>1</v>
      </c>
    </row>
    <row r="72065" spans="1:2" x14ac:dyDescent="0.25">
      <c r="A72065" s="131">
        <v>56033407</v>
      </c>
      <c r="B72065">
        <v>1</v>
      </c>
    </row>
    <row r="72066" spans="1:2" x14ac:dyDescent="0.25">
      <c r="A72066" s="131">
        <v>56033507</v>
      </c>
      <c r="B72066">
        <v>1</v>
      </c>
    </row>
    <row r="72067" spans="1:2" x14ac:dyDescent="0.25">
      <c r="A72067" s="131">
        <v>56033907</v>
      </c>
      <c r="B72067">
        <v>3</v>
      </c>
    </row>
    <row r="72068" spans="1:2" x14ac:dyDescent="0.25">
      <c r="A72068" s="131">
        <v>56034007</v>
      </c>
      <c r="B72068">
        <v>3</v>
      </c>
    </row>
    <row r="72069" spans="1:2" x14ac:dyDescent="0.25">
      <c r="A72069" s="131">
        <v>56034107</v>
      </c>
      <c r="B72069">
        <v>3</v>
      </c>
    </row>
    <row r="72070" spans="1:2" x14ac:dyDescent="0.25">
      <c r="A72070" s="131">
        <v>56034207</v>
      </c>
      <c r="B72070">
        <v>3</v>
      </c>
    </row>
    <row r="72071" spans="1:2" x14ac:dyDescent="0.25">
      <c r="A72071" s="131">
        <v>56034407</v>
      </c>
      <c r="B72071">
        <v>3</v>
      </c>
    </row>
    <row r="72072" spans="1:2" x14ac:dyDescent="0.25">
      <c r="A72072" s="131">
        <v>56034607</v>
      </c>
      <c r="B72072">
        <v>3</v>
      </c>
    </row>
    <row r="72073" spans="1:2" x14ac:dyDescent="0.25">
      <c r="A72073" s="131">
        <v>56034907</v>
      </c>
      <c r="B72073">
        <v>1</v>
      </c>
    </row>
    <row r="72074" spans="1:2" x14ac:dyDescent="0.25">
      <c r="A72074" s="131">
        <v>56035007</v>
      </c>
      <c r="B72074">
        <v>1</v>
      </c>
    </row>
    <row r="72075" spans="1:2" x14ac:dyDescent="0.25">
      <c r="A72075" s="131">
        <v>56035507</v>
      </c>
      <c r="B72075">
        <v>1</v>
      </c>
    </row>
    <row r="72076" spans="1:2" x14ac:dyDescent="0.25">
      <c r="A72076" s="131">
        <v>56035607</v>
      </c>
      <c r="B72076">
        <v>1</v>
      </c>
    </row>
    <row r="72077" spans="1:2" x14ac:dyDescent="0.25">
      <c r="A72077" s="131">
        <v>56036107</v>
      </c>
      <c r="B72077">
        <v>1</v>
      </c>
    </row>
    <row r="72078" spans="1:2" x14ac:dyDescent="0.25">
      <c r="A72078" s="131">
        <v>56037007</v>
      </c>
      <c r="B72078">
        <v>3</v>
      </c>
    </row>
    <row r="72079" spans="1:2" x14ac:dyDescent="0.25">
      <c r="A72079" s="131">
        <v>56037307</v>
      </c>
      <c r="B72079">
        <v>1</v>
      </c>
    </row>
    <row r="72080" spans="1:2" x14ac:dyDescent="0.25">
      <c r="A72080" s="131">
        <v>56037407</v>
      </c>
      <c r="B72080">
        <v>3</v>
      </c>
    </row>
    <row r="72081" spans="1:2" x14ac:dyDescent="0.25">
      <c r="A72081" s="131">
        <v>56037807</v>
      </c>
      <c r="B72081">
        <v>3</v>
      </c>
    </row>
    <row r="72082" spans="1:2" x14ac:dyDescent="0.25">
      <c r="A72082" s="131">
        <v>56038007</v>
      </c>
      <c r="B72082">
        <v>1</v>
      </c>
    </row>
    <row r="72083" spans="1:2" x14ac:dyDescent="0.25">
      <c r="A72083" s="131">
        <v>56038207</v>
      </c>
      <c r="B72083">
        <v>1</v>
      </c>
    </row>
    <row r="72084" spans="1:2" x14ac:dyDescent="0.25">
      <c r="A72084" s="131">
        <v>56038307</v>
      </c>
      <c r="B72084">
        <v>1</v>
      </c>
    </row>
    <row r="72085" spans="1:2" x14ac:dyDescent="0.25">
      <c r="A72085" s="131">
        <v>56038607</v>
      </c>
      <c r="B72085">
        <v>1</v>
      </c>
    </row>
    <row r="72086" spans="1:2" x14ac:dyDescent="0.25">
      <c r="A72086" s="131">
        <v>56038807</v>
      </c>
      <c r="B72086">
        <v>3</v>
      </c>
    </row>
    <row r="72087" spans="1:2" x14ac:dyDescent="0.25">
      <c r="A72087" s="131">
        <v>56038907</v>
      </c>
      <c r="B72087">
        <v>1</v>
      </c>
    </row>
    <row r="72088" spans="1:2" x14ac:dyDescent="0.25">
      <c r="A72088" s="131">
        <v>56040207</v>
      </c>
      <c r="B72088">
        <v>1</v>
      </c>
    </row>
    <row r="72089" spans="1:2" x14ac:dyDescent="0.25">
      <c r="A72089" s="131">
        <v>56040607</v>
      </c>
      <c r="B72089">
        <v>3</v>
      </c>
    </row>
    <row r="72090" spans="1:2" x14ac:dyDescent="0.25">
      <c r="A72090" s="131">
        <v>56041007</v>
      </c>
      <c r="B72090">
        <v>3</v>
      </c>
    </row>
    <row r="72091" spans="1:2" x14ac:dyDescent="0.25">
      <c r="A72091" s="131">
        <v>56041607</v>
      </c>
      <c r="B72091">
        <v>1</v>
      </c>
    </row>
    <row r="72092" spans="1:2" x14ac:dyDescent="0.25">
      <c r="A72092" s="131">
        <v>56041807</v>
      </c>
      <c r="B72092">
        <v>3</v>
      </c>
    </row>
    <row r="72093" spans="1:2" x14ac:dyDescent="0.25">
      <c r="A72093" s="131">
        <v>56042007</v>
      </c>
      <c r="B72093">
        <v>1</v>
      </c>
    </row>
    <row r="72094" spans="1:2" x14ac:dyDescent="0.25">
      <c r="A72094" s="131">
        <v>56042207</v>
      </c>
      <c r="B72094">
        <v>1</v>
      </c>
    </row>
    <row r="72095" spans="1:2" x14ac:dyDescent="0.25">
      <c r="A72095" s="131">
        <v>56042407</v>
      </c>
      <c r="B72095">
        <v>1</v>
      </c>
    </row>
    <row r="72096" spans="1:2" x14ac:dyDescent="0.25">
      <c r="A72096" s="131">
        <v>56044107</v>
      </c>
      <c r="B72096">
        <v>1</v>
      </c>
    </row>
    <row r="72097" spans="1:2" x14ac:dyDescent="0.25">
      <c r="A72097" s="131">
        <v>56044307</v>
      </c>
      <c r="B72097">
        <v>1</v>
      </c>
    </row>
    <row r="72098" spans="1:2" x14ac:dyDescent="0.25">
      <c r="A72098" s="131">
        <v>56044407</v>
      </c>
      <c r="B72098">
        <v>1</v>
      </c>
    </row>
    <row r="72099" spans="1:2" x14ac:dyDescent="0.25">
      <c r="A72099" s="131">
        <v>56044707</v>
      </c>
      <c r="B72099">
        <v>1</v>
      </c>
    </row>
    <row r="72100" spans="1:2" x14ac:dyDescent="0.25">
      <c r="A72100" s="131">
        <v>56044807</v>
      </c>
      <c r="B72100">
        <v>1</v>
      </c>
    </row>
    <row r="72101" spans="1:2" x14ac:dyDescent="0.25">
      <c r="A72101" s="131">
        <v>56045107</v>
      </c>
      <c r="B72101">
        <v>3</v>
      </c>
    </row>
    <row r="72102" spans="1:2" x14ac:dyDescent="0.25">
      <c r="A72102" s="131">
        <v>56045907</v>
      </c>
      <c r="B72102">
        <v>1</v>
      </c>
    </row>
    <row r="72103" spans="1:2" x14ac:dyDescent="0.25">
      <c r="A72103" s="131">
        <v>56046107</v>
      </c>
      <c r="B72103">
        <v>1</v>
      </c>
    </row>
    <row r="72104" spans="1:2" x14ac:dyDescent="0.25">
      <c r="A72104" s="131">
        <v>56046407</v>
      </c>
      <c r="B72104">
        <v>1</v>
      </c>
    </row>
    <row r="72105" spans="1:2" x14ac:dyDescent="0.25">
      <c r="A72105" s="131">
        <v>56047707</v>
      </c>
      <c r="B72105">
        <v>1</v>
      </c>
    </row>
    <row r="72106" spans="1:2" x14ac:dyDescent="0.25">
      <c r="A72106" s="131">
        <v>56048107</v>
      </c>
      <c r="B72106">
        <v>3</v>
      </c>
    </row>
    <row r="72107" spans="1:2" x14ac:dyDescent="0.25">
      <c r="A72107" s="131">
        <v>56048307</v>
      </c>
      <c r="B72107">
        <v>1</v>
      </c>
    </row>
    <row r="72108" spans="1:2" x14ac:dyDescent="0.25">
      <c r="A72108" s="131">
        <v>56049607</v>
      </c>
      <c r="B72108">
        <v>1</v>
      </c>
    </row>
    <row r="72109" spans="1:2" x14ac:dyDescent="0.25">
      <c r="A72109" s="131">
        <v>56050607</v>
      </c>
      <c r="B72109">
        <v>1</v>
      </c>
    </row>
    <row r="72110" spans="1:2" x14ac:dyDescent="0.25">
      <c r="A72110" s="131">
        <v>56050807</v>
      </c>
      <c r="B72110">
        <v>1</v>
      </c>
    </row>
    <row r="72111" spans="1:2" x14ac:dyDescent="0.25">
      <c r="A72111" s="131">
        <v>56051207</v>
      </c>
      <c r="B72111">
        <v>3</v>
      </c>
    </row>
    <row r="72112" spans="1:2" x14ac:dyDescent="0.25">
      <c r="A72112" s="131">
        <v>56051807</v>
      </c>
      <c r="B72112">
        <v>1</v>
      </c>
    </row>
    <row r="72113" spans="1:2" x14ac:dyDescent="0.25">
      <c r="A72113" s="131">
        <v>56052207</v>
      </c>
      <c r="B72113">
        <v>3</v>
      </c>
    </row>
    <row r="72114" spans="1:2" x14ac:dyDescent="0.25">
      <c r="A72114" s="131">
        <v>56052307</v>
      </c>
      <c r="B72114">
        <v>1</v>
      </c>
    </row>
    <row r="72115" spans="1:2" x14ac:dyDescent="0.25">
      <c r="A72115" s="131">
        <v>56052807</v>
      </c>
      <c r="B72115">
        <v>1</v>
      </c>
    </row>
    <row r="72116" spans="1:2" x14ac:dyDescent="0.25">
      <c r="A72116" s="131">
        <v>56053107</v>
      </c>
      <c r="B72116">
        <v>1</v>
      </c>
    </row>
    <row r="72117" spans="1:2" x14ac:dyDescent="0.25">
      <c r="A72117" s="131">
        <v>56053307</v>
      </c>
      <c r="B72117">
        <v>1</v>
      </c>
    </row>
    <row r="72118" spans="1:2" x14ac:dyDescent="0.25">
      <c r="A72118" s="131">
        <v>56053407</v>
      </c>
      <c r="B72118">
        <v>3</v>
      </c>
    </row>
    <row r="72119" spans="1:2" x14ac:dyDescent="0.25">
      <c r="A72119" s="131">
        <v>56053507</v>
      </c>
      <c r="B72119">
        <v>3</v>
      </c>
    </row>
    <row r="72120" spans="1:2" x14ac:dyDescent="0.25">
      <c r="A72120" s="131">
        <v>56053707</v>
      </c>
      <c r="B72120">
        <v>1</v>
      </c>
    </row>
    <row r="72121" spans="1:2" x14ac:dyDescent="0.25">
      <c r="A72121" s="131">
        <v>56054907</v>
      </c>
      <c r="B72121">
        <v>1</v>
      </c>
    </row>
    <row r="72122" spans="1:2" x14ac:dyDescent="0.25">
      <c r="A72122" s="131">
        <v>56055807</v>
      </c>
      <c r="B72122">
        <v>1</v>
      </c>
    </row>
    <row r="72123" spans="1:2" x14ac:dyDescent="0.25">
      <c r="A72123" s="131">
        <v>56056407</v>
      </c>
      <c r="B72123">
        <v>3</v>
      </c>
    </row>
    <row r="72124" spans="1:2" x14ac:dyDescent="0.25">
      <c r="A72124" s="131">
        <v>56056707</v>
      </c>
      <c r="B72124">
        <v>3</v>
      </c>
    </row>
    <row r="72125" spans="1:2" x14ac:dyDescent="0.25">
      <c r="A72125" s="131">
        <v>56057007</v>
      </c>
      <c r="B72125">
        <v>3</v>
      </c>
    </row>
    <row r="72126" spans="1:2" x14ac:dyDescent="0.25">
      <c r="A72126" s="131">
        <v>56057107</v>
      </c>
      <c r="B72126">
        <v>1</v>
      </c>
    </row>
    <row r="72127" spans="1:2" x14ac:dyDescent="0.25">
      <c r="A72127" s="131">
        <v>56057207</v>
      </c>
      <c r="B72127">
        <v>3</v>
      </c>
    </row>
    <row r="72128" spans="1:2" x14ac:dyDescent="0.25">
      <c r="A72128" s="131">
        <v>56057407</v>
      </c>
      <c r="B72128">
        <v>1</v>
      </c>
    </row>
    <row r="72129" spans="1:2" x14ac:dyDescent="0.25">
      <c r="A72129" s="131">
        <v>56057607</v>
      </c>
      <c r="B72129">
        <v>1</v>
      </c>
    </row>
    <row r="72130" spans="1:2" x14ac:dyDescent="0.25">
      <c r="A72130" s="131">
        <v>56057707</v>
      </c>
      <c r="B72130">
        <v>3</v>
      </c>
    </row>
    <row r="72131" spans="1:2" x14ac:dyDescent="0.25">
      <c r="A72131" s="131">
        <v>56058107</v>
      </c>
      <c r="B72131">
        <v>3</v>
      </c>
    </row>
    <row r="72132" spans="1:2" x14ac:dyDescent="0.25">
      <c r="A72132" s="131">
        <v>56058907</v>
      </c>
      <c r="B72132">
        <v>3</v>
      </c>
    </row>
    <row r="72133" spans="1:2" x14ac:dyDescent="0.25">
      <c r="A72133" s="131">
        <v>56059007</v>
      </c>
      <c r="B72133">
        <v>1</v>
      </c>
    </row>
    <row r="72134" spans="1:2" x14ac:dyDescent="0.25">
      <c r="A72134" s="131">
        <v>56059107</v>
      </c>
      <c r="B72134">
        <v>3</v>
      </c>
    </row>
    <row r="72135" spans="1:2" x14ac:dyDescent="0.25">
      <c r="A72135" s="131">
        <v>56059707</v>
      </c>
      <c r="B72135">
        <v>1</v>
      </c>
    </row>
    <row r="72136" spans="1:2" x14ac:dyDescent="0.25">
      <c r="A72136" s="131">
        <v>56059907</v>
      </c>
      <c r="B72136">
        <v>1</v>
      </c>
    </row>
    <row r="72137" spans="1:2" x14ac:dyDescent="0.25">
      <c r="A72137" s="131">
        <v>56060207</v>
      </c>
      <c r="B72137">
        <v>2</v>
      </c>
    </row>
    <row r="72138" spans="1:2" x14ac:dyDescent="0.25">
      <c r="A72138" s="131">
        <v>56060507</v>
      </c>
      <c r="B72138">
        <v>3</v>
      </c>
    </row>
    <row r="72139" spans="1:2" x14ac:dyDescent="0.25">
      <c r="A72139" s="131">
        <v>56060607</v>
      </c>
      <c r="B72139">
        <v>1</v>
      </c>
    </row>
    <row r="72140" spans="1:2" x14ac:dyDescent="0.25">
      <c r="A72140" s="131">
        <v>56060807</v>
      </c>
      <c r="B72140">
        <v>3</v>
      </c>
    </row>
    <row r="72141" spans="1:2" x14ac:dyDescent="0.25">
      <c r="A72141" s="131">
        <v>56061307</v>
      </c>
      <c r="B72141">
        <v>1</v>
      </c>
    </row>
    <row r="72142" spans="1:2" x14ac:dyDescent="0.25">
      <c r="A72142" s="131">
        <v>56062207</v>
      </c>
      <c r="B72142">
        <v>1</v>
      </c>
    </row>
    <row r="72143" spans="1:2" x14ac:dyDescent="0.25">
      <c r="A72143" s="131">
        <v>56062407</v>
      </c>
      <c r="B72143">
        <v>1</v>
      </c>
    </row>
    <row r="72144" spans="1:2" x14ac:dyDescent="0.25">
      <c r="A72144" s="131">
        <v>56062907</v>
      </c>
      <c r="B72144">
        <v>3</v>
      </c>
    </row>
    <row r="72145" spans="1:2" x14ac:dyDescent="0.25">
      <c r="A72145" s="131">
        <v>56063207</v>
      </c>
      <c r="B72145">
        <v>3</v>
      </c>
    </row>
    <row r="72146" spans="1:2" x14ac:dyDescent="0.25">
      <c r="A72146" s="131">
        <v>56063607</v>
      </c>
      <c r="B72146">
        <v>3</v>
      </c>
    </row>
    <row r="72147" spans="1:2" x14ac:dyDescent="0.25">
      <c r="A72147" s="131">
        <v>56063707</v>
      </c>
      <c r="B72147">
        <v>1</v>
      </c>
    </row>
    <row r="72148" spans="1:2" x14ac:dyDescent="0.25">
      <c r="A72148" s="131">
        <v>56064007</v>
      </c>
      <c r="B72148">
        <v>1</v>
      </c>
    </row>
    <row r="72149" spans="1:2" x14ac:dyDescent="0.25">
      <c r="A72149" s="131">
        <v>56065007</v>
      </c>
      <c r="B72149">
        <v>3</v>
      </c>
    </row>
    <row r="72150" spans="1:2" x14ac:dyDescent="0.25">
      <c r="A72150" s="131">
        <v>56065107</v>
      </c>
      <c r="B72150">
        <v>1</v>
      </c>
    </row>
    <row r="72151" spans="1:2" x14ac:dyDescent="0.25">
      <c r="A72151" s="131">
        <v>56065207</v>
      </c>
      <c r="B72151">
        <v>3</v>
      </c>
    </row>
    <row r="72152" spans="1:2" x14ac:dyDescent="0.25">
      <c r="A72152" s="131">
        <v>56065607</v>
      </c>
      <c r="B72152">
        <v>1</v>
      </c>
    </row>
    <row r="72153" spans="1:2" x14ac:dyDescent="0.25">
      <c r="A72153" s="131">
        <v>56065707</v>
      </c>
      <c r="B72153">
        <v>3</v>
      </c>
    </row>
    <row r="72154" spans="1:2" x14ac:dyDescent="0.25">
      <c r="A72154" s="131">
        <v>56066207</v>
      </c>
      <c r="B72154">
        <v>3</v>
      </c>
    </row>
    <row r="72155" spans="1:2" x14ac:dyDescent="0.25">
      <c r="A72155" s="131">
        <v>56067007</v>
      </c>
      <c r="B72155">
        <v>1</v>
      </c>
    </row>
    <row r="72156" spans="1:2" x14ac:dyDescent="0.25">
      <c r="A72156" s="131">
        <v>56067107</v>
      </c>
      <c r="B72156">
        <v>3</v>
      </c>
    </row>
    <row r="72157" spans="1:2" x14ac:dyDescent="0.25">
      <c r="A72157" s="131">
        <v>56067507</v>
      </c>
      <c r="B72157">
        <v>3</v>
      </c>
    </row>
    <row r="72158" spans="1:2" x14ac:dyDescent="0.25">
      <c r="A72158" s="131">
        <v>56067607</v>
      </c>
      <c r="B72158">
        <v>1</v>
      </c>
    </row>
    <row r="72159" spans="1:2" x14ac:dyDescent="0.25">
      <c r="A72159" s="131">
        <v>56067707</v>
      </c>
      <c r="B72159">
        <v>3</v>
      </c>
    </row>
    <row r="72160" spans="1:2" x14ac:dyDescent="0.25">
      <c r="A72160" s="131">
        <v>56067807</v>
      </c>
      <c r="B72160">
        <v>1</v>
      </c>
    </row>
    <row r="72161" spans="1:2" x14ac:dyDescent="0.25">
      <c r="A72161" s="131">
        <v>56068407</v>
      </c>
      <c r="B72161">
        <v>1</v>
      </c>
    </row>
    <row r="72162" spans="1:2" x14ac:dyDescent="0.25">
      <c r="A72162" s="131">
        <v>56068707</v>
      </c>
      <c r="B72162">
        <v>1</v>
      </c>
    </row>
    <row r="72163" spans="1:2" x14ac:dyDescent="0.25">
      <c r="A72163" s="131">
        <v>56069407</v>
      </c>
      <c r="B72163">
        <v>1</v>
      </c>
    </row>
    <row r="72164" spans="1:2" x14ac:dyDescent="0.25">
      <c r="A72164" s="131">
        <v>56069807</v>
      </c>
      <c r="B72164">
        <v>1</v>
      </c>
    </row>
    <row r="72165" spans="1:2" x14ac:dyDescent="0.25">
      <c r="A72165" s="131">
        <v>56070307</v>
      </c>
      <c r="B72165">
        <v>1</v>
      </c>
    </row>
    <row r="72166" spans="1:2" x14ac:dyDescent="0.25">
      <c r="A72166" s="131">
        <v>56070907</v>
      </c>
      <c r="B72166">
        <v>3</v>
      </c>
    </row>
    <row r="72167" spans="1:2" x14ac:dyDescent="0.25">
      <c r="A72167" s="131">
        <v>56071207</v>
      </c>
      <c r="B72167">
        <v>1</v>
      </c>
    </row>
    <row r="72168" spans="1:2" x14ac:dyDescent="0.25">
      <c r="A72168" s="131">
        <v>56071407</v>
      </c>
      <c r="B72168">
        <v>1</v>
      </c>
    </row>
    <row r="72169" spans="1:2" x14ac:dyDescent="0.25">
      <c r="A72169" s="131">
        <v>56071507</v>
      </c>
      <c r="B72169">
        <v>1</v>
      </c>
    </row>
    <row r="72170" spans="1:2" x14ac:dyDescent="0.25">
      <c r="A72170" s="131">
        <v>56072107</v>
      </c>
      <c r="B72170">
        <v>1</v>
      </c>
    </row>
    <row r="72171" spans="1:2" x14ac:dyDescent="0.25">
      <c r="A72171" s="131">
        <v>56072407</v>
      </c>
      <c r="B72171">
        <v>3</v>
      </c>
    </row>
    <row r="72172" spans="1:2" x14ac:dyDescent="0.25">
      <c r="A72172" s="131">
        <v>56073707</v>
      </c>
      <c r="B72172">
        <v>1</v>
      </c>
    </row>
    <row r="72173" spans="1:2" x14ac:dyDescent="0.25">
      <c r="A72173" s="131">
        <v>56074007</v>
      </c>
      <c r="B72173">
        <v>1</v>
      </c>
    </row>
    <row r="72174" spans="1:2" x14ac:dyDescent="0.25">
      <c r="A72174" s="131">
        <v>56074207</v>
      </c>
      <c r="B72174">
        <v>3</v>
      </c>
    </row>
    <row r="72175" spans="1:2" x14ac:dyDescent="0.25">
      <c r="A72175" s="131">
        <v>56074307</v>
      </c>
      <c r="B72175">
        <v>3</v>
      </c>
    </row>
    <row r="72176" spans="1:2" x14ac:dyDescent="0.25">
      <c r="A72176" s="131">
        <v>56076507</v>
      </c>
      <c r="B72176">
        <v>3</v>
      </c>
    </row>
    <row r="72177" spans="1:2" x14ac:dyDescent="0.25">
      <c r="A72177" s="131">
        <v>56077307</v>
      </c>
      <c r="B72177">
        <v>1</v>
      </c>
    </row>
    <row r="72178" spans="1:2" x14ac:dyDescent="0.25">
      <c r="A72178" s="131">
        <v>56077407</v>
      </c>
      <c r="B72178">
        <v>1</v>
      </c>
    </row>
    <row r="72179" spans="1:2" x14ac:dyDescent="0.25">
      <c r="A72179" s="131">
        <v>56077707</v>
      </c>
      <c r="B72179">
        <v>1</v>
      </c>
    </row>
    <row r="72180" spans="1:2" x14ac:dyDescent="0.25">
      <c r="A72180" s="131">
        <v>56078007</v>
      </c>
      <c r="B72180">
        <v>3</v>
      </c>
    </row>
    <row r="72181" spans="1:2" x14ac:dyDescent="0.25">
      <c r="A72181" s="131">
        <v>56078507</v>
      </c>
      <c r="B72181">
        <v>1</v>
      </c>
    </row>
    <row r="72182" spans="1:2" x14ac:dyDescent="0.25">
      <c r="A72182" s="131">
        <v>56078907</v>
      </c>
      <c r="B72182">
        <v>3</v>
      </c>
    </row>
    <row r="72183" spans="1:2" x14ac:dyDescent="0.25">
      <c r="A72183" s="131">
        <v>56079007</v>
      </c>
      <c r="B72183">
        <v>1</v>
      </c>
    </row>
    <row r="72184" spans="1:2" x14ac:dyDescent="0.25">
      <c r="A72184" s="131">
        <v>56079207</v>
      </c>
      <c r="B72184">
        <v>1</v>
      </c>
    </row>
    <row r="72185" spans="1:2" x14ac:dyDescent="0.25">
      <c r="A72185" s="131">
        <v>56079607</v>
      </c>
      <c r="B72185">
        <v>1</v>
      </c>
    </row>
    <row r="72186" spans="1:2" x14ac:dyDescent="0.25">
      <c r="A72186" s="131">
        <v>56079707</v>
      </c>
      <c r="B72186">
        <v>1</v>
      </c>
    </row>
    <row r="72187" spans="1:2" x14ac:dyDescent="0.25">
      <c r="A72187" s="131">
        <v>56080007</v>
      </c>
      <c r="B72187">
        <v>1</v>
      </c>
    </row>
    <row r="72188" spans="1:2" x14ac:dyDescent="0.25">
      <c r="A72188" s="131">
        <v>56081507</v>
      </c>
      <c r="B72188">
        <v>1</v>
      </c>
    </row>
    <row r="72189" spans="1:2" x14ac:dyDescent="0.25">
      <c r="A72189" s="131">
        <v>56081707</v>
      </c>
      <c r="B72189">
        <v>1</v>
      </c>
    </row>
    <row r="72190" spans="1:2" x14ac:dyDescent="0.25">
      <c r="A72190" s="131">
        <v>56081907</v>
      </c>
      <c r="B72190">
        <v>1</v>
      </c>
    </row>
    <row r="72191" spans="1:2" x14ac:dyDescent="0.25">
      <c r="A72191" s="131">
        <v>56082007</v>
      </c>
      <c r="B72191">
        <v>1</v>
      </c>
    </row>
    <row r="72192" spans="1:2" x14ac:dyDescent="0.25">
      <c r="A72192" s="131">
        <v>56082907</v>
      </c>
      <c r="B72192">
        <v>1</v>
      </c>
    </row>
    <row r="72193" spans="1:2" x14ac:dyDescent="0.25">
      <c r="A72193" s="131">
        <v>56083007</v>
      </c>
      <c r="B72193">
        <v>1</v>
      </c>
    </row>
    <row r="72194" spans="1:2" x14ac:dyDescent="0.25">
      <c r="A72194" s="131">
        <v>56084007</v>
      </c>
      <c r="B72194">
        <v>1</v>
      </c>
    </row>
    <row r="72195" spans="1:2" x14ac:dyDescent="0.25">
      <c r="A72195" s="131">
        <v>56084807</v>
      </c>
      <c r="B72195">
        <v>3</v>
      </c>
    </row>
    <row r="72196" spans="1:2" x14ac:dyDescent="0.25">
      <c r="A72196" s="131">
        <v>56085007</v>
      </c>
      <c r="B72196">
        <v>3</v>
      </c>
    </row>
    <row r="72197" spans="1:2" x14ac:dyDescent="0.25">
      <c r="A72197" s="131">
        <v>56085507</v>
      </c>
      <c r="B72197">
        <v>1</v>
      </c>
    </row>
    <row r="72198" spans="1:2" x14ac:dyDescent="0.25">
      <c r="A72198" s="131">
        <v>56086607</v>
      </c>
      <c r="B72198">
        <v>1</v>
      </c>
    </row>
    <row r="72199" spans="1:2" x14ac:dyDescent="0.25">
      <c r="A72199" s="131">
        <v>56086807</v>
      </c>
      <c r="B72199">
        <v>1</v>
      </c>
    </row>
    <row r="72200" spans="1:2" x14ac:dyDescent="0.25">
      <c r="A72200" s="131">
        <v>56087107</v>
      </c>
      <c r="B72200">
        <v>3</v>
      </c>
    </row>
    <row r="72201" spans="1:2" x14ac:dyDescent="0.25">
      <c r="A72201" s="131">
        <v>56088807</v>
      </c>
      <c r="B72201">
        <v>1</v>
      </c>
    </row>
    <row r="72202" spans="1:2" x14ac:dyDescent="0.25">
      <c r="A72202" s="131">
        <v>56089007</v>
      </c>
      <c r="B72202">
        <v>1</v>
      </c>
    </row>
    <row r="72203" spans="1:2" x14ac:dyDescent="0.25">
      <c r="A72203" s="131">
        <v>56089607</v>
      </c>
      <c r="B72203">
        <v>1</v>
      </c>
    </row>
    <row r="72204" spans="1:2" x14ac:dyDescent="0.25">
      <c r="A72204" s="131">
        <v>56089807</v>
      </c>
      <c r="B72204">
        <v>1</v>
      </c>
    </row>
    <row r="72205" spans="1:2" x14ac:dyDescent="0.25">
      <c r="A72205" s="131">
        <v>56091207</v>
      </c>
      <c r="B72205">
        <v>3</v>
      </c>
    </row>
    <row r="72206" spans="1:2" x14ac:dyDescent="0.25">
      <c r="A72206" s="131">
        <v>56092607</v>
      </c>
      <c r="B72206">
        <v>1</v>
      </c>
    </row>
    <row r="72207" spans="1:2" x14ac:dyDescent="0.25">
      <c r="A72207" s="131">
        <v>56092707</v>
      </c>
      <c r="B72207">
        <v>3</v>
      </c>
    </row>
    <row r="72208" spans="1:2" x14ac:dyDescent="0.25">
      <c r="A72208" s="131">
        <v>56092807</v>
      </c>
      <c r="B72208">
        <v>1</v>
      </c>
    </row>
    <row r="72209" spans="1:2" x14ac:dyDescent="0.25">
      <c r="A72209" s="131">
        <v>56095007</v>
      </c>
      <c r="B72209">
        <v>1</v>
      </c>
    </row>
    <row r="72210" spans="1:2" x14ac:dyDescent="0.25">
      <c r="A72210" s="131">
        <v>56095207</v>
      </c>
      <c r="B72210">
        <v>1</v>
      </c>
    </row>
    <row r="72211" spans="1:2" x14ac:dyDescent="0.25">
      <c r="A72211" s="131">
        <v>56096207</v>
      </c>
      <c r="B72211">
        <v>3</v>
      </c>
    </row>
    <row r="72212" spans="1:2" x14ac:dyDescent="0.25">
      <c r="A72212" s="131">
        <v>56096307</v>
      </c>
      <c r="B72212">
        <v>1</v>
      </c>
    </row>
    <row r="72213" spans="1:2" x14ac:dyDescent="0.25">
      <c r="A72213" s="131">
        <v>56097107</v>
      </c>
      <c r="B72213">
        <v>1</v>
      </c>
    </row>
    <row r="72214" spans="1:2" x14ac:dyDescent="0.25">
      <c r="A72214" s="131">
        <v>56098207</v>
      </c>
      <c r="B72214">
        <v>1</v>
      </c>
    </row>
    <row r="72215" spans="1:2" x14ac:dyDescent="0.25">
      <c r="A72215" s="131">
        <v>56098907</v>
      </c>
      <c r="B72215">
        <v>1</v>
      </c>
    </row>
    <row r="72216" spans="1:2" x14ac:dyDescent="0.25">
      <c r="A72216" s="131">
        <v>56100707</v>
      </c>
      <c r="B72216">
        <v>1</v>
      </c>
    </row>
    <row r="72217" spans="1:2" x14ac:dyDescent="0.25">
      <c r="A72217" s="131">
        <v>56100807</v>
      </c>
      <c r="B72217">
        <v>1</v>
      </c>
    </row>
    <row r="72218" spans="1:2" x14ac:dyDescent="0.25">
      <c r="A72218" s="131">
        <v>56101707</v>
      </c>
      <c r="B72218">
        <v>1</v>
      </c>
    </row>
    <row r="72219" spans="1:2" x14ac:dyDescent="0.25">
      <c r="A72219" s="131">
        <v>56102907</v>
      </c>
      <c r="B72219">
        <v>1</v>
      </c>
    </row>
    <row r="72220" spans="1:2" x14ac:dyDescent="0.25">
      <c r="A72220" s="131">
        <v>56103107</v>
      </c>
      <c r="B72220">
        <v>1</v>
      </c>
    </row>
    <row r="72221" spans="1:2" x14ac:dyDescent="0.25">
      <c r="A72221" s="131">
        <v>56104007</v>
      </c>
      <c r="B72221">
        <v>3</v>
      </c>
    </row>
    <row r="72222" spans="1:2" x14ac:dyDescent="0.25">
      <c r="A72222" s="131">
        <v>56105607</v>
      </c>
      <c r="B72222">
        <v>1</v>
      </c>
    </row>
    <row r="72223" spans="1:2" x14ac:dyDescent="0.25">
      <c r="A72223" s="131">
        <v>56105707</v>
      </c>
      <c r="B72223">
        <v>3</v>
      </c>
    </row>
    <row r="72224" spans="1:2" x14ac:dyDescent="0.25">
      <c r="A72224" s="131">
        <v>56105807</v>
      </c>
      <c r="B72224">
        <v>3</v>
      </c>
    </row>
    <row r="72225" spans="1:2" x14ac:dyDescent="0.25">
      <c r="A72225" s="131">
        <v>56105907</v>
      </c>
      <c r="B72225">
        <v>1</v>
      </c>
    </row>
    <row r="72226" spans="1:2" x14ac:dyDescent="0.25">
      <c r="A72226" s="131">
        <v>56106107</v>
      </c>
      <c r="B72226">
        <v>1</v>
      </c>
    </row>
    <row r="72227" spans="1:2" x14ac:dyDescent="0.25">
      <c r="A72227" s="131">
        <v>56106307</v>
      </c>
      <c r="B72227">
        <v>1</v>
      </c>
    </row>
    <row r="72228" spans="1:2" x14ac:dyDescent="0.25">
      <c r="A72228" s="131">
        <v>56106807</v>
      </c>
      <c r="B72228">
        <v>1</v>
      </c>
    </row>
    <row r="72229" spans="1:2" x14ac:dyDescent="0.25">
      <c r="A72229" s="131">
        <v>56109207</v>
      </c>
      <c r="B72229">
        <v>1</v>
      </c>
    </row>
    <row r="72230" spans="1:2" x14ac:dyDescent="0.25">
      <c r="A72230" s="131">
        <v>56110407</v>
      </c>
      <c r="B72230">
        <v>3</v>
      </c>
    </row>
    <row r="72231" spans="1:2" x14ac:dyDescent="0.25">
      <c r="A72231" s="131">
        <v>56110507</v>
      </c>
      <c r="B72231">
        <v>1</v>
      </c>
    </row>
    <row r="72232" spans="1:2" x14ac:dyDescent="0.25">
      <c r="A72232" s="131">
        <v>56112407</v>
      </c>
      <c r="B72232">
        <v>1</v>
      </c>
    </row>
    <row r="72233" spans="1:2" x14ac:dyDescent="0.25">
      <c r="A72233" s="131">
        <v>56112907</v>
      </c>
      <c r="B72233">
        <v>3</v>
      </c>
    </row>
    <row r="72234" spans="1:2" x14ac:dyDescent="0.25">
      <c r="A72234" s="131">
        <v>56114307</v>
      </c>
      <c r="B72234">
        <v>1</v>
      </c>
    </row>
    <row r="72235" spans="1:2" x14ac:dyDescent="0.25">
      <c r="A72235" s="131">
        <v>56118107</v>
      </c>
      <c r="B72235">
        <v>1</v>
      </c>
    </row>
    <row r="72236" spans="1:2" x14ac:dyDescent="0.25">
      <c r="A72236" s="131">
        <v>56120207</v>
      </c>
      <c r="B72236">
        <v>3</v>
      </c>
    </row>
    <row r="72237" spans="1:2" x14ac:dyDescent="0.25">
      <c r="A72237" s="131">
        <v>56121507</v>
      </c>
      <c r="B72237">
        <v>3</v>
      </c>
    </row>
    <row r="72238" spans="1:2" x14ac:dyDescent="0.25">
      <c r="A72238" s="131">
        <v>56121707</v>
      </c>
      <c r="B72238">
        <v>1</v>
      </c>
    </row>
    <row r="72239" spans="1:2" x14ac:dyDescent="0.25">
      <c r="A72239" s="131">
        <v>56122707</v>
      </c>
      <c r="B72239">
        <v>3</v>
      </c>
    </row>
    <row r="72240" spans="1:2" x14ac:dyDescent="0.25">
      <c r="A72240" s="131">
        <v>56123207</v>
      </c>
      <c r="B72240">
        <v>3</v>
      </c>
    </row>
    <row r="72241" spans="1:2" x14ac:dyDescent="0.25">
      <c r="A72241" s="131">
        <v>56123607</v>
      </c>
      <c r="B72241">
        <v>3</v>
      </c>
    </row>
    <row r="72242" spans="1:2" x14ac:dyDescent="0.25">
      <c r="A72242" s="131">
        <v>56123707</v>
      </c>
      <c r="B72242">
        <v>3</v>
      </c>
    </row>
    <row r="72243" spans="1:2" x14ac:dyDescent="0.25">
      <c r="A72243" s="131">
        <v>56124007</v>
      </c>
      <c r="B72243">
        <v>3</v>
      </c>
    </row>
    <row r="72244" spans="1:2" x14ac:dyDescent="0.25">
      <c r="A72244" s="131">
        <v>56124207</v>
      </c>
      <c r="B72244">
        <v>3</v>
      </c>
    </row>
    <row r="72245" spans="1:2" x14ac:dyDescent="0.25">
      <c r="A72245" s="131">
        <v>56124507</v>
      </c>
      <c r="B72245">
        <v>3</v>
      </c>
    </row>
    <row r="72246" spans="1:2" x14ac:dyDescent="0.25">
      <c r="A72246" s="131">
        <v>56124907</v>
      </c>
      <c r="B72246">
        <v>1</v>
      </c>
    </row>
    <row r="72247" spans="1:2" x14ac:dyDescent="0.25">
      <c r="A72247" s="131">
        <v>56125007</v>
      </c>
      <c r="B72247">
        <v>1</v>
      </c>
    </row>
    <row r="72248" spans="1:2" x14ac:dyDescent="0.25">
      <c r="A72248" s="131">
        <v>56125107</v>
      </c>
      <c r="B72248">
        <v>3</v>
      </c>
    </row>
    <row r="72249" spans="1:2" x14ac:dyDescent="0.25">
      <c r="A72249" s="131">
        <v>56125507</v>
      </c>
      <c r="B72249">
        <v>3</v>
      </c>
    </row>
    <row r="72250" spans="1:2" x14ac:dyDescent="0.25">
      <c r="A72250" s="131">
        <v>56129107</v>
      </c>
      <c r="B72250">
        <v>3</v>
      </c>
    </row>
    <row r="72251" spans="1:2" x14ac:dyDescent="0.25">
      <c r="A72251" s="131">
        <v>56129207</v>
      </c>
      <c r="B72251">
        <v>3</v>
      </c>
    </row>
    <row r="72252" spans="1:2" x14ac:dyDescent="0.25">
      <c r="A72252" s="131">
        <v>56129807</v>
      </c>
      <c r="B72252">
        <v>2</v>
      </c>
    </row>
    <row r="72253" spans="1:2" x14ac:dyDescent="0.25">
      <c r="A72253" s="131">
        <v>56130007</v>
      </c>
      <c r="B72253">
        <v>1</v>
      </c>
    </row>
    <row r="72254" spans="1:2" x14ac:dyDescent="0.25">
      <c r="A72254" s="131">
        <v>56131907</v>
      </c>
      <c r="B72254">
        <v>1</v>
      </c>
    </row>
    <row r="72255" spans="1:2" x14ac:dyDescent="0.25">
      <c r="A72255" s="131">
        <v>56133907</v>
      </c>
      <c r="B72255">
        <v>1</v>
      </c>
    </row>
    <row r="72256" spans="1:2" x14ac:dyDescent="0.25">
      <c r="A72256" s="131">
        <v>56136407</v>
      </c>
      <c r="B72256">
        <v>1</v>
      </c>
    </row>
    <row r="72257" spans="1:2" x14ac:dyDescent="0.25">
      <c r="A72257" s="131">
        <v>56137307</v>
      </c>
      <c r="B72257">
        <v>3</v>
      </c>
    </row>
    <row r="72258" spans="1:2" x14ac:dyDescent="0.25">
      <c r="A72258" s="131">
        <v>56138007</v>
      </c>
      <c r="B72258">
        <v>3</v>
      </c>
    </row>
    <row r="72259" spans="1:2" x14ac:dyDescent="0.25">
      <c r="A72259" s="131">
        <v>56139507</v>
      </c>
      <c r="B72259">
        <v>1</v>
      </c>
    </row>
    <row r="72260" spans="1:2" x14ac:dyDescent="0.25">
      <c r="A72260" s="131">
        <v>56141507</v>
      </c>
      <c r="B72260">
        <v>3</v>
      </c>
    </row>
    <row r="72261" spans="1:2" x14ac:dyDescent="0.25">
      <c r="A72261" s="131">
        <v>56142207</v>
      </c>
      <c r="B72261">
        <v>3</v>
      </c>
    </row>
    <row r="72262" spans="1:2" x14ac:dyDescent="0.25">
      <c r="A72262" s="131">
        <v>56144207</v>
      </c>
      <c r="B72262">
        <v>1</v>
      </c>
    </row>
    <row r="72263" spans="1:2" x14ac:dyDescent="0.25">
      <c r="A72263" s="131">
        <v>56145707</v>
      </c>
      <c r="B72263">
        <v>1</v>
      </c>
    </row>
    <row r="72264" spans="1:2" x14ac:dyDescent="0.25">
      <c r="A72264" s="131">
        <v>56146007</v>
      </c>
      <c r="B72264">
        <v>1</v>
      </c>
    </row>
    <row r="72265" spans="1:2" x14ac:dyDescent="0.25">
      <c r="A72265" s="131">
        <v>56148507</v>
      </c>
      <c r="B72265">
        <v>3</v>
      </c>
    </row>
    <row r="72266" spans="1:2" x14ac:dyDescent="0.25">
      <c r="A72266" s="131">
        <v>56149907</v>
      </c>
      <c r="B72266">
        <v>1</v>
      </c>
    </row>
    <row r="72267" spans="1:2" x14ac:dyDescent="0.25">
      <c r="A72267" s="131">
        <v>56150007</v>
      </c>
      <c r="B72267">
        <v>1</v>
      </c>
    </row>
    <row r="72268" spans="1:2" x14ac:dyDescent="0.25">
      <c r="A72268" s="131">
        <v>56151807</v>
      </c>
      <c r="B72268">
        <v>1</v>
      </c>
    </row>
    <row r="72269" spans="1:2" x14ac:dyDescent="0.25">
      <c r="A72269" s="131">
        <v>56153507</v>
      </c>
      <c r="B72269">
        <v>1</v>
      </c>
    </row>
    <row r="72270" spans="1:2" x14ac:dyDescent="0.25">
      <c r="A72270" s="131">
        <v>56157007</v>
      </c>
      <c r="B72270">
        <v>1</v>
      </c>
    </row>
    <row r="72271" spans="1:2" x14ac:dyDescent="0.25">
      <c r="A72271" s="131">
        <v>56157807</v>
      </c>
      <c r="B72271">
        <v>1</v>
      </c>
    </row>
    <row r="72272" spans="1:2" x14ac:dyDescent="0.25">
      <c r="A72272" s="131">
        <v>56159607</v>
      </c>
      <c r="B72272">
        <v>3</v>
      </c>
    </row>
    <row r="72273" spans="1:2" x14ac:dyDescent="0.25">
      <c r="A72273" s="131">
        <v>56163407</v>
      </c>
      <c r="B72273">
        <v>1</v>
      </c>
    </row>
    <row r="72274" spans="1:2" x14ac:dyDescent="0.25">
      <c r="A72274" s="131">
        <v>56163607</v>
      </c>
      <c r="B72274">
        <v>3</v>
      </c>
    </row>
    <row r="72275" spans="1:2" x14ac:dyDescent="0.25">
      <c r="A72275" s="131">
        <v>56167407</v>
      </c>
      <c r="B72275">
        <v>1</v>
      </c>
    </row>
    <row r="72276" spans="1:2" x14ac:dyDescent="0.25">
      <c r="A72276" s="131">
        <v>56167707</v>
      </c>
      <c r="B72276">
        <v>1</v>
      </c>
    </row>
    <row r="72277" spans="1:2" x14ac:dyDescent="0.25">
      <c r="A72277" s="131">
        <v>56178707</v>
      </c>
      <c r="B72277">
        <v>3</v>
      </c>
    </row>
    <row r="72278" spans="1:2" x14ac:dyDescent="0.25">
      <c r="A72278" s="131">
        <v>56182907</v>
      </c>
      <c r="B72278">
        <v>3</v>
      </c>
    </row>
    <row r="72279" spans="1:2" x14ac:dyDescent="0.25">
      <c r="A72279" s="131">
        <v>56185707</v>
      </c>
      <c r="B72279">
        <v>1</v>
      </c>
    </row>
    <row r="72280" spans="1:2" x14ac:dyDescent="0.25">
      <c r="A72280" s="131">
        <v>56189307</v>
      </c>
      <c r="B72280">
        <v>3</v>
      </c>
    </row>
    <row r="72281" spans="1:2" x14ac:dyDescent="0.25">
      <c r="A72281" s="131">
        <v>56190007</v>
      </c>
      <c r="B72281">
        <v>3</v>
      </c>
    </row>
    <row r="72282" spans="1:2" x14ac:dyDescent="0.25">
      <c r="A72282" s="131">
        <v>56192707</v>
      </c>
      <c r="B72282">
        <v>1</v>
      </c>
    </row>
    <row r="72283" spans="1:2" x14ac:dyDescent="0.25">
      <c r="A72283" s="131">
        <v>56193807</v>
      </c>
      <c r="B72283">
        <v>1</v>
      </c>
    </row>
    <row r="72284" spans="1:2" x14ac:dyDescent="0.25">
      <c r="A72284" s="131">
        <v>56193907</v>
      </c>
      <c r="B72284">
        <v>1</v>
      </c>
    </row>
    <row r="72285" spans="1:2" x14ac:dyDescent="0.25">
      <c r="A72285" s="131">
        <v>56194507</v>
      </c>
      <c r="B72285">
        <v>1</v>
      </c>
    </row>
    <row r="72286" spans="1:2" x14ac:dyDescent="0.25">
      <c r="A72286" s="131">
        <v>56196307</v>
      </c>
      <c r="B72286">
        <v>3</v>
      </c>
    </row>
    <row r="72287" spans="1:2" x14ac:dyDescent="0.25">
      <c r="A72287" s="131">
        <v>56198907</v>
      </c>
      <c r="B72287">
        <v>3</v>
      </c>
    </row>
    <row r="72288" spans="1:2" x14ac:dyDescent="0.25">
      <c r="A72288" s="131">
        <v>56300514</v>
      </c>
      <c r="B72288">
        <v>1</v>
      </c>
    </row>
    <row r="72289" spans="1:2" x14ac:dyDescent="0.25">
      <c r="A72289" s="131">
        <v>56300914</v>
      </c>
      <c r="B72289">
        <v>3</v>
      </c>
    </row>
    <row r="72290" spans="1:2" x14ac:dyDescent="0.25">
      <c r="A72290" s="131">
        <v>56301414</v>
      </c>
      <c r="B72290">
        <v>1</v>
      </c>
    </row>
    <row r="72291" spans="1:2" x14ac:dyDescent="0.25">
      <c r="A72291" s="131">
        <v>56302114</v>
      </c>
      <c r="B72291">
        <v>3</v>
      </c>
    </row>
    <row r="72292" spans="1:2" x14ac:dyDescent="0.25">
      <c r="A72292" s="131">
        <v>56302714</v>
      </c>
      <c r="B72292">
        <v>1</v>
      </c>
    </row>
    <row r="72293" spans="1:2" x14ac:dyDescent="0.25">
      <c r="A72293" s="131">
        <v>56304114</v>
      </c>
      <c r="B72293">
        <v>3</v>
      </c>
    </row>
    <row r="72294" spans="1:2" x14ac:dyDescent="0.25">
      <c r="A72294" s="131">
        <v>56304414</v>
      </c>
      <c r="B72294">
        <v>1</v>
      </c>
    </row>
    <row r="72295" spans="1:2" x14ac:dyDescent="0.25">
      <c r="A72295" s="131">
        <v>56304914</v>
      </c>
      <c r="B72295">
        <v>1</v>
      </c>
    </row>
    <row r="72296" spans="1:2" x14ac:dyDescent="0.25">
      <c r="A72296" s="131">
        <v>56305114</v>
      </c>
      <c r="B72296">
        <v>3</v>
      </c>
    </row>
    <row r="72297" spans="1:2" x14ac:dyDescent="0.25">
      <c r="A72297" s="131">
        <v>56305214</v>
      </c>
      <c r="B72297">
        <v>3</v>
      </c>
    </row>
    <row r="72298" spans="1:2" x14ac:dyDescent="0.25">
      <c r="A72298" s="131">
        <v>56305814</v>
      </c>
      <c r="B72298">
        <v>3</v>
      </c>
    </row>
    <row r="72299" spans="1:2" x14ac:dyDescent="0.25">
      <c r="A72299" s="131">
        <v>56306314</v>
      </c>
      <c r="B72299">
        <v>1</v>
      </c>
    </row>
    <row r="72300" spans="1:2" x14ac:dyDescent="0.25">
      <c r="A72300" s="131">
        <v>56306414</v>
      </c>
      <c r="B72300">
        <v>3</v>
      </c>
    </row>
    <row r="72301" spans="1:2" x14ac:dyDescent="0.25">
      <c r="A72301" s="131">
        <v>56307214</v>
      </c>
      <c r="B72301">
        <v>1</v>
      </c>
    </row>
    <row r="72302" spans="1:2" x14ac:dyDescent="0.25">
      <c r="A72302" s="131">
        <v>56308214</v>
      </c>
      <c r="B72302">
        <v>1</v>
      </c>
    </row>
    <row r="72303" spans="1:2" x14ac:dyDescent="0.25">
      <c r="A72303" s="131">
        <v>56308414</v>
      </c>
      <c r="B72303">
        <v>1</v>
      </c>
    </row>
    <row r="72304" spans="1:2" x14ac:dyDescent="0.25">
      <c r="A72304" s="131">
        <v>56308614</v>
      </c>
      <c r="B72304">
        <v>1</v>
      </c>
    </row>
    <row r="72305" spans="1:2" x14ac:dyDescent="0.25">
      <c r="A72305" s="131">
        <v>56311014</v>
      </c>
      <c r="B72305">
        <v>1</v>
      </c>
    </row>
    <row r="72306" spans="1:2" x14ac:dyDescent="0.25">
      <c r="A72306" s="131">
        <v>56311114</v>
      </c>
      <c r="B72306">
        <v>1</v>
      </c>
    </row>
    <row r="72307" spans="1:2" x14ac:dyDescent="0.25">
      <c r="A72307" s="131">
        <v>56311414</v>
      </c>
      <c r="B72307">
        <v>1</v>
      </c>
    </row>
    <row r="72308" spans="1:2" x14ac:dyDescent="0.25">
      <c r="A72308" s="131">
        <v>56311914</v>
      </c>
      <c r="B72308">
        <v>1</v>
      </c>
    </row>
    <row r="72309" spans="1:2" x14ac:dyDescent="0.25">
      <c r="A72309" s="131">
        <v>56312314</v>
      </c>
      <c r="B72309">
        <v>1</v>
      </c>
    </row>
    <row r="72310" spans="1:2" x14ac:dyDescent="0.25">
      <c r="A72310" s="131">
        <v>56312414</v>
      </c>
      <c r="B72310">
        <v>1</v>
      </c>
    </row>
    <row r="72311" spans="1:2" x14ac:dyDescent="0.25">
      <c r="A72311" s="131">
        <v>56314814</v>
      </c>
      <c r="B72311">
        <v>1</v>
      </c>
    </row>
    <row r="72312" spans="1:2" x14ac:dyDescent="0.25">
      <c r="A72312" s="131">
        <v>56315214</v>
      </c>
      <c r="B72312">
        <v>1</v>
      </c>
    </row>
    <row r="72313" spans="1:2" x14ac:dyDescent="0.25">
      <c r="A72313" s="131">
        <v>56315314</v>
      </c>
      <c r="B72313">
        <v>3</v>
      </c>
    </row>
    <row r="72314" spans="1:2" x14ac:dyDescent="0.25">
      <c r="A72314" s="131">
        <v>56315914</v>
      </c>
      <c r="B72314">
        <v>1</v>
      </c>
    </row>
    <row r="72315" spans="1:2" x14ac:dyDescent="0.25">
      <c r="A72315" s="131">
        <v>56316014</v>
      </c>
      <c r="B72315">
        <v>1</v>
      </c>
    </row>
    <row r="72316" spans="1:2" x14ac:dyDescent="0.25">
      <c r="A72316" s="131">
        <v>56316214</v>
      </c>
      <c r="B72316">
        <v>1</v>
      </c>
    </row>
    <row r="72317" spans="1:2" x14ac:dyDescent="0.25">
      <c r="A72317" s="131">
        <v>56316314</v>
      </c>
      <c r="B72317">
        <v>1</v>
      </c>
    </row>
    <row r="72318" spans="1:2" x14ac:dyDescent="0.25">
      <c r="A72318" s="131">
        <v>56316714</v>
      </c>
      <c r="B72318">
        <v>3</v>
      </c>
    </row>
    <row r="72319" spans="1:2" x14ac:dyDescent="0.25">
      <c r="A72319" s="131">
        <v>56317214</v>
      </c>
      <c r="B72319">
        <v>1</v>
      </c>
    </row>
    <row r="72320" spans="1:2" x14ac:dyDescent="0.25">
      <c r="A72320" s="131">
        <v>56318214</v>
      </c>
      <c r="B72320">
        <v>3</v>
      </c>
    </row>
    <row r="72321" spans="1:2" x14ac:dyDescent="0.25">
      <c r="A72321" s="131">
        <v>56318514</v>
      </c>
      <c r="B72321">
        <v>3</v>
      </c>
    </row>
    <row r="72322" spans="1:2" x14ac:dyDescent="0.25">
      <c r="A72322" s="131">
        <v>56319214</v>
      </c>
      <c r="B72322">
        <v>1</v>
      </c>
    </row>
    <row r="72323" spans="1:2" x14ac:dyDescent="0.25">
      <c r="A72323" s="131">
        <v>56319914</v>
      </c>
      <c r="B72323">
        <v>3</v>
      </c>
    </row>
    <row r="72324" spans="1:2" x14ac:dyDescent="0.25">
      <c r="A72324" s="131">
        <v>56320914</v>
      </c>
      <c r="B72324">
        <v>1</v>
      </c>
    </row>
    <row r="72325" spans="1:2" x14ac:dyDescent="0.25">
      <c r="A72325" s="131">
        <v>56321814</v>
      </c>
      <c r="B72325">
        <v>1</v>
      </c>
    </row>
    <row r="72326" spans="1:2" x14ac:dyDescent="0.25">
      <c r="A72326" s="131">
        <v>56322314</v>
      </c>
      <c r="B72326">
        <v>3</v>
      </c>
    </row>
    <row r="72327" spans="1:2" x14ac:dyDescent="0.25">
      <c r="A72327" s="131">
        <v>56323014</v>
      </c>
      <c r="B72327">
        <v>1</v>
      </c>
    </row>
    <row r="72328" spans="1:2" x14ac:dyDescent="0.25">
      <c r="A72328" s="131">
        <v>56323914</v>
      </c>
      <c r="B72328">
        <v>1</v>
      </c>
    </row>
    <row r="72329" spans="1:2" x14ac:dyDescent="0.25">
      <c r="A72329" s="131">
        <v>56325614</v>
      </c>
      <c r="B72329">
        <v>3</v>
      </c>
    </row>
    <row r="72330" spans="1:2" x14ac:dyDescent="0.25">
      <c r="A72330" s="131">
        <v>56325814</v>
      </c>
      <c r="B72330">
        <v>1</v>
      </c>
    </row>
    <row r="72331" spans="1:2" x14ac:dyDescent="0.25">
      <c r="A72331" s="131">
        <v>56326114</v>
      </c>
      <c r="B72331">
        <v>1</v>
      </c>
    </row>
    <row r="72332" spans="1:2" x14ac:dyDescent="0.25">
      <c r="A72332" s="131">
        <v>56326714</v>
      </c>
      <c r="B72332">
        <v>1</v>
      </c>
    </row>
    <row r="72333" spans="1:2" x14ac:dyDescent="0.25">
      <c r="A72333" s="131">
        <v>56328114</v>
      </c>
      <c r="B72333">
        <v>1</v>
      </c>
    </row>
    <row r="72334" spans="1:2" x14ac:dyDescent="0.25">
      <c r="A72334" s="131">
        <v>56328214</v>
      </c>
      <c r="B72334">
        <v>1</v>
      </c>
    </row>
    <row r="72335" spans="1:2" x14ac:dyDescent="0.25">
      <c r="A72335" s="131">
        <v>56328714</v>
      </c>
      <c r="B72335">
        <v>1</v>
      </c>
    </row>
    <row r="72336" spans="1:2" x14ac:dyDescent="0.25">
      <c r="A72336" s="131">
        <v>56328914</v>
      </c>
      <c r="B72336">
        <v>3</v>
      </c>
    </row>
    <row r="72337" spans="1:2" x14ac:dyDescent="0.25">
      <c r="A72337" s="131">
        <v>56330014</v>
      </c>
      <c r="B72337">
        <v>1</v>
      </c>
    </row>
    <row r="72338" spans="1:2" x14ac:dyDescent="0.25">
      <c r="A72338" s="131">
        <v>56330214</v>
      </c>
      <c r="B72338">
        <v>3</v>
      </c>
    </row>
    <row r="72339" spans="1:2" x14ac:dyDescent="0.25">
      <c r="A72339" s="131">
        <v>56330914</v>
      </c>
      <c r="B72339">
        <v>1</v>
      </c>
    </row>
    <row r="72340" spans="1:2" x14ac:dyDescent="0.25">
      <c r="A72340" s="131">
        <v>56331614</v>
      </c>
      <c r="B72340">
        <v>1</v>
      </c>
    </row>
    <row r="72341" spans="1:2" x14ac:dyDescent="0.25">
      <c r="A72341" s="131">
        <v>56331914</v>
      </c>
      <c r="B72341">
        <v>3</v>
      </c>
    </row>
    <row r="72342" spans="1:2" x14ac:dyDescent="0.25">
      <c r="A72342" s="131">
        <v>56333314</v>
      </c>
      <c r="B72342">
        <v>1</v>
      </c>
    </row>
    <row r="72343" spans="1:2" x14ac:dyDescent="0.25">
      <c r="A72343" s="131">
        <v>56333514</v>
      </c>
      <c r="B72343">
        <v>3</v>
      </c>
    </row>
    <row r="72344" spans="1:2" x14ac:dyDescent="0.25">
      <c r="A72344" s="131">
        <v>56333814</v>
      </c>
      <c r="B72344">
        <v>1</v>
      </c>
    </row>
    <row r="72345" spans="1:2" x14ac:dyDescent="0.25">
      <c r="A72345" s="131">
        <v>56334014</v>
      </c>
      <c r="B72345">
        <v>3</v>
      </c>
    </row>
    <row r="72346" spans="1:2" x14ac:dyDescent="0.25">
      <c r="A72346" s="131">
        <v>56334814</v>
      </c>
      <c r="B72346">
        <v>1</v>
      </c>
    </row>
    <row r="72347" spans="1:2" x14ac:dyDescent="0.25">
      <c r="A72347" s="131">
        <v>56335114</v>
      </c>
      <c r="B72347">
        <v>3</v>
      </c>
    </row>
    <row r="72348" spans="1:2" x14ac:dyDescent="0.25">
      <c r="A72348" s="131">
        <v>56337514</v>
      </c>
      <c r="B72348">
        <v>3</v>
      </c>
    </row>
    <row r="72349" spans="1:2" x14ac:dyDescent="0.25">
      <c r="A72349" s="131">
        <v>56338614</v>
      </c>
      <c r="B72349">
        <v>1</v>
      </c>
    </row>
    <row r="72350" spans="1:2" x14ac:dyDescent="0.25">
      <c r="A72350" s="131">
        <v>56339314</v>
      </c>
      <c r="B72350">
        <v>3</v>
      </c>
    </row>
    <row r="72351" spans="1:2" x14ac:dyDescent="0.25">
      <c r="A72351" s="131">
        <v>56339714</v>
      </c>
      <c r="B72351">
        <v>1</v>
      </c>
    </row>
    <row r="72352" spans="1:2" x14ac:dyDescent="0.25">
      <c r="A72352" s="131">
        <v>56339914</v>
      </c>
      <c r="B72352">
        <v>1</v>
      </c>
    </row>
    <row r="72353" spans="1:2" x14ac:dyDescent="0.25">
      <c r="A72353" s="131">
        <v>56340014</v>
      </c>
      <c r="B72353">
        <v>1</v>
      </c>
    </row>
    <row r="72354" spans="1:2" x14ac:dyDescent="0.25">
      <c r="A72354" s="131">
        <v>56340214</v>
      </c>
      <c r="B72354">
        <v>1</v>
      </c>
    </row>
    <row r="72355" spans="1:2" x14ac:dyDescent="0.25">
      <c r="A72355" s="131">
        <v>56342114</v>
      </c>
      <c r="B72355">
        <v>3</v>
      </c>
    </row>
    <row r="72356" spans="1:2" x14ac:dyDescent="0.25">
      <c r="A72356" s="131">
        <v>56342314</v>
      </c>
      <c r="B72356">
        <v>3</v>
      </c>
    </row>
    <row r="72357" spans="1:2" x14ac:dyDescent="0.25">
      <c r="A72357" s="131">
        <v>56342814</v>
      </c>
      <c r="B72357">
        <v>1</v>
      </c>
    </row>
    <row r="72358" spans="1:2" x14ac:dyDescent="0.25">
      <c r="A72358" s="131">
        <v>56343314</v>
      </c>
      <c r="B72358">
        <v>3</v>
      </c>
    </row>
    <row r="72359" spans="1:2" x14ac:dyDescent="0.25">
      <c r="A72359" s="131">
        <v>56344314</v>
      </c>
      <c r="B72359">
        <v>3</v>
      </c>
    </row>
    <row r="72360" spans="1:2" x14ac:dyDescent="0.25">
      <c r="A72360" s="131">
        <v>56344914</v>
      </c>
      <c r="B72360">
        <v>1</v>
      </c>
    </row>
    <row r="72361" spans="1:2" x14ac:dyDescent="0.25">
      <c r="A72361" s="131">
        <v>56345214</v>
      </c>
      <c r="B72361">
        <v>1</v>
      </c>
    </row>
    <row r="72362" spans="1:2" x14ac:dyDescent="0.25">
      <c r="A72362" s="131">
        <v>56345714</v>
      </c>
      <c r="B72362">
        <v>1</v>
      </c>
    </row>
    <row r="72363" spans="1:2" x14ac:dyDescent="0.25">
      <c r="A72363" s="131">
        <v>56345814</v>
      </c>
      <c r="B72363">
        <v>1</v>
      </c>
    </row>
    <row r="72364" spans="1:2" x14ac:dyDescent="0.25">
      <c r="A72364" s="131">
        <v>56346614</v>
      </c>
      <c r="B72364">
        <v>1</v>
      </c>
    </row>
    <row r="72365" spans="1:2" x14ac:dyDescent="0.25">
      <c r="A72365" s="131">
        <v>56347114</v>
      </c>
      <c r="B72365">
        <v>3</v>
      </c>
    </row>
    <row r="72366" spans="1:2" x14ac:dyDescent="0.25">
      <c r="A72366" s="131">
        <v>56347914</v>
      </c>
      <c r="B72366">
        <v>1</v>
      </c>
    </row>
    <row r="72367" spans="1:2" x14ac:dyDescent="0.25">
      <c r="A72367" s="131">
        <v>56348514</v>
      </c>
      <c r="B72367">
        <v>1</v>
      </c>
    </row>
    <row r="72368" spans="1:2" x14ac:dyDescent="0.25">
      <c r="A72368" s="131">
        <v>56349014</v>
      </c>
      <c r="B72368">
        <v>1</v>
      </c>
    </row>
    <row r="72369" spans="1:2" x14ac:dyDescent="0.25">
      <c r="A72369" s="131">
        <v>56349314</v>
      </c>
      <c r="B72369">
        <v>3</v>
      </c>
    </row>
    <row r="72370" spans="1:2" x14ac:dyDescent="0.25">
      <c r="A72370" s="131">
        <v>56349514</v>
      </c>
      <c r="B72370">
        <v>1</v>
      </c>
    </row>
    <row r="72371" spans="1:2" x14ac:dyDescent="0.25">
      <c r="A72371" s="131">
        <v>56350014</v>
      </c>
      <c r="B72371">
        <v>1</v>
      </c>
    </row>
    <row r="72372" spans="1:2" x14ac:dyDescent="0.25">
      <c r="A72372" s="131">
        <v>56350714</v>
      </c>
      <c r="B72372">
        <v>3</v>
      </c>
    </row>
    <row r="72373" spans="1:2" x14ac:dyDescent="0.25">
      <c r="A72373" s="131">
        <v>56350814</v>
      </c>
      <c r="B72373">
        <v>1</v>
      </c>
    </row>
    <row r="72374" spans="1:2" x14ac:dyDescent="0.25">
      <c r="A72374" s="131">
        <v>56352114</v>
      </c>
      <c r="B72374">
        <v>1</v>
      </c>
    </row>
    <row r="72375" spans="1:2" x14ac:dyDescent="0.25">
      <c r="A72375" s="131">
        <v>56352414</v>
      </c>
      <c r="B72375">
        <v>3</v>
      </c>
    </row>
    <row r="72376" spans="1:2" x14ac:dyDescent="0.25">
      <c r="A72376" s="131">
        <v>56353414</v>
      </c>
      <c r="B72376">
        <v>3</v>
      </c>
    </row>
    <row r="72377" spans="1:2" x14ac:dyDescent="0.25">
      <c r="A72377" s="131">
        <v>56354214</v>
      </c>
      <c r="B72377">
        <v>3</v>
      </c>
    </row>
    <row r="72378" spans="1:2" x14ac:dyDescent="0.25">
      <c r="A72378" s="131">
        <v>56354614</v>
      </c>
      <c r="B72378">
        <v>3</v>
      </c>
    </row>
    <row r="72379" spans="1:2" x14ac:dyDescent="0.25">
      <c r="A72379" s="131">
        <v>56355914</v>
      </c>
      <c r="B72379">
        <v>1</v>
      </c>
    </row>
    <row r="72380" spans="1:2" x14ac:dyDescent="0.25">
      <c r="A72380" s="131">
        <v>56356414</v>
      </c>
      <c r="B72380">
        <v>3</v>
      </c>
    </row>
    <row r="72381" spans="1:2" x14ac:dyDescent="0.25">
      <c r="A72381" s="131">
        <v>56357214</v>
      </c>
      <c r="B72381">
        <v>1</v>
      </c>
    </row>
    <row r="72382" spans="1:2" x14ac:dyDescent="0.25">
      <c r="A72382" s="131">
        <v>56359714</v>
      </c>
      <c r="B72382">
        <v>1</v>
      </c>
    </row>
    <row r="72383" spans="1:2" x14ac:dyDescent="0.25">
      <c r="A72383" s="131">
        <v>56359814</v>
      </c>
      <c r="B72383">
        <v>3</v>
      </c>
    </row>
    <row r="72384" spans="1:2" x14ac:dyDescent="0.25">
      <c r="A72384" s="131">
        <v>56360014</v>
      </c>
      <c r="B72384">
        <v>3</v>
      </c>
    </row>
    <row r="72385" spans="1:2" x14ac:dyDescent="0.25">
      <c r="A72385" s="131">
        <v>56360414</v>
      </c>
      <c r="B72385">
        <v>1</v>
      </c>
    </row>
    <row r="72386" spans="1:2" x14ac:dyDescent="0.25">
      <c r="A72386" s="131">
        <v>56361514</v>
      </c>
      <c r="B72386">
        <v>1</v>
      </c>
    </row>
    <row r="72387" spans="1:2" x14ac:dyDescent="0.25">
      <c r="A72387" s="131">
        <v>56361814</v>
      </c>
      <c r="B72387">
        <v>3</v>
      </c>
    </row>
    <row r="72388" spans="1:2" x14ac:dyDescent="0.25">
      <c r="A72388" s="131">
        <v>56362014</v>
      </c>
      <c r="B72388">
        <v>3</v>
      </c>
    </row>
    <row r="72389" spans="1:2" x14ac:dyDescent="0.25">
      <c r="A72389" s="131">
        <v>56362314</v>
      </c>
      <c r="B72389">
        <v>2</v>
      </c>
    </row>
    <row r="72390" spans="1:2" x14ac:dyDescent="0.25">
      <c r="A72390" s="131">
        <v>56363114</v>
      </c>
      <c r="B72390">
        <v>1</v>
      </c>
    </row>
    <row r="72391" spans="1:2" x14ac:dyDescent="0.25">
      <c r="A72391" s="131">
        <v>56364914</v>
      </c>
      <c r="B72391">
        <v>1</v>
      </c>
    </row>
    <row r="72392" spans="1:2" x14ac:dyDescent="0.25">
      <c r="A72392" s="131">
        <v>56365614</v>
      </c>
      <c r="B72392">
        <v>1</v>
      </c>
    </row>
    <row r="72393" spans="1:2" x14ac:dyDescent="0.25">
      <c r="A72393" s="131">
        <v>56366614</v>
      </c>
      <c r="B72393">
        <v>3</v>
      </c>
    </row>
    <row r="72394" spans="1:2" x14ac:dyDescent="0.25">
      <c r="A72394" s="131">
        <v>56366914</v>
      </c>
      <c r="B72394">
        <v>1</v>
      </c>
    </row>
    <row r="72395" spans="1:2" x14ac:dyDescent="0.25">
      <c r="A72395" s="131">
        <v>56367414</v>
      </c>
      <c r="B72395">
        <v>3</v>
      </c>
    </row>
    <row r="72396" spans="1:2" x14ac:dyDescent="0.25">
      <c r="A72396" s="131">
        <v>56367814</v>
      </c>
      <c r="B72396">
        <v>3</v>
      </c>
    </row>
    <row r="72397" spans="1:2" x14ac:dyDescent="0.25">
      <c r="A72397" s="131">
        <v>56367914</v>
      </c>
      <c r="B72397">
        <v>3</v>
      </c>
    </row>
    <row r="72398" spans="1:2" x14ac:dyDescent="0.25">
      <c r="A72398" s="131">
        <v>56368314</v>
      </c>
      <c r="B72398">
        <v>2</v>
      </c>
    </row>
    <row r="72399" spans="1:2" x14ac:dyDescent="0.25">
      <c r="A72399" s="131">
        <v>56369414</v>
      </c>
      <c r="B72399">
        <v>1</v>
      </c>
    </row>
    <row r="72400" spans="1:2" x14ac:dyDescent="0.25">
      <c r="A72400" s="131">
        <v>56370114</v>
      </c>
      <c r="B72400">
        <v>1</v>
      </c>
    </row>
    <row r="72401" spans="1:2" x14ac:dyDescent="0.25">
      <c r="A72401" s="131">
        <v>56370714</v>
      </c>
      <c r="B72401">
        <v>1</v>
      </c>
    </row>
    <row r="72402" spans="1:2" x14ac:dyDescent="0.25">
      <c r="A72402" s="131">
        <v>56371414</v>
      </c>
      <c r="B72402">
        <v>1</v>
      </c>
    </row>
    <row r="72403" spans="1:2" x14ac:dyDescent="0.25">
      <c r="A72403" s="131">
        <v>56372414</v>
      </c>
      <c r="B72403">
        <v>1</v>
      </c>
    </row>
    <row r="72404" spans="1:2" x14ac:dyDescent="0.25">
      <c r="A72404" s="131">
        <v>56372814</v>
      </c>
      <c r="B72404">
        <v>3</v>
      </c>
    </row>
    <row r="72405" spans="1:2" x14ac:dyDescent="0.25">
      <c r="A72405" s="131">
        <v>56373014</v>
      </c>
      <c r="B72405">
        <v>1</v>
      </c>
    </row>
    <row r="72406" spans="1:2" x14ac:dyDescent="0.25">
      <c r="A72406" s="131">
        <v>56374014</v>
      </c>
      <c r="B72406">
        <v>3</v>
      </c>
    </row>
    <row r="72407" spans="1:2" x14ac:dyDescent="0.25">
      <c r="A72407" s="131">
        <v>56374114</v>
      </c>
      <c r="B72407">
        <v>3</v>
      </c>
    </row>
    <row r="72408" spans="1:2" x14ac:dyDescent="0.25">
      <c r="A72408" s="131">
        <v>56374214</v>
      </c>
      <c r="B72408">
        <v>1</v>
      </c>
    </row>
    <row r="72409" spans="1:2" x14ac:dyDescent="0.25">
      <c r="A72409" s="131">
        <v>56374314</v>
      </c>
      <c r="B72409">
        <v>2</v>
      </c>
    </row>
    <row r="72410" spans="1:2" x14ac:dyDescent="0.25">
      <c r="A72410" s="131">
        <v>56374414</v>
      </c>
      <c r="B72410">
        <v>1</v>
      </c>
    </row>
    <row r="72411" spans="1:2" x14ac:dyDescent="0.25">
      <c r="A72411" s="131">
        <v>56374814</v>
      </c>
      <c r="B72411">
        <v>1</v>
      </c>
    </row>
    <row r="72412" spans="1:2" x14ac:dyDescent="0.25">
      <c r="A72412" s="131">
        <v>56375514</v>
      </c>
      <c r="B72412">
        <v>1</v>
      </c>
    </row>
    <row r="72413" spans="1:2" x14ac:dyDescent="0.25">
      <c r="A72413" s="131">
        <v>56376114</v>
      </c>
      <c r="B72413">
        <v>3</v>
      </c>
    </row>
    <row r="72414" spans="1:2" x14ac:dyDescent="0.25">
      <c r="A72414" s="131">
        <v>56376214</v>
      </c>
      <c r="B72414">
        <v>1</v>
      </c>
    </row>
    <row r="72415" spans="1:2" x14ac:dyDescent="0.25">
      <c r="A72415" s="131">
        <v>56376314</v>
      </c>
      <c r="B72415">
        <v>3</v>
      </c>
    </row>
    <row r="72416" spans="1:2" x14ac:dyDescent="0.25">
      <c r="A72416" s="131">
        <v>56376414</v>
      </c>
      <c r="B72416">
        <v>1</v>
      </c>
    </row>
    <row r="72417" spans="1:2" x14ac:dyDescent="0.25">
      <c r="A72417" s="131">
        <v>56377314</v>
      </c>
      <c r="B72417">
        <v>1</v>
      </c>
    </row>
    <row r="72418" spans="1:2" x14ac:dyDescent="0.25">
      <c r="A72418" s="131">
        <v>56377514</v>
      </c>
      <c r="B72418">
        <v>1</v>
      </c>
    </row>
    <row r="72419" spans="1:2" x14ac:dyDescent="0.25">
      <c r="A72419" s="131">
        <v>56378114</v>
      </c>
      <c r="B72419">
        <v>1</v>
      </c>
    </row>
    <row r="72420" spans="1:2" x14ac:dyDescent="0.25">
      <c r="A72420" s="131">
        <v>56378314</v>
      </c>
      <c r="B72420">
        <v>3</v>
      </c>
    </row>
    <row r="72421" spans="1:2" x14ac:dyDescent="0.25">
      <c r="A72421" s="131">
        <v>56379014</v>
      </c>
      <c r="B72421">
        <v>3</v>
      </c>
    </row>
    <row r="72422" spans="1:2" x14ac:dyDescent="0.25">
      <c r="A72422" s="131">
        <v>56379414</v>
      </c>
      <c r="B72422">
        <v>3</v>
      </c>
    </row>
    <row r="72423" spans="1:2" x14ac:dyDescent="0.25">
      <c r="A72423" s="131">
        <v>56379814</v>
      </c>
      <c r="B72423">
        <v>1</v>
      </c>
    </row>
    <row r="72424" spans="1:2" x14ac:dyDescent="0.25">
      <c r="A72424" s="131">
        <v>56380014</v>
      </c>
      <c r="B72424">
        <v>1</v>
      </c>
    </row>
    <row r="72425" spans="1:2" x14ac:dyDescent="0.25">
      <c r="A72425" s="131">
        <v>56380714</v>
      </c>
      <c r="B72425">
        <v>3</v>
      </c>
    </row>
    <row r="72426" spans="1:2" x14ac:dyDescent="0.25">
      <c r="A72426" s="131">
        <v>56381414</v>
      </c>
      <c r="B72426">
        <v>1</v>
      </c>
    </row>
    <row r="72427" spans="1:2" x14ac:dyDescent="0.25">
      <c r="A72427" s="131">
        <v>56382914</v>
      </c>
      <c r="B72427">
        <v>1</v>
      </c>
    </row>
    <row r="72428" spans="1:2" x14ac:dyDescent="0.25">
      <c r="A72428" s="131">
        <v>56383114</v>
      </c>
      <c r="B72428">
        <v>1</v>
      </c>
    </row>
    <row r="72429" spans="1:2" x14ac:dyDescent="0.25">
      <c r="A72429" s="131">
        <v>56383314</v>
      </c>
      <c r="B72429">
        <v>1</v>
      </c>
    </row>
    <row r="72430" spans="1:2" x14ac:dyDescent="0.25">
      <c r="A72430" s="131">
        <v>56383714</v>
      </c>
      <c r="B72430">
        <v>1</v>
      </c>
    </row>
    <row r="72431" spans="1:2" x14ac:dyDescent="0.25">
      <c r="A72431" s="131">
        <v>56384114</v>
      </c>
      <c r="B72431">
        <v>3</v>
      </c>
    </row>
    <row r="72432" spans="1:2" x14ac:dyDescent="0.25">
      <c r="A72432" s="131">
        <v>56384514</v>
      </c>
      <c r="B72432">
        <v>1</v>
      </c>
    </row>
    <row r="72433" spans="1:2" x14ac:dyDescent="0.25">
      <c r="A72433" s="131">
        <v>56384714</v>
      </c>
      <c r="B72433">
        <v>1</v>
      </c>
    </row>
    <row r="72434" spans="1:2" x14ac:dyDescent="0.25">
      <c r="A72434" s="131">
        <v>56384814</v>
      </c>
      <c r="B72434">
        <v>1</v>
      </c>
    </row>
    <row r="72435" spans="1:2" x14ac:dyDescent="0.25">
      <c r="A72435" s="131">
        <v>56385414</v>
      </c>
      <c r="B72435">
        <v>3</v>
      </c>
    </row>
    <row r="72436" spans="1:2" x14ac:dyDescent="0.25">
      <c r="A72436" s="131">
        <v>56385514</v>
      </c>
      <c r="B72436">
        <v>3</v>
      </c>
    </row>
    <row r="72437" spans="1:2" x14ac:dyDescent="0.25">
      <c r="A72437" s="131">
        <v>56386014</v>
      </c>
      <c r="B72437">
        <v>1</v>
      </c>
    </row>
    <row r="72438" spans="1:2" x14ac:dyDescent="0.25">
      <c r="A72438" s="131">
        <v>56386314</v>
      </c>
      <c r="B72438">
        <v>1</v>
      </c>
    </row>
    <row r="72439" spans="1:2" x14ac:dyDescent="0.25">
      <c r="A72439" s="131">
        <v>56386814</v>
      </c>
      <c r="B72439">
        <v>3</v>
      </c>
    </row>
    <row r="72440" spans="1:2" x14ac:dyDescent="0.25">
      <c r="A72440" s="131">
        <v>56387114</v>
      </c>
      <c r="B72440">
        <v>3</v>
      </c>
    </row>
    <row r="72441" spans="1:2" x14ac:dyDescent="0.25">
      <c r="A72441" s="131">
        <v>56387214</v>
      </c>
      <c r="B72441">
        <v>1</v>
      </c>
    </row>
    <row r="72442" spans="1:2" x14ac:dyDescent="0.25">
      <c r="A72442" s="131">
        <v>56387914</v>
      </c>
      <c r="B72442">
        <v>1</v>
      </c>
    </row>
    <row r="72443" spans="1:2" x14ac:dyDescent="0.25">
      <c r="A72443" s="131">
        <v>56388614</v>
      </c>
      <c r="B72443">
        <v>3</v>
      </c>
    </row>
    <row r="72444" spans="1:2" x14ac:dyDescent="0.25">
      <c r="A72444" s="131">
        <v>56389914</v>
      </c>
      <c r="B72444">
        <v>3</v>
      </c>
    </row>
    <row r="72445" spans="1:2" x14ac:dyDescent="0.25">
      <c r="A72445" s="131">
        <v>56390014</v>
      </c>
      <c r="B72445">
        <v>3</v>
      </c>
    </row>
    <row r="72446" spans="1:2" x14ac:dyDescent="0.25">
      <c r="A72446" s="131">
        <v>56390314</v>
      </c>
      <c r="B72446">
        <v>3</v>
      </c>
    </row>
    <row r="72447" spans="1:2" x14ac:dyDescent="0.25">
      <c r="A72447" s="131">
        <v>56390414</v>
      </c>
      <c r="B72447">
        <v>3</v>
      </c>
    </row>
    <row r="72448" spans="1:2" x14ac:dyDescent="0.25">
      <c r="A72448" s="131">
        <v>56390514</v>
      </c>
      <c r="B72448">
        <v>3</v>
      </c>
    </row>
    <row r="72449" spans="1:2" x14ac:dyDescent="0.25">
      <c r="A72449" s="131">
        <v>56390614</v>
      </c>
      <c r="B72449">
        <v>3</v>
      </c>
    </row>
    <row r="72450" spans="1:2" x14ac:dyDescent="0.25">
      <c r="A72450" s="131">
        <v>56390714</v>
      </c>
      <c r="B72450">
        <v>3</v>
      </c>
    </row>
    <row r="72451" spans="1:2" x14ac:dyDescent="0.25">
      <c r="A72451" s="131">
        <v>56391314</v>
      </c>
      <c r="B72451">
        <v>3</v>
      </c>
    </row>
    <row r="72452" spans="1:2" x14ac:dyDescent="0.25">
      <c r="A72452" s="131">
        <v>56391514</v>
      </c>
      <c r="B72452">
        <v>1</v>
      </c>
    </row>
    <row r="72453" spans="1:2" x14ac:dyDescent="0.25">
      <c r="A72453" s="131">
        <v>56391714</v>
      </c>
      <c r="B72453">
        <v>3</v>
      </c>
    </row>
    <row r="72454" spans="1:2" x14ac:dyDescent="0.25">
      <c r="A72454" s="131">
        <v>56392614</v>
      </c>
      <c r="B72454">
        <v>3</v>
      </c>
    </row>
    <row r="72455" spans="1:2" x14ac:dyDescent="0.25">
      <c r="A72455" s="131">
        <v>56392914</v>
      </c>
      <c r="B72455">
        <v>3</v>
      </c>
    </row>
    <row r="72456" spans="1:2" x14ac:dyDescent="0.25">
      <c r="A72456" s="131">
        <v>56393114</v>
      </c>
      <c r="B72456">
        <v>1</v>
      </c>
    </row>
    <row r="72457" spans="1:2" x14ac:dyDescent="0.25">
      <c r="A72457" s="131">
        <v>56393814</v>
      </c>
      <c r="B72457">
        <v>3</v>
      </c>
    </row>
    <row r="72458" spans="1:2" x14ac:dyDescent="0.25">
      <c r="A72458" s="131">
        <v>56394014</v>
      </c>
      <c r="B72458">
        <v>3</v>
      </c>
    </row>
    <row r="72459" spans="1:2" x14ac:dyDescent="0.25">
      <c r="A72459" s="131">
        <v>56394314</v>
      </c>
      <c r="B72459">
        <v>3</v>
      </c>
    </row>
    <row r="72460" spans="1:2" x14ac:dyDescent="0.25">
      <c r="A72460" s="131">
        <v>56394514</v>
      </c>
      <c r="B72460">
        <v>3</v>
      </c>
    </row>
    <row r="72461" spans="1:2" x14ac:dyDescent="0.25">
      <c r="A72461" s="131">
        <v>56395714</v>
      </c>
      <c r="B72461">
        <v>3</v>
      </c>
    </row>
    <row r="72462" spans="1:2" x14ac:dyDescent="0.25">
      <c r="A72462" s="131">
        <v>56396314</v>
      </c>
      <c r="B72462">
        <v>1</v>
      </c>
    </row>
    <row r="72463" spans="1:2" x14ac:dyDescent="0.25">
      <c r="A72463" s="131">
        <v>56397214</v>
      </c>
      <c r="B72463">
        <v>3</v>
      </c>
    </row>
    <row r="72464" spans="1:2" x14ac:dyDescent="0.25">
      <c r="A72464" s="131">
        <v>56397414</v>
      </c>
      <c r="B72464">
        <v>3</v>
      </c>
    </row>
    <row r="72465" spans="1:2" x14ac:dyDescent="0.25">
      <c r="A72465" s="131">
        <v>56397514</v>
      </c>
      <c r="B72465">
        <v>3</v>
      </c>
    </row>
    <row r="72466" spans="1:2" x14ac:dyDescent="0.25">
      <c r="A72466" s="131">
        <v>56399314</v>
      </c>
      <c r="B72466">
        <v>3</v>
      </c>
    </row>
    <row r="72467" spans="1:2" x14ac:dyDescent="0.25">
      <c r="A72467" s="131">
        <v>56399414</v>
      </c>
      <c r="B72467">
        <v>3</v>
      </c>
    </row>
    <row r="72468" spans="1:2" x14ac:dyDescent="0.25">
      <c r="A72468" s="131">
        <v>56399814</v>
      </c>
      <c r="B72468">
        <v>3</v>
      </c>
    </row>
    <row r="72469" spans="1:2" x14ac:dyDescent="0.25">
      <c r="A72469" s="131">
        <v>56399914</v>
      </c>
      <c r="B72469">
        <v>3</v>
      </c>
    </row>
    <row r="72470" spans="1:2" x14ac:dyDescent="0.25">
      <c r="A72470" s="131">
        <v>56402514</v>
      </c>
      <c r="B72470">
        <v>1</v>
      </c>
    </row>
    <row r="72471" spans="1:2" x14ac:dyDescent="0.25">
      <c r="A72471" s="131">
        <v>56402914</v>
      </c>
      <c r="B72471">
        <v>3</v>
      </c>
    </row>
    <row r="72472" spans="1:2" x14ac:dyDescent="0.25">
      <c r="A72472" s="131">
        <v>56403114</v>
      </c>
      <c r="B72472">
        <v>1</v>
      </c>
    </row>
    <row r="72473" spans="1:2" x14ac:dyDescent="0.25">
      <c r="A72473" s="131">
        <v>56403414</v>
      </c>
      <c r="B72473">
        <v>1</v>
      </c>
    </row>
    <row r="72474" spans="1:2" x14ac:dyDescent="0.25">
      <c r="A72474" s="131">
        <v>56403814</v>
      </c>
      <c r="B72474">
        <v>1</v>
      </c>
    </row>
    <row r="72475" spans="1:2" x14ac:dyDescent="0.25">
      <c r="A72475" s="131">
        <v>56403914</v>
      </c>
      <c r="B72475">
        <v>1</v>
      </c>
    </row>
    <row r="72476" spans="1:2" x14ac:dyDescent="0.25">
      <c r="A72476" s="131">
        <v>56404114</v>
      </c>
      <c r="B72476">
        <v>3</v>
      </c>
    </row>
    <row r="72477" spans="1:2" x14ac:dyDescent="0.25">
      <c r="A72477" s="131">
        <v>56405514</v>
      </c>
      <c r="B72477">
        <v>1</v>
      </c>
    </row>
    <row r="72478" spans="1:2" x14ac:dyDescent="0.25">
      <c r="A72478" s="131">
        <v>56406714</v>
      </c>
      <c r="B72478">
        <v>3</v>
      </c>
    </row>
    <row r="72479" spans="1:2" x14ac:dyDescent="0.25">
      <c r="A72479" s="131">
        <v>56408214</v>
      </c>
      <c r="B72479">
        <v>3</v>
      </c>
    </row>
    <row r="72480" spans="1:2" x14ac:dyDescent="0.25">
      <c r="A72480" s="131">
        <v>56408314</v>
      </c>
      <c r="B72480">
        <v>3</v>
      </c>
    </row>
    <row r="72481" spans="1:2" x14ac:dyDescent="0.25">
      <c r="A72481" s="131">
        <v>56409714</v>
      </c>
      <c r="B72481">
        <v>1</v>
      </c>
    </row>
    <row r="72482" spans="1:2" x14ac:dyDescent="0.25">
      <c r="A72482" s="131">
        <v>56410714</v>
      </c>
      <c r="B72482">
        <v>1</v>
      </c>
    </row>
    <row r="72483" spans="1:2" x14ac:dyDescent="0.25">
      <c r="A72483" s="131">
        <v>56411514</v>
      </c>
      <c r="B72483">
        <v>1</v>
      </c>
    </row>
    <row r="72484" spans="1:2" x14ac:dyDescent="0.25">
      <c r="A72484" s="131">
        <v>56412214</v>
      </c>
      <c r="B72484">
        <v>1</v>
      </c>
    </row>
    <row r="72485" spans="1:2" x14ac:dyDescent="0.25">
      <c r="A72485" s="131">
        <v>56413714</v>
      </c>
      <c r="B72485">
        <v>1</v>
      </c>
    </row>
    <row r="72486" spans="1:2" x14ac:dyDescent="0.25">
      <c r="A72486" s="131">
        <v>56415014</v>
      </c>
      <c r="B72486">
        <v>1</v>
      </c>
    </row>
    <row r="72487" spans="1:2" x14ac:dyDescent="0.25">
      <c r="A72487" s="131">
        <v>56415214</v>
      </c>
      <c r="B72487">
        <v>1</v>
      </c>
    </row>
    <row r="72488" spans="1:2" x14ac:dyDescent="0.25">
      <c r="A72488" s="131">
        <v>56415614</v>
      </c>
      <c r="B72488">
        <v>1</v>
      </c>
    </row>
    <row r="72489" spans="1:2" x14ac:dyDescent="0.25">
      <c r="A72489" s="131">
        <v>56416514</v>
      </c>
      <c r="B72489">
        <v>3</v>
      </c>
    </row>
    <row r="72490" spans="1:2" x14ac:dyDescent="0.25">
      <c r="A72490" s="131">
        <v>56417114</v>
      </c>
      <c r="B72490">
        <v>3</v>
      </c>
    </row>
    <row r="72491" spans="1:2" x14ac:dyDescent="0.25">
      <c r="A72491" s="131">
        <v>56417814</v>
      </c>
      <c r="B72491">
        <v>3</v>
      </c>
    </row>
    <row r="72492" spans="1:2" x14ac:dyDescent="0.25">
      <c r="A72492" s="131">
        <v>56418014</v>
      </c>
      <c r="B72492">
        <v>3</v>
      </c>
    </row>
    <row r="72493" spans="1:2" x14ac:dyDescent="0.25">
      <c r="A72493" s="131">
        <v>56418114</v>
      </c>
      <c r="B72493">
        <v>3</v>
      </c>
    </row>
    <row r="72494" spans="1:2" x14ac:dyDescent="0.25">
      <c r="A72494" s="131">
        <v>56418214</v>
      </c>
      <c r="B72494">
        <v>1</v>
      </c>
    </row>
    <row r="72495" spans="1:2" x14ac:dyDescent="0.25">
      <c r="A72495" s="131">
        <v>56418414</v>
      </c>
      <c r="B72495">
        <v>1</v>
      </c>
    </row>
    <row r="72496" spans="1:2" x14ac:dyDescent="0.25">
      <c r="A72496" s="131">
        <v>56418614</v>
      </c>
      <c r="B72496">
        <v>1</v>
      </c>
    </row>
    <row r="72497" spans="1:2" x14ac:dyDescent="0.25">
      <c r="A72497" s="131">
        <v>56418814</v>
      </c>
      <c r="B72497">
        <v>1</v>
      </c>
    </row>
    <row r="72498" spans="1:2" x14ac:dyDescent="0.25">
      <c r="A72498" s="131">
        <v>56418914</v>
      </c>
      <c r="B72498">
        <v>1</v>
      </c>
    </row>
    <row r="72499" spans="1:2" x14ac:dyDescent="0.25">
      <c r="A72499" s="131">
        <v>56419014</v>
      </c>
      <c r="B72499">
        <v>1</v>
      </c>
    </row>
    <row r="72500" spans="1:2" x14ac:dyDescent="0.25">
      <c r="A72500" s="131">
        <v>56419214</v>
      </c>
      <c r="B72500">
        <v>1</v>
      </c>
    </row>
    <row r="72501" spans="1:2" x14ac:dyDescent="0.25">
      <c r="A72501" s="131">
        <v>56419614</v>
      </c>
      <c r="B72501">
        <v>1</v>
      </c>
    </row>
    <row r="72502" spans="1:2" x14ac:dyDescent="0.25">
      <c r="A72502" s="131">
        <v>56419914</v>
      </c>
      <c r="B72502">
        <v>1</v>
      </c>
    </row>
    <row r="72503" spans="1:2" x14ac:dyDescent="0.25">
      <c r="A72503" s="131">
        <v>56420014</v>
      </c>
      <c r="B72503">
        <v>1</v>
      </c>
    </row>
    <row r="72504" spans="1:2" x14ac:dyDescent="0.25">
      <c r="A72504" s="131">
        <v>56421614</v>
      </c>
      <c r="B72504">
        <v>3</v>
      </c>
    </row>
    <row r="72505" spans="1:2" x14ac:dyDescent="0.25">
      <c r="A72505" s="131">
        <v>56421814</v>
      </c>
      <c r="B72505">
        <v>1</v>
      </c>
    </row>
    <row r="72506" spans="1:2" x14ac:dyDescent="0.25">
      <c r="A72506" s="131">
        <v>56422814</v>
      </c>
      <c r="B72506">
        <v>1</v>
      </c>
    </row>
    <row r="72507" spans="1:2" x14ac:dyDescent="0.25">
      <c r="A72507" s="131">
        <v>56423914</v>
      </c>
      <c r="B72507">
        <v>1</v>
      </c>
    </row>
    <row r="72508" spans="1:2" x14ac:dyDescent="0.25">
      <c r="A72508" s="131">
        <v>56424814</v>
      </c>
      <c r="B72508">
        <v>1</v>
      </c>
    </row>
    <row r="72509" spans="1:2" x14ac:dyDescent="0.25">
      <c r="A72509" s="131">
        <v>56424914</v>
      </c>
      <c r="B72509">
        <v>3</v>
      </c>
    </row>
    <row r="72510" spans="1:2" x14ac:dyDescent="0.25">
      <c r="A72510" s="131">
        <v>56425414</v>
      </c>
      <c r="B72510">
        <v>3</v>
      </c>
    </row>
    <row r="72511" spans="1:2" x14ac:dyDescent="0.25">
      <c r="A72511" s="131">
        <v>56425914</v>
      </c>
      <c r="B72511">
        <v>1</v>
      </c>
    </row>
    <row r="72512" spans="1:2" x14ac:dyDescent="0.25">
      <c r="A72512" s="131">
        <v>56426414</v>
      </c>
      <c r="B72512">
        <v>1</v>
      </c>
    </row>
    <row r="72513" spans="1:2" x14ac:dyDescent="0.25">
      <c r="A72513" s="131">
        <v>56426714</v>
      </c>
      <c r="B72513">
        <v>3</v>
      </c>
    </row>
    <row r="72514" spans="1:2" x14ac:dyDescent="0.25">
      <c r="A72514" s="131">
        <v>56427514</v>
      </c>
      <c r="B72514">
        <v>1</v>
      </c>
    </row>
    <row r="72515" spans="1:2" x14ac:dyDescent="0.25">
      <c r="A72515" s="131">
        <v>56428514</v>
      </c>
      <c r="B72515">
        <v>1</v>
      </c>
    </row>
    <row r="72516" spans="1:2" x14ac:dyDescent="0.25">
      <c r="A72516" s="131">
        <v>56428614</v>
      </c>
      <c r="B72516">
        <v>1</v>
      </c>
    </row>
    <row r="72517" spans="1:2" x14ac:dyDescent="0.25">
      <c r="A72517" s="131">
        <v>56428814</v>
      </c>
      <c r="B72517">
        <v>1</v>
      </c>
    </row>
    <row r="72518" spans="1:2" x14ac:dyDescent="0.25">
      <c r="A72518" s="131">
        <v>56429314</v>
      </c>
      <c r="B72518">
        <v>3</v>
      </c>
    </row>
    <row r="72519" spans="1:2" x14ac:dyDescent="0.25">
      <c r="A72519" s="131">
        <v>56431114</v>
      </c>
      <c r="B72519">
        <v>3</v>
      </c>
    </row>
    <row r="72520" spans="1:2" x14ac:dyDescent="0.25">
      <c r="A72520" s="131">
        <v>56432114</v>
      </c>
      <c r="B72520">
        <v>3</v>
      </c>
    </row>
    <row r="72521" spans="1:2" x14ac:dyDescent="0.25">
      <c r="A72521" s="131">
        <v>56432714</v>
      </c>
      <c r="B72521">
        <v>2</v>
      </c>
    </row>
    <row r="72522" spans="1:2" x14ac:dyDescent="0.25">
      <c r="A72522" s="131">
        <v>56432914</v>
      </c>
      <c r="B72522">
        <v>1</v>
      </c>
    </row>
    <row r="72523" spans="1:2" x14ac:dyDescent="0.25">
      <c r="A72523" s="131">
        <v>56433214</v>
      </c>
      <c r="B72523">
        <v>1</v>
      </c>
    </row>
    <row r="72524" spans="1:2" x14ac:dyDescent="0.25">
      <c r="A72524" s="131">
        <v>56435514</v>
      </c>
      <c r="B72524">
        <v>1</v>
      </c>
    </row>
    <row r="72525" spans="1:2" x14ac:dyDescent="0.25">
      <c r="A72525" s="131">
        <v>56435614</v>
      </c>
      <c r="B72525">
        <v>3</v>
      </c>
    </row>
    <row r="72526" spans="1:2" x14ac:dyDescent="0.25">
      <c r="A72526" s="131">
        <v>56436014</v>
      </c>
      <c r="B72526">
        <v>1</v>
      </c>
    </row>
    <row r="72527" spans="1:2" x14ac:dyDescent="0.25">
      <c r="A72527" s="131">
        <v>56436214</v>
      </c>
      <c r="B72527">
        <v>1</v>
      </c>
    </row>
    <row r="72528" spans="1:2" x14ac:dyDescent="0.25">
      <c r="A72528" s="131">
        <v>56436314</v>
      </c>
      <c r="B72528">
        <v>1</v>
      </c>
    </row>
    <row r="72529" spans="1:2" x14ac:dyDescent="0.25">
      <c r="A72529" s="131">
        <v>56437014</v>
      </c>
      <c r="B72529">
        <v>3</v>
      </c>
    </row>
    <row r="72530" spans="1:2" x14ac:dyDescent="0.25">
      <c r="A72530" s="131">
        <v>56437314</v>
      </c>
      <c r="B72530">
        <v>1</v>
      </c>
    </row>
    <row r="72531" spans="1:2" x14ac:dyDescent="0.25">
      <c r="A72531" s="131">
        <v>56437614</v>
      </c>
      <c r="B72531">
        <v>3</v>
      </c>
    </row>
    <row r="72532" spans="1:2" x14ac:dyDescent="0.25">
      <c r="A72532" s="131">
        <v>56438114</v>
      </c>
      <c r="B72532">
        <v>1</v>
      </c>
    </row>
    <row r="72533" spans="1:2" x14ac:dyDescent="0.25">
      <c r="A72533" s="131">
        <v>56438814</v>
      </c>
      <c r="B72533">
        <v>3</v>
      </c>
    </row>
    <row r="72534" spans="1:2" x14ac:dyDescent="0.25">
      <c r="A72534" s="131">
        <v>56439114</v>
      </c>
      <c r="B72534">
        <v>3</v>
      </c>
    </row>
    <row r="72535" spans="1:2" x14ac:dyDescent="0.25">
      <c r="A72535" s="131">
        <v>56439314</v>
      </c>
      <c r="B72535">
        <v>3</v>
      </c>
    </row>
    <row r="72536" spans="1:2" x14ac:dyDescent="0.25">
      <c r="A72536" s="131">
        <v>56439614</v>
      </c>
      <c r="B72536">
        <v>1</v>
      </c>
    </row>
    <row r="72537" spans="1:2" x14ac:dyDescent="0.25">
      <c r="A72537" s="131">
        <v>56440214</v>
      </c>
      <c r="B72537">
        <v>1</v>
      </c>
    </row>
    <row r="72538" spans="1:2" x14ac:dyDescent="0.25">
      <c r="A72538" s="131">
        <v>56440514</v>
      </c>
      <c r="B72538">
        <v>1</v>
      </c>
    </row>
    <row r="72539" spans="1:2" x14ac:dyDescent="0.25">
      <c r="A72539" s="131">
        <v>56440714</v>
      </c>
      <c r="B72539">
        <v>1</v>
      </c>
    </row>
    <row r="72540" spans="1:2" x14ac:dyDescent="0.25">
      <c r="A72540" s="131">
        <v>56440814</v>
      </c>
      <c r="B72540">
        <v>1</v>
      </c>
    </row>
    <row r="72541" spans="1:2" x14ac:dyDescent="0.25">
      <c r="A72541" s="131">
        <v>56440914</v>
      </c>
      <c r="B72541">
        <v>3</v>
      </c>
    </row>
    <row r="72542" spans="1:2" x14ac:dyDescent="0.25">
      <c r="A72542" s="131">
        <v>56441014</v>
      </c>
      <c r="B72542">
        <v>1</v>
      </c>
    </row>
    <row r="72543" spans="1:2" x14ac:dyDescent="0.25">
      <c r="A72543" s="131">
        <v>56441214</v>
      </c>
      <c r="B72543">
        <v>1</v>
      </c>
    </row>
    <row r="72544" spans="1:2" x14ac:dyDescent="0.25">
      <c r="A72544" s="131">
        <v>56442214</v>
      </c>
      <c r="B72544">
        <v>1</v>
      </c>
    </row>
    <row r="72545" spans="1:2" x14ac:dyDescent="0.25">
      <c r="A72545" s="131">
        <v>56442814</v>
      </c>
      <c r="B72545">
        <v>3</v>
      </c>
    </row>
    <row r="72546" spans="1:2" x14ac:dyDescent="0.25">
      <c r="A72546" s="131">
        <v>56444014</v>
      </c>
      <c r="B72546">
        <v>1</v>
      </c>
    </row>
    <row r="72547" spans="1:2" x14ac:dyDescent="0.25">
      <c r="A72547" s="131">
        <v>56444714</v>
      </c>
      <c r="B72547">
        <v>1</v>
      </c>
    </row>
    <row r="72548" spans="1:2" x14ac:dyDescent="0.25">
      <c r="A72548" s="131">
        <v>56445014</v>
      </c>
      <c r="B72548">
        <v>3</v>
      </c>
    </row>
    <row r="72549" spans="1:2" x14ac:dyDescent="0.25">
      <c r="A72549" s="131">
        <v>56445214</v>
      </c>
      <c r="B72549">
        <v>1</v>
      </c>
    </row>
    <row r="72550" spans="1:2" x14ac:dyDescent="0.25">
      <c r="A72550" s="131">
        <v>56445314</v>
      </c>
      <c r="B72550">
        <v>1</v>
      </c>
    </row>
    <row r="72551" spans="1:2" x14ac:dyDescent="0.25">
      <c r="A72551" s="131">
        <v>56446214</v>
      </c>
      <c r="B72551">
        <v>3</v>
      </c>
    </row>
    <row r="72552" spans="1:2" x14ac:dyDescent="0.25">
      <c r="A72552" s="131">
        <v>56446514</v>
      </c>
      <c r="B72552">
        <v>1</v>
      </c>
    </row>
    <row r="72553" spans="1:2" x14ac:dyDescent="0.25">
      <c r="A72553" s="131">
        <v>56447014</v>
      </c>
      <c r="B72553">
        <v>1</v>
      </c>
    </row>
    <row r="72554" spans="1:2" x14ac:dyDescent="0.25">
      <c r="A72554" s="131">
        <v>56447114</v>
      </c>
      <c r="B72554">
        <v>3</v>
      </c>
    </row>
    <row r="72555" spans="1:2" x14ac:dyDescent="0.25">
      <c r="A72555" s="131">
        <v>56447214</v>
      </c>
      <c r="B72555">
        <v>1</v>
      </c>
    </row>
    <row r="72556" spans="1:2" x14ac:dyDescent="0.25">
      <c r="A72556" s="131">
        <v>56448614</v>
      </c>
      <c r="B72556">
        <v>1</v>
      </c>
    </row>
    <row r="72557" spans="1:2" x14ac:dyDescent="0.25">
      <c r="A72557" s="131">
        <v>56448914</v>
      </c>
      <c r="B72557">
        <v>1</v>
      </c>
    </row>
    <row r="72558" spans="1:2" x14ac:dyDescent="0.25">
      <c r="A72558" s="131">
        <v>56449114</v>
      </c>
      <c r="B72558">
        <v>1</v>
      </c>
    </row>
    <row r="72559" spans="1:2" x14ac:dyDescent="0.25">
      <c r="A72559" s="131">
        <v>56449214</v>
      </c>
      <c r="B72559">
        <v>1</v>
      </c>
    </row>
    <row r="72560" spans="1:2" x14ac:dyDescent="0.25">
      <c r="A72560" s="131">
        <v>56449314</v>
      </c>
      <c r="B72560">
        <v>1</v>
      </c>
    </row>
    <row r="72561" spans="1:2" x14ac:dyDescent="0.25">
      <c r="A72561" s="131">
        <v>56449414</v>
      </c>
      <c r="B72561">
        <v>3</v>
      </c>
    </row>
    <row r="72562" spans="1:2" x14ac:dyDescent="0.25">
      <c r="A72562" s="131">
        <v>56449614</v>
      </c>
      <c r="B72562">
        <v>3</v>
      </c>
    </row>
    <row r="72563" spans="1:2" x14ac:dyDescent="0.25">
      <c r="A72563" s="131">
        <v>56450514</v>
      </c>
      <c r="B72563">
        <v>3</v>
      </c>
    </row>
    <row r="72564" spans="1:2" x14ac:dyDescent="0.25">
      <c r="A72564" s="131">
        <v>56451014</v>
      </c>
      <c r="B72564">
        <v>3</v>
      </c>
    </row>
    <row r="72565" spans="1:2" x14ac:dyDescent="0.25">
      <c r="A72565" s="131">
        <v>56451114</v>
      </c>
      <c r="B72565">
        <v>3</v>
      </c>
    </row>
    <row r="72566" spans="1:2" x14ac:dyDescent="0.25">
      <c r="A72566" s="131">
        <v>56452214</v>
      </c>
      <c r="B72566">
        <v>2</v>
      </c>
    </row>
    <row r="72567" spans="1:2" x14ac:dyDescent="0.25">
      <c r="A72567" s="131">
        <v>56452514</v>
      </c>
      <c r="B72567">
        <v>3</v>
      </c>
    </row>
    <row r="72568" spans="1:2" x14ac:dyDescent="0.25">
      <c r="A72568" s="131">
        <v>56452814</v>
      </c>
      <c r="B72568">
        <v>3</v>
      </c>
    </row>
    <row r="72569" spans="1:2" x14ac:dyDescent="0.25">
      <c r="A72569" s="131">
        <v>56454014</v>
      </c>
      <c r="B72569">
        <v>3</v>
      </c>
    </row>
    <row r="72570" spans="1:2" x14ac:dyDescent="0.25">
      <c r="A72570" s="131">
        <v>56454314</v>
      </c>
      <c r="B72570">
        <v>3</v>
      </c>
    </row>
    <row r="72571" spans="1:2" x14ac:dyDescent="0.25">
      <c r="A72571" s="131">
        <v>56454414</v>
      </c>
      <c r="B72571">
        <v>3</v>
      </c>
    </row>
    <row r="72572" spans="1:2" x14ac:dyDescent="0.25">
      <c r="A72572" s="131">
        <v>56455214</v>
      </c>
      <c r="B72572">
        <v>3</v>
      </c>
    </row>
    <row r="72573" spans="1:2" x14ac:dyDescent="0.25">
      <c r="A72573" s="131">
        <v>56456814</v>
      </c>
      <c r="B72573">
        <v>1</v>
      </c>
    </row>
    <row r="72574" spans="1:2" x14ac:dyDescent="0.25">
      <c r="A72574" s="131">
        <v>56457114</v>
      </c>
      <c r="B72574">
        <v>3</v>
      </c>
    </row>
    <row r="72575" spans="1:2" x14ac:dyDescent="0.25">
      <c r="A72575" s="131">
        <v>56457314</v>
      </c>
      <c r="B72575">
        <v>3</v>
      </c>
    </row>
    <row r="72576" spans="1:2" x14ac:dyDescent="0.25">
      <c r="A72576" s="131">
        <v>56457914</v>
      </c>
      <c r="B72576">
        <v>3</v>
      </c>
    </row>
    <row r="72577" spans="1:2" x14ac:dyDescent="0.25">
      <c r="A72577" s="131">
        <v>56458814</v>
      </c>
      <c r="B72577">
        <v>3</v>
      </c>
    </row>
    <row r="72578" spans="1:2" x14ac:dyDescent="0.25">
      <c r="A72578" s="131">
        <v>56459214</v>
      </c>
      <c r="B72578">
        <v>3</v>
      </c>
    </row>
    <row r="72579" spans="1:2" x14ac:dyDescent="0.25">
      <c r="A72579" s="131">
        <v>56459714</v>
      </c>
      <c r="B72579">
        <v>3</v>
      </c>
    </row>
    <row r="72580" spans="1:2" x14ac:dyDescent="0.25">
      <c r="A72580" s="131">
        <v>56460414</v>
      </c>
      <c r="B72580">
        <v>1</v>
      </c>
    </row>
    <row r="72581" spans="1:2" x14ac:dyDescent="0.25">
      <c r="A72581" s="131">
        <v>56460814</v>
      </c>
      <c r="B72581">
        <v>3</v>
      </c>
    </row>
    <row r="72582" spans="1:2" x14ac:dyDescent="0.25">
      <c r="A72582" s="131">
        <v>56461014</v>
      </c>
      <c r="B72582">
        <v>3</v>
      </c>
    </row>
    <row r="72583" spans="1:2" x14ac:dyDescent="0.25">
      <c r="A72583" s="131">
        <v>56461514</v>
      </c>
      <c r="B72583">
        <v>1</v>
      </c>
    </row>
    <row r="72584" spans="1:2" x14ac:dyDescent="0.25">
      <c r="A72584" s="131">
        <v>56461614</v>
      </c>
      <c r="B72584">
        <v>1</v>
      </c>
    </row>
    <row r="72585" spans="1:2" x14ac:dyDescent="0.25">
      <c r="A72585" s="131">
        <v>56462714</v>
      </c>
      <c r="B72585">
        <v>3</v>
      </c>
    </row>
    <row r="72586" spans="1:2" x14ac:dyDescent="0.25">
      <c r="A72586" s="131">
        <v>56463114</v>
      </c>
      <c r="B72586">
        <v>1</v>
      </c>
    </row>
    <row r="72587" spans="1:2" x14ac:dyDescent="0.25">
      <c r="A72587" s="131">
        <v>56463314</v>
      </c>
      <c r="B72587">
        <v>3</v>
      </c>
    </row>
    <row r="72588" spans="1:2" x14ac:dyDescent="0.25">
      <c r="A72588" s="131">
        <v>56463414</v>
      </c>
      <c r="B72588">
        <v>1</v>
      </c>
    </row>
    <row r="72589" spans="1:2" x14ac:dyDescent="0.25">
      <c r="A72589" s="131">
        <v>56464714</v>
      </c>
      <c r="B72589">
        <v>1</v>
      </c>
    </row>
    <row r="72590" spans="1:2" x14ac:dyDescent="0.25">
      <c r="A72590" s="131">
        <v>56465114</v>
      </c>
      <c r="B72590">
        <v>1</v>
      </c>
    </row>
    <row r="72591" spans="1:2" x14ac:dyDescent="0.25">
      <c r="A72591" s="131">
        <v>56465714</v>
      </c>
      <c r="B72591">
        <v>1</v>
      </c>
    </row>
    <row r="72592" spans="1:2" x14ac:dyDescent="0.25">
      <c r="A72592" s="131">
        <v>56466214</v>
      </c>
      <c r="B72592">
        <v>1</v>
      </c>
    </row>
    <row r="72593" spans="1:2" x14ac:dyDescent="0.25">
      <c r="A72593" s="131">
        <v>56466314</v>
      </c>
      <c r="B72593">
        <v>1</v>
      </c>
    </row>
    <row r="72594" spans="1:2" x14ac:dyDescent="0.25">
      <c r="A72594" s="131">
        <v>56467314</v>
      </c>
      <c r="B72594">
        <v>3</v>
      </c>
    </row>
    <row r="72595" spans="1:2" x14ac:dyDescent="0.25">
      <c r="A72595" s="131">
        <v>56467414</v>
      </c>
      <c r="B72595">
        <v>1</v>
      </c>
    </row>
    <row r="72596" spans="1:2" x14ac:dyDescent="0.25">
      <c r="A72596" s="131">
        <v>56468514</v>
      </c>
      <c r="B72596">
        <v>1</v>
      </c>
    </row>
    <row r="72597" spans="1:2" x14ac:dyDescent="0.25">
      <c r="A72597" s="131">
        <v>56469014</v>
      </c>
      <c r="B72597">
        <v>3</v>
      </c>
    </row>
    <row r="72598" spans="1:2" x14ac:dyDescent="0.25">
      <c r="A72598" s="131">
        <v>56469214</v>
      </c>
      <c r="B72598">
        <v>1</v>
      </c>
    </row>
    <row r="72599" spans="1:2" x14ac:dyDescent="0.25">
      <c r="A72599" s="131">
        <v>56469314</v>
      </c>
      <c r="B72599">
        <v>3</v>
      </c>
    </row>
    <row r="72600" spans="1:2" x14ac:dyDescent="0.25">
      <c r="A72600" s="131">
        <v>56469714</v>
      </c>
      <c r="B72600">
        <v>1</v>
      </c>
    </row>
    <row r="72601" spans="1:2" x14ac:dyDescent="0.25">
      <c r="A72601" s="131">
        <v>56469914</v>
      </c>
      <c r="B72601">
        <v>3</v>
      </c>
    </row>
    <row r="72602" spans="1:2" x14ac:dyDescent="0.25">
      <c r="A72602" s="131">
        <v>56470114</v>
      </c>
      <c r="B72602">
        <v>1</v>
      </c>
    </row>
    <row r="72603" spans="1:2" x14ac:dyDescent="0.25">
      <c r="A72603" s="131">
        <v>56470514</v>
      </c>
      <c r="B72603">
        <v>1</v>
      </c>
    </row>
    <row r="72604" spans="1:2" x14ac:dyDescent="0.25">
      <c r="A72604" s="131">
        <v>56470614</v>
      </c>
      <c r="B72604">
        <v>1</v>
      </c>
    </row>
    <row r="72605" spans="1:2" x14ac:dyDescent="0.25">
      <c r="A72605" s="131">
        <v>56471414</v>
      </c>
      <c r="B72605">
        <v>1</v>
      </c>
    </row>
    <row r="72606" spans="1:2" x14ac:dyDescent="0.25">
      <c r="A72606" s="131">
        <v>56471914</v>
      </c>
      <c r="B72606">
        <v>1</v>
      </c>
    </row>
    <row r="72607" spans="1:2" x14ac:dyDescent="0.25">
      <c r="A72607" s="131">
        <v>56472014</v>
      </c>
      <c r="B72607">
        <v>1</v>
      </c>
    </row>
    <row r="72608" spans="1:2" x14ac:dyDescent="0.25">
      <c r="A72608" s="131">
        <v>56472614</v>
      </c>
      <c r="B72608">
        <v>1</v>
      </c>
    </row>
    <row r="72609" spans="1:2" x14ac:dyDescent="0.25">
      <c r="A72609" s="131">
        <v>56474114</v>
      </c>
      <c r="B72609">
        <v>3</v>
      </c>
    </row>
    <row r="72610" spans="1:2" x14ac:dyDescent="0.25">
      <c r="A72610" s="131">
        <v>56474314</v>
      </c>
      <c r="B72610">
        <v>1</v>
      </c>
    </row>
    <row r="72611" spans="1:2" x14ac:dyDescent="0.25">
      <c r="A72611" s="131">
        <v>56475314</v>
      </c>
      <c r="B72611">
        <v>1</v>
      </c>
    </row>
    <row r="72612" spans="1:2" x14ac:dyDescent="0.25">
      <c r="A72612" s="131">
        <v>56475814</v>
      </c>
      <c r="B72612">
        <v>1</v>
      </c>
    </row>
    <row r="72613" spans="1:2" x14ac:dyDescent="0.25">
      <c r="A72613" s="131">
        <v>56476314</v>
      </c>
      <c r="B72613">
        <v>1</v>
      </c>
    </row>
    <row r="72614" spans="1:2" x14ac:dyDescent="0.25">
      <c r="A72614" s="131">
        <v>56477914</v>
      </c>
      <c r="B72614">
        <v>3</v>
      </c>
    </row>
    <row r="72615" spans="1:2" x14ac:dyDescent="0.25">
      <c r="A72615" s="131">
        <v>56478014</v>
      </c>
      <c r="B72615">
        <v>1</v>
      </c>
    </row>
    <row r="72616" spans="1:2" x14ac:dyDescent="0.25">
      <c r="A72616" s="131">
        <v>56478314</v>
      </c>
      <c r="B72616">
        <v>1</v>
      </c>
    </row>
    <row r="72617" spans="1:2" x14ac:dyDescent="0.25">
      <c r="A72617" s="131">
        <v>56479114</v>
      </c>
      <c r="B72617">
        <v>1</v>
      </c>
    </row>
    <row r="72618" spans="1:2" x14ac:dyDescent="0.25">
      <c r="A72618" s="131">
        <v>56479714</v>
      </c>
      <c r="B72618">
        <v>3</v>
      </c>
    </row>
    <row r="72619" spans="1:2" x14ac:dyDescent="0.25">
      <c r="A72619" s="131">
        <v>56480514</v>
      </c>
      <c r="B72619">
        <v>3</v>
      </c>
    </row>
    <row r="72620" spans="1:2" x14ac:dyDescent="0.25">
      <c r="A72620" s="131">
        <v>56480814</v>
      </c>
      <c r="B72620">
        <v>1</v>
      </c>
    </row>
    <row r="72621" spans="1:2" x14ac:dyDescent="0.25">
      <c r="A72621" s="131">
        <v>56481114</v>
      </c>
      <c r="B72621">
        <v>1</v>
      </c>
    </row>
    <row r="72622" spans="1:2" x14ac:dyDescent="0.25">
      <c r="A72622" s="131">
        <v>56481214</v>
      </c>
      <c r="B72622">
        <v>3</v>
      </c>
    </row>
    <row r="72623" spans="1:2" x14ac:dyDescent="0.25">
      <c r="A72623" s="131">
        <v>56481814</v>
      </c>
      <c r="B72623">
        <v>3</v>
      </c>
    </row>
    <row r="72624" spans="1:2" x14ac:dyDescent="0.25">
      <c r="A72624" s="131">
        <v>56482014</v>
      </c>
      <c r="B72624">
        <v>1</v>
      </c>
    </row>
    <row r="72625" spans="1:2" x14ac:dyDescent="0.25">
      <c r="A72625" s="131">
        <v>56482114</v>
      </c>
      <c r="B72625">
        <v>1</v>
      </c>
    </row>
    <row r="72626" spans="1:2" x14ac:dyDescent="0.25">
      <c r="A72626" s="131">
        <v>56483514</v>
      </c>
      <c r="B72626">
        <v>3</v>
      </c>
    </row>
    <row r="72627" spans="1:2" x14ac:dyDescent="0.25">
      <c r="A72627" s="131">
        <v>56483814</v>
      </c>
      <c r="B72627">
        <v>3</v>
      </c>
    </row>
    <row r="72628" spans="1:2" x14ac:dyDescent="0.25">
      <c r="A72628" s="131">
        <v>56484214</v>
      </c>
      <c r="B72628">
        <v>1</v>
      </c>
    </row>
    <row r="72629" spans="1:2" x14ac:dyDescent="0.25">
      <c r="A72629" s="131">
        <v>56485014</v>
      </c>
      <c r="B72629">
        <v>1</v>
      </c>
    </row>
    <row r="72630" spans="1:2" x14ac:dyDescent="0.25">
      <c r="A72630" s="131">
        <v>56485214</v>
      </c>
      <c r="B72630">
        <v>3</v>
      </c>
    </row>
    <row r="72631" spans="1:2" x14ac:dyDescent="0.25">
      <c r="A72631" s="131">
        <v>56485414</v>
      </c>
      <c r="B72631">
        <v>1</v>
      </c>
    </row>
    <row r="72632" spans="1:2" x14ac:dyDescent="0.25">
      <c r="A72632" s="131">
        <v>56485814</v>
      </c>
      <c r="B72632">
        <v>1</v>
      </c>
    </row>
    <row r="72633" spans="1:2" x14ac:dyDescent="0.25">
      <c r="A72633" s="131">
        <v>56486014</v>
      </c>
      <c r="B72633">
        <v>1</v>
      </c>
    </row>
    <row r="72634" spans="1:2" x14ac:dyDescent="0.25">
      <c r="A72634" s="131">
        <v>56486914</v>
      </c>
      <c r="B72634">
        <v>1</v>
      </c>
    </row>
    <row r="72635" spans="1:2" x14ac:dyDescent="0.25">
      <c r="A72635" s="131">
        <v>56487314</v>
      </c>
      <c r="B72635">
        <v>3</v>
      </c>
    </row>
    <row r="72636" spans="1:2" x14ac:dyDescent="0.25">
      <c r="A72636" s="131">
        <v>56487514</v>
      </c>
      <c r="B72636">
        <v>1</v>
      </c>
    </row>
    <row r="72637" spans="1:2" x14ac:dyDescent="0.25">
      <c r="A72637" s="131">
        <v>56487914</v>
      </c>
      <c r="B72637">
        <v>1</v>
      </c>
    </row>
    <row r="72638" spans="1:2" x14ac:dyDescent="0.25">
      <c r="A72638" s="131">
        <v>56488014</v>
      </c>
      <c r="B72638">
        <v>1</v>
      </c>
    </row>
    <row r="72639" spans="1:2" x14ac:dyDescent="0.25">
      <c r="A72639" s="131">
        <v>56488114</v>
      </c>
      <c r="B72639">
        <v>1</v>
      </c>
    </row>
    <row r="72640" spans="1:2" x14ac:dyDescent="0.25">
      <c r="A72640" s="131">
        <v>56488614</v>
      </c>
      <c r="B72640">
        <v>1</v>
      </c>
    </row>
    <row r="72641" spans="1:2" x14ac:dyDescent="0.25">
      <c r="A72641" s="131">
        <v>56488814</v>
      </c>
      <c r="B72641">
        <v>1</v>
      </c>
    </row>
    <row r="72642" spans="1:2" x14ac:dyDescent="0.25">
      <c r="A72642" s="131">
        <v>56488914</v>
      </c>
      <c r="B72642">
        <v>1</v>
      </c>
    </row>
    <row r="72643" spans="1:2" x14ac:dyDescent="0.25">
      <c r="A72643" s="131">
        <v>56490114</v>
      </c>
      <c r="B72643">
        <v>1</v>
      </c>
    </row>
    <row r="72644" spans="1:2" x14ac:dyDescent="0.25">
      <c r="A72644" s="131">
        <v>56490414</v>
      </c>
      <c r="B72644">
        <v>3</v>
      </c>
    </row>
    <row r="72645" spans="1:2" x14ac:dyDescent="0.25">
      <c r="A72645" s="131">
        <v>56490514</v>
      </c>
      <c r="B72645">
        <v>1</v>
      </c>
    </row>
    <row r="72646" spans="1:2" x14ac:dyDescent="0.25">
      <c r="A72646" s="131">
        <v>56491014</v>
      </c>
      <c r="B72646">
        <v>1</v>
      </c>
    </row>
    <row r="72647" spans="1:2" x14ac:dyDescent="0.25">
      <c r="A72647" s="131">
        <v>56492714</v>
      </c>
      <c r="B72647">
        <v>3</v>
      </c>
    </row>
    <row r="72648" spans="1:2" x14ac:dyDescent="0.25">
      <c r="A72648" s="131">
        <v>56493114</v>
      </c>
      <c r="B72648">
        <v>1</v>
      </c>
    </row>
    <row r="72649" spans="1:2" x14ac:dyDescent="0.25">
      <c r="A72649" s="131">
        <v>56493814</v>
      </c>
      <c r="B72649">
        <v>1</v>
      </c>
    </row>
    <row r="72650" spans="1:2" x14ac:dyDescent="0.25">
      <c r="A72650" s="131">
        <v>56494214</v>
      </c>
      <c r="B72650">
        <v>1</v>
      </c>
    </row>
    <row r="72651" spans="1:2" x14ac:dyDescent="0.25">
      <c r="A72651" s="131">
        <v>56494714</v>
      </c>
      <c r="B72651">
        <v>1</v>
      </c>
    </row>
    <row r="72652" spans="1:2" x14ac:dyDescent="0.25">
      <c r="A72652" s="131">
        <v>56495514</v>
      </c>
      <c r="B72652">
        <v>1</v>
      </c>
    </row>
    <row r="72653" spans="1:2" x14ac:dyDescent="0.25">
      <c r="A72653" s="131">
        <v>56496114</v>
      </c>
      <c r="B72653">
        <v>1</v>
      </c>
    </row>
    <row r="72654" spans="1:2" x14ac:dyDescent="0.25">
      <c r="A72654" s="131">
        <v>56496214</v>
      </c>
      <c r="B72654">
        <v>1</v>
      </c>
    </row>
    <row r="72655" spans="1:2" x14ac:dyDescent="0.25">
      <c r="A72655" s="131">
        <v>56496914</v>
      </c>
      <c r="B72655">
        <v>1</v>
      </c>
    </row>
    <row r="72656" spans="1:2" x14ac:dyDescent="0.25">
      <c r="A72656" s="131">
        <v>56497214</v>
      </c>
      <c r="B72656">
        <v>3</v>
      </c>
    </row>
    <row r="72657" spans="1:2" x14ac:dyDescent="0.25">
      <c r="A72657" s="131">
        <v>56497714</v>
      </c>
      <c r="B72657">
        <v>1</v>
      </c>
    </row>
    <row r="72658" spans="1:2" x14ac:dyDescent="0.25">
      <c r="A72658" s="131">
        <v>56498914</v>
      </c>
      <c r="B72658">
        <v>1</v>
      </c>
    </row>
    <row r="72659" spans="1:2" x14ac:dyDescent="0.25">
      <c r="A72659" s="131">
        <v>56500514</v>
      </c>
      <c r="B72659">
        <v>3</v>
      </c>
    </row>
    <row r="72660" spans="1:2" x14ac:dyDescent="0.25">
      <c r="A72660" s="131">
        <v>56500714</v>
      </c>
      <c r="B72660">
        <v>3</v>
      </c>
    </row>
    <row r="72661" spans="1:2" x14ac:dyDescent="0.25">
      <c r="A72661" s="131">
        <v>56500914</v>
      </c>
      <c r="B72661">
        <v>1</v>
      </c>
    </row>
    <row r="72662" spans="1:2" x14ac:dyDescent="0.25">
      <c r="A72662" s="131">
        <v>56501014</v>
      </c>
      <c r="B72662">
        <v>1</v>
      </c>
    </row>
    <row r="72663" spans="1:2" x14ac:dyDescent="0.25">
      <c r="A72663" s="131">
        <v>56501114</v>
      </c>
      <c r="B72663">
        <v>1</v>
      </c>
    </row>
    <row r="72664" spans="1:2" x14ac:dyDescent="0.25">
      <c r="A72664" s="131">
        <v>56501214</v>
      </c>
      <c r="B72664">
        <v>3</v>
      </c>
    </row>
    <row r="72665" spans="1:2" x14ac:dyDescent="0.25">
      <c r="A72665" s="131">
        <v>56502114</v>
      </c>
      <c r="B72665">
        <v>1</v>
      </c>
    </row>
    <row r="72666" spans="1:2" x14ac:dyDescent="0.25">
      <c r="A72666" s="131">
        <v>56503014</v>
      </c>
      <c r="B72666">
        <v>1</v>
      </c>
    </row>
    <row r="72667" spans="1:2" x14ac:dyDescent="0.25">
      <c r="A72667" s="131">
        <v>56504014</v>
      </c>
      <c r="B72667">
        <v>2</v>
      </c>
    </row>
    <row r="72668" spans="1:2" x14ac:dyDescent="0.25">
      <c r="A72668" s="131">
        <v>56504214</v>
      </c>
      <c r="B72668">
        <v>1</v>
      </c>
    </row>
    <row r="72669" spans="1:2" x14ac:dyDescent="0.25">
      <c r="A72669" s="131">
        <v>56505514</v>
      </c>
      <c r="B72669">
        <v>1</v>
      </c>
    </row>
    <row r="72670" spans="1:2" x14ac:dyDescent="0.25">
      <c r="A72670" s="131">
        <v>56505814</v>
      </c>
      <c r="B72670">
        <v>1</v>
      </c>
    </row>
    <row r="72671" spans="1:2" x14ac:dyDescent="0.25">
      <c r="A72671" s="131">
        <v>56505914</v>
      </c>
      <c r="B72671">
        <v>1</v>
      </c>
    </row>
    <row r="72672" spans="1:2" x14ac:dyDescent="0.25">
      <c r="A72672" s="131">
        <v>56506514</v>
      </c>
      <c r="B72672">
        <v>1</v>
      </c>
    </row>
    <row r="72673" spans="1:2" x14ac:dyDescent="0.25">
      <c r="A72673" s="131">
        <v>56507814</v>
      </c>
      <c r="B72673">
        <v>1</v>
      </c>
    </row>
    <row r="72674" spans="1:2" x14ac:dyDescent="0.25">
      <c r="A72674" s="131">
        <v>56508214</v>
      </c>
      <c r="B72674">
        <v>1</v>
      </c>
    </row>
    <row r="72675" spans="1:2" x14ac:dyDescent="0.25">
      <c r="A72675" s="131">
        <v>56508314</v>
      </c>
      <c r="B72675">
        <v>3</v>
      </c>
    </row>
    <row r="72676" spans="1:2" x14ac:dyDescent="0.25">
      <c r="A72676" s="131">
        <v>56508714</v>
      </c>
      <c r="B72676">
        <v>1</v>
      </c>
    </row>
    <row r="72677" spans="1:2" x14ac:dyDescent="0.25">
      <c r="A72677" s="131">
        <v>56509414</v>
      </c>
      <c r="B72677">
        <v>1</v>
      </c>
    </row>
    <row r="72678" spans="1:2" x14ac:dyDescent="0.25">
      <c r="A72678" s="131">
        <v>56509914</v>
      </c>
      <c r="B72678">
        <v>1</v>
      </c>
    </row>
    <row r="72679" spans="1:2" x14ac:dyDescent="0.25">
      <c r="A72679" s="131">
        <v>56510214</v>
      </c>
      <c r="B72679">
        <v>3</v>
      </c>
    </row>
    <row r="72680" spans="1:2" x14ac:dyDescent="0.25">
      <c r="A72680" s="131">
        <v>56510314</v>
      </c>
      <c r="B72680">
        <v>1</v>
      </c>
    </row>
    <row r="72681" spans="1:2" x14ac:dyDescent="0.25">
      <c r="A72681" s="131">
        <v>56510614</v>
      </c>
      <c r="B72681">
        <v>1</v>
      </c>
    </row>
    <row r="72682" spans="1:2" x14ac:dyDescent="0.25">
      <c r="A72682" s="131">
        <v>56511014</v>
      </c>
      <c r="B72682">
        <v>3</v>
      </c>
    </row>
    <row r="72683" spans="1:2" x14ac:dyDescent="0.25">
      <c r="A72683" s="131">
        <v>56511714</v>
      </c>
      <c r="B72683">
        <v>1</v>
      </c>
    </row>
    <row r="72684" spans="1:2" x14ac:dyDescent="0.25">
      <c r="A72684" s="131">
        <v>56512214</v>
      </c>
      <c r="B72684">
        <v>1</v>
      </c>
    </row>
    <row r="72685" spans="1:2" x14ac:dyDescent="0.25">
      <c r="A72685" s="131">
        <v>56512614</v>
      </c>
      <c r="B72685">
        <v>1</v>
      </c>
    </row>
    <row r="72686" spans="1:2" x14ac:dyDescent="0.25">
      <c r="A72686" s="131">
        <v>56513814</v>
      </c>
      <c r="B72686">
        <v>1</v>
      </c>
    </row>
    <row r="72687" spans="1:2" x14ac:dyDescent="0.25">
      <c r="A72687" s="131">
        <v>56516014</v>
      </c>
      <c r="B72687">
        <v>1</v>
      </c>
    </row>
    <row r="72688" spans="1:2" x14ac:dyDescent="0.25">
      <c r="A72688" s="131">
        <v>56517014</v>
      </c>
      <c r="B72688">
        <v>3</v>
      </c>
    </row>
    <row r="72689" spans="1:2" x14ac:dyDescent="0.25">
      <c r="A72689" s="131">
        <v>56517414</v>
      </c>
      <c r="B72689">
        <v>1</v>
      </c>
    </row>
    <row r="72690" spans="1:2" x14ac:dyDescent="0.25">
      <c r="A72690" s="131">
        <v>56517614</v>
      </c>
      <c r="B72690">
        <v>1</v>
      </c>
    </row>
    <row r="72691" spans="1:2" x14ac:dyDescent="0.25">
      <c r="A72691" s="131">
        <v>56517714</v>
      </c>
      <c r="B72691">
        <v>3</v>
      </c>
    </row>
    <row r="72692" spans="1:2" x14ac:dyDescent="0.25">
      <c r="A72692" s="131">
        <v>56518114</v>
      </c>
      <c r="B72692">
        <v>3</v>
      </c>
    </row>
    <row r="72693" spans="1:2" x14ac:dyDescent="0.25">
      <c r="A72693" s="131">
        <v>56518514</v>
      </c>
      <c r="B72693">
        <v>1</v>
      </c>
    </row>
    <row r="72694" spans="1:2" x14ac:dyDescent="0.25">
      <c r="A72694" s="131">
        <v>56519114</v>
      </c>
      <c r="B72694">
        <v>3</v>
      </c>
    </row>
    <row r="72695" spans="1:2" x14ac:dyDescent="0.25">
      <c r="A72695" s="131">
        <v>56519414</v>
      </c>
      <c r="B72695">
        <v>1</v>
      </c>
    </row>
    <row r="72696" spans="1:2" x14ac:dyDescent="0.25">
      <c r="A72696" s="131">
        <v>56519714</v>
      </c>
      <c r="B72696">
        <v>1</v>
      </c>
    </row>
    <row r="72697" spans="1:2" x14ac:dyDescent="0.25">
      <c r="A72697" s="131">
        <v>56519914</v>
      </c>
      <c r="B72697">
        <v>1</v>
      </c>
    </row>
    <row r="72698" spans="1:2" x14ac:dyDescent="0.25">
      <c r="A72698" s="131">
        <v>56520214</v>
      </c>
      <c r="B72698">
        <v>1</v>
      </c>
    </row>
    <row r="72699" spans="1:2" x14ac:dyDescent="0.25">
      <c r="A72699" s="131">
        <v>56520514</v>
      </c>
      <c r="B72699">
        <v>1</v>
      </c>
    </row>
    <row r="72700" spans="1:2" x14ac:dyDescent="0.25">
      <c r="A72700" s="131">
        <v>56521314</v>
      </c>
      <c r="B72700">
        <v>1</v>
      </c>
    </row>
    <row r="72701" spans="1:2" x14ac:dyDescent="0.25">
      <c r="A72701" s="131">
        <v>56521614</v>
      </c>
      <c r="B72701">
        <v>1</v>
      </c>
    </row>
    <row r="72702" spans="1:2" x14ac:dyDescent="0.25">
      <c r="A72702" s="131">
        <v>56521814</v>
      </c>
      <c r="B72702">
        <v>3</v>
      </c>
    </row>
    <row r="72703" spans="1:2" x14ac:dyDescent="0.25">
      <c r="A72703" s="131">
        <v>56522014</v>
      </c>
      <c r="B72703">
        <v>3</v>
      </c>
    </row>
    <row r="72704" spans="1:2" x14ac:dyDescent="0.25">
      <c r="A72704" s="131">
        <v>56522714</v>
      </c>
      <c r="B72704">
        <v>1</v>
      </c>
    </row>
    <row r="72705" spans="1:2" x14ac:dyDescent="0.25">
      <c r="A72705" s="131">
        <v>56522814</v>
      </c>
      <c r="B72705">
        <v>1</v>
      </c>
    </row>
    <row r="72706" spans="1:2" x14ac:dyDescent="0.25">
      <c r="A72706" s="131">
        <v>56523014</v>
      </c>
      <c r="B72706">
        <v>1</v>
      </c>
    </row>
    <row r="72707" spans="1:2" x14ac:dyDescent="0.25">
      <c r="A72707" s="131">
        <v>56523514</v>
      </c>
      <c r="B72707">
        <v>1</v>
      </c>
    </row>
    <row r="72708" spans="1:2" x14ac:dyDescent="0.25">
      <c r="A72708" s="131">
        <v>56523914</v>
      </c>
      <c r="B72708">
        <v>3</v>
      </c>
    </row>
    <row r="72709" spans="1:2" x14ac:dyDescent="0.25">
      <c r="A72709" s="131">
        <v>56524014</v>
      </c>
      <c r="B72709">
        <v>1</v>
      </c>
    </row>
    <row r="72710" spans="1:2" x14ac:dyDescent="0.25">
      <c r="A72710" s="131">
        <v>56524114</v>
      </c>
      <c r="B72710">
        <v>3</v>
      </c>
    </row>
    <row r="72711" spans="1:2" x14ac:dyDescent="0.25">
      <c r="A72711" s="131">
        <v>56524214</v>
      </c>
      <c r="B72711">
        <v>1</v>
      </c>
    </row>
    <row r="72712" spans="1:2" x14ac:dyDescent="0.25">
      <c r="A72712" s="131">
        <v>56524714</v>
      </c>
      <c r="B72712">
        <v>1</v>
      </c>
    </row>
    <row r="72713" spans="1:2" x14ac:dyDescent="0.25">
      <c r="A72713" s="131">
        <v>56525914</v>
      </c>
      <c r="B72713">
        <v>1</v>
      </c>
    </row>
    <row r="72714" spans="1:2" x14ac:dyDescent="0.25">
      <c r="A72714" s="131">
        <v>56526114</v>
      </c>
      <c r="B72714">
        <v>1</v>
      </c>
    </row>
    <row r="72715" spans="1:2" x14ac:dyDescent="0.25">
      <c r="A72715" s="131">
        <v>56526414</v>
      </c>
      <c r="B72715">
        <v>1</v>
      </c>
    </row>
    <row r="72716" spans="1:2" x14ac:dyDescent="0.25">
      <c r="A72716" s="131">
        <v>56527414</v>
      </c>
      <c r="B72716">
        <v>1</v>
      </c>
    </row>
    <row r="72717" spans="1:2" x14ac:dyDescent="0.25">
      <c r="A72717" s="131">
        <v>56527714</v>
      </c>
      <c r="B72717">
        <v>1</v>
      </c>
    </row>
    <row r="72718" spans="1:2" x14ac:dyDescent="0.25">
      <c r="A72718" s="131">
        <v>56529014</v>
      </c>
      <c r="B72718">
        <v>1</v>
      </c>
    </row>
    <row r="72719" spans="1:2" x14ac:dyDescent="0.25">
      <c r="A72719" s="131">
        <v>56529814</v>
      </c>
      <c r="B72719">
        <v>1</v>
      </c>
    </row>
    <row r="72720" spans="1:2" x14ac:dyDescent="0.25">
      <c r="A72720" s="131">
        <v>56530314</v>
      </c>
      <c r="B72720">
        <v>1</v>
      </c>
    </row>
    <row r="72721" spans="1:2" x14ac:dyDescent="0.25">
      <c r="A72721" s="131">
        <v>56531014</v>
      </c>
      <c r="B72721">
        <v>1</v>
      </c>
    </row>
    <row r="72722" spans="1:2" x14ac:dyDescent="0.25">
      <c r="A72722" s="131">
        <v>56531314</v>
      </c>
      <c r="B72722">
        <v>1</v>
      </c>
    </row>
    <row r="72723" spans="1:2" x14ac:dyDescent="0.25">
      <c r="A72723" s="131">
        <v>56531414</v>
      </c>
      <c r="B72723">
        <v>3</v>
      </c>
    </row>
    <row r="72724" spans="1:2" x14ac:dyDescent="0.25">
      <c r="A72724" s="131">
        <v>56531914</v>
      </c>
      <c r="B72724">
        <v>1</v>
      </c>
    </row>
    <row r="72725" spans="1:2" x14ac:dyDescent="0.25">
      <c r="A72725" s="131">
        <v>56532014</v>
      </c>
      <c r="B72725">
        <v>1</v>
      </c>
    </row>
    <row r="72726" spans="1:2" x14ac:dyDescent="0.25">
      <c r="A72726" s="131">
        <v>56532914</v>
      </c>
      <c r="B72726">
        <v>3</v>
      </c>
    </row>
    <row r="72727" spans="1:2" x14ac:dyDescent="0.25">
      <c r="A72727" s="131">
        <v>56533214</v>
      </c>
      <c r="B72727">
        <v>1</v>
      </c>
    </row>
    <row r="72728" spans="1:2" x14ac:dyDescent="0.25">
      <c r="A72728" s="131">
        <v>56533314</v>
      </c>
      <c r="B72728">
        <v>3</v>
      </c>
    </row>
    <row r="72729" spans="1:2" x14ac:dyDescent="0.25">
      <c r="A72729" s="131">
        <v>56535614</v>
      </c>
      <c r="B72729">
        <v>3</v>
      </c>
    </row>
    <row r="72730" spans="1:2" x14ac:dyDescent="0.25">
      <c r="A72730" s="131">
        <v>56536514</v>
      </c>
      <c r="B72730">
        <v>1</v>
      </c>
    </row>
    <row r="72731" spans="1:2" x14ac:dyDescent="0.25">
      <c r="A72731" s="131">
        <v>56538814</v>
      </c>
      <c r="B72731">
        <v>1</v>
      </c>
    </row>
    <row r="72732" spans="1:2" x14ac:dyDescent="0.25">
      <c r="A72732" s="131">
        <v>56539014</v>
      </c>
      <c r="B72732">
        <v>1</v>
      </c>
    </row>
    <row r="72733" spans="1:2" x14ac:dyDescent="0.25">
      <c r="A72733" s="131">
        <v>56540414</v>
      </c>
      <c r="B72733">
        <v>1</v>
      </c>
    </row>
    <row r="72734" spans="1:2" x14ac:dyDescent="0.25">
      <c r="A72734" s="131">
        <v>56540614</v>
      </c>
      <c r="B72734">
        <v>1</v>
      </c>
    </row>
    <row r="72735" spans="1:2" x14ac:dyDescent="0.25">
      <c r="A72735" s="131">
        <v>56540914</v>
      </c>
      <c r="B72735">
        <v>1</v>
      </c>
    </row>
    <row r="72736" spans="1:2" x14ac:dyDescent="0.25">
      <c r="A72736" s="131">
        <v>56542314</v>
      </c>
      <c r="B72736">
        <v>1</v>
      </c>
    </row>
    <row r="72737" spans="1:2" x14ac:dyDescent="0.25">
      <c r="A72737" s="131">
        <v>56543014</v>
      </c>
      <c r="B72737">
        <v>1</v>
      </c>
    </row>
    <row r="72738" spans="1:2" x14ac:dyDescent="0.25">
      <c r="A72738" s="131">
        <v>56543714</v>
      </c>
      <c r="B72738">
        <v>3</v>
      </c>
    </row>
    <row r="72739" spans="1:2" x14ac:dyDescent="0.25">
      <c r="A72739" s="131">
        <v>56543814</v>
      </c>
      <c r="B72739">
        <v>3</v>
      </c>
    </row>
    <row r="72740" spans="1:2" x14ac:dyDescent="0.25">
      <c r="A72740" s="131">
        <v>56544114</v>
      </c>
      <c r="B72740">
        <v>1</v>
      </c>
    </row>
    <row r="72741" spans="1:2" x14ac:dyDescent="0.25">
      <c r="A72741" s="131">
        <v>56545314</v>
      </c>
      <c r="B72741">
        <v>1</v>
      </c>
    </row>
    <row r="72742" spans="1:2" x14ac:dyDescent="0.25">
      <c r="A72742" s="131">
        <v>56545514</v>
      </c>
      <c r="B72742">
        <v>1</v>
      </c>
    </row>
    <row r="72743" spans="1:2" x14ac:dyDescent="0.25">
      <c r="A72743" s="131">
        <v>56545814</v>
      </c>
      <c r="B72743">
        <v>3</v>
      </c>
    </row>
    <row r="72744" spans="1:2" x14ac:dyDescent="0.25">
      <c r="A72744" s="131">
        <v>56546214</v>
      </c>
      <c r="B72744">
        <v>3</v>
      </c>
    </row>
    <row r="72745" spans="1:2" x14ac:dyDescent="0.25">
      <c r="A72745" s="131">
        <v>56546514</v>
      </c>
      <c r="B72745">
        <v>1</v>
      </c>
    </row>
    <row r="72746" spans="1:2" x14ac:dyDescent="0.25">
      <c r="A72746" s="131">
        <v>56546914</v>
      </c>
      <c r="B72746">
        <v>1</v>
      </c>
    </row>
    <row r="72747" spans="1:2" x14ac:dyDescent="0.25">
      <c r="A72747" s="131">
        <v>56547114</v>
      </c>
      <c r="B72747">
        <v>1</v>
      </c>
    </row>
    <row r="72748" spans="1:2" x14ac:dyDescent="0.25">
      <c r="A72748" s="131">
        <v>56547714</v>
      </c>
      <c r="B72748">
        <v>1</v>
      </c>
    </row>
    <row r="72749" spans="1:2" x14ac:dyDescent="0.25">
      <c r="A72749" s="131">
        <v>56548814</v>
      </c>
      <c r="B72749">
        <v>3</v>
      </c>
    </row>
    <row r="72750" spans="1:2" x14ac:dyDescent="0.25">
      <c r="A72750" s="131">
        <v>56549014</v>
      </c>
      <c r="B72750">
        <v>1</v>
      </c>
    </row>
    <row r="72751" spans="1:2" x14ac:dyDescent="0.25">
      <c r="A72751" s="131">
        <v>56549814</v>
      </c>
      <c r="B72751">
        <v>3</v>
      </c>
    </row>
    <row r="72752" spans="1:2" x14ac:dyDescent="0.25">
      <c r="A72752" s="131">
        <v>56550214</v>
      </c>
      <c r="B72752">
        <v>3</v>
      </c>
    </row>
    <row r="72753" spans="1:2" x14ac:dyDescent="0.25">
      <c r="A72753" s="131">
        <v>56551314</v>
      </c>
      <c r="B72753">
        <v>3</v>
      </c>
    </row>
    <row r="72754" spans="1:2" x14ac:dyDescent="0.25">
      <c r="A72754" s="131">
        <v>56551514</v>
      </c>
      <c r="B72754">
        <v>3</v>
      </c>
    </row>
    <row r="72755" spans="1:2" x14ac:dyDescent="0.25">
      <c r="A72755" s="131">
        <v>56552114</v>
      </c>
      <c r="B72755">
        <v>1</v>
      </c>
    </row>
    <row r="72756" spans="1:2" x14ac:dyDescent="0.25">
      <c r="A72756" s="131">
        <v>56552314</v>
      </c>
      <c r="B72756">
        <v>1</v>
      </c>
    </row>
    <row r="72757" spans="1:2" x14ac:dyDescent="0.25">
      <c r="A72757" s="131">
        <v>56552414</v>
      </c>
      <c r="B72757">
        <v>1</v>
      </c>
    </row>
    <row r="72758" spans="1:2" x14ac:dyDescent="0.25">
      <c r="A72758" s="131">
        <v>56552614</v>
      </c>
      <c r="B72758">
        <v>1</v>
      </c>
    </row>
    <row r="72759" spans="1:2" x14ac:dyDescent="0.25">
      <c r="A72759" s="131">
        <v>56552914</v>
      </c>
      <c r="B72759">
        <v>1</v>
      </c>
    </row>
    <row r="72760" spans="1:2" x14ac:dyDescent="0.25">
      <c r="A72760" s="131">
        <v>56553014</v>
      </c>
      <c r="B72760">
        <v>1</v>
      </c>
    </row>
    <row r="72761" spans="1:2" x14ac:dyDescent="0.25">
      <c r="A72761" s="131">
        <v>56553614</v>
      </c>
      <c r="B72761">
        <v>1</v>
      </c>
    </row>
    <row r="72762" spans="1:2" x14ac:dyDescent="0.25">
      <c r="A72762" s="131">
        <v>56554214</v>
      </c>
      <c r="B72762">
        <v>3</v>
      </c>
    </row>
    <row r="72763" spans="1:2" x14ac:dyDescent="0.25">
      <c r="A72763" s="131">
        <v>56554314</v>
      </c>
      <c r="B72763">
        <v>1</v>
      </c>
    </row>
    <row r="72764" spans="1:2" x14ac:dyDescent="0.25">
      <c r="A72764" s="131">
        <v>56555114</v>
      </c>
      <c r="B72764">
        <v>3</v>
      </c>
    </row>
    <row r="72765" spans="1:2" x14ac:dyDescent="0.25">
      <c r="A72765" s="131">
        <v>56555414</v>
      </c>
      <c r="B72765">
        <v>1</v>
      </c>
    </row>
    <row r="72766" spans="1:2" x14ac:dyDescent="0.25">
      <c r="A72766" s="131">
        <v>56555714</v>
      </c>
      <c r="B72766">
        <v>3</v>
      </c>
    </row>
    <row r="72767" spans="1:2" x14ac:dyDescent="0.25">
      <c r="A72767" s="131">
        <v>56557914</v>
      </c>
      <c r="B72767">
        <v>1</v>
      </c>
    </row>
    <row r="72768" spans="1:2" x14ac:dyDescent="0.25">
      <c r="A72768" s="131">
        <v>56558214</v>
      </c>
      <c r="B72768">
        <v>1</v>
      </c>
    </row>
    <row r="72769" spans="1:2" x14ac:dyDescent="0.25">
      <c r="A72769" s="131">
        <v>56558414</v>
      </c>
      <c r="B72769">
        <v>1</v>
      </c>
    </row>
    <row r="72770" spans="1:2" x14ac:dyDescent="0.25">
      <c r="A72770" s="131">
        <v>56559714</v>
      </c>
      <c r="B72770">
        <v>1</v>
      </c>
    </row>
    <row r="72771" spans="1:2" x14ac:dyDescent="0.25">
      <c r="A72771" s="131">
        <v>56559814</v>
      </c>
      <c r="B72771">
        <v>1</v>
      </c>
    </row>
    <row r="72772" spans="1:2" x14ac:dyDescent="0.25">
      <c r="A72772" s="131">
        <v>56560214</v>
      </c>
      <c r="B72772">
        <v>3</v>
      </c>
    </row>
    <row r="72773" spans="1:2" x14ac:dyDescent="0.25">
      <c r="A72773" s="131">
        <v>56560414</v>
      </c>
      <c r="B72773">
        <v>3</v>
      </c>
    </row>
    <row r="72774" spans="1:2" x14ac:dyDescent="0.25">
      <c r="A72774" s="131">
        <v>56560714</v>
      </c>
      <c r="B72774">
        <v>3</v>
      </c>
    </row>
    <row r="72775" spans="1:2" x14ac:dyDescent="0.25">
      <c r="A72775" s="131">
        <v>56561014</v>
      </c>
      <c r="B72775">
        <v>3</v>
      </c>
    </row>
    <row r="72776" spans="1:2" x14ac:dyDescent="0.25">
      <c r="A72776" s="131">
        <v>56561514</v>
      </c>
      <c r="B72776">
        <v>1</v>
      </c>
    </row>
    <row r="72777" spans="1:2" x14ac:dyDescent="0.25">
      <c r="A72777" s="131">
        <v>56561614</v>
      </c>
      <c r="B72777">
        <v>1</v>
      </c>
    </row>
    <row r="72778" spans="1:2" x14ac:dyDescent="0.25">
      <c r="A72778" s="131">
        <v>56570114</v>
      </c>
      <c r="B72778">
        <v>1</v>
      </c>
    </row>
    <row r="72779" spans="1:2" x14ac:dyDescent="0.25">
      <c r="A72779" s="131">
        <v>56570214</v>
      </c>
      <c r="B72779">
        <v>1</v>
      </c>
    </row>
    <row r="72780" spans="1:2" x14ac:dyDescent="0.25">
      <c r="A72780" s="131">
        <v>56570514</v>
      </c>
      <c r="B72780">
        <v>1</v>
      </c>
    </row>
    <row r="72781" spans="1:2" x14ac:dyDescent="0.25">
      <c r="A72781" s="131">
        <v>56570614</v>
      </c>
      <c r="B72781">
        <v>3</v>
      </c>
    </row>
    <row r="72782" spans="1:2" x14ac:dyDescent="0.25">
      <c r="A72782" s="131">
        <v>56571114</v>
      </c>
      <c r="B72782">
        <v>3</v>
      </c>
    </row>
    <row r="72783" spans="1:2" x14ac:dyDescent="0.25">
      <c r="A72783" s="131">
        <v>56573214</v>
      </c>
      <c r="B72783">
        <v>1</v>
      </c>
    </row>
    <row r="72784" spans="1:2" x14ac:dyDescent="0.25">
      <c r="A72784" s="131">
        <v>56573714</v>
      </c>
      <c r="B72784">
        <v>1</v>
      </c>
    </row>
    <row r="72785" spans="1:2" x14ac:dyDescent="0.25">
      <c r="A72785" s="131">
        <v>56574014</v>
      </c>
      <c r="B72785">
        <v>3</v>
      </c>
    </row>
    <row r="72786" spans="1:2" x14ac:dyDescent="0.25">
      <c r="A72786" s="131">
        <v>56574114</v>
      </c>
      <c r="B72786">
        <v>1</v>
      </c>
    </row>
    <row r="72787" spans="1:2" x14ac:dyDescent="0.25">
      <c r="A72787" s="131">
        <v>56574414</v>
      </c>
      <c r="B72787">
        <v>1</v>
      </c>
    </row>
    <row r="72788" spans="1:2" x14ac:dyDescent="0.25">
      <c r="A72788" s="131">
        <v>56574814</v>
      </c>
      <c r="B72788">
        <v>3</v>
      </c>
    </row>
    <row r="72789" spans="1:2" x14ac:dyDescent="0.25">
      <c r="A72789" s="131">
        <v>56574914</v>
      </c>
      <c r="B72789">
        <v>1</v>
      </c>
    </row>
    <row r="72790" spans="1:2" x14ac:dyDescent="0.25">
      <c r="A72790" s="131">
        <v>56575014</v>
      </c>
      <c r="B72790">
        <v>1</v>
      </c>
    </row>
    <row r="72791" spans="1:2" x14ac:dyDescent="0.25">
      <c r="A72791" s="131">
        <v>56575814</v>
      </c>
      <c r="B72791">
        <v>1</v>
      </c>
    </row>
    <row r="72792" spans="1:2" x14ac:dyDescent="0.25">
      <c r="A72792" s="131">
        <v>56579414</v>
      </c>
      <c r="B72792">
        <v>1</v>
      </c>
    </row>
    <row r="72793" spans="1:2" x14ac:dyDescent="0.25">
      <c r="A72793" s="131">
        <v>59003311</v>
      </c>
      <c r="B72793">
        <v>1</v>
      </c>
    </row>
    <row r="72794" spans="1:2" x14ac:dyDescent="0.25">
      <c r="A72794" s="131">
        <v>59006611</v>
      </c>
      <c r="B72794">
        <v>3</v>
      </c>
    </row>
    <row r="72795" spans="1:2" x14ac:dyDescent="0.25">
      <c r="A72795" s="131">
        <v>59012511</v>
      </c>
      <c r="B72795">
        <v>3</v>
      </c>
    </row>
    <row r="72796" spans="1:2" x14ac:dyDescent="0.25">
      <c r="A72796" s="131">
        <v>59017311</v>
      </c>
      <c r="B72796">
        <v>1</v>
      </c>
    </row>
    <row r="72797" spans="1:2" x14ac:dyDescent="0.25">
      <c r="A72797" s="131">
        <v>59020111</v>
      </c>
      <c r="B72797">
        <v>3</v>
      </c>
    </row>
    <row r="72798" spans="1:2" x14ac:dyDescent="0.25">
      <c r="A72798" s="131">
        <v>59020911</v>
      </c>
      <c r="B72798">
        <v>3</v>
      </c>
    </row>
    <row r="72799" spans="1:2" x14ac:dyDescent="0.25">
      <c r="A72799" s="131">
        <v>59021111</v>
      </c>
      <c r="B72799">
        <v>1</v>
      </c>
    </row>
    <row r="72800" spans="1:2" x14ac:dyDescent="0.25">
      <c r="A72800" s="131">
        <v>59021611</v>
      </c>
      <c r="B72800">
        <v>1</v>
      </c>
    </row>
    <row r="72801" spans="1:2" x14ac:dyDescent="0.25">
      <c r="A72801" s="131">
        <v>59028911</v>
      </c>
      <c r="B72801">
        <v>1</v>
      </c>
    </row>
    <row r="72802" spans="1:2" x14ac:dyDescent="0.25">
      <c r="A72802" s="131">
        <v>59036011</v>
      </c>
      <c r="B72802">
        <v>3</v>
      </c>
    </row>
    <row r="72803" spans="1:2" x14ac:dyDescent="0.25">
      <c r="A72803" s="131">
        <v>59048711</v>
      </c>
      <c r="B72803">
        <v>3</v>
      </c>
    </row>
    <row r="72804" spans="1:2" x14ac:dyDescent="0.25">
      <c r="A72804" s="131">
        <v>59050311</v>
      </c>
      <c r="B72804">
        <v>3</v>
      </c>
    </row>
    <row r="72805" spans="1:2" x14ac:dyDescent="0.25">
      <c r="A72805" s="131">
        <v>59063211</v>
      </c>
      <c r="B72805">
        <v>3</v>
      </c>
    </row>
    <row r="72806" spans="1:2" x14ac:dyDescent="0.25">
      <c r="A72806" s="131">
        <v>59065411</v>
      </c>
      <c r="B72806">
        <v>1</v>
      </c>
    </row>
    <row r="72807" spans="1:2" x14ac:dyDescent="0.25">
      <c r="A72807" s="131">
        <v>59070011</v>
      </c>
      <c r="B72807">
        <v>3</v>
      </c>
    </row>
    <row r="72808" spans="1:2" x14ac:dyDescent="0.25">
      <c r="A72808" s="131">
        <v>59073411</v>
      </c>
      <c r="B72808">
        <v>3</v>
      </c>
    </row>
    <row r="72809" spans="1:2" x14ac:dyDescent="0.25">
      <c r="A72809" s="131">
        <v>59075511</v>
      </c>
      <c r="B72809">
        <v>1</v>
      </c>
    </row>
    <row r="72810" spans="1:2" x14ac:dyDescent="0.25">
      <c r="A72810" s="131">
        <v>59075611</v>
      </c>
      <c r="B72810">
        <v>1</v>
      </c>
    </row>
    <row r="72811" spans="1:2" x14ac:dyDescent="0.25">
      <c r="A72811" s="131">
        <v>59080311</v>
      </c>
      <c r="B72811">
        <v>3</v>
      </c>
    </row>
    <row r="72812" spans="1:2" x14ac:dyDescent="0.25">
      <c r="A72812" s="131">
        <v>59081011</v>
      </c>
      <c r="B72812">
        <v>3</v>
      </c>
    </row>
    <row r="72813" spans="1:2" x14ac:dyDescent="0.25">
      <c r="A72813" s="131">
        <v>59082111</v>
      </c>
      <c r="B72813">
        <v>3</v>
      </c>
    </row>
    <row r="72814" spans="1:2" x14ac:dyDescent="0.25">
      <c r="A72814" s="131">
        <v>59084311</v>
      </c>
      <c r="B72814">
        <v>3</v>
      </c>
    </row>
    <row r="72815" spans="1:2" x14ac:dyDescent="0.25">
      <c r="A72815" s="131">
        <v>59086911</v>
      </c>
      <c r="B72815">
        <v>3</v>
      </c>
    </row>
    <row r="72816" spans="1:2" x14ac:dyDescent="0.25">
      <c r="A72816" s="131">
        <v>59090211</v>
      </c>
      <c r="B72816">
        <v>3</v>
      </c>
    </row>
    <row r="72817" spans="1:2" x14ac:dyDescent="0.25">
      <c r="A72817" s="131">
        <v>59100841</v>
      </c>
      <c r="B72817">
        <v>3</v>
      </c>
    </row>
    <row r="72818" spans="1:2" x14ac:dyDescent="0.25">
      <c r="A72818" s="131">
        <v>59100941</v>
      </c>
      <c r="B72818">
        <v>3</v>
      </c>
    </row>
    <row r="72819" spans="1:2" x14ac:dyDescent="0.25">
      <c r="A72819" s="131">
        <v>59101041</v>
      </c>
      <c r="B72819">
        <v>1</v>
      </c>
    </row>
    <row r="72820" spans="1:2" x14ac:dyDescent="0.25">
      <c r="A72820" s="131">
        <v>59101641</v>
      </c>
      <c r="B72820">
        <v>1</v>
      </c>
    </row>
    <row r="72821" spans="1:2" x14ac:dyDescent="0.25">
      <c r="A72821" s="131">
        <v>59103241</v>
      </c>
      <c r="B72821">
        <v>1</v>
      </c>
    </row>
    <row r="72822" spans="1:2" x14ac:dyDescent="0.25">
      <c r="A72822" s="131">
        <v>59103341</v>
      </c>
      <c r="B72822">
        <v>1</v>
      </c>
    </row>
    <row r="72823" spans="1:2" x14ac:dyDescent="0.25">
      <c r="A72823" s="131">
        <v>59104241</v>
      </c>
      <c r="B72823">
        <v>1</v>
      </c>
    </row>
    <row r="72824" spans="1:2" x14ac:dyDescent="0.25">
      <c r="A72824" s="131">
        <v>59104341</v>
      </c>
      <c r="B72824">
        <v>3</v>
      </c>
    </row>
    <row r="72825" spans="1:2" x14ac:dyDescent="0.25">
      <c r="A72825" s="131">
        <v>59106541</v>
      </c>
      <c r="B72825">
        <v>1</v>
      </c>
    </row>
    <row r="72826" spans="1:2" x14ac:dyDescent="0.25">
      <c r="A72826" s="131">
        <v>59109941</v>
      </c>
      <c r="B72826">
        <v>1</v>
      </c>
    </row>
    <row r="72827" spans="1:2" x14ac:dyDescent="0.25">
      <c r="A72827" s="131">
        <v>59112241</v>
      </c>
      <c r="B72827">
        <v>1</v>
      </c>
    </row>
    <row r="72828" spans="1:2" x14ac:dyDescent="0.25">
      <c r="A72828" s="131">
        <v>59112341</v>
      </c>
      <c r="B72828">
        <v>1</v>
      </c>
    </row>
    <row r="72829" spans="1:2" x14ac:dyDescent="0.25">
      <c r="A72829" s="131">
        <v>59113141</v>
      </c>
      <c r="B72829">
        <v>1</v>
      </c>
    </row>
    <row r="72830" spans="1:2" x14ac:dyDescent="0.25">
      <c r="A72830" s="131">
        <v>59114241</v>
      </c>
      <c r="B72830">
        <v>3</v>
      </c>
    </row>
    <row r="72831" spans="1:2" x14ac:dyDescent="0.25">
      <c r="A72831" s="131">
        <v>59115041</v>
      </c>
      <c r="B72831">
        <v>3</v>
      </c>
    </row>
    <row r="72832" spans="1:2" x14ac:dyDescent="0.25">
      <c r="A72832" s="131">
        <v>59115741</v>
      </c>
      <c r="B72832">
        <v>1</v>
      </c>
    </row>
    <row r="72833" spans="1:2" x14ac:dyDescent="0.25">
      <c r="A72833" s="131">
        <v>59116141</v>
      </c>
      <c r="B72833">
        <v>1</v>
      </c>
    </row>
    <row r="72834" spans="1:2" x14ac:dyDescent="0.25">
      <c r="A72834" s="131">
        <v>59116241</v>
      </c>
      <c r="B72834">
        <v>1</v>
      </c>
    </row>
    <row r="72835" spans="1:2" x14ac:dyDescent="0.25">
      <c r="A72835" s="131">
        <v>59117241</v>
      </c>
      <c r="B72835">
        <v>1</v>
      </c>
    </row>
    <row r="72836" spans="1:2" x14ac:dyDescent="0.25">
      <c r="A72836" s="131">
        <v>59117641</v>
      </c>
      <c r="B72836">
        <v>1</v>
      </c>
    </row>
    <row r="72837" spans="1:2" x14ac:dyDescent="0.25">
      <c r="A72837" s="131">
        <v>59118941</v>
      </c>
      <c r="B72837">
        <v>1</v>
      </c>
    </row>
    <row r="72838" spans="1:2" x14ac:dyDescent="0.25">
      <c r="A72838" s="131">
        <v>59119241</v>
      </c>
      <c r="B72838">
        <v>1</v>
      </c>
    </row>
    <row r="72839" spans="1:2" x14ac:dyDescent="0.25">
      <c r="A72839" s="131">
        <v>59120341</v>
      </c>
      <c r="B72839">
        <v>1</v>
      </c>
    </row>
    <row r="72840" spans="1:2" x14ac:dyDescent="0.25">
      <c r="A72840" s="131">
        <v>59120641</v>
      </c>
      <c r="B72840">
        <v>3</v>
      </c>
    </row>
    <row r="72841" spans="1:2" x14ac:dyDescent="0.25">
      <c r="A72841" s="131">
        <v>59120741</v>
      </c>
      <c r="B72841">
        <v>1</v>
      </c>
    </row>
    <row r="72842" spans="1:2" x14ac:dyDescent="0.25">
      <c r="A72842" s="131">
        <v>59122041</v>
      </c>
      <c r="B72842">
        <v>1</v>
      </c>
    </row>
    <row r="72843" spans="1:2" x14ac:dyDescent="0.25">
      <c r="A72843" s="131">
        <v>59122541</v>
      </c>
      <c r="B72843">
        <v>1</v>
      </c>
    </row>
    <row r="72844" spans="1:2" x14ac:dyDescent="0.25">
      <c r="A72844" s="131">
        <v>59123841</v>
      </c>
      <c r="B72844">
        <v>1</v>
      </c>
    </row>
    <row r="72845" spans="1:2" x14ac:dyDescent="0.25">
      <c r="A72845" s="131">
        <v>59124041</v>
      </c>
      <c r="B72845">
        <v>1</v>
      </c>
    </row>
    <row r="72846" spans="1:2" x14ac:dyDescent="0.25">
      <c r="A72846" s="131">
        <v>59124341</v>
      </c>
      <c r="B72846">
        <v>1</v>
      </c>
    </row>
    <row r="72847" spans="1:2" x14ac:dyDescent="0.25">
      <c r="A72847" s="131">
        <v>59125441</v>
      </c>
      <c r="B72847">
        <v>1</v>
      </c>
    </row>
    <row r="72848" spans="1:2" x14ac:dyDescent="0.25">
      <c r="A72848" s="131">
        <v>59125641</v>
      </c>
      <c r="B72848">
        <v>3</v>
      </c>
    </row>
    <row r="72849" spans="1:2" x14ac:dyDescent="0.25">
      <c r="A72849" s="131">
        <v>59125841</v>
      </c>
      <c r="B72849">
        <v>3</v>
      </c>
    </row>
    <row r="72850" spans="1:2" x14ac:dyDescent="0.25">
      <c r="A72850" s="131">
        <v>59127141</v>
      </c>
      <c r="B72850">
        <v>1</v>
      </c>
    </row>
    <row r="72851" spans="1:2" x14ac:dyDescent="0.25">
      <c r="A72851" s="131">
        <v>59128141</v>
      </c>
      <c r="B72851">
        <v>3</v>
      </c>
    </row>
    <row r="72852" spans="1:2" x14ac:dyDescent="0.25">
      <c r="A72852" s="131">
        <v>59131041</v>
      </c>
      <c r="B72852">
        <v>1</v>
      </c>
    </row>
    <row r="72853" spans="1:2" x14ac:dyDescent="0.25">
      <c r="A72853" s="131">
        <v>59131941</v>
      </c>
      <c r="B72853">
        <v>1</v>
      </c>
    </row>
    <row r="72854" spans="1:2" x14ac:dyDescent="0.25">
      <c r="A72854" s="131">
        <v>59132741</v>
      </c>
      <c r="B72854">
        <v>1</v>
      </c>
    </row>
    <row r="72855" spans="1:2" x14ac:dyDescent="0.25">
      <c r="A72855" s="131">
        <v>59133841</v>
      </c>
      <c r="B72855">
        <v>1</v>
      </c>
    </row>
    <row r="72856" spans="1:2" x14ac:dyDescent="0.25">
      <c r="A72856" s="131">
        <v>59135041</v>
      </c>
      <c r="B72856">
        <v>1</v>
      </c>
    </row>
    <row r="72857" spans="1:2" x14ac:dyDescent="0.25">
      <c r="A72857" s="131">
        <v>59135141</v>
      </c>
      <c r="B72857">
        <v>3</v>
      </c>
    </row>
    <row r="72858" spans="1:2" x14ac:dyDescent="0.25">
      <c r="A72858" s="131">
        <v>59135841</v>
      </c>
      <c r="B72858">
        <v>3</v>
      </c>
    </row>
    <row r="72859" spans="1:2" x14ac:dyDescent="0.25">
      <c r="A72859" s="131">
        <v>59135941</v>
      </c>
      <c r="B72859">
        <v>3</v>
      </c>
    </row>
    <row r="72860" spans="1:2" x14ac:dyDescent="0.25">
      <c r="A72860" s="131">
        <v>59136241</v>
      </c>
      <c r="B72860">
        <v>3</v>
      </c>
    </row>
    <row r="72861" spans="1:2" x14ac:dyDescent="0.25">
      <c r="A72861" s="131">
        <v>59136441</v>
      </c>
      <c r="B72861">
        <v>1</v>
      </c>
    </row>
    <row r="72862" spans="1:2" x14ac:dyDescent="0.25">
      <c r="A72862" s="131">
        <v>59136841</v>
      </c>
      <c r="B72862">
        <v>3</v>
      </c>
    </row>
    <row r="72863" spans="1:2" x14ac:dyDescent="0.25">
      <c r="A72863" s="131">
        <v>59137141</v>
      </c>
      <c r="B72863">
        <v>1</v>
      </c>
    </row>
    <row r="72864" spans="1:2" x14ac:dyDescent="0.25">
      <c r="A72864" s="131">
        <v>59137441</v>
      </c>
      <c r="B72864">
        <v>3</v>
      </c>
    </row>
    <row r="72865" spans="1:2" x14ac:dyDescent="0.25">
      <c r="A72865" s="131">
        <v>59137941</v>
      </c>
      <c r="B72865">
        <v>1</v>
      </c>
    </row>
    <row r="72866" spans="1:2" x14ac:dyDescent="0.25">
      <c r="A72866" s="131">
        <v>59139041</v>
      </c>
      <c r="B72866">
        <v>1</v>
      </c>
    </row>
    <row r="72867" spans="1:2" x14ac:dyDescent="0.25">
      <c r="A72867" s="131">
        <v>59139341</v>
      </c>
      <c r="B72867">
        <v>1</v>
      </c>
    </row>
    <row r="72868" spans="1:2" x14ac:dyDescent="0.25">
      <c r="A72868" s="131">
        <v>59139441</v>
      </c>
      <c r="B72868">
        <v>2</v>
      </c>
    </row>
    <row r="72869" spans="1:2" x14ac:dyDescent="0.25">
      <c r="A72869" s="131">
        <v>59139941</v>
      </c>
      <c r="B72869">
        <v>1</v>
      </c>
    </row>
    <row r="72870" spans="1:2" x14ac:dyDescent="0.25">
      <c r="A72870" s="131">
        <v>59140041</v>
      </c>
      <c r="B72870">
        <v>3</v>
      </c>
    </row>
    <row r="72871" spans="1:2" x14ac:dyDescent="0.25">
      <c r="A72871" s="131">
        <v>59140441</v>
      </c>
      <c r="B72871">
        <v>1</v>
      </c>
    </row>
    <row r="72872" spans="1:2" x14ac:dyDescent="0.25">
      <c r="A72872" s="131">
        <v>59140741</v>
      </c>
      <c r="B72872">
        <v>1</v>
      </c>
    </row>
    <row r="72873" spans="1:2" x14ac:dyDescent="0.25">
      <c r="A72873" s="131">
        <v>59141341</v>
      </c>
      <c r="B72873">
        <v>3</v>
      </c>
    </row>
    <row r="72874" spans="1:2" x14ac:dyDescent="0.25">
      <c r="A72874" s="131">
        <v>59141941</v>
      </c>
      <c r="B72874">
        <v>1</v>
      </c>
    </row>
    <row r="72875" spans="1:2" x14ac:dyDescent="0.25">
      <c r="A72875" s="131">
        <v>59142041</v>
      </c>
      <c r="B72875">
        <v>3</v>
      </c>
    </row>
    <row r="72876" spans="1:2" x14ac:dyDescent="0.25">
      <c r="A72876" s="131">
        <v>59142341</v>
      </c>
      <c r="B72876">
        <v>2</v>
      </c>
    </row>
    <row r="72877" spans="1:2" x14ac:dyDescent="0.25">
      <c r="A72877" s="131">
        <v>59142741</v>
      </c>
      <c r="B72877">
        <v>1</v>
      </c>
    </row>
    <row r="72878" spans="1:2" x14ac:dyDescent="0.25">
      <c r="A72878" s="131">
        <v>59143141</v>
      </c>
      <c r="B72878">
        <v>3</v>
      </c>
    </row>
    <row r="72879" spans="1:2" x14ac:dyDescent="0.25">
      <c r="A72879" s="131">
        <v>59144441</v>
      </c>
      <c r="B72879">
        <v>3</v>
      </c>
    </row>
    <row r="72880" spans="1:2" x14ac:dyDescent="0.25">
      <c r="A72880" s="131">
        <v>59145441</v>
      </c>
      <c r="B72880">
        <v>1</v>
      </c>
    </row>
    <row r="72881" spans="1:2" x14ac:dyDescent="0.25">
      <c r="A72881" s="131">
        <v>59145641</v>
      </c>
      <c r="B72881">
        <v>1</v>
      </c>
    </row>
    <row r="72882" spans="1:2" x14ac:dyDescent="0.25">
      <c r="A72882" s="131">
        <v>59146741</v>
      </c>
      <c r="B72882">
        <v>1</v>
      </c>
    </row>
    <row r="72883" spans="1:2" x14ac:dyDescent="0.25">
      <c r="A72883" s="131">
        <v>59147741</v>
      </c>
      <c r="B72883">
        <v>1</v>
      </c>
    </row>
    <row r="72884" spans="1:2" x14ac:dyDescent="0.25">
      <c r="A72884" s="131">
        <v>59147941</v>
      </c>
      <c r="B72884">
        <v>1</v>
      </c>
    </row>
    <row r="72885" spans="1:2" x14ac:dyDescent="0.25">
      <c r="A72885" s="131">
        <v>59148041</v>
      </c>
      <c r="B72885">
        <v>1</v>
      </c>
    </row>
    <row r="72886" spans="1:2" x14ac:dyDescent="0.25">
      <c r="A72886" s="131">
        <v>59148441</v>
      </c>
      <c r="B72886">
        <v>1</v>
      </c>
    </row>
    <row r="72887" spans="1:2" x14ac:dyDescent="0.25">
      <c r="A72887" s="131">
        <v>59148541</v>
      </c>
      <c r="B72887">
        <v>3</v>
      </c>
    </row>
    <row r="72888" spans="1:2" x14ac:dyDescent="0.25">
      <c r="A72888" s="131">
        <v>59148941</v>
      </c>
      <c r="B72888">
        <v>3</v>
      </c>
    </row>
    <row r="72889" spans="1:2" x14ac:dyDescent="0.25">
      <c r="A72889" s="131">
        <v>59149841</v>
      </c>
      <c r="B72889">
        <v>1</v>
      </c>
    </row>
    <row r="72890" spans="1:2" x14ac:dyDescent="0.25">
      <c r="A72890" s="131">
        <v>59150141</v>
      </c>
      <c r="B72890">
        <v>3</v>
      </c>
    </row>
    <row r="72891" spans="1:2" x14ac:dyDescent="0.25">
      <c r="A72891" s="131">
        <v>59151341</v>
      </c>
      <c r="B72891">
        <v>3</v>
      </c>
    </row>
    <row r="72892" spans="1:2" x14ac:dyDescent="0.25">
      <c r="A72892" s="131">
        <v>59152841</v>
      </c>
      <c r="B72892">
        <v>1</v>
      </c>
    </row>
    <row r="72893" spans="1:2" x14ac:dyDescent="0.25">
      <c r="A72893" s="131">
        <v>59153041</v>
      </c>
      <c r="B72893">
        <v>1</v>
      </c>
    </row>
    <row r="72894" spans="1:2" x14ac:dyDescent="0.25">
      <c r="A72894" s="131">
        <v>59153941</v>
      </c>
      <c r="B72894">
        <v>1</v>
      </c>
    </row>
    <row r="72895" spans="1:2" x14ac:dyDescent="0.25">
      <c r="A72895" s="131">
        <v>59154141</v>
      </c>
      <c r="B72895">
        <v>1</v>
      </c>
    </row>
    <row r="72896" spans="1:2" x14ac:dyDescent="0.25">
      <c r="A72896" s="131">
        <v>59154641</v>
      </c>
      <c r="B72896">
        <v>1</v>
      </c>
    </row>
    <row r="72897" spans="1:2" x14ac:dyDescent="0.25">
      <c r="A72897" s="131">
        <v>59155441</v>
      </c>
      <c r="B72897">
        <v>1</v>
      </c>
    </row>
    <row r="72898" spans="1:2" x14ac:dyDescent="0.25">
      <c r="A72898" s="131">
        <v>59155941</v>
      </c>
      <c r="B72898">
        <v>1</v>
      </c>
    </row>
    <row r="72899" spans="1:2" x14ac:dyDescent="0.25">
      <c r="A72899" s="131">
        <v>59157841</v>
      </c>
      <c r="B72899">
        <v>1</v>
      </c>
    </row>
    <row r="72900" spans="1:2" x14ac:dyDescent="0.25">
      <c r="A72900" s="131">
        <v>59157941</v>
      </c>
      <c r="B72900">
        <v>1</v>
      </c>
    </row>
    <row r="72901" spans="1:2" x14ac:dyDescent="0.25">
      <c r="A72901" s="131">
        <v>59158241</v>
      </c>
      <c r="B72901">
        <v>1</v>
      </c>
    </row>
    <row r="72902" spans="1:2" x14ac:dyDescent="0.25">
      <c r="A72902" s="131">
        <v>59159041</v>
      </c>
      <c r="B72902">
        <v>1</v>
      </c>
    </row>
    <row r="72903" spans="1:2" x14ac:dyDescent="0.25">
      <c r="A72903" s="131">
        <v>59159341</v>
      </c>
      <c r="B72903">
        <v>1</v>
      </c>
    </row>
    <row r="72904" spans="1:2" x14ac:dyDescent="0.25">
      <c r="A72904" s="131">
        <v>59160641</v>
      </c>
      <c r="B72904">
        <v>3</v>
      </c>
    </row>
    <row r="72905" spans="1:2" x14ac:dyDescent="0.25">
      <c r="A72905" s="131">
        <v>59160741</v>
      </c>
      <c r="B72905">
        <v>3</v>
      </c>
    </row>
    <row r="72906" spans="1:2" x14ac:dyDescent="0.25">
      <c r="A72906" s="131">
        <v>59161541</v>
      </c>
      <c r="B72906">
        <v>3</v>
      </c>
    </row>
    <row r="72907" spans="1:2" x14ac:dyDescent="0.25">
      <c r="A72907" s="131">
        <v>59162241</v>
      </c>
      <c r="B72907">
        <v>3</v>
      </c>
    </row>
    <row r="72908" spans="1:2" x14ac:dyDescent="0.25">
      <c r="A72908" s="131">
        <v>59162941</v>
      </c>
      <c r="B72908">
        <v>1</v>
      </c>
    </row>
    <row r="72909" spans="1:2" x14ac:dyDescent="0.25">
      <c r="A72909" s="131">
        <v>59163041</v>
      </c>
      <c r="B72909">
        <v>3</v>
      </c>
    </row>
    <row r="72910" spans="1:2" x14ac:dyDescent="0.25">
      <c r="A72910" s="131">
        <v>59163141</v>
      </c>
      <c r="B72910">
        <v>1</v>
      </c>
    </row>
    <row r="72911" spans="1:2" x14ac:dyDescent="0.25">
      <c r="A72911" s="131">
        <v>59163241</v>
      </c>
      <c r="B72911">
        <v>1</v>
      </c>
    </row>
    <row r="72912" spans="1:2" x14ac:dyDescent="0.25">
      <c r="A72912" s="131">
        <v>59163641</v>
      </c>
      <c r="B72912">
        <v>1</v>
      </c>
    </row>
    <row r="72913" spans="1:2" x14ac:dyDescent="0.25">
      <c r="A72913" s="131">
        <v>59163741</v>
      </c>
      <c r="B72913">
        <v>3</v>
      </c>
    </row>
    <row r="72914" spans="1:2" x14ac:dyDescent="0.25">
      <c r="A72914" s="131">
        <v>59164041</v>
      </c>
      <c r="B72914">
        <v>1</v>
      </c>
    </row>
    <row r="72915" spans="1:2" x14ac:dyDescent="0.25">
      <c r="A72915" s="131">
        <v>59164341</v>
      </c>
      <c r="B72915">
        <v>3</v>
      </c>
    </row>
    <row r="72916" spans="1:2" x14ac:dyDescent="0.25">
      <c r="A72916" s="131">
        <v>59165241</v>
      </c>
      <c r="B72916">
        <v>1</v>
      </c>
    </row>
    <row r="72917" spans="1:2" x14ac:dyDescent="0.25">
      <c r="A72917" s="131">
        <v>59165441</v>
      </c>
      <c r="B72917">
        <v>2</v>
      </c>
    </row>
    <row r="72918" spans="1:2" x14ac:dyDescent="0.25">
      <c r="A72918" s="131">
        <v>59165841</v>
      </c>
      <c r="B72918">
        <v>3</v>
      </c>
    </row>
    <row r="72919" spans="1:2" x14ac:dyDescent="0.25">
      <c r="A72919" s="131">
        <v>59165941</v>
      </c>
      <c r="B72919">
        <v>3</v>
      </c>
    </row>
    <row r="72920" spans="1:2" x14ac:dyDescent="0.25">
      <c r="A72920" s="131">
        <v>59166741</v>
      </c>
      <c r="B72920">
        <v>3</v>
      </c>
    </row>
    <row r="72921" spans="1:2" x14ac:dyDescent="0.25">
      <c r="A72921" s="131">
        <v>59167941</v>
      </c>
      <c r="B72921">
        <v>1</v>
      </c>
    </row>
    <row r="72922" spans="1:2" x14ac:dyDescent="0.25">
      <c r="A72922" s="131">
        <v>59168141</v>
      </c>
      <c r="B72922">
        <v>1</v>
      </c>
    </row>
    <row r="72923" spans="1:2" x14ac:dyDescent="0.25">
      <c r="A72923" s="131">
        <v>59169141</v>
      </c>
      <c r="B72923">
        <v>1</v>
      </c>
    </row>
    <row r="72924" spans="1:2" x14ac:dyDescent="0.25">
      <c r="A72924" s="131">
        <v>59169641</v>
      </c>
      <c r="B72924">
        <v>1</v>
      </c>
    </row>
    <row r="72925" spans="1:2" x14ac:dyDescent="0.25">
      <c r="A72925" s="131">
        <v>59169741</v>
      </c>
      <c r="B72925">
        <v>3</v>
      </c>
    </row>
    <row r="72926" spans="1:2" x14ac:dyDescent="0.25">
      <c r="A72926" s="131">
        <v>59169841</v>
      </c>
      <c r="B72926">
        <v>1</v>
      </c>
    </row>
    <row r="72927" spans="1:2" x14ac:dyDescent="0.25">
      <c r="A72927" s="131">
        <v>59170341</v>
      </c>
      <c r="B72927">
        <v>3</v>
      </c>
    </row>
    <row r="72928" spans="1:2" x14ac:dyDescent="0.25">
      <c r="A72928" s="131">
        <v>59170941</v>
      </c>
      <c r="B72928">
        <v>1</v>
      </c>
    </row>
    <row r="72929" spans="1:2" x14ac:dyDescent="0.25">
      <c r="A72929" s="131">
        <v>59173441</v>
      </c>
      <c r="B72929">
        <v>1</v>
      </c>
    </row>
    <row r="72930" spans="1:2" x14ac:dyDescent="0.25">
      <c r="A72930" s="131">
        <v>59173541</v>
      </c>
      <c r="B72930">
        <v>1</v>
      </c>
    </row>
    <row r="72931" spans="1:2" x14ac:dyDescent="0.25">
      <c r="A72931" s="131">
        <v>59173941</v>
      </c>
      <c r="B72931">
        <v>1</v>
      </c>
    </row>
    <row r="72932" spans="1:2" x14ac:dyDescent="0.25">
      <c r="A72932" s="131">
        <v>59175841</v>
      </c>
      <c r="B72932">
        <v>1</v>
      </c>
    </row>
    <row r="72933" spans="1:2" x14ac:dyDescent="0.25">
      <c r="A72933" s="131">
        <v>59177441</v>
      </c>
      <c r="B72933">
        <v>1</v>
      </c>
    </row>
    <row r="72934" spans="1:2" x14ac:dyDescent="0.25">
      <c r="A72934" s="131">
        <v>59180041</v>
      </c>
      <c r="B72934">
        <v>1</v>
      </c>
    </row>
    <row r="72935" spans="1:2" x14ac:dyDescent="0.25">
      <c r="A72935" s="131">
        <v>59181441</v>
      </c>
      <c r="B72935">
        <v>1</v>
      </c>
    </row>
    <row r="72936" spans="1:2" x14ac:dyDescent="0.25">
      <c r="A72936" s="131">
        <v>59181641</v>
      </c>
      <c r="B72936">
        <v>3</v>
      </c>
    </row>
    <row r="72937" spans="1:2" x14ac:dyDescent="0.25">
      <c r="A72937" s="131">
        <v>59182141</v>
      </c>
      <c r="B72937">
        <v>1</v>
      </c>
    </row>
    <row r="72938" spans="1:2" x14ac:dyDescent="0.25">
      <c r="A72938" s="131">
        <v>59182441</v>
      </c>
      <c r="B72938">
        <v>1</v>
      </c>
    </row>
    <row r="72939" spans="1:2" x14ac:dyDescent="0.25">
      <c r="A72939" s="131">
        <v>59182741</v>
      </c>
      <c r="B72939">
        <v>1</v>
      </c>
    </row>
    <row r="72940" spans="1:2" x14ac:dyDescent="0.25">
      <c r="A72940" s="131">
        <v>59183041</v>
      </c>
      <c r="B72940">
        <v>3</v>
      </c>
    </row>
    <row r="72941" spans="1:2" x14ac:dyDescent="0.25">
      <c r="A72941" s="131">
        <v>59183541</v>
      </c>
      <c r="B72941">
        <v>1</v>
      </c>
    </row>
    <row r="72942" spans="1:2" x14ac:dyDescent="0.25">
      <c r="A72942" s="131">
        <v>59184341</v>
      </c>
      <c r="B72942">
        <v>1</v>
      </c>
    </row>
    <row r="72943" spans="1:2" x14ac:dyDescent="0.25">
      <c r="A72943" s="131">
        <v>59185041</v>
      </c>
      <c r="B72943">
        <v>3</v>
      </c>
    </row>
    <row r="72944" spans="1:2" x14ac:dyDescent="0.25">
      <c r="A72944" s="131">
        <v>59185641</v>
      </c>
      <c r="B72944">
        <v>3</v>
      </c>
    </row>
    <row r="72945" spans="1:2" x14ac:dyDescent="0.25">
      <c r="A72945" s="131">
        <v>59186541</v>
      </c>
      <c r="B72945">
        <v>3</v>
      </c>
    </row>
    <row r="72946" spans="1:2" x14ac:dyDescent="0.25">
      <c r="A72946" s="131">
        <v>59191841</v>
      </c>
      <c r="B72946">
        <v>1</v>
      </c>
    </row>
    <row r="72947" spans="1:2" x14ac:dyDescent="0.25">
      <c r="A72947" s="131">
        <v>59192541</v>
      </c>
      <c r="B72947">
        <v>3</v>
      </c>
    </row>
    <row r="72948" spans="1:2" x14ac:dyDescent="0.25">
      <c r="A72948" s="131">
        <v>59193241</v>
      </c>
      <c r="B72948">
        <v>1</v>
      </c>
    </row>
    <row r="72949" spans="1:2" x14ac:dyDescent="0.25">
      <c r="A72949" s="131">
        <v>59193541</v>
      </c>
      <c r="B72949">
        <v>1</v>
      </c>
    </row>
    <row r="72950" spans="1:2" x14ac:dyDescent="0.25">
      <c r="A72950" s="131">
        <v>59193641</v>
      </c>
      <c r="B72950">
        <v>1</v>
      </c>
    </row>
    <row r="72951" spans="1:2" x14ac:dyDescent="0.25">
      <c r="A72951" s="131">
        <v>59194041</v>
      </c>
      <c r="B72951">
        <v>1</v>
      </c>
    </row>
    <row r="72952" spans="1:2" x14ac:dyDescent="0.25">
      <c r="A72952" s="131">
        <v>59194941</v>
      </c>
      <c r="B72952">
        <v>1</v>
      </c>
    </row>
    <row r="72953" spans="1:2" x14ac:dyDescent="0.25">
      <c r="A72953" s="131">
        <v>59195141</v>
      </c>
      <c r="B72953">
        <v>1</v>
      </c>
    </row>
    <row r="72954" spans="1:2" x14ac:dyDescent="0.25">
      <c r="A72954" s="131">
        <v>59195541</v>
      </c>
      <c r="B72954">
        <v>1</v>
      </c>
    </row>
    <row r="72955" spans="1:2" x14ac:dyDescent="0.25">
      <c r="A72955" s="131">
        <v>59196241</v>
      </c>
      <c r="B72955">
        <v>1</v>
      </c>
    </row>
    <row r="72956" spans="1:2" x14ac:dyDescent="0.25">
      <c r="A72956" s="131">
        <v>59196741</v>
      </c>
      <c r="B72956">
        <v>1</v>
      </c>
    </row>
    <row r="72957" spans="1:2" x14ac:dyDescent="0.25">
      <c r="A72957" s="131">
        <v>59197341</v>
      </c>
      <c r="B72957">
        <v>1</v>
      </c>
    </row>
    <row r="72958" spans="1:2" x14ac:dyDescent="0.25">
      <c r="A72958" s="131">
        <v>59197641</v>
      </c>
      <c r="B72958">
        <v>3</v>
      </c>
    </row>
    <row r="72959" spans="1:2" x14ac:dyDescent="0.25">
      <c r="A72959" s="131">
        <v>59199141</v>
      </c>
      <c r="B72959">
        <v>1</v>
      </c>
    </row>
    <row r="72960" spans="1:2" x14ac:dyDescent="0.25">
      <c r="A72960" s="131">
        <v>59200341</v>
      </c>
      <c r="B72960">
        <v>1</v>
      </c>
    </row>
    <row r="72961" spans="1:2" x14ac:dyDescent="0.25">
      <c r="A72961" s="131">
        <v>59200641</v>
      </c>
      <c r="B72961">
        <v>1</v>
      </c>
    </row>
    <row r="72962" spans="1:2" x14ac:dyDescent="0.25">
      <c r="A72962" s="131">
        <v>59200941</v>
      </c>
      <c r="B72962">
        <v>1</v>
      </c>
    </row>
    <row r="72963" spans="1:2" x14ac:dyDescent="0.25">
      <c r="A72963" s="131">
        <v>59203341</v>
      </c>
      <c r="B72963">
        <v>1</v>
      </c>
    </row>
    <row r="72964" spans="1:2" x14ac:dyDescent="0.25">
      <c r="A72964" s="131">
        <v>59205641</v>
      </c>
      <c r="B72964">
        <v>3</v>
      </c>
    </row>
    <row r="72965" spans="1:2" x14ac:dyDescent="0.25">
      <c r="A72965" s="131">
        <v>59205841</v>
      </c>
      <c r="B72965">
        <v>1</v>
      </c>
    </row>
    <row r="72966" spans="1:2" x14ac:dyDescent="0.25">
      <c r="A72966" s="131">
        <v>59206641</v>
      </c>
      <c r="B72966">
        <v>1</v>
      </c>
    </row>
    <row r="72967" spans="1:2" x14ac:dyDescent="0.25">
      <c r="A72967" s="131">
        <v>59207141</v>
      </c>
      <c r="B72967">
        <v>3</v>
      </c>
    </row>
    <row r="72968" spans="1:2" x14ac:dyDescent="0.25">
      <c r="A72968" s="131">
        <v>59207341</v>
      </c>
      <c r="B72968">
        <v>3</v>
      </c>
    </row>
    <row r="72969" spans="1:2" x14ac:dyDescent="0.25">
      <c r="A72969" s="131">
        <v>59207541</v>
      </c>
      <c r="B72969">
        <v>1</v>
      </c>
    </row>
    <row r="72970" spans="1:2" x14ac:dyDescent="0.25">
      <c r="A72970" s="131">
        <v>59208341</v>
      </c>
      <c r="B72970">
        <v>1</v>
      </c>
    </row>
    <row r="72971" spans="1:2" x14ac:dyDescent="0.25">
      <c r="A72971" s="131">
        <v>59208841</v>
      </c>
      <c r="B72971">
        <v>1</v>
      </c>
    </row>
    <row r="72972" spans="1:2" x14ac:dyDescent="0.25">
      <c r="A72972" s="131">
        <v>59209041</v>
      </c>
      <c r="B72972">
        <v>1</v>
      </c>
    </row>
    <row r="72973" spans="1:2" x14ac:dyDescent="0.25">
      <c r="A72973" s="131">
        <v>59209541</v>
      </c>
      <c r="B72973">
        <v>3</v>
      </c>
    </row>
    <row r="72974" spans="1:2" x14ac:dyDescent="0.25">
      <c r="A72974" s="131">
        <v>59209941</v>
      </c>
      <c r="B72974">
        <v>3</v>
      </c>
    </row>
    <row r="72975" spans="1:2" x14ac:dyDescent="0.25">
      <c r="A72975" s="131">
        <v>59210141</v>
      </c>
      <c r="B72975">
        <v>3</v>
      </c>
    </row>
    <row r="72976" spans="1:2" x14ac:dyDescent="0.25">
      <c r="A72976" s="131">
        <v>59210241</v>
      </c>
      <c r="B72976">
        <v>3</v>
      </c>
    </row>
    <row r="72977" spans="1:2" x14ac:dyDescent="0.25">
      <c r="A72977" s="131">
        <v>59211741</v>
      </c>
      <c r="B72977">
        <v>3</v>
      </c>
    </row>
    <row r="72978" spans="1:2" x14ac:dyDescent="0.25">
      <c r="A72978" s="131">
        <v>59212141</v>
      </c>
      <c r="B72978">
        <v>1</v>
      </c>
    </row>
    <row r="72979" spans="1:2" x14ac:dyDescent="0.25">
      <c r="A72979" s="131">
        <v>59212841</v>
      </c>
      <c r="B72979">
        <v>1</v>
      </c>
    </row>
    <row r="72980" spans="1:2" x14ac:dyDescent="0.25">
      <c r="A72980" s="131">
        <v>59213541</v>
      </c>
      <c r="B72980">
        <v>3</v>
      </c>
    </row>
    <row r="72981" spans="1:2" x14ac:dyDescent="0.25">
      <c r="A72981" s="131">
        <v>59214041</v>
      </c>
      <c r="B72981">
        <v>1</v>
      </c>
    </row>
    <row r="72982" spans="1:2" x14ac:dyDescent="0.25">
      <c r="A72982" s="131">
        <v>59214741</v>
      </c>
      <c r="B72982">
        <v>3</v>
      </c>
    </row>
    <row r="72983" spans="1:2" x14ac:dyDescent="0.25">
      <c r="A72983" s="131">
        <v>59215041</v>
      </c>
      <c r="B72983">
        <v>1</v>
      </c>
    </row>
    <row r="72984" spans="1:2" x14ac:dyDescent="0.25">
      <c r="A72984" s="131">
        <v>59215841</v>
      </c>
      <c r="B72984">
        <v>1</v>
      </c>
    </row>
    <row r="72985" spans="1:2" x14ac:dyDescent="0.25">
      <c r="A72985" s="131">
        <v>59216141</v>
      </c>
      <c r="B72985">
        <v>3</v>
      </c>
    </row>
    <row r="72986" spans="1:2" x14ac:dyDescent="0.25">
      <c r="A72986" s="131">
        <v>59216541</v>
      </c>
      <c r="B72986">
        <v>1</v>
      </c>
    </row>
    <row r="72987" spans="1:2" x14ac:dyDescent="0.25">
      <c r="A72987" s="131">
        <v>59217341</v>
      </c>
      <c r="B72987">
        <v>1</v>
      </c>
    </row>
    <row r="72988" spans="1:2" x14ac:dyDescent="0.25">
      <c r="A72988" s="131">
        <v>59220141</v>
      </c>
      <c r="B72988">
        <v>1</v>
      </c>
    </row>
    <row r="72989" spans="1:2" x14ac:dyDescent="0.25">
      <c r="A72989" s="131">
        <v>59220941</v>
      </c>
      <c r="B72989">
        <v>3</v>
      </c>
    </row>
    <row r="72990" spans="1:2" x14ac:dyDescent="0.25">
      <c r="A72990" s="131">
        <v>59221741</v>
      </c>
      <c r="B72990">
        <v>1</v>
      </c>
    </row>
    <row r="72991" spans="1:2" x14ac:dyDescent="0.25">
      <c r="A72991" s="131">
        <v>59222641</v>
      </c>
      <c r="B72991">
        <v>1</v>
      </c>
    </row>
    <row r="72992" spans="1:2" x14ac:dyDescent="0.25">
      <c r="A72992" s="131">
        <v>59223741</v>
      </c>
      <c r="B72992">
        <v>1</v>
      </c>
    </row>
    <row r="72993" spans="1:2" x14ac:dyDescent="0.25">
      <c r="A72993" s="131">
        <v>59224041</v>
      </c>
      <c r="B72993">
        <v>3</v>
      </c>
    </row>
    <row r="72994" spans="1:2" x14ac:dyDescent="0.25">
      <c r="A72994" s="131">
        <v>59225841</v>
      </c>
      <c r="B72994">
        <v>3</v>
      </c>
    </row>
    <row r="72995" spans="1:2" x14ac:dyDescent="0.25">
      <c r="A72995" s="131">
        <v>59230141</v>
      </c>
      <c r="B72995">
        <v>1</v>
      </c>
    </row>
    <row r="72996" spans="1:2" x14ac:dyDescent="0.25">
      <c r="A72996" s="131">
        <v>59230341</v>
      </c>
      <c r="B72996">
        <v>1</v>
      </c>
    </row>
    <row r="72997" spans="1:2" x14ac:dyDescent="0.25">
      <c r="A72997" s="131">
        <v>59230741</v>
      </c>
      <c r="B72997">
        <v>1</v>
      </c>
    </row>
    <row r="72998" spans="1:2" x14ac:dyDescent="0.25">
      <c r="A72998" s="131">
        <v>59231541</v>
      </c>
      <c r="B72998">
        <v>3</v>
      </c>
    </row>
    <row r="72999" spans="1:2" x14ac:dyDescent="0.25">
      <c r="A72999" s="131">
        <v>59232341</v>
      </c>
      <c r="B72999">
        <v>1</v>
      </c>
    </row>
    <row r="73000" spans="1:2" x14ac:dyDescent="0.25">
      <c r="A73000" s="131">
        <v>59232941</v>
      </c>
      <c r="B73000">
        <v>3</v>
      </c>
    </row>
    <row r="73001" spans="1:2" x14ac:dyDescent="0.25">
      <c r="A73001" s="131">
        <v>59234941</v>
      </c>
      <c r="B73001">
        <v>1</v>
      </c>
    </row>
    <row r="73002" spans="1:2" x14ac:dyDescent="0.25">
      <c r="A73002" s="131">
        <v>59235141</v>
      </c>
      <c r="B73002">
        <v>1</v>
      </c>
    </row>
    <row r="73003" spans="1:2" x14ac:dyDescent="0.25">
      <c r="A73003" s="131">
        <v>59235841</v>
      </c>
      <c r="B73003">
        <v>1</v>
      </c>
    </row>
    <row r="73004" spans="1:2" x14ac:dyDescent="0.25">
      <c r="A73004" s="131">
        <v>59400115</v>
      </c>
      <c r="B73004">
        <v>3</v>
      </c>
    </row>
    <row r="73005" spans="1:2" x14ac:dyDescent="0.25">
      <c r="A73005" s="131">
        <v>59400515</v>
      </c>
      <c r="B73005">
        <v>1</v>
      </c>
    </row>
    <row r="73006" spans="1:2" x14ac:dyDescent="0.25">
      <c r="A73006" s="131">
        <v>59400815</v>
      </c>
      <c r="B73006">
        <v>3</v>
      </c>
    </row>
    <row r="73007" spans="1:2" x14ac:dyDescent="0.25">
      <c r="A73007" s="131">
        <v>59401815</v>
      </c>
      <c r="B73007">
        <v>1</v>
      </c>
    </row>
    <row r="73008" spans="1:2" x14ac:dyDescent="0.25">
      <c r="A73008" s="131">
        <v>59402511</v>
      </c>
      <c r="B73008">
        <v>1</v>
      </c>
    </row>
    <row r="73009" spans="1:2" x14ac:dyDescent="0.25">
      <c r="A73009" s="131">
        <v>59402815</v>
      </c>
      <c r="B73009">
        <v>1</v>
      </c>
    </row>
    <row r="73010" spans="1:2" x14ac:dyDescent="0.25">
      <c r="A73010" s="131">
        <v>59403115</v>
      </c>
      <c r="B73010">
        <v>1</v>
      </c>
    </row>
    <row r="73011" spans="1:2" x14ac:dyDescent="0.25">
      <c r="A73011" s="131">
        <v>59404015</v>
      </c>
      <c r="B73011">
        <v>1</v>
      </c>
    </row>
    <row r="73012" spans="1:2" x14ac:dyDescent="0.25">
      <c r="A73012" s="131">
        <v>59404815</v>
      </c>
      <c r="B73012">
        <v>3</v>
      </c>
    </row>
    <row r="73013" spans="1:2" x14ac:dyDescent="0.25">
      <c r="A73013" s="131">
        <v>59405215</v>
      </c>
      <c r="B73013">
        <v>1</v>
      </c>
    </row>
    <row r="73014" spans="1:2" x14ac:dyDescent="0.25">
      <c r="A73014" s="131">
        <v>59406015</v>
      </c>
      <c r="B73014">
        <v>3</v>
      </c>
    </row>
    <row r="73015" spans="1:2" x14ac:dyDescent="0.25">
      <c r="A73015" s="131">
        <v>59406115</v>
      </c>
      <c r="B73015">
        <v>1</v>
      </c>
    </row>
    <row r="73016" spans="1:2" x14ac:dyDescent="0.25">
      <c r="A73016" s="131">
        <v>59406315</v>
      </c>
      <c r="B73016">
        <v>3</v>
      </c>
    </row>
    <row r="73017" spans="1:2" x14ac:dyDescent="0.25">
      <c r="A73017" s="131">
        <v>59406815</v>
      </c>
      <c r="B73017">
        <v>3</v>
      </c>
    </row>
    <row r="73018" spans="1:2" x14ac:dyDescent="0.25">
      <c r="A73018" s="131">
        <v>59407215</v>
      </c>
      <c r="B73018">
        <v>1</v>
      </c>
    </row>
    <row r="73019" spans="1:2" x14ac:dyDescent="0.25">
      <c r="A73019" s="131">
        <v>59407615</v>
      </c>
      <c r="B73019">
        <v>1</v>
      </c>
    </row>
    <row r="73020" spans="1:2" x14ac:dyDescent="0.25">
      <c r="A73020" s="131">
        <v>59407915</v>
      </c>
      <c r="B73020">
        <v>3</v>
      </c>
    </row>
    <row r="73021" spans="1:2" x14ac:dyDescent="0.25">
      <c r="A73021" s="131">
        <v>59408215</v>
      </c>
      <c r="B73021">
        <v>1</v>
      </c>
    </row>
    <row r="73022" spans="1:2" x14ac:dyDescent="0.25">
      <c r="A73022" s="131">
        <v>59408915</v>
      </c>
      <c r="B73022">
        <v>1</v>
      </c>
    </row>
    <row r="73023" spans="1:2" x14ac:dyDescent="0.25">
      <c r="A73023" s="131">
        <v>59409115</v>
      </c>
      <c r="B73023">
        <v>1</v>
      </c>
    </row>
    <row r="73024" spans="1:2" x14ac:dyDescent="0.25">
      <c r="A73024" s="131">
        <v>59409415</v>
      </c>
      <c r="B73024">
        <v>3</v>
      </c>
    </row>
    <row r="73025" spans="1:2" x14ac:dyDescent="0.25">
      <c r="A73025" s="131">
        <v>59410115</v>
      </c>
      <c r="B73025">
        <v>1</v>
      </c>
    </row>
    <row r="73026" spans="1:2" x14ac:dyDescent="0.25">
      <c r="A73026" s="131">
        <v>59410515</v>
      </c>
      <c r="B73026">
        <v>3</v>
      </c>
    </row>
    <row r="73027" spans="1:2" x14ac:dyDescent="0.25">
      <c r="A73027" s="131">
        <v>59410815</v>
      </c>
      <c r="B73027">
        <v>1</v>
      </c>
    </row>
    <row r="73028" spans="1:2" x14ac:dyDescent="0.25">
      <c r="A73028" s="131">
        <v>59411515</v>
      </c>
      <c r="B73028">
        <v>3</v>
      </c>
    </row>
    <row r="73029" spans="1:2" x14ac:dyDescent="0.25">
      <c r="A73029" s="131">
        <v>59411615</v>
      </c>
      <c r="B73029">
        <v>1</v>
      </c>
    </row>
    <row r="73030" spans="1:2" x14ac:dyDescent="0.25">
      <c r="A73030" s="131">
        <v>59411815</v>
      </c>
      <c r="B73030">
        <v>3</v>
      </c>
    </row>
    <row r="73031" spans="1:2" x14ac:dyDescent="0.25">
      <c r="A73031" s="131">
        <v>59411915</v>
      </c>
      <c r="B73031">
        <v>1</v>
      </c>
    </row>
    <row r="73032" spans="1:2" x14ac:dyDescent="0.25">
      <c r="A73032" s="131">
        <v>59412115</v>
      </c>
      <c r="B73032">
        <v>1</v>
      </c>
    </row>
    <row r="73033" spans="1:2" x14ac:dyDescent="0.25">
      <c r="A73033" s="131">
        <v>59412615</v>
      </c>
      <c r="B73033">
        <v>1</v>
      </c>
    </row>
    <row r="73034" spans="1:2" x14ac:dyDescent="0.25">
      <c r="A73034" s="131">
        <v>59413415</v>
      </c>
      <c r="B73034">
        <v>1</v>
      </c>
    </row>
    <row r="73035" spans="1:2" x14ac:dyDescent="0.25">
      <c r="A73035" s="131">
        <v>59414015</v>
      </c>
      <c r="B73035">
        <v>2</v>
      </c>
    </row>
    <row r="73036" spans="1:2" x14ac:dyDescent="0.25">
      <c r="A73036" s="131">
        <v>59414315</v>
      </c>
      <c r="B73036">
        <v>1</v>
      </c>
    </row>
    <row r="73037" spans="1:2" x14ac:dyDescent="0.25">
      <c r="A73037" s="131">
        <v>59415015</v>
      </c>
      <c r="B73037">
        <v>1</v>
      </c>
    </row>
    <row r="73038" spans="1:2" x14ac:dyDescent="0.25">
      <c r="A73038" s="131">
        <v>59415116</v>
      </c>
      <c r="B73038">
        <v>1</v>
      </c>
    </row>
    <row r="73039" spans="1:2" x14ac:dyDescent="0.25">
      <c r="A73039" s="131">
        <v>59415215</v>
      </c>
      <c r="B73039">
        <v>1</v>
      </c>
    </row>
    <row r="73040" spans="1:2" x14ac:dyDescent="0.25">
      <c r="A73040" s="131">
        <v>59415515</v>
      </c>
      <c r="B73040">
        <v>1</v>
      </c>
    </row>
    <row r="73041" spans="1:2" x14ac:dyDescent="0.25">
      <c r="A73041" s="131">
        <v>59415815</v>
      </c>
      <c r="B73041">
        <v>3</v>
      </c>
    </row>
    <row r="73042" spans="1:2" x14ac:dyDescent="0.25">
      <c r="A73042" s="131">
        <v>59416215</v>
      </c>
      <c r="B73042">
        <v>1</v>
      </c>
    </row>
    <row r="73043" spans="1:2" x14ac:dyDescent="0.25">
      <c r="A73043" s="131">
        <v>59416815</v>
      </c>
      <c r="B73043">
        <v>1</v>
      </c>
    </row>
    <row r="73044" spans="1:2" x14ac:dyDescent="0.25">
      <c r="A73044" s="131">
        <v>59416915</v>
      </c>
      <c r="B73044">
        <v>1</v>
      </c>
    </row>
    <row r="73045" spans="1:2" x14ac:dyDescent="0.25">
      <c r="A73045" s="131">
        <v>59417015</v>
      </c>
      <c r="B73045">
        <v>3</v>
      </c>
    </row>
    <row r="73046" spans="1:2" x14ac:dyDescent="0.25">
      <c r="A73046" s="131">
        <v>59417315</v>
      </c>
      <c r="B73046">
        <v>1</v>
      </c>
    </row>
    <row r="73047" spans="1:2" x14ac:dyDescent="0.25">
      <c r="A73047" s="131">
        <v>59417415</v>
      </c>
      <c r="B73047">
        <v>3</v>
      </c>
    </row>
    <row r="73048" spans="1:2" x14ac:dyDescent="0.25">
      <c r="A73048" s="131">
        <v>59417815</v>
      </c>
      <c r="B73048">
        <v>1</v>
      </c>
    </row>
    <row r="73049" spans="1:2" x14ac:dyDescent="0.25">
      <c r="A73049" s="131">
        <v>59417915</v>
      </c>
      <c r="B73049">
        <v>3</v>
      </c>
    </row>
    <row r="73050" spans="1:2" x14ac:dyDescent="0.25">
      <c r="A73050" s="131">
        <v>59418115</v>
      </c>
      <c r="B73050">
        <v>1</v>
      </c>
    </row>
    <row r="73051" spans="1:2" x14ac:dyDescent="0.25">
      <c r="A73051" s="131">
        <v>59418215</v>
      </c>
      <c r="B73051">
        <v>3</v>
      </c>
    </row>
    <row r="73052" spans="1:2" x14ac:dyDescent="0.25">
      <c r="A73052" s="131">
        <v>59418615</v>
      </c>
      <c r="B73052">
        <v>3</v>
      </c>
    </row>
    <row r="73053" spans="1:2" x14ac:dyDescent="0.25">
      <c r="A73053" s="131">
        <v>59419615</v>
      </c>
      <c r="B73053">
        <v>1</v>
      </c>
    </row>
    <row r="73054" spans="1:2" x14ac:dyDescent="0.25">
      <c r="A73054" s="131">
        <v>59420415</v>
      </c>
      <c r="B73054">
        <v>1</v>
      </c>
    </row>
    <row r="73055" spans="1:2" x14ac:dyDescent="0.25">
      <c r="A73055" s="131">
        <v>59421315</v>
      </c>
      <c r="B73055">
        <v>1</v>
      </c>
    </row>
    <row r="73056" spans="1:2" x14ac:dyDescent="0.25">
      <c r="A73056" s="131">
        <v>59422115</v>
      </c>
      <c r="B73056">
        <v>3</v>
      </c>
    </row>
    <row r="73057" spans="1:2" x14ac:dyDescent="0.25">
      <c r="A73057" s="131">
        <v>59422515</v>
      </c>
      <c r="B73057">
        <v>3</v>
      </c>
    </row>
    <row r="73058" spans="1:2" x14ac:dyDescent="0.25">
      <c r="A73058" s="131">
        <v>59423615</v>
      </c>
      <c r="B73058">
        <v>3</v>
      </c>
    </row>
    <row r="73059" spans="1:2" x14ac:dyDescent="0.25">
      <c r="A73059" s="131">
        <v>59424015</v>
      </c>
      <c r="B73059">
        <v>1</v>
      </c>
    </row>
    <row r="73060" spans="1:2" x14ac:dyDescent="0.25">
      <c r="A73060" s="131">
        <v>59424115</v>
      </c>
      <c r="B73060">
        <v>3</v>
      </c>
    </row>
    <row r="73061" spans="1:2" x14ac:dyDescent="0.25">
      <c r="A73061" s="131">
        <v>59424815</v>
      </c>
      <c r="B73061">
        <v>3</v>
      </c>
    </row>
    <row r="73062" spans="1:2" x14ac:dyDescent="0.25">
      <c r="A73062" s="131">
        <v>59426015</v>
      </c>
      <c r="B73062">
        <v>1</v>
      </c>
    </row>
    <row r="73063" spans="1:2" x14ac:dyDescent="0.25">
      <c r="A73063" s="131">
        <v>59426415</v>
      </c>
      <c r="B73063">
        <v>1</v>
      </c>
    </row>
    <row r="73064" spans="1:2" x14ac:dyDescent="0.25">
      <c r="A73064" s="131">
        <v>59427015</v>
      </c>
      <c r="B73064">
        <v>1</v>
      </c>
    </row>
    <row r="73065" spans="1:2" x14ac:dyDescent="0.25">
      <c r="A73065" s="131">
        <v>59427115</v>
      </c>
      <c r="B73065">
        <v>3</v>
      </c>
    </row>
    <row r="73066" spans="1:2" x14ac:dyDescent="0.25">
      <c r="A73066" s="131">
        <v>59427515</v>
      </c>
      <c r="B73066">
        <v>1</v>
      </c>
    </row>
    <row r="73067" spans="1:2" x14ac:dyDescent="0.25">
      <c r="A73067" s="131">
        <v>59427715</v>
      </c>
      <c r="B73067">
        <v>2</v>
      </c>
    </row>
    <row r="73068" spans="1:2" x14ac:dyDescent="0.25">
      <c r="A73068" s="131">
        <v>59428215</v>
      </c>
      <c r="B73068">
        <v>3</v>
      </c>
    </row>
    <row r="73069" spans="1:2" x14ac:dyDescent="0.25">
      <c r="A73069" s="131">
        <v>59428415</v>
      </c>
      <c r="B73069">
        <v>1</v>
      </c>
    </row>
    <row r="73070" spans="1:2" x14ac:dyDescent="0.25">
      <c r="A73070" s="131">
        <v>59428515</v>
      </c>
      <c r="B73070">
        <v>1</v>
      </c>
    </row>
    <row r="73071" spans="1:2" x14ac:dyDescent="0.25">
      <c r="A73071" s="131">
        <v>59429115</v>
      </c>
      <c r="B73071">
        <v>1</v>
      </c>
    </row>
    <row r="73072" spans="1:2" x14ac:dyDescent="0.25">
      <c r="A73072" s="131">
        <v>59429415</v>
      </c>
      <c r="B73072">
        <v>1</v>
      </c>
    </row>
    <row r="73073" spans="1:2" x14ac:dyDescent="0.25">
      <c r="A73073" s="131">
        <v>59429515</v>
      </c>
      <c r="B73073">
        <v>2</v>
      </c>
    </row>
    <row r="73074" spans="1:2" x14ac:dyDescent="0.25">
      <c r="A73074" s="131">
        <v>59430515</v>
      </c>
      <c r="B73074">
        <v>1</v>
      </c>
    </row>
    <row r="73075" spans="1:2" x14ac:dyDescent="0.25">
      <c r="A73075" s="131">
        <v>59431115</v>
      </c>
      <c r="B73075">
        <v>3</v>
      </c>
    </row>
    <row r="73076" spans="1:2" x14ac:dyDescent="0.25">
      <c r="A73076" s="131">
        <v>59431415</v>
      </c>
      <c r="B73076">
        <v>1</v>
      </c>
    </row>
    <row r="73077" spans="1:2" x14ac:dyDescent="0.25">
      <c r="A73077" s="131">
        <v>59431715</v>
      </c>
      <c r="B73077">
        <v>3</v>
      </c>
    </row>
    <row r="73078" spans="1:2" x14ac:dyDescent="0.25">
      <c r="A73078" s="131">
        <v>59433115</v>
      </c>
      <c r="B73078">
        <v>1</v>
      </c>
    </row>
    <row r="73079" spans="1:2" x14ac:dyDescent="0.25">
      <c r="A73079" s="131">
        <v>59433315</v>
      </c>
      <c r="B73079">
        <v>3</v>
      </c>
    </row>
    <row r="73080" spans="1:2" x14ac:dyDescent="0.25">
      <c r="A73080" s="131">
        <v>59434215</v>
      </c>
      <c r="B73080">
        <v>3</v>
      </c>
    </row>
    <row r="73081" spans="1:2" x14ac:dyDescent="0.25">
      <c r="A73081" s="131">
        <v>59434715</v>
      </c>
      <c r="B73081">
        <v>3</v>
      </c>
    </row>
    <row r="73082" spans="1:2" x14ac:dyDescent="0.25">
      <c r="A73082" s="131">
        <v>59436415</v>
      </c>
      <c r="B73082">
        <v>3</v>
      </c>
    </row>
    <row r="73083" spans="1:2" x14ac:dyDescent="0.25">
      <c r="A73083" s="131">
        <v>59437815</v>
      </c>
      <c r="B73083">
        <v>1</v>
      </c>
    </row>
    <row r="73084" spans="1:2" x14ac:dyDescent="0.25">
      <c r="A73084" s="131">
        <v>59437915</v>
      </c>
      <c r="B73084">
        <v>1</v>
      </c>
    </row>
    <row r="73085" spans="1:2" x14ac:dyDescent="0.25">
      <c r="A73085" s="131">
        <v>59438315</v>
      </c>
      <c r="B73085">
        <v>3</v>
      </c>
    </row>
    <row r="73086" spans="1:2" x14ac:dyDescent="0.25">
      <c r="A73086" s="131">
        <v>59440115</v>
      </c>
      <c r="B73086">
        <v>3</v>
      </c>
    </row>
    <row r="73087" spans="1:2" x14ac:dyDescent="0.25">
      <c r="A73087" s="131">
        <v>59440815</v>
      </c>
      <c r="B73087">
        <v>3</v>
      </c>
    </row>
    <row r="73088" spans="1:2" x14ac:dyDescent="0.25">
      <c r="A73088" s="131">
        <v>59440915</v>
      </c>
      <c r="B73088">
        <v>1</v>
      </c>
    </row>
    <row r="73089" spans="1:2" x14ac:dyDescent="0.25">
      <c r="A73089" s="131">
        <v>59441015</v>
      </c>
      <c r="B73089">
        <v>1</v>
      </c>
    </row>
    <row r="73090" spans="1:2" x14ac:dyDescent="0.25">
      <c r="A73090" s="131">
        <v>59441115</v>
      </c>
      <c r="B73090">
        <v>3</v>
      </c>
    </row>
    <row r="73091" spans="1:2" x14ac:dyDescent="0.25">
      <c r="A73091" s="131">
        <v>59441615</v>
      </c>
      <c r="B73091">
        <v>1</v>
      </c>
    </row>
    <row r="73092" spans="1:2" x14ac:dyDescent="0.25">
      <c r="A73092" s="131">
        <v>59442915</v>
      </c>
      <c r="B73092">
        <v>3</v>
      </c>
    </row>
    <row r="73093" spans="1:2" x14ac:dyDescent="0.25">
      <c r="A73093" s="131">
        <v>59443615</v>
      </c>
      <c r="B73093">
        <v>1</v>
      </c>
    </row>
    <row r="73094" spans="1:2" x14ac:dyDescent="0.25">
      <c r="A73094" s="131">
        <v>59443815</v>
      </c>
      <c r="B73094">
        <v>1</v>
      </c>
    </row>
    <row r="73095" spans="1:2" x14ac:dyDescent="0.25">
      <c r="A73095" s="131">
        <v>59444115</v>
      </c>
      <c r="B73095">
        <v>1</v>
      </c>
    </row>
    <row r="73096" spans="1:2" x14ac:dyDescent="0.25">
      <c r="A73096" s="131">
        <v>59444815</v>
      </c>
      <c r="B73096">
        <v>1</v>
      </c>
    </row>
    <row r="73097" spans="1:2" x14ac:dyDescent="0.25">
      <c r="A73097" s="131">
        <v>59445915</v>
      </c>
      <c r="B73097">
        <v>3</v>
      </c>
    </row>
    <row r="73098" spans="1:2" x14ac:dyDescent="0.25">
      <c r="A73098" s="131">
        <v>59447315</v>
      </c>
      <c r="B73098">
        <v>3</v>
      </c>
    </row>
    <row r="73099" spans="1:2" x14ac:dyDescent="0.25">
      <c r="A73099" s="131">
        <v>59448215</v>
      </c>
      <c r="B73099">
        <v>3</v>
      </c>
    </row>
    <row r="73100" spans="1:2" x14ac:dyDescent="0.25">
      <c r="A73100" s="131">
        <v>59449815</v>
      </c>
      <c r="B73100">
        <v>1</v>
      </c>
    </row>
    <row r="73101" spans="1:2" x14ac:dyDescent="0.25">
      <c r="A73101" s="131">
        <v>59450615</v>
      </c>
      <c r="B73101">
        <v>1</v>
      </c>
    </row>
    <row r="73102" spans="1:2" x14ac:dyDescent="0.25">
      <c r="A73102" s="131">
        <v>59451915</v>
      </c>
      <c r="B73102">
        <v>1</v>
      </c>
    </row>
    <row r="73103" spans="1:2" x14ac:dyDescent="0.25">
      <c r="A73103" s="131">
        <v>59452115</v>
      </c>
      <c r="B73103">
        <v>1</v>
      </c>
    </row>
    <row r="73104" spans="1:2" x14ac:dyDescent="0.25">
      <c r="A73104" s="131">
        <v>59452715</v>
      </c>
      <c r="B73104">
        <v>3</v>
      </c>
    </row>
    <row r="73105" spans="1:2" x14ac:dyDescent="0.25">
      <c r="A73105" s="131">
        <v>59453015</v>
      </c>
      <c r="B73105">
        <v>3</v>
      </c>
    </row>
    <row r="73106" spans="1:2" x14ac:dyDescent="0.25">
      <c r="A73106" s="131">
        <v>59453115</v>
      </c>
      <c r="B73106">
        <v>3</v>
      </c>
    </row>
    <row r="73107" spans="1:2" x14ac:dyDescent="0.25">
      <c r="A73107" s="131">
        <v>59453815</v>
      </c>
      <c r="B73107">
        <v>1</v>
      </c>
    </row>
    <row r="73108" spans="1:2" x14ac:dyDescent="0.25">
      <c r="A73108" s="131">
        <v>59455815</v>
      </c>
      <c r="B73108">
        <v>1</v>
      </c>
    </row>
    <row r="73109" spans="1:2" x14ac:dyDescent="0.25">
      <c r="A73109" s="131">
        <v>59456515</v>
      </c>
      <c r="B73109">
        <v>3</v>
      </c>
    </row>
    <row r="73110" spans="1:2" x14ac:dyDescent="0.25">
      <c r="A73110" s="131">
        <v>59457415</v>
      </c>
      <c r="B73110">
        <v>3</v>
      </c>
    </row>
    <row r="73111" spans="1:2" x14ac:dyDescent="0.25">
      <c r="A73111" s="131">
        <v>59458915</v>
      </c>
      <c r="B73111">
        <v>1</v>
      </c>
    </row>
    <row r="73112" spans="1:2" x14ac:dyDescent="0.25">
      <c r="A73112" s="131">
        <v>59459315</v>
      </c>
      <c r="B73112">
        <v>3</v>
      </c>
    </row>
    <row r="73113" spans="1:2" x14ac:dyDescent="0.25">
      <c r="A73113" s="131">
        <v>59460015</v>
      </c>
      <c r="B73113">
        <v>3</v>
      </c>
    </row>
    <row r="73114" spans="1:2" x14ac:dyDescent="0.25">
      <c r="A73114" s="131">
        <v>59461315</v>
      </c>
      <c r="B73114">
        <v>3</v>
      </c>
    </row>
    <row r="73115" spans="1:2" x14ac:dyDescent="0.25">
      <c r="A73115" s="131">
        <v>59462115</v>
      </c>
      <c r="B73115">
        <v>1</v>
      </c>
    </row>
    <row r="73116" spans="1:2" x14ac:dyDescent="0.25">
      <c r="A73116" s="131">
        <v>59462315</v>
      </c>
      <c r="B73116">
        <v>1</v>
      </c>
    </row>
    <row r="73117" spans="1:2" x14ac:dyDescent="0.25">
      <c r="A73117" s="131">
        <v>59463415</v>
      </c>
      <c r="B73117">
        <v>1</v>
      </c>
    </row>
    <row r="73118" spans="1:2" x14ac:dyDescent="0.25">
      <c r="A73118" s="131">
        <v>59464715</v>
      </c>
      <c r="B73118">
        <v>1</v>
      </c>
    </row>
    <row r="73119" spans="1:2" x14ac:dyDescent="0.25">
      <c r="A73119" s="131">
        <v>59464815</v>
      </c>
      <c r="B73119">
        <v>1</v>
      </c>
    </row>
    <row r="73120" spans="1:2" x14ac:dyDescent="0.25">
      <c r="A73120" s="131">
        <v>59465015</v>
      </c>
      <c r="B73120">
        <v>3</v>
      </c>
    </row>
    <row r="73121" spans="1:2" x14ac:dyDescent="0.25">
      <c r="A73121" s="131">
        <v>59465615</v>
      </c>
      <c r="B73121">
        <v>2</v>
      </c>
    </row>
    <row r="73122" spans="1:2" x14ac:dyDescent="0.25">
      <c r="A73122" s="131">
        <v>59465715</v>
      </c>
      <c r="B73122">
        <v>1</v>
      </c>
    </row>
    <row r="73123" spans="1:2" x14ac:dyDescent="0.25">
      <c r="A73123" s="131">
        <v>59466315</v>
      </c>
      <c r="B73123">
        <v>1</v>
      </c>
    </row>
    <row r="73124" spans="1:2" x14ac:dyDescent="0.25">
      <c r="A73124" s="131">
        <v>59468615</v>
      </c>
      <c r="B73124">
        <v>1</v>
      </c>
    </row>
    <row r="73125" spans="1:2" x14ac:dyDescent="0.25">
      <c r="A73125" s="131">
        <v>59469215</v>
      </c>
      <c r="B73125">
        <v>1</v>
      </c>
    </row>
    <row r="73126" spans="1:2" x14ac:dyDescent="0.25">
      <c r="A73126" s="131">
        <v>59469715</v>
      </c>
      <c r="B73126">
        <v>3</v>
      </c>
    </row>
    <row r="73127" spans="1:2" x14ac:dyDescent="0.25">
      <c r="A73127" s="131">
        <v>59469815</v>
      </c>
      <c r="B73127">
        <v>3</v>
      </c>
    </row>
    <row r="73128" spans="1:2" x14ac:dyDescent="0.25">
      <c r="A73128" s="131">
        <v>59470015</v>
      </c>
      <c r="B73128">
        <v>1</v>
      </c>
    </row>
    <row r="73129" spans="1:2" x14ac:dyDescent="0.25">
      <c r="A73129" s="131">
        <v>59471515</v>
      </c>
      <c r="B73129">
        <v>1</v>
      </c>
    </row>
    <row r="73130" spans="1:2" x14ac:dyDescent="0.25">
      <c r="A73130" s="131">
        <v>59471615</v>
      </c>
      <c r="B73130">
        <v>1</v>
      </c>
    </row>
    <row r="73131" spans="1:2" x14ac:dyDescent="0.25">
      <c r="A73131" s="131">
        <v>59472415</v>
      </c>
      <c r="B73131">
        <v>3</v>
      </c>
    </row>
    <row r="73132" spans="1:2" x14ac:dyDescent="0.25">
      <c r="A73132" s="131">
        <v>59472715</v>
      </c>
      <c r="B73132">
        <v>1</v>
      </c>
    </row>
    <row r="73133" spans="1:2" x14ac:dyDescent="0.25">
      <c r="A73133" s="131">
        <v>59473115</v>
      </c>
      <c r="B73133">
        <v>3</v>
      </c>
    </row>
    <row r="73134" spans="1:2" x14ac:dyDescent="0.25">
      <c r="A73134" s="131">
        <v>59473515</v>
      </c>
      <c r="B73134">
        <v>1</v>
      </c>
    </row>
    <row r="73135" spans="1:2" x14ac:dyDescent="0.25">
      <c r="A73135" s="131">
        <v>59473615</v>
      </c>
      <c r="B73135">
        <v>1</v>
      </c>
    </row>
    <row r="73136" spans="1:2" x14ac:dyDescent="0.25">
      <c r="A73136" s="131">
        <v>59474815</v>
      </c>
      <c r="B73136">
        <v>1</v>
      </c>
    </row>
    <row r="73137" spans="1:2" x14ac:dyDescent="0.25">
      <c r="A73137" s="131">
        <v>59475815</v>
      </c>
      <c r="B73137">
        <v>3</v>
      </c>
    </row>
    <row r="73138" spans="1:2" x14ac:dyDescent="0.25">
      <c r="A73138" s="131">
        <v>59476315</v>
      </c>
      <c r="B73138">
        <v>1</v>
      </c>
    </row>
    <row r="73139" spans="1:2" x14ac:dyDescent="0.25">
      <c r="A73139" s="131">
        <v>59476515</v>
      </c>
      <c r="B73139">
        <v>3</v>
      </c>
    </row>
    <row r="73140" spans="1:2" x14ac:dyDescent="0.25">
      <c r="A73140" s="131">
        <v>59476615</v>
      </c>
      <c r="B73140">
        <v>3</v>
      </c>
    </row>
    <row r="73141" spans="1:2" x14ac:dyDescent="0.25">
      <c r="A73141" s="131">
        <v>59477015</v>
      </c>
      <c r="B73141">
        <v>3</v>
      </c>
    </row>
    <row r="73142" spans="1:2" x14ac:dyDescent="0.25">
      <c r="A73142" s="131">
        <v>59477115</v>
      </c>
      <c r="B73142">
        <v>1</v>
      </c>
    </row>
    <row r="73143" spans="1:2" x14ac:dyDescent="0.25">
      <c r="A73143" s="131">
        <v>59477715</v>
      </c>
      <c r="B73143">
        <v>1</v>
      </c>
    </row>
    <row r="73144" spans="1:2" x14ac:dyDescent="0.25">
      <c r="A73144" s="131">
        <v>59478015</v>
      </c>
      <c r="B73144">
        <v>1</v>
      </c>
    </row>
    <row r="73145" spans="1:2" x14ac:dyDescent="0.25">
      <c r="A73145" s="131">
        <v>59478915</v>
      </c>
      <c r="B73145">
        <v>3</v>
      </c>
    </row>
    <row r="73146" spans="1:2" x14ac:dyDescent="0.25">
      <c r="A73146" s="131">
        <v>59479615</v>
      </c>
      <c r="B73146">
        <v>1</v>
      </c>
    </row>
    <row r="73147" spans="1:2" x14ac:dyDescent="0.25">
      <c r="A73147" s="131">
        <v>59480115</v>
      </c>
      <c r="B73147">
        <v>3</v>
      </c>
    </row>
    <row r="73148" spans="1:2" x14ac:dyDescent="0.25">
      <c r="A73148" s="131">
        <v>59480215</v>
      </c>
      <c r="B73148">
        <v>1</v>
      </c>
    </row>
    <row r="73149" spans="1:2" x14ac:dyDescent="0.25">
      <c r="A73149" s="131">
        <v>59480515</v>
      </c>
      <c r="B73149">
        <v>3</v>
      </c>
    </row>
    <row r="73150" spans="1:2" x14ac:dyDescent="0.25">
      <c r="A73150" s="131">
        <v>59480615</v>
      </c>
      <c r="B73150">
        <v>3</v>
      </c>
    </row>
    <row r="73151" spans="1:2" x14ac:dyDescent="0.25">
      <c r="A73151" s="131">
        <v>59480715</v>
      </c>
      <c r="B73151">
        <v>1</v>
      </c>
    </row>
    <row r="73152" spans="1:2" x14ac:dyDescent="0.25">
      <c r="A73152" s="131">
        <v>59480815</v>
      </c>
      <c r="B73152">
        <v>1</v>
      </c>
    </row>
    <row r="73153" spans="1:2" x14ac:dyDescent="0.25">
      <c r="A73153" s="131">
        <v>59481815</v>
      </c>
      <c r="B73153">
        <v>3</v>
      </c>
    </row>
    <row r="73154" spans="1:2" x14ac:dyDescent="0.25">
      <c r="A73154" s="131">
        <v>59482215</v>
      </c>
      <c r="B73154">
        <v>1</v>
      </c>
    </row>
    <row r="73155" spans="1:2" x14ac:dyDescent="0.25">
      <c r="A73155" s="131">
        <v>59482515</v>
      </c>
      <c r="B73155">
        <v>3</v>
      </c>
    </row>
    <row r="73156" spans="1:2" x14ac:dyDescent="0.25">
      <c r="A73156" s="131">
        <v>59483015</v>
      </c>
      <c r="B73156">
        <v>1</v>
      </c>
    </row>
    <row r="73157" spans="1:2" x14ac:dyDescent="0.25">
      <c r="A73157" s="131">
        <v>59483115</v>
      </c>
      <c r="B73157">
        <v>1</v>
      </c>
    </row>
    <row r="73158" spans="1:2" x14ac:dyDescent="0.25">
      <c r="A73158" s="131">
        <v>59484415</v>
      </c>
      <c r="B73158">
        <v>1</v>
      </c>
    </row>
    <row r="73159" spans="1:2" x14ac:dyDescent="0.25">
      <c r="A73159" s="131">
        <v>59487115</v>
      </c>
      <c r="B73159">
        <v>1</v>
      </c>
    </row>
    <row r="73160" spans="1:2" x14ac:dyDescent="0.25">
      <c r="A73160" s="131">
        <v>59487215</v>
      </c>
      <c r="B73160">
        <v>2</v>
      </c>
    </row>
    <row r="73161" spans="1:2" x14ac:dyDescent="0.25">
      <c r="A73161" s="131">
        <v>59487815</v>
      </c>
      <c r="B73161">
        <v>3</v>
      </c>
    </row>
    <row r="73162" spans="1:2" x14ac:dyDescent="0.25">
      <c r="A73162" s="131">
        <v>59488015</v>
      </c>
      <c r="B73162">
        <v>1</v>
      </c>
    </row>
    <row r="73163" spans="1:2" x14ac:dyDescent="0.25">
      <c r="A73163" s="131">
        <v>59488615</v>
      </c>
      <c r="B73163">
        <v>3</v>
      </c>
    </row>
    <row r="73164" spans="1:2" x14ac:dyDescent="0.25">
      <c r="A73164" s="131">
        <v>59489615</v>
      </c>
      <c r="B73164">
        <v>1</v>
      </c>
    </row>
    <row r="73165" spans="1:2" x14ac:dyDescent="0.25">
      <c r="A73165" s="131">
        <v>59490515</v>
      </c>
      <c r="B73165">
        <v>3</v>
      </c>
    </row>
    <row r="73166" spans="1:2" x14ac:dyDescent="0.25">
      <c r="A73166" s="131">
        <v>59491015</v>
      </c>
      <c r="B73166">
        <v>1</v>
      </c>
    </row>
    <row r="73167" spans="1:2" x14ac:dyDescent="0.25">
      <c r="A73167" s="131">
        <v>59491215</v>
      </c>
      <c r="B73167">
        <v>1</v>
      </c>
    </row>
    <row r="73168" spans="1:2" x14ac:dyDescent="0.25">
      <c r="A73168" s="131">
        <v>59491315</v>
      </c>
      <c r="B73168">
        <v>3</v>
      </c>
    </row>
    <row r="73169" spans="1:2" x14ac:dyDescent="0.25">
      <c r="A73169" s="131">
        <v>59492115</v>
      </c>
      <c r="B73169">
        <v>3</v>
      </c>
    </row>
    <row r="73170" spans="1:2" x14ac:dyDescent="0.25">
      <c r="A73170" s="131">
        <v>59492415</v>
      </c>
      <c r="B73170">
        <v>1</v>
      </c>
    </row>
    <row r="73171" spans="1:2" x14ac:dyDescent="0.25">
      <c r="A73171" s="131">
        <v>59492715</v>
      </c>
      <c r="B73171">
        <v>3</v>
      </c>
    </row>
    <row r="73172" spans="1:2" x14ac:dyDescent="0.25">
      <c r="A73172" s="131">
        <v>59493115</v>
      </c>
      <c r="B73172">
        <v>3</v>
      </c>
    </row>
    <row r="73173" spans="1:2" x14ac:dyDescent="0.25">
      <c r="A73173" s="131">
        <v>59493315</v>
      </c>
      <c r="B73173">
        <v>3</v>
      </c>
    </row>
    <row r="73174" spans="1:2" x14ac:dyDescent="0.25">
      <c r="A73174" s="131">
        <v>59493815</v>
      </c>
      <c r="B73174">
        <v>3</v>
      </c>
    </row>
    <row r="73175" spans="1:2" x14ac:dyDescent="0.25">
      <c r="A73175" s="131">
        <v>59494115</v>
      </c>
      <c r="B73175">
        <v>3</v>
      </c>
    </row>
    <row r="73176" spans="1:2" x14ac:dyDescent="0.25">
      <c r="A73176" s="131">
        <v>59494215</v>
      </c>
      <c r="B73176">
        <v>1</v>
      </c>
    </row>
    <row r="73177" spans="1:2" x14ac:dyDescent="0.25">
      <c r="A73177" s="131">
        <v>59494715</v>
      </c>
      <c r="B73177">
        <v>1</v>
      </c>
    </row>
    <row r="73178" spans="1:2" x14ac:dyDescent="0.25">
      <c r="A73178" s="131">
        <v>59494815</v>
      </c>
      <c r="B73178">
        <v>3</v>
      </c>
    </row>
    <row r="73179" spans="1:2" x14ac:dyDescent="0.25">
      <c r="A73179" s="131">
        <v>59496115</v>
      </c>
      <c r="B73179">
        <v>3</v>
      </c>
    </row>
    <row r="73180" spans="1:2" x14ac:dyDescent="0.25">
      <c r="A73180" s="131">
        <v>59497115</v>
      </c>
      <c r="B73180">
        <v>1</v>
      </c>
    </row>
    <row r="73181" spans="1:2" x14ac:dyDescent="0.25">
      <c r="A73181" s="131">
        <v>59497515</v>
      </c>
      <c r="B73181">
        <v>3</v>
      </c>
    </row>
    <row r="73182" spans="1:2" x14ac:dyDescent="0.25">
      <c r="A73182" s="131">
        <v>59498215</v>
      </c>
      <c r="B73182">
        <v>3</v>
      </c>
    </row>
    <row r="73183" spans="1:2" x14ac:dyDescent="0.25">
      <c r="A73183" s="131">
        <v>59498815</v>
      </c>
      <c r="B73183">
        <v>1</v>
      </c>
    </row>
    <row r="73184" spans="1:2" x14ac:dyDescent="0.25">
      <c r="A73184" s="131">
        <v>59498915</v>
      </c>
      <c r="B73184">
        <v>3</v>
      </c>
    </row>
    <row r="73185" spans="1:2" x14ac:dyDescent="0.25">
      <c r="A73185" s="131">
        <v>59499615</v>
      </c>
      <c r="B73185">
        <v>3</v>
      </c>
    </row>
    <row r="73186" spans="1:2" x14ac:dyDescent="0.25">
      <c r="A73186" s="131">
        <v>59499915</v>
      </c>
      <c r="B73186">
        <v>3</v>
      </c>
    </row>
    <row r="73187" spans="1:2" x14ac:dyDescent="0.25">
      <c r="A73187" s="131">
        <v>59500115</v>
      </c>
      <c r="B73187">
        <v>1</v>
      </c>
    </row>
    <row r="73188" spans="1:2" x14ac:dyDescent="0.25">
      <c r="A73188" s="131">
        <v>59501015</v>
      </c>
      <c r="B73188">
        <v>3</v>
      </c>
    </row>
    <row r="73189" spans="1:2" x14ac:dyDescent="0.25">
      <c r="A73189" s="131">
        <v>59502215</v>
      </c>
      <c r="B73189">
        <v>3</v>
      </c>
    </row>
    <row r="73190" spans="1:2" x14ac:dyDescent="0.25">
      <c r="A73190" s="131">
        <v>59502415</v>
      </c>
      <c r="B73190">
        <v>3</v>
      </c>
    </row>
    <row r="73191" spans="1:2" x14ac:dyDescent="0.25">
      <c r="A73191" s="131">
        <v>59502715</v>
      </c>
      <c r="B73191">
        <v>1</v>
      </c>
    </row>
    <row r="73192" spans="1:2" x14ac:dyDescent="0.25">
      <c r="A73192" s="131">
        <v>59503115</v>
      </c>
      <c r="B73192">
        <v>3</v>
      </c>
    </row>
    <row r="73193" spans="1:2" x14ac:dyDescent="0.25">
      <c r="A73193" s="131">
        <v>59503615</v>
      </c>
      <c r="B73193">
        <v>3</v>
      </c>
    </row>
    <row r="73194" spans="1:2" x14ac:dyDescent="0.25">
      <c r="A73194" s="131">
        <v>59504215</v>
      </c>
      <c r="B73194">
        <v>1</v>
      </c>
    </row>
    <row r="73195" spans="1:2" x14ac:dyDescent="0.25">
      <c r="A73195" s="131">
        <v>59504315</v>
      </c>
      <c r="B73195">
        <v>3</v>
      </c>
    </row>
    <row r="73196" spans="1:2" x14ac:dyDescent="0.25">
      <c r="A73196" s="131">
        <v>59504615</v>
      </c>
      <c r="B73196">
        <v>3</v>
      </c>
    </row>
    <row r="73197" spans="1:2" x14ac:dyDescent="0.25">
      <c r="A73197" s="131">
        <v>59504915</v>
      </c>
      <c r="B73197">
        <v>3</v>
      </c>
    </row>
    <row r="73198" spans="1:2" x14ac:dyDescent="0.25">
      <c r="A73198" s="131">
        <v>59505215</v>
      </c>
      <c r="B73198">
        <v>3</v>
      </c>
    </row>
    <row r="73199" spans="1:2" x14ac:dyDescent="0.25">
      <c r="A73199" s="131">
        <v>59505415</v>
      </c>
      <c r="B73199">
        <v>3</v>
      </c>
    </row>
    <row r="73200" spans="1:2" x14ac:dyDescent="0.25">
      <c r="A73200" s="131">
        <v>59505515</v>
      </c>
      <c r="B73200">
        <v>3</v>
      </c>
    </row>
    <row r="73201" spans="1:2" x14ac:dyDescent="0.25">
      <c r="A73201" s="131">
        <v>59505815</v>
      </c>
      <c r="B73201">
        <v>3</v>
      </c>
    </row>
    <row r="73202" spans="1:2" x14ac:dyDescent="0.25">
      <c r="A73202" s="131">
        <v>59505915</v>
      </c>
      <c r="B73202">
        <v>3</v>
      </c>
    </row>
    <row r="73203" spans="1:2" x14ac:dyDescent="0.25">
      <c r="A73203" s="131">
        <v>59506215</v>
      </c>
      <c r="B73203">
        <v>3</v>
      </c>
    </row>
    <row r="73204" spans="1:2" x14ac:dyDescent="0.25">
      <c r="A73204" s="131">
        <v>59506415</v>
      </c>
      <c r="B73204">
        <v>3</v>
      </c>
    </row>
    <row r="73205" spans="1:2" x14ac:dyDescent="0.25">
      <c r="A73205" s="131">
        <v>59506815</v>
      </c>
      <c r="B73205">
        <v>3</v>
      </c>
    </row>
    <row r="73206" spans="1:2" x14ac:dyDescent="0.25">
      <c r="A73206" s="131">
        <v>59507815</v>
      </c>
      <c r="B73206">
        <v>3</v>
      </c>
    </row>
    <row r="73207" spans="1:2" x14ac:dyDescent="0.25">
      <c r="A73207" s="131">
        <v>59509115</v>
      </c>
      <c r="B73207">
        <v>3</v>
      </c>
    </row>
    <row r="73208" spans="1:2" x14ac:dyDescent="0.25">
      <c r="A73208" s="131">
        <v>59509215</v>
      </c>
      <c r="B73208">
        <v>3</v>
      </c>
    </row>
    <row r="73209" spans="1:2" x14ac:dyDescent="0.25">
      <c r="A73209" s="131">
        <v>59510015</v>
      </c>
      <c r="B73209">
        <v>3</v>
      </c>
    </row>
    <row r="73210" spans="1:2" x14ac:dyDescent="0.25">
      <c r="A73210" s="131">
        <v>59510315</v>
      </c>
      <c r="B73210">
        <v>3</v>
      </c>
    </row>
    <row r="73211" spans="1:2" x14ac:dyDescent="0.25">
      <c r="A73211" s="131">
        <v>59510415</v>
      </c>
      <c r="B73211">
        <v>1</v>
      </c>
    </row>
    <row r="73212" spans="1:2" x14ac:dyDescent="0.25">
      <c r="A73212" s="131">
        <v>59510815</v>
      </c>
      <c r="B73212">
        <v>3</v>
      </c>
    </row>
    <row r="73213" spans="1:2" x14ac:dyDescent="0.25">
      <c r="A73213" s="131">
        <v>59511015</v>
      </c>
      <c r="B73213">
        <v>3</v>
      </c>
    </row>
    <row r="73214" spans="1:2" x14ac:dyDescent="0.25">
      <c r="A73214" s="131">
        <v>59511115</v>
      </c>
      <c r="B73214">
        <v>3</v>
      </c>
    </row>
    <row r="73215" spans="1:2" x14ac:dyDescent="0.25">
      <c r="A73215" s="131">
        <v>59511215</v>
      </c>
      <c r="B73215">
        <v>1</v>
      </c>
    </row>
    <row r="73216" spans="1:2" x14ac:dyDescent="0.25">
      <c r="A73216" s="131">
        <v>59511615</v>
      </c>
      <c r="B73216">
        <v>3</v>
      </c>
    </row>
    <row r="73217" spans="1:2" x14ac:dyDescent="0.25">
      <c r="A73217" s="131">
        <v>59512115</v>
      </c>
      <c r="B73217">
        <v>3</v>
      </c>
    </row>
    <row r="73218" spans="1:2" x14ac:dyDescent="0.25">
      <c r="A73218" s="131">
        <v>59512215</v>
      </c>
      <c r="B73218">
        <v>3</v>
      </c>
    </row>
    <row r="73219" spans="1:2" x14ac:dyDescent="0.25">
      <c r="A73219" s="131">
        <v>59512315</v>
      </c>
      <c r="B73219">
        <v>3</v>
      </c>
    </row>
    <row r="73220" spans="1:2" x14ac:dyDescent="0.25">
      <c r="A73220" s="131">
        <v>59512515</v>
      </c>
      <c r="B73220">
        <v>3</v>
      </c>
    </row>
    <row r="73221" spans="1:2" x14ac:dyDescent="0.25">
      <c r="A73221" s="131">
        <v>59512715</v>
      </c>
      <c r="B73221">
        <v>1</v>
      </c>
    </row>
    <row r="73222" spans="1:2" x14ac:dyDescent="0.25">
      <c r="A73222" s="131">
        <v>59513015</v>
      </c>
      <c r="B73222">
        <v>1</v>
      </c>
    </row>
    <row r="73223" spans="1:2" x14ac:dyDescent="0.25">
      <c r="A73223" s="131">
        <v>59513515</v>
      </c>
      <c r="B73223">
        <v>3</v>
      </c>
    </row>
    <row r="73224" spans="1:2" x14ac:dyDescent="0.25">
      <c r="A73224" s="131">
        <v>59513715</v>
      </c>
      <c r="B73224">
        <v>3</v>
      </c>
    </row>
    <row r="73225" spans="1:2" x14ac:dyDescent="0.25">
      <c r="A73225" s="131">
        <v>59514015</v>
      </c>
      <c r="B73225">
        <v>1</v>
      </c>
    </row>
    <row r="73226" spans="1:2" x14ac:dyDescent="0.25">
      <c r="A73226" s="131">
        <v>59514115</v>
      </c>
      <c r="B73226">
        <v>3</v>
      </c>
    </row>
    <row r="73227" spans="1:2" x14ac:dyDescent="0.25">
      <c r="A73227" s="131">
        <v>59514415</v>
      </c>
      <c r="B73227">
        <v>3</v>
      </c>
    </row>
    <row r="73228" spans="1:2" x14ac:dyDescent="0.25">
      <c r="A73228" s="131">
        <v>59514815</v>
      </c>
      <c r="B73228">
        <v>3</v>
      </c>
    </row>
    <row r="73229" spans="1:2" x14ac:dyDescent="0.25">
      <c r="A73229" s="131">
        <v>59515315</v>
      </c>
      <c r="B73229">
        <v>3</v>
      </c>
    </row>
    <row r="73230" spans="1:2" x14ac:dyDescent="0.25">
      <c r="A73230" s="131">
        <v>59515515</v>
      </c>
      <c r="B73230">
        <v>3</v>
      </c>
    </row>
    <row r="73231" spans="1:2" x14ac:dyDescent="0.25">
      <c r="A73231" s="131">
        <v>59515715</v>
      </c>
      <c r="B73231">
        <v>3</v>
      </c>
    </row>
    <row r="73232" spans="1:2" x14ac:dyDescent="0.25">
      <c r="A73232" s="131">
        <v>59515815</v>
      </c>
      <c r="B73232">
        <v>3</v>
      </c>
    </row>
    <row r="73233" spans="1:2" x14ac:dyDescent="0.25">
      <c r="A73233" s="131">
        <v>59515915</v>
      </c>
      <c r="B73233">
        <v>3</v>
      </c>
    </row>
    <row r="73234" spans="1:2" x14ac:dyDescent="0.25">
      <c r="A73234" s="131">
        <v>59516015</v>
      </c>
      <c r="B73234">
        <v>3</v>
      </c>
    </row>
    <row r="73235" spans="1:2" x14ac:dyDescent="0.25">
      <c r="A73235" s="131">
        <v>59516115</v>
      </c>
      <c r="B73235">
        <v>3</v>
      </c>
    </row>
    <row r="73236" spans="1:2" x14ac:dyDescent="0.25">
      <c r="A73236" s="131">
        <v>59516315</v>
      </c>
      <c r="B73236">
        <v>3</v>
      </c>
    </row>
    <row r="73237" spans="1:2" x14ac:dyDescent="0.25">
      <c r="A73237" s="131">
        <v>59516415</v>
      </c>
      <c r="B73237">
        <v>3</v>
      </c>
    </row>
    <row r="73238" spans="1:2" x14ac:dyDescent="0.25">
      <c r="A73238" s="131">
        <v>59516615</v>
      </c>
      <c r="B73238">
        <v>3</v>
      </c>
    </row>
    <row r="73239" spans="1:2" x14ac:dyDescent="0.25">
      <c r="A73239" s="131">
        <v>59516815</v>
      </c>
      <c r="B73239">
        <v>3</v>
      </c>
    </row>
    <row r="73240" spans="1:2" x14ac:dyDescent="0.25">
      <c r="A73240" s="131">
        <v>59517315</v>
      </c>
      <c r="B73240">
        <v>1</v>
      </c>
    </row>
    <row r="73241" spans="1:2" x14ac:dyDescent="0.25">
      <c r="A73241" s="131">
        <v>59517515</v>
      </c>
      <c r="B73241">
        <v>1</v>
      </c>
    </row>
    <row r="73242" spans="1:2" x14ac:dyDescent="0.25">
      <c r="A73242" s="131">
        <v>59517715</v>
      </c>
      <c r="B73242">
        <v>3</v>
      </c>
    </row>
    <row r="73243" spans="1:2" x14ac:dyDescent="0.25">
      <c r="A73243" s="131">
        <v>59517815</v>
      </c>
      <c r="B73243">
        <v>3</v>
      </c>
    </row>
    <row r="73244" spans="1:2" x14ac:dyDescent="0.25">
      <c r="A73244" s="131">
        <v>59517915</v>
      </c>
      <c r="B73244">
        <v>3</v>
      </c>
    </row>
    <row r="73245" spans="1:2" x14ac:dyDescent="0.25">
      <c r="A73245" s="131">
        <v>59518015</v>
      </c>
      <c r="B73245">
        <v>3</v>
      </c>
    </row>
    <row r="73246" spans="1:2" x14ac:dyDescent="0.25">
      <c r="A73246" s="131">
        <v>59518215</v>
      </c>
      <c r="B73246">
        <v>3</v>
      </c>
    </row>
    <row r="73247" spans="1:2" x14ac:dyDescent="0.25">
      <c r="A73247" s="131">
        <v>59518315</v>
      </c>
      <c r="B73247">
        <v>1</v>
      </c>
    </row>
    <row r="73248" spans="1:2" x14ac:dyDescent="0.25">
      <c r="A73248" s="131">
        <v>59518415</v>
      </c>
      <c r="B73248">
        <v>3</v>
      </c>
    </row>
    <row r="73249" spans="1:2" x14ac:dyDescent="0.25">
      <c r="A73249" s="131">
        <v>59518615</v>
      </c>
      <c r="B73249">
        <v>3</v>
      </c>
    </row>
    <row r="73250" spans="1:2" x14ac:dyDescent="0.25">
      <c r="A73250" s="131">
        <v>59518815</v>
      </c>
      <c r="B73250">
        <v>3</v>
      </c>
    </row>
    <row r="73251" spans="1:2" x14ac:dyDescent="0.25">
      <c r="A73251" s="131">
        <v>59519015</v>
      </c>
      <c r="B73251">
        <v>3</v>
      </c>
    </row>
    <row r="73252" spans="1:2" x14ac:dyDescent="0.25">
      <c r="A73252" s="131">
        <v>59519415</v>
      </c>
      <c r="B73252">
        <v>3</v>
      </c>
    </row>
    <row r="73253" spans="1:2" x14ac:dyDescent="0.25">
      <c r="A73253" s="131">
        <v>59519715</v>
      </c>
      <c r="B73253">
        <v>3</v>
      </c>
    </row>
    <row r="73254" spans="1:2" x14ac:dyDescent="0.25">
      <c r="A73254" s="131">
        <v>59519815</v>
      </c>
      <c r="B73254">
        <v>1</v>
      </c>
    </row>
    <row r="73255" spans="1:2" x14ac:dyDescent="0.25">
      <c r="A73255" s="131">
        <v>59519915</v>
      </c>
      <c r="B73255">
        <v>3</v>
      </c>
    </row>
    <row r="73256" spans="1:2" x14ac:dyDescent="0.25">
      <c r="A73256" s="131">
        <v>59520015</v>
      </c>
      <c r="B73256">
        <v>3</v>
      </c>
    </row>
    <row r="73257" spans="1:2" x14ac:dyDescent="0.25">
      <c r="A73257" s="131">
        <v>59520115</v>
      </c>
      <c r="B73257">
        <v>3</v>
      </c>
    </row>
    <row r="73258" spans="1:2" x14ac:dyDescent="0.25">
      <c r="A73258" s="131">
        <v>59520415</v>
      </c>
      <c r="B73258">
        <v>3</v>
      </c>
    </row>
    <row r="73259" spans="1:2" x14ac:dyDescent="0.25">
      <c r="A73259" s="131">
        <v>59520615</v>
      </c>
      <c r="B73259">
        <v>3</v>
      </c>
    </row>
    <row r="73260" spans="1:2" x14ac:dyDescent="0.25">
      <c r="A73260" s="131">
        <v>59520715</v>
      </c>
      <c r="B73260">
        <v>3</v>
      </c>
    </row>
    <row r="73261" spans="1:2" x14ac:dyDescent="0.25">
      <c r="A73261" s="131">
        <v>59520815</v>
      </c>
      <c r="B73261">
        <v>3</v>
      </c>
    </row>
    <row r="73262" spans="1:2" x14ac:dyDescent="0.25">
      <c r="A73262" s="131">
        <v>59521215</v>
      </c>
      <c r="B73262">
        <v>3</v>
      </c>
    </row>
    <row r="73263" spans="1:2" x14ac:dyDescent="0.25">
      <c r="A73263" s="131">
        <v>59521315</v>
      </c>
      <c r="B73263">
        <v>3</v>
      </c>
    </row>
    <row r="73264" spans="1:2" x14ac:dyDescent="0.25">
      <c r="A73264" s="131">
        <v>59521415</v>
      </c>
      <c r="B73264">
        <v>3</v>
      </c>
    </row>
    <row r="73265" spans="1:2" x14ac:dyDescent="0.25">
      <c r="A73265" s="131">
        <v>59521615</v>
      </c>
      <c r="B73265">
        <v>3</v>
      </c>
    </row>
    <row r="73266" spans="1:2" x14ac:dyDescent="0.25">
      <c r="A73266" s="131">
        <v>59521715</v>
      </c>
      <c r="B73266">
        <v>3</v>
      </c>
    </row>
    <row r="73267" spans="1:2" x14ac:dyDescent="0.25">
      <c r="A73267" s="131">
        <v>59521915</v>
      </c>
      <c r="B73267">
        <v>3</v>
      </c>
    </row>
    <row r="73268" spans="1:2" x14ac:dyDescent="0.25">
      <c r="A73268" s="131">
        <v>59522015</v>
      </c>
      <c r="B73268">
        <v>3</v>
      </c>
    </row>
    <row r="73269" spans="1:2" x14ac:dyDescent="0.25">
      <c r="A73269" s="131">
        <v>59522215</v>
      </c>
      <c r="B73269">
        <v>3</v>
      </c>
    </row>
    <row r="73270" spans="1:2" x14ac:dyDescent="0.25">
      <c r="A73270" s="131">
        <v>59522315</v>
      </c>
      <c r="B73270">
        <v>3</v>
      </c>
    </row>
    <row r="73271" spans="1:2" x14ac:dyDescent="0.25">
      <c r="A73271" s="131">
        <v>59522415</v>
      </c>
      <c r="B73271">
        <v>3</v>
      </c>
    </row>
    <row r="73272" spans="1:2" x14ac:dyDescent="0.25">
      <c r="A73272" s="131">
        <v>59522515</v>
      </c>
      <c r="B73272">
        <v>3</v>
      </c>
    </row>
    <row r="73273" spans="1:2" x14ac:dyDescent="0.25">
      <c r="A73273" s="131">
        <v>59522915</v>
      </c>
      <c r="B73273">
        <v>2</v>
      </c>
    </row>
    <row r="73274" spans="1:2" x14ac:dyDescent="0.25">
      <c r="A73274" s="131">
        <v>59523015</v>
      </c>
      <c r="B73274">
        <v>3</v>
      </c>
    </row>
    <row r="73275" spans="1:2" x14ac:dyDescent="0.25">
      <c r="A73275" s="131">
        <v>59523115</v>
      </c>
      <c r="B73275">
        <v>3</v>
      </c>
    </row>
    <row r="73276" spans="1:2" x14ac:dyDescent="0.25">
      <c r="A73276" s="131">
        <v>59523215</v>
      </c>
      <c r="B73276">
        <v>3</v>
      </c>
    </row>
    <row r="73277" spans="1:2" x14ac:dyDescent="0.25">
      <c r="A73277" s="131">
        <v>59523315</v>
      </c>
      <c r="B73277">
        <v>3</v>
      </c>
    </row>
    <row r="73278" spans="1:2" x14ac:dyDescent="0.25">
      <c r="A73278" s="131">
        <v>59523415</v>
      </c>
      <c r="B73278">
        <v>3</v>
      </c>
    </row>
    <row r="73279" spans="1:2" x14ac:dyDescent="0.25">
      <c r="A73279" s="131">
        <v>59523615</v>
      </c>
      <c r="B73279">
        <v>3</v>
      </c>
    </row>
    <row r="73280" spans="1:2" x14ac:dyDescent="0.25">
      <c r="A73280" s="131">
        <v>59523715</v>
      </c>
      <c r="B73280">
        <v>3</v>
      </c>
    </row>
    <row r="73281" spans="1:2" x14ac:dyDescent="0.25">
      <c r="A73281" s="131">
        <v>59523815</v>
      </c>
      <c r="B73281">
        <v>3</v>
      </c>
    </row>
    <row r="73282" spans="1:2" x14ac:dyDescent="0.25">
      <c r="A73282" s="131">
        <v>59523915</v>
      </c>
      <c r="B73282">
        <v>3</v>
      </c>
    </row>
    <row r="73283" spans="1:2" x14ac:dyDescent="0.25">
      <c r="A73283" s="131">
        <v>59524215</v>
      </c>
      <c r="B73283">
        <v>3</v>
      </c>
    </row>
    <row r="73284" spans="1:2" x14ac:dyDescent="0.25">
      <c r="A73284" s="131">
        <v>59524315</v>
      </c>
      <c r="B73284">
        <v>3</v>
      </c>
    </row>
    <row r="73285" spans="1:2" x14ac:dyDescent="0.25">
      <c r="A73285" s="131">
        <v>59524415</v>
      </c>
      <c r="B73285">
        <v>3</v>
      </c>
    </row>
    <row r="73286" spans="1:2" x14ac:dyDescent="0.25">
      <c r="A73286" s="131">
        <v>59524515</v>
      </c>
      <c r="B73286">
        <v>3</v>
      </c>
    </row>
    <row r="73287" spans="1:2" x14ac:dyDescent="0.25">
      <c r="A73287" s="131">
        <v>59524715</v>
      </c>
      <c r="B73287">
        <v>3</v>
      </c>
    </row>
    <row r="73288" spans="1:2" x14ac:dyDescent="0.25">
      <c r="A73288" s="131">
        <v>59524815</v>
      </c>
      <c r="B73288">
        <v>3</v>
      </c>
    </row>
    <row r="73289" spans="1:2" x14ac:dyDescent="0.25">
      <c r="A73289" s="131">
        <v>59525015</v>
      </c>
      <c r="B73289">
        <v>3</v>
      </c>
    </row>
    <row r="73290" spans="1:2" x14ac:dyDescent="0.25">
      <c r="A73290" s="131">
        <v>59525215</v>
      </c>
      <c r="B73290">
        <v>3</v>
      </c>
    </row>
    <row r="73291" spans="1:2" x14ac:dyDescent="0.25">
      <c r="A73291" s="131">
        <v>59525315</v>
      </c>
      <c r="B73291">
        <v>3</v>
      </c>
    </row>
    <row r="73292" spans="1:2" x14ac:dyDescent="0.25">
      <c r="A73292" s="131">
        <v>59525515</v>
      </c>
      <c r="B73292">
        <v>3</v>
      </c>
    </row>
    <row r="73293" spans="1:2" x14ac:dyDescent="0.25">
      <c r="A73293" s="131">
        <v>59525615</v>
      </c>
      <c r="B73293">
        <v>3</v>
      </c>
    </row>
    <row r="73294" spans="1:2" x14ac:dyDescent="0.25">
      <c r="A73294" s="131">
        <v>59525715</v>
      </c>
      <c r="B73294">
        <v>3</v>
      </c>
    </row>
    <row r="73295" spans="1:2" x14ac:dyDescent="0.25">
      <c r="A73295" s="131">
        <v>59525815</v>
      </c>
      <c r="B73295">
        <v>3</v>
      </c>
    </row>
    <row r="73296" spans="1:2" x14ac:dyDescent="0.25">
      <c r="A73296" s="131">
        <v>59525915</v>
      </c>
      <c r="B73296">
        <v>3</v>
      </c>
    </row>
    <row r="73297" spans="1:2" x14ac:dyDescent="0.25">
      <c r="A73297" s="131">
        <v>59526015</v>
      </c>
      <c r="B73297">
        <v>3</v>
      </c>
    </row>
    <row r="73298" spans="1:2" x14ac:dyDescent="0.25">
      <c r="A73298" s="131">
        <v>59526215</v>
      </c>
      <c r="B73298">
        <v>3</v>
      </c>
    </row>
    <row r="73299" spans="1:2" x14ac:dyDescent="0.25">
      <c r="A73299" s="131">
        <v>59526315</v>
      </c>
      <c r="B73299">
        <v>3</v>
      </c>
    </row>
    <row r="73300" spans="1:2" x14ac:dyDescent="0.25">
      <c r="A73300" s="131">
        <v>59526415</v>
      </c>
      <c r="B73300">
        <v>3</v>
      </c>
    </row>
    <row r="73301" spans="1:2" x14ac:dyDescent="0.25">
      <c r="A73301" s="131">
        <v>59526515</v>
      </c>
      <c r="B73301">
        <v>3</v>
      </c>
    </row>
    <row r="73302" spans="1:2" x14ac:dyDescent="0.25">
      <c r="A73302" s="131">
        <v>59526615</v>
      </c>
      <c r="B73302">
        <v>3</v>
      </c>
    </row>
    <row r="73303" spans="1:2" x14ac:dyDescent="0.25">
      <c r="A73303" s="131">
        <v>59526815</v>
      </c>
      <c r="B73303">
        <v>3</v>
      </c>
    </row>
    <row r="73304" spans="1:2" x14ac:dyDescent="0.25">
      <c r="A73304" s="131">
        <v>59526915</v>
      </c>
      <c r="B73304">
        <v>3</v>
      </c>
    </row>
    <row r="73305" spans="1:2" x14ac:dyDescent="0.25">
      <c r="A73305" s="131">
        <v>59527015</v>
      </c>
      <c r="B73305">
        <v>3</v>
      </c>
    </row>
    <row r="73306" spans="1:2" x14ac:dyDescent="0.25">
      <c r="A73306" s="131">
        <v>59527315</v>
      </c>
      <c r="B73306">
        <v>3</v>
      </c>
    </row>
    <row r="73307" spans="1:2" x14ac:dyDescent="0.25">
      <c r="A73307" s="131">
        <v>59527415</v>
      </c>
      <c r="B73307">
        <v>3</v>
      </c>
    </row>
    <row r="73308" spans="1:2" x14ac:dyDescent="0.25">
      <c r="A73308" s="131">
        <v>59527515</v>
      </c>
      <c r="B73308">
        <v>1</v>
      </c>
    </row>
    <row r="73309" spans="1:2" x14ac:dyDescent="0.25">
      <c r="A73309" s="131">
        <v>59527815</v>
      </c>
      <c r="B73309">
        <v>3</v>
      </c>
    </row>
    <row r="73310" spans="1:2" x14ac:dyDescent="0.25">
      <c r="A73310" s="131">
        <v>59529715</v>
      </c>
      <c r="B73310">
        <v>1</v>
      </c>
    </row>
    <row r="73311" spans="1:2" x14ac:dyDescent="0.25">
      <c r="A73311" s="131">
        <v>59531115</v>
      </c>
      <c r="B73311">
        <v>3</v>
      </c>
    </row>
    <row r="73312" spans="1:2" x14ac:dyDescent="0.25">
      <c r="A73312" s="131">
        <v>60002203</v>
      </c>
      <c r="B73312">
        <v>1</v>
      </c>
    </row>
    <row r="73313" spans="1:2" x14ac:dyDescent="0.25">
      <c r="A73313" s="131">
        <v>60005803</v>
      </c>
      <c r="B73313">
        <v>1</v>
      </c>
    </row>
    <row r="73314" spans="1:2" x14ac:dyDescent="0.25">
      <c r="A73314" s="131">
        <v>60006200</v>
      </c>
      <c r="B73314">
        <v>1</v>
      </c>
    </row>
    <row r="73315" spans="1:2" x14ac:dyDescent="0.25">
      <c r="A73315" s="131">
        <v>60008503</v>
      </c>
      <c r="B73315">
        <v>1</v>
      </c>
    </row>
    <row r="73316" spans="1:2" x14ac:dyDescent="0.25">
      <c r="A73316" s="131">
        <v>60011303</v>
      </c>
      <c r="B73316">
        <v>1</v>
      </c>
    </row>
    <row r="73317" spans="1:2" x14ac:dyDescent="0.25">
      <c r="A73317" s="131">
        <v>60012703</v>
      </c>
      <c r="B73317">
        <v>1</v>
      </c>
    </row>
    <row r="73318" spans="1:2" x14ac:dyDescent="0.25">
      <c r="A73318" s="131">
        <v>60014300</v>
      </c>
      <c r="B73318">
        <v>1</v>
      </c>
    </row>
    <row r="73319" spans="1:2" x14ac:dyDescent="0.25">
      <c r="A73319" s="131">
        <v>60014503</v>
      </c>
      <c r="B73319">
        <v>1</v>
      </c>
    </row>
    <row r="73320" spans="1:2" x14ac:dyDescent="0.25">
      <c r="A73320" s="131">
        <v>60014903</v>
      </c>
      <c r="B73320">
        <v>1</v>
      </c>
    </row>
    <row r="73321" spans="1:2" x14ac:dyDescent="0.25">
      <c r="A73321" s="131">
        <v>60016503</v>
      </c>
      <c r="B73321">
        <v>3</v>
      </c>
    </row>
    <row r="73322" spans="1:2" x14ac:dyDescent="0.25">
      <c r="A73322" s="131">
        <v>60017503</v>
      </c>
      <c r="B73322">
        <v>2</v>
      </c>
    </row>
    <row r="73323" spans="1:2" x14ac:dyDescent="0.25">
      <c r="A73323" s="131">
        <v>60018603</v>
      </c>
      <c r="B73323">
        <v>1</v>
      </c>
    </row>
    <row r="73324" spans="1:2" x14ac:dyDescent="0.25">
      <c r="A73324" s="131">
        <v>60020903</v>
      </c>
      <c r="B73324">
        <v>1</v>
      </c>
    </row>
    <row r="73325" spans="1:2" x14ac:dyDescent="0.25">
      <c r="A73325" s="131">
        <v>60023003</v>
      </c>
      <c r="B73325">
        <v>1</v>
      </c>
    </row>
    <row r="73326" spans="1:2" x14ac:dyDescent="0.25">
      <c r="A73326" s="131">
        <v>60023603</v>
      </c>
      <c r="B73326">
        <v>1</v>
      </c>
    </row>
    <row r="73327" spans="1:2" x14ac:dyDescent="0.25">
      <c r="A73327" s="131">
        <v>60024503</v>
      </c>
      <c r="B73327">
        <v>1</v>
      </c>
    </row>
    <row r="73328" spans="1:2" x14ac:dyDescent="0.25">
      <c r="A73328" s="131">
        <v>60024903</v>
      </c>
      <c r="B73328">
        <v>1</v>
      </c>
    </row>
    <row r="73329" spans="1:2" x14ac:dyDescent="0.25">
      <c r="A73329" s="131">
        <v>60025003</v>
      </c>
      <c r="B73329">
        <v>1</v>
      </c>
    </row>
    <row r="73330" spans="1:2" x14ac:dyDescent="0.25">
      <c r="A73330" s="131">
        <v>60025103</v>
      </c>
      <c r="B73330">
        <v>1</v>
      </c>
    </row>
    <row r="73331" spans="1:2" x14ac:dyDescent="0.25">
      <c r="A73331" s="131">
        <v>60026903</v>
      </c>
      <c r="B73331">
        <v>1</v>
      </c>
    </row>
    <row r="73332" spans="1:2" x14ac:dyDescent="0.25">
      <c r="A73332" s="131">
        <v>60027603</v>
      </c>
      <c r="B73332">
        <v>1</v>
      </c>
    </row>
    <row r="73333" spans="1:2" x14ac:dyDescent="0.25">
      <c r="A73333" s="131">
        <v>60029303</v>
      </c>
      <c r="B73333">
        <v>3</v>
      </c>
    </row>
    <row r="73334" spans="1:2" x14ac:dyDescent="0.25">
      <c r="A73334" s="131">
        <v>60029803</v>
      </c>
      <c r="B73334">
        <v>1</v>
      </c>
    </row>
    <row r="73335" spans="1:2" x14ac:dyDescent="0.25">
      <c r="A73335" s="131">
        <v>60032103</v>
      </c>
      <c r="B73335">
        <v>3</v>
      </c>
    </row>
    <row r="73336" spans="1:2" x14ac:dyDescent="0.25">
      <c r="A73336" s="131">
        <v>60032903</v>
      </c>
      <c r="B73336">
        <v>3</v>
      </c>
    </row>
    <row r="73337" spans="1:2" x14ac:dyDescent="0.25">
      <c r="A73337" s="131">
        <v>60036403</v>
      </c>
      <c r="B73337">
        <v>1</v>
      </c>
    </row>
    <row r="73338" spans="1:2" x14ac:dyDescent="0.25">
      <c r="A73338" s="131">
        <v>60036703</v>
      </c>
      <c r="B73338">
        <v>3</v>
      </c>
    </row>
    <row r="73339" spans="1:2" x14ac:dyDescent="0.25">
      <c r="A73339" s="131">
        <v>60037103</v>
      </c>
      <c r="B73339">
        <v>3</v>
      </c>
    </row>
    <row r="73340" spans="1:2" x14ac:dyDescent="0.25">
      <c r="A73340" s="131">
        <v>60039303</v>
      </c>
      <c r="B73340">
        <v>3</v>
      </c>
    </row>
    <row r="73341" spans="1:2" x14ac:dyDescent="0.25">
      <c r="A73341" s="131">
        <v>60039803</v>
      </c>
      <c r="B73341">
        <v>1</v>
      </c>
    </row>
    <row r="73342" spans="1:2" x14ac:dyDescent="0.25">
      <c r="A73342" s="131">
        <v>60040103</v>
      </c>
      <c r="B73342">
        <v>1</v>
      </c>
    </row>
    <row r="73343" spans="1:2" x14ac:dyDescent="0.25">
      <c r="A73343" s="131">
        <v>60040803</v>
      </c>
      <c r="B73343">
        <v>1</v>
      </c>
    </row>
    <row r="73344" spans="1:2" x14ac:dyDescent="0.25">
      <c r="A73344" s="131">
        <v>60041003</v>
      </c>
      <c r="B73344">
        <v>1</v>
      </c>
    </row>
    <row r="73345" spans="1:2" x14ac:dyDescent="0.25">
      <c r="A73345" s="131">
        <v>60041103</v>
      </c>
      <c r="B73345">
        <v>1</v>
      </c>
    </row>
    <row r="73346" spans="1:2" x14ac:dyDescent="0.25">
      <c r="A73346" s="131">
        <v>60041603</v>
      </c>
      <c r="B73346">
        <v>1</v>
      </c>
    </row>
    <row r="73347" spans="1:2" x14ac:dyDescent="0.25">
      <c r="A73347" s="131">
        <v>60042503</v>
      </c>
      <c r="B73347">
        <v>1</v>
      </c>
    </row>
    <row r="73348" spans="1:2" x14ac:dyDescent="0.25">
      <c r="A73348" s="131">
        <v>60051203</v>
      </c>
      <c r="B73348">
        <v>1</v>
      </c>
    </row>
    <row r="73349" spans="1:2" x14ac:dyDescent="0.25">
      <c r="A73349" s="131">
        <v>60051703</v>
      </c>
      <c r="B73349">
        <v>1</v>
      </c>
    </row>
    <row r="73350" spans="1:2" x14ac:dyDescent="0.25">
      <c r="A73350" s="131">
        <v>60051903</v>
      </c>
      <c r="B73350">
        <v>1</v>
      </c>
    </row>
    <row r="73351" spans="1:2" x14ac:dyDescent="0.25">
      <c r="A73351" s="131">
        <v>60052803</v>
      </c>
      <c r="B73351">
        <v>1</v>
      </c>
    </row>
    <row r="73352" spans="1:2" x14ac:dyDescent="0.25">
      <c r="A73352" s="131">
        <v>60053203</v>
      </c>
      <c r="B73352">
        <v>1</v>
      </c>
    </row>
    <row r="73353" spans="1:2" x14ac:dyDescent="0.25">
      <c r="A73353" s="131">
        <v>60054003</v>
      </c>
      <c r="B73353">
        <v>3</v>
      </c>
    </row>
    <row r="73354" spans="1:2" x14ac:dyDescent="0.25">
      <c r="A73354" s="131">
        <v>60054803</v>
      </c>
      <c r="B73354">
        <v>1</v>
      </c>
    </row>
    <row r="73355" spans="1:2" x14ac:dyDescent="0.25">
      <c r="A73355" s="131">
        <v>60055003</v>
      </c>
      <c r="B73355">
        <v>1</v>
      </c>
    </row>
    <row r="73356" spans="1:2" x14ac:dyDescent="0.25">
      <c r="A73356" s="131">
        <v>60060603</v>
      </c>
      <c r="B73356">
        <v>3</v>
      </c>
    </row>
    <row r="73357" spans="1:2" x14ac:dyDescent="0.25">
      <c r="A73357" s="131">
        <v>60063503</v>
      </c>
      <c r="B73357">
        <v>1</v>
      </c>
    </row>
    <row r="73358" spans="1:2" x14ac:dyDescent="0.25">
      <c r="A73358" s="131">
        <v>60064603</v>
      </c>
      <c r="B73358">
        <v>1</v>
      </c>
    </row>
    <row r="73359" spans="1:2" x14ac:dyDescent="0.25">
      <c r="A73359" s="131">
        <v>60064703</v>
      </c>
      <c r="B73359">
        <v>1</v>
      </c>
    </row>
    <row r="73360" spans="1:2" x14ac:dyDescent="0.25">
      <c r="A73360" s="131">
        <v>60064803</v>
      </c>
      <c r="B73360">
        <v>1</v>
      </c>
    </row>
    <row r="73361" spans="1:2" x14ac:dyDescent="0.25">
      <c r="A73361" s="131">
        <v>60065803</v>
      </c>
      <c r="B73361">
        <v>1</v>
      </c>
    </row>
    <row r="73362" spans="1:2" x14ac:dyDescent="0.25">
      <c r="A73362" s="131">
        <v>60066903</v>
      </c>
      <c r="B73362">
        <v>3</v>
      </c>
    </row>
    <row r="73363" spans="1:2" x14ac:dyDescent="0.25">
      <c r="A73363" s="131">
        <v>60069303</v>
      </c>
      <c r="B73363">
        <v>3</v>
      </c>
    </row>
    <row r="73364" spans="1:2" x14ac:dyDescent="0.25">
      <c r="A73364" s="131">
        <v>60073003</v>
      </c>
      <c r="B73364">
        <v>1</v>
      </c>
    </row>
    <row r="73365" spans="1:2" x14ac:dyDescent="0.25">
      <c r="A73365" s="131">
        <v>60074203</v>
      </c>
      <c r="B73365">
        <v>1</v>
      </c>
    </row>
    <row r="73366" spans="1:2" x14ac:dyDescent="0.25">
      <c r="A73366" s="131">
        <v>60075003</v>
      </c>
      <c r="B73366">
        <v>1</v>
      </c>
    </row>
    <row r="73367" spans="1:2" x14ac:dyDescent="0.25">
      <c r="A73367" s="131">
        <v>60076203</v>
      </c>
      <c r="B73367">
        <v>3</v>
      </c>
    </row>
    <row r="73368" spans="1:2" x14ac:dyDescent="0.25">
      <c r="A73368" s="131">
        <v>60078503</v>
      </c>
      <c r="B73368">
        <v>1</v>
      </c>
    </row>
    <row r="73369" spans="1:2" x14ac:dyDescent="0.25">
      <c r="A73369" s="131">
        <v>60078903</v>
      </c>
      <c r="B73369">
        <v>1</v>
      </c>
    </row>
    <row r="73370" spans="1:2" x14ac:dyDescent="0.25">
      <c r="A73370" s="131">
        <v>60079303</v>
      </c>
      <c r="B73370">
        <v>1</v>
      </c>
    </row>
    <row r="73371" spans="1:2" x14ac:dyDescent="0.25">
      <c r="A73371" s="131">
        <v>60079403</v>
      </c>
      <c r="B73371">
        <v>1</v>
      </c>
    </row>
    <row r="73372" spans="1:2" x14ac:dyDescent="0.25">
      <c r="A73372" s="131">
        <v>60080603</v>
      </c>
      <c r="B73372">
        <v>1</v>
      </c>
    </row>
    <row r="73373" spans="1:2" x14ac:dyDescent="0.25">
      <c r="A73373" s="131">
        <v>60088503</v>
      </c>
      <c r="B73373">
        <v>1</v>
      </c>
    </row>
    <row r="73374" spans="1:2" x14ac:dyDescent="0.25">
      <c r="A73374" s="131">
        <v>60088903</v>
      </c>
      <c r="B73374">
        <v>1</v>
      </c>
    </row>
    <row r="73375" spans="1:2" x14ac:dyDescent="0.25">
      <c r="A73375" s="131">
        <v>60089103</v>
      </c>
      <c r="B73375">
        <v>1</v>
      </c>
    </row>
    <row r="73376" spans="1:2" x14ac:dyDescent="0.25">
      <c r="A73376" s="131">
        <v>60089203</v>
      </c>
      <c r="B73376">
        <v>1</v>
      </c>
    </row>
    <row r="73377" spans="1:2" x14ac:dyDescent="0.25">
      <c r="A73377" s="131">
        <v>60091803</v>
      </c>
      <c r="B73377">
        <v>1</v>
      </c>
    </row>
    <row r="73378" spans="1:2" x14ac:dyDescent="0.25">
      <c r="A73378" s="131">
        <v>60096503</v>
      </c>
      <c r="B73378">
        <v>1</v>
      </c>
    </row>
    <row r="73379" spans="1:2" x14ac:dyDescent="0.25">
      <c r="A73379" s="131">
        <v>60097503</v>
      </c>
      <c r="B73379">
        <v>3</v>
      </c>
    </row>
    <row r="73380" spans="1:2" x14ac:dyDescent="0.25">
      <c r="A73380" s="131">
        <v>60098203</v>
      </c>
      <c r="B73380">
        <v>3</v>
      </c>
    </row>
    <row r="73381" spans="1:2" x14ac:dyDescent="0.25">
      <c r="A73381" s="131">
        <v>60098403</v>
      </c>
      <c r="B73381">
        <v>1</v>
      </c>
    </row>
    <row r="73382" spans="1:2" x14ac:dyDescent="0.25">
      <c r="A73382" s="131">
        <v>60099103</v>
      </c>
      <c r="B73382">
        <v>3</v>
      </c>
    </row>
    <row r="73383" spans="1:2" x14ac:dyDescent="0.25">
      <c r="A73383" s="131">
        <v>60099603</v>
      </c>
      <c r="B73383">
        <v>1</v>
      </c>
    </row>
    <row r="73384" spans="1:2" x14ac:dyDescent="0.25">
      <c r="A73384" s="131">
        <v>60099903</v>
      </c>
      <c r="B73384">
        <v>1</v>
      </c>
    </row>
    <row r="73385" spans="1:2" x14ac:dyDescent="0.25">
      <c r="A73385" s="131">
        <v>60100503</v>
      </c>
      <c r="B73385">
        <v>1</v>
      </c>
    </row>
    <row r="73386" spans="1:2" x14ac:dyDescent="0.25">
      <c r="A73386" s="131">
        <v>60101503</v>
      </c>
      <c r="B73386">
        <v>1</v>
      </c>
    </row>
    <row r="73387" spans="1:2" x14ac:dyDescent="0.25">
      <c r="A73387" s="131">
        <v>60103503</v>
      </c>
      <c r="B73387">
        <v>1</v>
      </c>
    </row>
    <row r="73388" spans="1:2" x14ac:dyDescent="0.25">
      <c r="A73388" s="131">
        <v>60107803</v>
      </c>
      <c r="B73388">
        <v>3</v>
      </c>
    </row>
    <row r="73389" spans="1:2" x14ac:dyDescent="0.25">
      <c r="A73389" s="131">
        <v>60111003</v>
      </c>
      <c r="B73389">
        <v>1</v>
      </c>
    </row>
    <row r="73390" spans="1:2" x14ac:dyDescent="0.25">
      <c r="A73390" s="131">
        <v>60111303</v>
      </c>
      <c r="B73390">
        <v>1</v>
      </c>
    </row>
    <row r="73391" spans="1:2" x14ac:dyDescent="0.25">
      <c r="A73391" s="131">
        <v>60111403</v>
      </c>
      <c r="B73391">
        <v>3</v>
      </c>
    </row>
    <row r="73392" spans="1:2" x14ac:dyDescent="0.25">
      <c r="A73392" s="131">
        <v>60112103</v>
      </c>
      <c r="B73392">
        <v>1</v>
      </c>
    </row>
    <row r="73393" spans="1:2" x14ac:dyDescent="0.25">
      <c r="A73393" s="131">
        <v>60114503</v>
      </c>
      <c r="B73393">
        <v>1</v>
      </c>
    </row>
    <row r="73394" spans="1:2" x14ac:dyDescent="0.25">
      <c r="A73394" s="131">
        <v>60116600</v>
      </c>
      <c r="B73394">
        <v>3</v>
      </c>
    </row>
    <row r="73395" spans="1:2" x14ac:dyDescent="0.25">
      <c r="A73395" s="131">
        <v>60118403</v>
      </c>
      <c r="B73395">
        <v>1</v>
      </c>
    </row>
    <row r="73396" spans="1:2" x14ac:dyDescent="0.25">
      <c r="A73396" s="131">
        <v>60119703</v>
      </c>
      <c r="B73396">
        <v>1</v>
      </c>
    </row>
    <row r="73397" spans="1:2" x14ac:dyDescent="0.25">
      <c r="A73397" s="131">
        <v>60121103</v>
      </c>
      <c r="B73397">
        <v>1</v>
      </c>
    </row>
    <row r="73398" spans="1:2" x14ac:dyDescent="0.25">
      <c r="A73398" s="131">
        <v>60126103</v>
      </c>
      <c r="B73398">
        <v>3</v>
      </c>
    </row>
    <row r="73399" spans="1:2" x14ac:dyDescent="0.25">
      <c r="A73399" s="131">
        <v>60129403</v>
      </c>
      <c r="B73399">
        <v>1</v>
      </c>
    </row>
    <row r="73400" spans="1:2" x14ac:dyDescent="0.25">
      <c r="A73400" s="131">
        <v>60131503</v>
      </c>
      <c r="B73400">
        <v>1</v>
      </c>
    </row>
    <row r="73401" spans="1:2" x14ac:dyDescent="0.25">
      <c r="A73401" s="131">
        <v>60131603</v>
      </c>
      <c r="B73401">
        <v>1</v>
      </c>
    </row>
    <row r="73402" spans="1:2" x14ac:dyDescent="0.25">
      <c r="A73402" s="131">
        <v>60132203</v>
      </c>
      <c r="B73402">
        <v>1</v>
      </c>
    </row>
    <row r="73403" spans="1:2" x14ac:dyDescent="0.25">
      <c r="A73403" s="131">
        <v>60132403</v>
      </c>
      <c r="B73403">
        <v>3</v>
      </c>
    </row>
    <row r="73404" spans="1:2" x14ac:dyDescent="0.25">
      <c r="A73404" s="131">
        <v>60134103</v>
      </c>
      <c r="B73404">
        <v>3</v>
      </c>
    </row>
    <row r="73405" spans="1:2" x14ac:dyDescent="0.25">
      <c r="A73405" s="131">
        <v>60134203</v>
      </c>
      <c r="B73405">
        <v>1</v>
      </c>
    </row>
    <row r="73406" spans="1:2" x14ac:dyDescent="0.25">
      <c r="A73406" s="131">
        <v>60134303</v>
      </c>
      <c r="B73406">
        <v>3</v>
      </c>
    </row>
    <row r="73407" spans="1:2" x14ac:dyDescent="0.25">
      <c r="A73407" s="131">
        <v>60134803</v>
      </c>
      <c r="B73407">
        <v>1</v>
      </c>
    </row>
    <row r="73408" spans="1:2" x14ac:dyDescent="0.25">
      <c r="A73408" s="131">
        <v>60138603</v>
      </c>
      <c r="B73408">
        <v>1</v>
      </c>
    </row>
    <row r="73409" spans="1:2" x14ac:dyDescent="0.25">
      <c r="A73409" s="131">
        <v>60140203</v>
      </c>
      <c r="B73409">
        <v>3</v>
      </c>
    </row>
    <row r="73410" spans="1:2" x14ac:dyDescent="0.25">
      <c r="A73410" s="131">
        <v>60141003</v>
      </c>
      <c r="B73410">
        <v>1</v>
      </c>
    </row>
    <row r="73411" spans="1:2" x14ac:dyDescent="0.25">
      <c r="A73411" s="131">
        <v>60141903</v>
      </c>
      <c r="B73411">
        <v>3</v>
      </c>
    </row>
    <row r="73412" spans="1:2" x14ac:dyDescent="0.25">
      <c r="A73412" s="131">
        <v>60142803</v>
      </c>
      <c r="B73412">
        <v>1</v>
      </c>
    </row>
    <row r="73413" spans="1:2" x14ac:dyDescent="0.25">
      <c r="A73413" s="131">
        <v>60151103</v>
      </c>
      <c r="B73413">
        <v>1</v>
      </c>
    </row>
    <row r="73414" spans="1:2" x14ac:dyDescent="0.25">
      <c r="A73414" s="131">
        <v>60151703</v>
      </c>
      <c r="B73414">
        <v>1</v>
      </c>
    </row>
    <row r="73415" spans="1:2" x14ac:dyDescent="0.25">
      <c r="A73415" s="131">
        <v>60152203</v>
      </c>
      <c r="B73415">
        <v>3</v>
      </c>
    </row>
    <row r="73416" spans="1:2" x14ac:dyDescent="0.25">
      <c r="A73416" s="131">
        <v>60152603</v>
      </c>
      <c r="B73416">
        <v>3</v>
      </c>
    </row>
    <row r="73417" spans="1:2" x14ac:dyDescent="0.25">
      <c r="A73417" s="131">
        <v>60154003</v>
      </c>
      <c r="B73417">
        <v>1</v>
      </c>
    </row>
    <row r="73418" spans="1:2" x14ac:dyDescent="0.25">
      <c r="A73418" s="131">
        <v>60155503</v>
      </c>
      <c r="B73418">
        <v>1</v>
      </c>
    </row>
    <row r="73419" spans="1:2" x14ac:dyDescent="0.25">
      <c r="A73419" s="131">
        <v>60156203</v>
      </c>
      <c r="B73419">
        <v>3</v>
      </c>
    </row>
    <row r="73420" spans="1:2" x14ac:dyDescent="0.25">
      <c r="A73420" s="131">
        <v>60157103</v>
      </c>
      <c r="B73420">
        <v>1</v>
      </c>
    </row>
    <row r="73421" spans="1:2" x14ac:dyDescent="0.25">
      <c r="A73421" s="131">
        <v>60158303</v>
      </c>
      <c r="B73421">
        <v>3</v>
      </c>
    </row>
    <row r="73422" spans="1:2" x14ac:dyDescent="0.25">
      <c r="A73422" s="131">
        <v>60161303</v>
      </c>
      <c r="B73422">
        <v>1</v>
      </c>
    </row>
    <row r="73423" spans="1:2" x14ac:dyDescent="0.25">
      <c r="A73423" s="131">
        <v>60162603</v>
      </c>
      <c r="B73423">
        <v>3</v>
      </c>
    </row>
    <row r="73424" spans="1:2" x14ac:dyDescent="0.25">
      <c r="A73424" s="131">
        <v>60162703</v>
      </c>
      <c r="B73424">
        <v>1</v>
      </c>
    </row>
    <row r="73425" spans="1:2" x14ac:dyDescent="0.25">
      <c r="A73425" s="131">
        <v>60162803</v>
      </c>
      <c r="B73425">
        <v>1</v>
      </c>
    </row>
    <row r="73426" spans="1:2" x14ac:dyDescent="0.25">
      <c r="A73426" s="131">
        <v>60163903</v>
      </c>
      <c r="B73426">
        <v>1</v>
      </c>
    </row>
    <row r="73427" spans="1:2" x14ac:dyDescent="0.25">
      <c r="A73427" s="131">
        <v>60164503</v>
      </c>
      <c r="B73427">
        <v>1</v>
      </c>
    </row>
    <row r="73428" spans="1:2" x14ac:dyDescent="0.25">
      <c r="A73428" s="131">
        <v>60168203</v>
      </c>
      <c r="B73428">
        <v>1</v>
      </c>
    </row>
    <row r="73429" spans="1:2" x14ac:dyDescent="0.25">
      <c r="A73429" s="131">
        <v>60169803</v>
      </c>
      <c r="B73429">
        <v>1</v>
      </c>
    </row>
    <row r="73430" spans="1:2" x14ac:dyDescent="0.25">
      <c r="A73430" s="131">
        <v>60170003</v>
      </c>
      <c r="B73430">
        <v>1</v>
      </c>
    </row>
    <row r="73431" spans="1:2" x14ac:dyDescent="0.25">
      <c r="A73431" s="131">
        <v>60172203</v>
      </c>
      <c r="B73431">
        <v>1</v>
      </c>
    </row>
    <row r="73432" spans="1:2" x14ac:dyDescent="0.25">
      <c r="A73432" s="131">
        <v>60173203</v>
      </c>
      <c r="B73432">
        <v>3</v>
      </c>
    </row>
    <row r="73433" spans="1:2" x14ac:dyDescent="0.25">
      <c r="A73433" s="131">
        <v>60173403</v>
      </c>
      <c r="B73433">
        <v>1</v>
      </c>
    </row>
    <row r="73434" spans="1:2" x14ac:dyDescent="0.25">
      <c r="A73434" s="131">
        <v>60173803</v>
      </c>
      <c r="B73434">
        <v>1</v>
      </c>
    </row>
    <row r="73435" spans="1:2" x14ac:dyDescent="0.25">
      <c r="A73435" s="131">
        <v>60174003</v>
      </c>
      <c r="B73435">
        <v>1</v>
      </c>
    </row>
    <row r="73436" spans="1:2" x14ac:dyDescent="0.25">
      <c r="A73436" s="131">
        <v>60174403</v>
      </c>
      <c r="B73436">
        <v>1</v>
      </c>
    </row>
    <row r="73437" spans="1:2" x14ac:dyDescent="0.25">
      <c r="A73437" s="131">
        <v>60174603</v>
      </c>
      <c r="B73437">
        <v>1</v>
      </c>
    </row>
    <row r="73438" spans="1:2" x14ac:dyDescent="0.25">
      <c r="A73438" s="131">
        <v>60175303</v>
      </c>
      <c r="B73438">
        <v>1</v>
      </c>
    </row>
    <row r="73439" spans="1:2" x14ac:dyDescent="0.25">
      <c r="A73439" s="131">
        <v>60175503</v>
      </c>
      <c r="B73439">
        <v>3</v>
      </c>
    </row>
    <row r="73440" spans="1:2" x14ac:dyDescent="0.25">
      <c r="A73440" s="131">
        <v>60176103</v>
      </c>
      <c r="B73440">
        <v>1</v>
      </c>
    </row>
    <row r="73441" spans="1:2" x14ac:dyDescent="0.25">
      <c r="A73441" s="131">
        <v>60176303</v>
      </c>
      <c r="B73441">
        <v>1</v>
      </c>
    </row>
    <row r="73442" spans="1:2" x14ac:dyDescent="0.25">
      <c r="A73442" s="131">
        <v>60178203</v>
      </c>
      <c r="B73442">
        <v>1</v>
      </c>
    </row>
    <row r="73443" spans="1:2" x14ac:dyDescent="0.25">
      <c r="A73443" s="131">
        <v>60178403</v>
      </c>
      <c r="B73443">
        <v>1</v>
      </c>
    </row>
    <row r="73444" spans="1:2" x14ac:dyDescent="0.25">
      <c r="A73444" s="131">
        <v>60178503</v>
      </c>
      <c r="B73444">
        <v>1</v>
      </c>
    </row>
    <row r="73445" spans="1:2" x14ac:dyDescent="0.25">
      <c r="A73445" s="131">
        <v>60179103</v>
      </c>
      <c r="B73445">
        <v>1</v>
      </c>
    </row>
    <row r="73446" spans="1:2" x14ac:dyDescent="0.25">
      <c r="A73446" s="131">
        <v>60180003</v>
      </c>
      <c r="B73446">
        <v>3</v>
      </c>
    </row>
    <row r="73447" spans="1:2" x14ac:dyDescent="0.25">
      <c r="A73447" s="131">
        <v>60181303</v>
      </c>
      <c r="B73447">
        <v>1</v>
      </c>
    </row>
    <row r="73448" spans="1:2" x14ac:dyDescent="0.25">
      <c r="A73448" s="131">
        <v>60181903</v>
      </c>
      <c r="B73448">
        <v>1</v>
      </c>
    </row>
    <row r="73449" spans="1:2" x14ac:dyDescent="0.25">
      <c r="A73449" s="131">
        <v>60183203</v>
      </c>
      <c r="B73449">
        <v>1</v>
      </c>
    </row>
    <row r="73450" spans="1:2" x14ac:dyDescent="0.25">
      <c r="A73450" s="131">
        <v>60184303</v>
      </c>
      <c r="B73450">
        <v>1</v>
      </c>
    </row>
    <row r="73451" spans="1:2" x14ac:dyDescent="0.25">
      <c r="A73451" s="131">
        <v>60184903</v>
      </c>
      <c r="B73451">
        <v>1</v>
      </c>
    </row>
    <row r="73452" spans="1:2" x14ac:dyDescent="0.25">
      <c r="A73452" s="131">
        <v>60185403</v>
      </c>
      <c r="B73452">
        <v>1</v>
      </c>
    </row>
    <row r="73453" spans="1:2" x14ac:dyDescent="0.25">
      <c r="A73453" s="131">
        <v>60186203</v>
      </c>
      <c r="B73453">
        <v>1</v>
      </c>
    </row>
    <row r="73454" spans="1:2" x14ac:dyDescent="0.25">
      <c r="A73454" s="131">
        <v>60186603</v>
      </c>
      <c r="B73454">
        <v>1</v>
      </c>
    </row>
    <row r="73455" spans="1:2" x14ac:dyDescent="0.25">
      <c r="A73455" s="131">
        <v>60192003</v>
      </c>
      <c r="B73455">
        <v>1</v>
      </c>
    </row>
    <row r="73456" spans="1:2" x14ac:dyDescent="0.25">
      <c r="A73456" s="131">
        <v>60195803</v>
      </c>
      <c r="B73456">
        <v>1</v>
      </c>
    </row>
    <row r="73457" spans="1:2" x14ac:dyDescent="0.25">
      <c r="A73457" s="131">
        <v>60196203</v>
      </c>
      <c r="B73457">
        <v>1</v>
      </c>
    </row>
    <row r="73458" spans="1:2" x14ac:dyDescent="0.25">
      <c r="A73458" s="131">
        <v>60197003</v>
      </c>
      <c r="B73458">
        <v>1</v>
      </c>
    </row>
    <row r="73459" spans="1:2" x14ac:dyDescent="0.25">
      <c r="A73459" s="131">
        <v>60197303</v>
      </c>
      <c r="B73459">
        <v>3</v>
      </c>
    </row>
    <row r="73460" spans="1:2" x14ac:dyDescent="0.25">
      <c r="A73460" s="131">
        <v>60197503</v>
      </c>
      <c r="B73460">
        <v>1</v>
      </c>
    </row>
    <row r="73461" spans="1:2" x14ac:dyDescent="0.25">
      <c r="A73461" s="131">
        <v>60199003</v>
      </c>
      <c r="B73461">
        <v>3</v>
      </c>
    </row>
    <row r="73462" spans="1:2" x14ac:dyDescent="0.25">
      <c r="A73462" s="131">
        <v>60199403</v>
      </c>
      <c r="B73462">
        <v>1</v>
      </c>
    </row>
    <row r="73463" spans="1:2" x14ac:dyDescent="0.25">
      <c r="A73463" s="131">
        <v>60199503</v>
      </c>
      <c r="B73463">
        <v>1</v>
      </c>
    </row>
    <row r="73464" spans="1:2" x14ac:dyDescent="0.25">
      <c r="A73464" s="131">
        <v>60201203</v>
      </c>
      <c r="B73464">
        <v>1</v>
      </c>
    </row>
    <row r="73465" spans="1:2" x14ac:dyDescent="0.25">
      <c r="A73465" s="131">
        <v>60201703</v>
      </c>
      <c r="B73465">
        <v>1</v>
      </c>
    </row>
    <row r="73466" spans="1:2" x14ac:dyDescent="0.25">
      <c r="A73466" s="131">
        <v>60202503</v>
      </c>
      <c r="B73466">
        <v>1</v>
      </c>
    </row>
    <row r="73467" spans="1:2" x14ac:dyDescent="0.25">
      <c r="A73467" s="131">
        <v>60205003</v>
      </c>
      <c r="B73467">
        <v>3</v>
      </c>
    </row>
    <row r="73468" spans="1:2" x14ac:dyDescent="0.25">
      <c r="A73468" s="131">
        <v>60205903</v>
      </c>
      <c r="B73468">
        <v>1</v>
      </c>
    </row>
    <row r="73469" spans="1:2" x14ac:dyDescent="0.25">
      <c r="A73469" s="131">
        <v>60208303</v>
      </c>
      <c r="B73469">
        <v>1</v>
      </c>
    </row>
    <row r="73470" spans="1:2" x14ac:dyDescent="0.25">
      <c r="A73470" s="131">
        <v>60208503</v>
      </c>
      <c r="B73470">
        <v>3</v>
      </c>
    </row>
    <row r="73471" spans="1:2" x14ac:dyDescent="0.25">
      <c r="A73471" s="131">
        <v>60208603</v>
      </c>
      <c r="B73471">
        <v>1</v>
      </c>
    </row>
    <row r="73472" spans="1:2" x14ac:dyDescent="0.25">
      <c r="A73472" s="131">
        <v>60211903</v>
      </c>
      <c r="B73472">
        <v>1</v>
      </c>
    </row>
    <row r="73473" spans="1:2" x14ac:dyDescent="0.25">
      <c r="A73473" s="131">
        <v>60213203</v>
      </c>
      <c r="B73473">
        <v>1</v>
      </c>
    </row>
    <row r="73474" spans="1:2" x14ac:dyDescent="0.25">
      <c r="A73474" s="131">
        <v>60214603</v>
      </c>
      <c r="B73474">
        <v>1</v>
      </c>
    </row>
    <row r="73475" spans="1:2" x14ac:dyDescent="0.25">
      <c r="A73475" s="131">
        <v>60216003</v>
      </c>
      <c r="B73475">
        <v>1</v>
      </c>
    </row>
    <row r="73476" spans="1:2" x14ac:dyDescent="0.25">
      <c r="A73476" s="131">
        <v>60216303</v>
      </c>
      <c r="B73476">
        <v>1</v>
      </c>
    </row>
    <row r="73477" spans="1:2" x14ac:dyDescent="0.25">
      <c r="A73477" s="131">
        <v>60218303</v>
      </c>
      <c r="B73477">
        <v>1</v>
      </c>
    </row>
    <row r="73478" spans="1:2" x14ac:dyDescent="0.25">
      <c r="A73478" s="131">
        <v>60218903</v>
      </c>
      <c r="B73478">
        <v>3</v>
      </c>
    </row>
    <row r="73479" spans="1:2" x14ac:dyDescent="0.25">
      <c r="A73479" s="131">
        <v>60219203</v>
      </c>
      <c r="B73479">
        <v>1</v>
      </c>
    </row>
    <row r="73480" spans="1:2" x14ac:dyDescent="0.25">
      <c r="A73480" s="131">
        <v>60222303</v>
      </c>
      <c r="B73480">
        <v>1</v>
      </c>
    </row>
    <row r="73481" spans="1:2" x14ac:dyDescent="0.25">
      <c r="A73481" s="131">
        <v>60222503</v>
      </c>
      <c r="B73481">
        <v>1</v>
      </c>
    </row>
    <row r="73482" spans="1:2" x14ac:dyDescent="0.25">
      <c r="A73482" s="131">
        <v>60222903</v>
      </c>
      <c r="B73482">
        <v>3</v>
      </c>
    </row>
    <row r="73483" spans="1:2" x14ac:dyDescent="0.25">
      <c r="A73483" s="131">
        <v>60223303</v>
      </c>
      <c r="B73483">
        <v>1</v>
      </c>
    </row>
    <row r="73484" spans="1:2" x14ac:dyDescent="0.25">
      <c r="A73484" s="131">
        <v>60223503</v>
      </c>
      <c r="B73484">
        <v>1</v>
      </c>
    </row>
    <row r="73485" spans="1:2" x14ac:dyDescent="0.25">
      <c r="A73485" s="131">
        <v>60224203</v>
      </c>
      <c r="B73485">
        <v>1</v>
      </c>
    </row>
    <row r="73486" spans="1:2" x14ac:dyDescent="0.25">
      <c r="A73486" s="131">
        <v>60224903</v>
      </c>
      <c r="B73486">
        <v>1</v>
      </c>
    </row>
    <row r="73487" spans="1:2" x14ac:dyDescent="0.25">
      <c r="A73487" s="131">
        <v>60228403</v>
      </c>
      <c r="B73487">
        <v>3</v>
      </c>
    </row>
    <row r="73488" spans="1:2" x14ac:dyDescent="0.25">
      <c r="A73488" s="131">
        <v>60228603</v>
      </c>
      <c r="B73488">
        <v>1</v>
      </c>
    </row>
    <row r="73489" spans="1:2" x14ac:dyDescent="0.25">
      <c r="A73489" s="131">
        <v>60229403</v>
      </c>
      <c r="B73489">
        <v>1</v>
      </c>
    </row>
    <row r="73490" spans="1:2" x14ac:dyDescent="0.25">
      <c r="A73490" s="131">
        <v>60229503</v>
      </c>
      <c r="B73490">
        <v>1</v>
      </c>
    </row>
    <row r="73491" spans="1:2" x14ac:dyDescent="0.25">
      <c r="A73491" s="131">
        <v>60232703</v>
      </c>
      <c r="B73491">
        <v>1</v>
      </c>
    </row>
    <row r="73492" spans="1:2" x14ac:dyDescent="0.25">
      <c r="A73492" s="131">
        <v>60233703</v>
      </c>
      <c r="B73492">
        <v>1</v>
      </c>
    </row>
    <row r="73493" spans="1:2" x14ac:dyDescent="0.25">
      <c r="A73493" s="131">
        <v>60233903</v>
      </c>
      <c r="B73493">
        <v>1</v>
      </c>
    </row>
    <row r="73494" spans="1:2" x14ac:dyDescent="0.25">
      <c r="A73494" s="131">
        <v>60234203</v>
      </c>
      <c r="B73494">
        <v>1</v>
      </c>
    </row>
    <row r="73495" spans="1:2" x14ac:dyDescent="0.25">
      <c r="A73495" s="131">
        <v>60234403</v>
      </c>
      <c r="B73495">
        <v>1</v>
      </c>
    </row>
    <row r="73496" spans="1:2" x14ac:dyDescent="0.25">
      <c r="A73496" s="131">
        <v>60235003</v>
      </c>
      <c r="B73496">
        <v>1</v>
      </c>
    </row>
    <row r="73497" spans="1:2" x14ac:dyDescent="0.25">
      <c r="A73497" s="131">
        <v>60235103</v>
      </c>
      <c r="B73497">
        <v>3</v>
      </c>
    </row>
    <row r="73498" spans="1:2" x14ac:dyDescent="0.25">
      <c r="A73498" s="131">
        <v>60235303</v>
      </c>
      <c r="B73498">
        <v>1</v>
      </c>
    </row>
    <row r="73499" spans="1:2" x14ac:dyDescent="0.25">
      <c r="A73499" s="131">
        <v>60235503</v>
      </c>
      <c r="B73499">
        <v>1</v>
      </c>
    </row>
    <row r="73500" spans="1:2" x14ac:dyDescent="0.25">
      <c r="A73500" s="131">
        <v>60236603</v>
      </c>
      <c r="B73500">
        <v>1</v>
      </c>
    </row>
    <row r="73501" spans="1:2" x14ac:dyDescent="0.25">
      <c r="A73501" s="131">
        <v>60237803</v>
      </c>
      <c r="B73501">
        <v>1</v>
      </c>
    </row>
    <row r="73502" spans="1:2" x14ac:dyDescent="0.25">
      <c r="A73502" s="131">
        <v>60238603</v>
      </c>
      <c r="B73502">
        <v>1</v>
      </c>
    </row>
    <row r="73503" spans="1:2" x14ac:dyDescent="0.25">
      <c r="A73503" s="131">
        <v>60243303</v>
      </c>
      <c r="B73503">
        <v>1</v>
      </c>
    </row>
    <row r="73504" spans="1:2" x14ac:dyDescent="0.25">
      <c r="A73504" s="131">
        <v>60243903</v>
      </c>
      <c r="B73504">
        <v>1</v>
      </c>
    </row>
    <row r="73505" spans="1:2" x14ac:dyDescent="0.25">
      <c r="A73505" s="131">
        <v>60244003</v>
      </c>
      <c r="B73505">
        <v>1</v>
      </c>
    </row>
    <row r="73506" spans="1:2" x14ac:dyDescent="0.25">
      <c r="A73506" s="131">
        <v>60244403</v>
      </c>
      <c r="B73506">
        <v>1</v>
      </c>
    </row>
    <row r="73507" spans="1:2" x14ac:dyDescent="0.25">
      <c r="A73507" s="131">
        <v>60245203</v>
      </c>
      <c r="B73507">
        <v>3</v>
      </c>
    </row>
    <row r="73508" spans="1:2" x14ac:dyDescent="0.25">
      <c r="A73508" s="131">
        <v>60246303</v>
      </c>
      <c r="B73508">
        <v>1</v>
      </c>
    </row>
    <row r="73509" spans="1:2" x14ac:dyDescent="0.25">
      <c r="A73509" s="131">
        <v>60248503</v>
      </c>
      <c r="B73509">
        <v>1</v>
      </c>
    </row>
    <row r="73510" spans="1:2" x14ac:dyDescent="0.25">
      <c r="A73510" s="131">
        <v>60248603</v>
      </c>
      <c r="B73510">
        <v>1</v>
      </c>
    </row>
    <row r="73511" spans="1:2" x14ac:dyDescent="0.25">
      <c r="A73511" s="131">
        <v>60250803</v>
      </c>
      <c r="B73511">
        <v>1</v>
      </c>
    </row>
    <row r="73512" spans="1:2" x14ac:dyDescent="0.25">
      <c r="A73512" s="131">
        <v>60251603</v>
      </c>
      <c r="B73512">
        <v>3</v>
      </c>
    </row>
    <row r="73513" spans="1:2" x14ac:dyDescent="0.25">
      <c r="A73513" s="131">
        <v>60252703</v>
      </c>
      <c r="B73513">
        <v>1</v>
      </c>
    </row>
    <row r="73514" spans="1:2" x14ac:dyDescent="0.25">
      <c r="A73514" s="131">
        <v>60252803</v>
      </c>
      <c r="B73514">
        <v>1</v>
      </c>
    </row>
    <row r="73515" spans="1:2" x14ac:dyDescent="0.25">
      <c r="A73515" s="131">
        <v>60253803</v>
      </c>
      <c r="B73515">
        <v>1</v>
      </c>
    </row>
    <row r="73516" spans="1:2" x14ac:dyDescent="0.25">
      <c r="A73516" s="131">
        <v>60255403</v>
      </c>
      <c r="B73516">
        <v>1</v>
      </c>
    </row>
    <row r="73517" spans="1:2" x14ac:dyDescent="0.25">
      <c r="A73517" s="131">
        <v>60255803</v>
      </c>
      <c r="B73517">
        <v>1</v>
      </c>
    </row>
    <row r="73518" spans="1:2" x14ac:dyDescent="0.25">
      <c r="A73518" s="131">
        <v>60257603</v>
      </c>
      <c r="B73518">
        <v>1</v>
      </c>
    </row>
    <row r="73519" spans="1:2" x14ac:dyDescent="0.25">
      <c r="A73519" s="131">
        <v>60261503</v>
      </c>
      <c r="B73519">
        <v>3</v>
      </c>
    </row>
    <row r="73520" spans="1:2" x14ac:dyDescent="0.25">
      <c r="A73520" s="131">
        <v>60263003</v>
      </c>
      <c r="B73520">
        <v>1</v>
      </c>
    </row>
    <row r="73521" spans="1:2" x14ac:dyDescent="0.25">
      <c r="A73521" s="131">
        <v>60263903</v>
      </c>
      <c r="B73521">
        <v>1</v>
      </c>
    </row>
    <row r="73522" spans="1:2" x14ac:dyDescent="0.25">
      <c r="A73522" s="131">
        <v>60264203</v>
      </c>
      <c r="B73522">
        <v>1</v>
      </c>
    </row>
    <row r="73523" spans="1:2" x14ac:dyDescent="0.25">
      <c r="A73523" s="131">
        <v>60265003</v>
      </c>
      <c r="B73523">
        <v>1</v>
      </c>
    </row>
    <row r="73524" spans="1:2" x14ac:dyDescent="0.25">
      <c r="A73524" s="131">
        <v>60265103</v>
      </c>
      <c r="B73524">
        <v>1</v>
      </c>
    </row>
    <row r="73525" spans="1:2" x14ac:dyDescent="0.25">
      <c r="A73525" s="131">
        <v>60265703</v>
      </c>
      <c r="B73525">
        <v>1</v>
      </c>
    </row>
    <row r="73526" spans="1:2" x14ac:dyDescent="0.25">
      <c r="A73526" s="131">
        <v>60266903</v>
      </c>
      <c r="B73526">
        <v>1</v>
      </c>
    </row>
    <row r="73527" spans="1:2" x14ac:dyDescent="0.25">
      <c r="A73527" s="131">
        <v>60268118</v>
      </c>
      <c r="B73527">
        <v>1</v>
      </c>
    </row>
    <row r="73528" spans="1:2" x14ac:dyDescent="0.25">
      <c r="A73528" s="131">
        <v>60268603</v>
      </c>
      <c r="B73528">
        <v>1</v>
      </c>
    </row>
    <row r="73529" spans="1:2" x14ac:dyDescent="0.25">
      <c r="A73529" s="131">
        <v>60272103</v>
      </c>
      <c r="B73529">
        <v>1</v>
      </c>
    </row>
    <row r="73530" spans="1:2" x14ac:dyDescent="0.25">
      <c r="A73530" s="131">
        <v>60273203</v>
      </c>
      <c r="B73530">
        <v>1</v>
      </c>
    </row>
    <row r="73531" spans="1:2" x14ac:dyDescent="0.25">
      <c r="A73531" s="131">
        <v>60273603</v>
      </c>
      <c r="B73531">
        <v>1</v>
      </c>
    </row>
    <row r="73532" spans="1:2" x14ac:dyDescent="0.25">
      <c r="A73532" s="131">
        <v>60274703</v>
      </c>
      <c r="B73532">
        <v>1</v>
      </c>
    </row>
    <row r="73533" spans="1:2" x14ac:dyDescent="0.25">
      <c r="A73533" s="131">
        <v>60275003</v>
      </c>
      <c r="B73533">
        <v>1</v>
      </c>
    </row>
    <row r="73534" spans="1:2" x14ac:dyDescent="0.25">
      <c r="A73534" s="131">
        <v>60276403</v>
      </c>
      <c r="B73534">
        <v>3</v>
      </c>
    </row>
    <row r="73535" spans="1:2" x14ac:dyDescent="0.25">
      <c r="A73535" s="131">
        <v>60277103</v>
      </c>
      <c r="B73535">
        <v>1</v>
      </c>
    </row>
    <row r="73536" spans="1:2" x14ac:dyDescent="0.25">
      <c r="A73536" s="131">
        <v>60277603</v>
      </c>
      <c r="B73536">
        <v>3</v>
      </c>
    </row>
    <row r="73537" spans="1:2" x14ac:dyDescent="0.25">
      <c r="A73537" s="131">
        <v>60278803</v>
      </c>
      <c r="B73537">
        <v>1</v>
      </c>
    </row>
    <row r="73538" spans="1:2" x14ac:dyDescent="0.25">
      <c r="A73538" s="131">
        <v>60278903</v>
      </c>
      <c r="B73538">
        <v>1</v>
      </c>
    </row>
    <row r="73539" spans="1:2" x14ac:dyDescent="0.25">
      <c r="A73539" s="131">
        <v>60281803</v>
      </c>
      <c r="B73539">
        <v>1</v>
      </c>
    </row>
    <row r="73540" spans="1:2" x14ac:dyDescent="0.25">
      <c r="A73540" s="131">
        <v>60281903</v>
      </c>
      <c r="B73540">
        <v>1</v>
      </c>
    </row>
    <row r="73541" spans="1:2" x14ac:dyDescent="0.25">
      <c r="A73541" s="131">
        <v>60282303</v>
      </c>
      <c r="B73541">
        <v>1</v>
      </c>
    </row>
    <row r="73542" spans="1:2" x14ac:dyDescent="0.25">
      <c r="A73542" s="131">
        <v>60283503</v>
      </c>
      <c r="B73542">
        <v>1</v>
      </c>
    </row>
    <row r="73543" spans="1:2" x14ac:dyDescent="0.25">
      <c r="A73543" s="131">
        <v>60284103</v>
      </c>
      <c r="B73543">
        <v>1</v>
      </c>
    </row>
    <row r="73544" spans="1:2" x14ac:dyDescent="0.25">
      <c r="A73544" s="131">
        <v>60285803</v>
      </c>
      <c r="B73544">
        <v>1</v>
      </c>
    </row>
    <row r="73545" spans="1:2" x14ac:dyDescent="0.25">
      <c r="A73545" s="131">
        <v>60287303</v>
      </c>
      <c r="B73545">
        <v>1</v>
      </c>
    </row>
    <row r="73546" spans="1:2" x14ac:dyDescent="0.25">
      <c r="A73546" s="131">
        <v>60289303</v>
      </c>
      <c r="B73546">
        <v>3</v>
      </c>
    </row>
    <row r="73547" spans="1:2" x14ac:dyDescent="0.25">
      <c r="A73547" s="131">
        <v>60292003</v>
      </c>
      <c r="B73547">
        <v>1</v>
      </c>
    </row>
    <row r="73548" spans="1:2" x14ac:dyDescent="0.25">
      <c r="A73548" s="131">
        <v>60292503</v>
      </c>
      <c r="B73548">
        <v>1</v>
      </c>
    </row>
    <row r="73549" spans="1:2" x14ac:dyDescent="0.25">
      <c r="A73549" s="131">
        <v>60292703</v>
      </c>
      <c r="B73549">
        <v>1</v>
      </c>
    </row>
    <row r="73550" spans="1:2" x14ac:dyDescent="0.25">
      <c r="A73550" s="131">
        <v>60294303</v>
      </c>
      <c r="B73550">
        <v>1</v>
      </c>
    </row>
    <row r="73551" spans="1:2" x14ac:dyDescent="0.25">
      <c r="A73551" s="131">
        <v>60295403</v>
      </c>
      <c r="B73551">
        <v>1</v>
      </c>
    </row>
    <row r="73552" spans="1:2" x14ac:dyDescent="0.25">
      <c r="A73552" s="131">
        <v>60296803</v>
      </c>
      <c r="B73552">
        <v>1</v>
      </c>
    </row>
    <row r="73553" spans="1:2" x14ac:dyDescent="0.25">
      <c r="A73553" s="131">
        <v>60299103</v>
      </c>
      <c r="B73553">
        <v>1</v>
      </c>
    </row>
    <row r="73554" spans="1:2" x14ac:dyDescent="0.25">
      <c r="A73554" s="131">
        <v>60299603</v>
      </c>
      <c r="B73554">
        <v>1</v>
      </c>
    </row>
    <row r="73555" spans="1:2" x14ac:dyDescent="0.25">
      <c r="A73555" s="131">
        <v>60305003</v>
      </c>
      <c r="B73555">
        <v>1</v>
      </c>
    </row>
    <row r="73556" spans="1:2" x14ac:dyDescent="0.25">
      <c r="A73556" s="131">
        <v>60305303</v>
      </c>
      <c r="B73556">
        <v>1</v>
      </c>
    </row>
    <row r="73557" spans="1:2" x14ac:dyDescent="0.25">
      <c r="A73557" s="131">
        <v>60305503</v>
      </c>
      <c r="B73557">
        <v>1</v>
      </c>
    </row>
    <row r="73558" spans="1:2" x14ac:dyDescent="0.25">
      <c r="A73558" s="131">
        <v>60305703</v>
      </c>
      <c r="B73558">
        <v>1</v>
      </c>
    </row>
    <row r="73559" spans="1:2" x14ac:dyDescent="0.25">
      <c r="A73559" s="131">
        <v>60306903</v>
      </c>
      <c r="B73559">
        <v>1</v>
      </c>
    </row>
    <row r="73560" spans="1:2" x14ac:dyDescent="0.25">
      <c r="A73560" s="131">
        <v>60308003</v>
      </c>
      <c r="B73560">
        <v>1</v>
      </c>
    </row>
    <row r="73561" spans="1:2" x14ac:dyDescent="0.25">
      <c r="A73561" s="131">
        <v>60309903</v>
      </c>
      <c r="B73561">
        <v>1</v>
      </c>
    </row>
    <row r="73562" spans="1:2" x14ac:dyDescent="0.25">
      <c r="A73562" s="131">
        <v>60311503</v>
      </c>
      <c r="B73562">
        <v>1</v>
      </c>
    </row>
    <row r="73563" spans="1:2" x14ac:dyDescent="0.25">
      <c r="A73563" s="131">
        <v>60312803</v>
      </c>
      <c r="B73563">
        <v>1</v>
      </c>
    </row>
    <row r="73564" spans="1:2" x14ac:dyDescent="0.25">
      <c r="A73564" s="131">
        <v>60313003</v>
      </c>
      <c r="B73564">
        <v>3</v>
      </c>
    </row>
    <row r="73565" spans="1:2" x14ac:dyDescent="0.25">
      <c r="A73565" s="131">
        <v>60313403</v>
      </c>
      <c r="B73565">
        <v>1</v>
      </c>
    </row>
    <row r="73566" spans="1:2" x14ac:dyDescent="0.25">
      <c r="A73566" s="131">
        <v>60313703</v>
      </c>
      <c r="B73566">
        <v>1</v>
      </c>
    </row>
    <row r="73567" spans="1:2" x14ac:dyDescent="0.25">
      <c r="A73567" s="131">
        <v>60313803</v>
      </c>
      <c r="B73567">
        <v>3</v>
      </c>
    </row>
    <row r="73568" spans="1:2" x14ac:dyDescent="0.25">
      <c r="A73568" s="131">
        <v>60314503</v>
      </c>
      <c r="B73568">
        <v>3</v>
      </c>
    </row>
    <row r="73569" spans="1:2" x14ac:dyDescent="0.25">
      <c r="A73569" s="131">
        <v>60315103</v>
      </c>
      <c r="B73569">
        <v>1</v>
      </c>
    </row>
    <row r="73570" spans="1:2" x14ac:dyDescent="0.25">
      <c r="A73570" s="131">
        <v>60315403</v>
      </c>
      <c r="B73570">
        <v>1</v>
      </c>
    </row>
    <row r="73571" spans="1:2" x14ac:dyDescent="0.25">
      <c r="A73571" s="131">
        <v>60317103</v>
      </c>
      <c r="B73571">
        <v>1</v>
      </c>
    </row>
    <row r="73572" spans="1:2" x14ac:dyDescent="0.25">
      <c r="A73572" s="131">
        <v>60317303</v>
      </c>
      <c r="B73572">
        <v>1</v>
      </c>
    </row>
    <row r="73573" spans="1:2" x14ac:dyDescent="0.25">
      <c r="A73573" s="131">
        <v>60318503</v>
      </c>
      <c r="B73573">
        <v>1</v>
      </c>
    </row>
    <row r="73574" spans="1:2" x14ac:dyDescent="0.25">
      <c r="A73574" s="131">
        <v>60318903</v>
      </c>
      <c r="B73574">
        <v>3</v>
      </c>
    </row>
    <row r="73575" spans="1:2" x14ac:dyDescent="0.25">
      <c r="A73575" s="131">
        <v>60319403</v>
      </c>
      <c r="B73575">
        <v>1</v>
      </c>
    </row>
    <row r="73576" spans="1:2" x14ac:dyDescent="0.25">
      <c r="A73576" s="131">
        <v>60320003</v>
      </c>
      <c r="B73576">
        <v>1</v>
      </c>
    </row>
    <row r="73577" spans="1:2" x14ac:dyDescent="0.25">
      <c r="A73577" s="131">
        <v>60322603</v>
      </c>
      <c r="B73577">
        <v>1</v>
      </c>
    </row>
    <row r="73578" spans="1:2" x14ac:dyDescent="0.25">
      <c r="A73578" s="131">
        <v>60324103</v>
      </c>
      <c r="B73578">
        <v>1</v>
      </c>
    </row>
    <row r="73579" spans="1:2" x14ac:dyDescent="0.25">
      <c r="A73579" s="131">
        <v>60324703</v>
      </c>
      <c r="B73579">
        <v>1</v>
      </c>
    </row>
    <row r="73580" spans="1:2" x14ac:dyDescent="0.25">
      <c r="A73580" s="131">
        <v>60324903</v>
      </c>
      <c r="B73580">
        <v>1</v>
      </c>
    </row>
    <row r="73581" spans="1:2" x14ac:dyDescent="0.25">
      <c r="A73581" s="131">
        <v>60325103</v>
      </c>
      <c r="B73581">
        <v>1</v>
      </c>
    </row>
    <row r="73582" spans="1:2" x14ac:dyDescent="0.25">
      <c r="A73582" s="131">
        <v>60326003</v>
      </c>
      <c r="B73582">
        <v>1</v>
      </c>
    </row>
    <row r="73583" spans="1:2" x14ac:dyDescent="0.25">
      <c r="A73583" s="131">
        <v>60327103</v>
      </c>
      <c r="B73583">
        <v>3</v>
      </c>
    </row>
    <row r="73584" spans="1:2" x14ac:dyDescent="0.25">
      <c r="A73584" s="131">
        <v>60328803</v>
      </c>
      <c r="B73584">
        <v>1</v>
      </c>
    </row>
    <row r="73585" spans="1:2" x14ac:dyDescent="0.25">
      <c r="A73585" s="131">
        <v>60330403</v>
      </c>
      <c r="B73585">
        <v>1</v>
      </c>
    </row>
    <row r="73586" spans="1:2" x14ac:dyDescent="0.25">
      <c r="A73586" s="131">
        <v>60332503</v>
      </c>
      <c r="B73586">
        <v>3</v>
      </c>
    </row>
    <row r="73587" spans="1:2" x14ac:dyDescent="0.25">
      <c r="A73587" s="131">
        <v>60334603</v>
      </c>
      <c r="B73587">
        <v>1</v>
      </c>
    </row>
    <row r="73588" spans="1:2" x14ac:dyDescent="0.25">
      <c r="A73588" s="131">
        <v>60334903</v>
      </c>
      <c r="B73588">
        <v>1</v>
      </c>
    </row>
    <row r="73589" spans="1:2" x14ac:dyDescent="0.25">
      <c r="A73589" s="131">
        <v>60336103</v>
      </c>
      <c r="B73589">
        <v>3</v>
      </c>
    </row>
    <row r="73590" spans="1:2" x14ac:dyDescent="0.25">
      <c r="A73590" s="131">
        <v>60336703</v>
      </c>
      <c r="B73590">
        <v>1</v>
      </c>
    </row>
    <row r="73591" spans="1:2" x14ac:dyDescent="0.25">
      <c r="A73591" s="131">
        <v>60341503</v>
      </c>
      <c r="B73591">
        <v>1</v>
      </c>
    </row>
    <row r="73592" spans="1:2" x14ac:dyDescent="0.25">
      <c r="A73592" s="131">
        <v>60341903</v>
      </c>
      <c r="B73592">
        <v>1</v>
      </c>
    </row>
    <row r="73593" spans="1:2" x14ac:dyDescent="0.25">
      <c r="A73593" s="131">
        <v>60343603</v>
      </c>
      <c r="B73593">
        <v>3</v>
      </c>
    </row>
    <row r="73594" spans="1:2" x14ac:dyDescent="0.25">
      <c r="A73594" s="131">
        <v>60343903</v>
      </c>
      <c r="B73594">
        <v>1</v>
      </c>
    </row>
    <row r="73595" spans="1:2" x14ac:dyDescent="0.25">
      <c r="A73595" s="131">
        <v>60346903</v>
      </c>
      <c r="B73595">
        <v>1</v>
      </c>
    </row>
    <row r="73596" spans="1:2" x14ac:dyDescent="0.25">
      <c r="A73596" s="131">
        <v>60347003</v>
      </c>
      <c r="B73596">
        <v>1</v>
      </c>
    </row>
    <row r="73597" spans="1:2" x14ac:dyDescent="0.25">
      <c r="A73597" s="131">
        <v>60347603</v>
      </c>
      <c r="B73597">
        <v>1</v>
      </c>
    </row>
    <row r="73598" spans="1:2" x14ac:dyDescent="0.25">
      <c r="A73598" s="131">
        <v>60348803</v>
      </c>
      <c r="B73598">
        <v>1</v>
      </c>
    </row>
    <row r="73599" spans="1:2" x14ac:dyDescent="0.25">
      <c r="A73599" s="131">
        <v>60353003</v>
      </c>
      <c r="B73599">
        <v>1</v>
      </c>
    </row>
    <row r="73600" spans="1:2" x14ac:dyDescent="0.25">
      <c r="A73600" s="131">
        <v>60354003</v>
      </c>
      <c r="B73600">
        <v>1</v>
      </c>
    </row>
    <row r="73601" spans="1:2" x14ac:dyDescent="0.25">
      <c r="A73601" s="131">
        <v>60354403</v>
      </c>
      <c r="B73601">
        <v>3</v>
      </c>
    </row>
    <row r="73602" spans="1:2" x14ac:dyDescent="0.25">
      <c r="A73602" s="131">
        <v>60357103</v>
      </c>
      <c r="B73602">
        <v>1</v>
      </c>
    </row>
    <row r="73603" spans="1:2" x14ac:dyDescent="0.25">
      <c r="A73603" s="131">
        <v>60357203</v>
      </c>
      <c r="B73603">
        <v>1</v>
      </c>
    </row>
    <row r="73604" spans="1:2" x14ac:dyDescent="0.25">
      <c r="A73604" s="131">
        <v>60357303</v>
      </c>
      <c r="B73604">
        <v>1</v>
      </c>
    </row>
    <row r="73605" spans="1:2" x14ac:dyDescent="0.25">
      <c r="A73605" s="131">
        <v>60357603</v>
      </c>
      <c r="B73605">
        <v>1</v>
      </c>
    </row>
    <row r="73606" spans="1:2" x14ac:dyDescent="0.25">
      <c r="A73606" s="131">
        <v>60357703</v>
      </c>
      <c r="B73606">
        <v>1</v>
      </c>
    </row>
    <row r="73607" spans="1:2" x14ac:dyDescent="0.25">
      <c r="A73607" s="131">
        <v>60357803</v>
      </c>
      <c r="B73607">
        <v>1</v>
      </c>
    </row>
    <row r="73608" spans="1:2" x14ac:dyDescent="0.25">
      <c r="A73608" s="131">
        <v>60358303</v>
      </c>
      <c r="B73608">
        <v>1</v>
      </c>
    </row>
    <row r="73609" spans="1:2" x14ac:dyDescent="0.25">
      <c r="A73609" s="131">
        <v>60358603</v>
      </c>
      <c r="B73609">
        <v>3</v>
      </c>
    </row>
    <row r="73610" spans="1:2" x14ac:dyDescent="0.25">
      <c r="A73610" s="131">
        <v>60359903</v>
      </c>
      <c r="B73610">
        <v>1</v>
      </c>
    </row>
    <row r="73611" spans="1:2" x14ac:dyDescent="0.25">
      <c r="A73611" s="131">
        <v>60362003</v>
      </c>
      <c r="B73611">
        <v>1</v>
      </c>
    </row>
    <row r="73612" spans="1:2" x14ac:dyDescent="0.25">
      <c r="A73612" s="131">
        <v>60365003</v>
      </c>
      <c r="B73612">
        <v>1</v>
      </c>
    </row>
    <row r="73613" spans="1:2" x14ac:dyDescent="0.25">
      <c r="A73613" s="131">
        <v>60366803</v>
      </c>
      <c r="B73613">
        <v>1</v>
      </c>
    </row>
    <row r="73614" spans="1:2" x14ac:dyDescent="0.25">
      <c r="A73614" s="131">
        <v>60367403</v>
      </c>
      <c r="B73614">
        <v>3</v>
      </c>
    </row>
    <row r="73615" spans="1:2" x14ac:dyDescent="0.25">
      <c r="A73615" s="131">
        <v>60368903</v>
      </c>
      <c r="B73615">
        <v>1</v>
      </c>
    </row>
    <row r="73616" spans="1:2" x14ac:dyDescent="0.25">
      <c r="A73616" s="131">
        <v>60371403</v>
      </c>
      <c r="B73616">
        <v>3</v>
      </c>
    </row>
    <row r="73617" spans="1:2" x14ac:dyDescent="0.25">
      <c r="A73617" s="131">
        <v>60372703</v>
      </c>
      <c r="B73617">
        <v>1</v>
      </c>
    </row>
    <row r="73618" spans="1:2" x14ac:dyDescent="0.25">
      <c r="A73618" s="131">
        <v>60376103</v>
      </c>
      <c r="B73618">
        <v>3</v>
      </c>
    </row>
    <row r="73619" spans="1:2" x14ac:dyDescent="0.25">
      <c r="A73619" s="131">
        <v>60382403</v>
      </c>
      <c r="B73619">
        <v>1</v>
      </c>
    </row>
    <row r="73620" spans="1:2" x14ac:dyDescent="0.25">
      <c r="A73620" s="131">
        <v>60382703</v>
      </c>
      <c r="B73620">
        <v>1</v>
      </c>
    </row>
    <row r="73621" spans="1:2" x14ac:dyDescent="0.25">
      <c r="A73621" s="131">
        <v>60382803</v>
      </c>
      <c r="B73621">
        <v>3</v>
      </c>
    </row>
    <row r="73622" spans="1:2" x14ac:dyDescent="0.25">
      <c r="A73622" s="131">
        <v>60383603</v>
      </c>
      <c r="B73622">
        <v>1</v>
      </c>
    </row>
    <row r="73623" spans="1:2" x14ac:dyDescent="0.25">
      <c r="A73623" s="131">
        <v>60384203</v>
      </c>
      <c r="B73623">
        <v>1</v>
      </c>
    </row>
    <row r="73624" spans="1:2" x14ac:dyDescent="0.25">
      <c r="A73624" s="131">
        <v>60386703</v>
      </c>
      <c r="B73624">
        <v>3</v>
      </c>
    </row>
    <row r="73625" spans="1:2" x14ac:dyDescent="0.25">
      <c r="A73625" s="131">
        <v>60387803</v>
      </c>
      <c r="B73625">
        <v>3</v>
      </c>
    </row>
    <row r="73626" spans="1:2" x14ac:dyDescent="0.25">
      <c r="A73626" s="131">
        <v>60388003</v>
      </c>
      <c r="B73626">
        <v>1</v>
      </c>
    </row>
    <row r="73627" spans="1:2" x14ac:dyDescent="0.25">
      <c r="A73627" s="131">
        <v>60389703</v>
      </c>
      <c r="B73627">
        <v>1</v>
      </c>
    </row>
    <row r="73628" spans="1:2" x14ac:dyDescent="0.25">
      <c r="A73628" s="131">
        <v>60391303</v>
      </c>
      <c r="B73628">
        <v>1</v>
      </c>
    </row>
    <row r="73629" spans="1:2" x14ac:dyDescent="0.25">
      <c r="A73629" s="131">
        <v>60394503</v>
      </c>
      <c r="B73629">
        <v>1</v>
      </c>
    </row>
    <row r="73630" spans="1:2" x14ac:dyDescent="0.25">
      <c r="A73630" s="131">
        <v>60404103</v>
      </c>
      <c r="B73630">
        <v>1</v>
      </c>
    </row>
    <row r="73631" spans="1:2" x14ac:dyDescent="0.25">
      <c r="A73631" s="131">
        <v>60407003</v>
      </c>
      <c r="B73631">
        <v>1</v>
      </c>
    </row>
    <row r="73632" spans="1:2" x14ac:dyDescent="0.25">
      <c r="A73632" s="131">
        <v>60408003</v>
      </c>
      <c r="B73632">
        <v>1</v>
      </c>
    </row>
    <row r="73633" spans="1:2" x14ac:dyDescent="0.25">
      <c r="A73633" s="131">
        <v>60412203</v>
      </c>
      <c r="B73633">
        <v>1</v>
      </c>
    </row>
    <row r="73634" spans="1:2" x14ac:dyDescent="0.25">
      <c r="A73634" s="131">
        <v>60423203</v>
      </c>
      <c r="B73634">
        <v>1</v>
      </c>
    </row>
    <row r="73635" spans="1:2" x14ac:dyDescent="0.25">
      <c r="A73635" s="131">
        <v>60423303</v>
      </c>
      <c r="B73635">
        <v>1</v>
      </c>
    </row>
    <row r="73636" spans="1:2" x14ac:dyDescent="0.25">
      <c r="A73636" s="131">
        <v>60423503</v>
      </c>
      <c r="B73636">
        <v>1</v>
      </c>
    </row>
    <row r="73637" spans="1:2" x14ac:dyDescent="0.25">
      <c r="A73637" s="131">
        <v>60426203</v>
      </c>
      <c r="B73637">
        <v>1</v>
      </c>
    </row>
    <row r="73638" spans="1:2" x14ac:dyDescent="0.25">
      <c r="A73638" s="131">
        <v>60429203</v>
      </c>
      <c r="B73638">
        <v>1</v>
      </c>
    </row>
    <row r="73639" spans="1:2" x14ac:dyDescent="0.25">
      <c r="A73639" s="131">
        <v>60429703</v>
      </c>
      <c r="B73639">
        <v>1</v>
      </c>
    </row>
    <row r="73640" spans="1:2" x14ac:dyDescent="0.25">
      <c r="A73640" s="131">
        <v>60430103</v>
      </c>
      <c r="B73640">
        <v>1</v>
      </c>
    </row>
    <row r="73641" spans="1:2" x14ac:dyDescent="0.25">
      <c r="A73641" s="131">
        <v>60431203</v>
      </c>
      <c r="B73641">
        <v>1</v>
      </c>
    </row>
    <row r="73642" spans="1:2" x14ac:dyDescent="0.25">
      <c r="A73642" s="131">
        <v>60434103</v>
      </c>
      <c r="B73642">
        <v>1</v>
      </c>
    </row>
    <row r="73643" spans="1:2" x14ac:dyDescent="0.25">
      <c r="A73643" s="131">
        <v>60436303</v>
      </c>
      <c r="B73643">
        <v>1</v>
      </c>
    </row>
    <row r="73644" spans="1:2" x14ac:dyDescent="0.25">
      <c r="A73644" s="131">
        <v>60436603</v>
      </c>
      <c r="B73644">
        <v>1</v>
      </c>
    </row>
    <row r="73645" spans="1:2" x14ac:dyDescent="0.25">
      <c r="A73645" s="131">
        <v>60437503</v>
      </c>
      <c r="B73645">
        <v>1</v>
      </c>
    </row>
    <row r="73646" spans="1:2" x14ac:dyDescent="0.25">
      <c r="A73646" s="131">
        <v>60443303</v>
      </c>
      <c r="B73646">
        <v>2</v>
      </c>
    </row>
    <row r="73647" spans="1:2" x14ac:dyDescent="0.25">
      <c r="A73647" s="131">
        <v>60444003</v>
      </c>
      <c r="B73647">
        <v>1</v>
      </c>
    </row>
    <row r="73648" spans="1:2" x14ac:dyDescent="0.25">
      <c r="A73648" s="131">
        <v>60445303</v>
      </c>
      <c r="B73648">
        <v>1</v>
      </c>
    </row>
    <row r="73649" spans="1:2" x14ac:dyDescent="0.25">
      <c r="A73649" s="131">
        <v>60449103</v>
      </c>
      <c r="B73649">
        <v>1</v>
      </c>
    </row>
    <row r="73650" spans="1:2" x14ac:dyDescent="0.25">
      <c r="A73650" s="131">
        <v>60450703</v>
      </c>
      <c r="B73650">
        <v>1</v>
      </c>
    </row>
    <row r="73651" spans="1:2" x14ac:dyDescent="0.25">
      <c r="A73651" s="131">
        <v>60456203</v>
      </c>
      <c r="B73651">
        <v>3</v>
      </c>
    </row>
    <row r="73652" spans="1:2" x14ac:dyDescent="0.25">
      <c r="A73652" s="131">
        <v>60458603</v>
      </c>
      <c r="B73652">
        <v>3</v>
      </c>
    </row>
    <row r="73653" spans="1:2" x14ac:dyDescent="0.25">
      <c r="A73653" s="131">
        <v>60459503</v>
      </c>
      <c r="B73653">
        <v>1</v>
      </c>
    </row>
    <row r="73654" spans="1:2" x14ac:dyDescent="0.25">
      <c r="A73654" s="131">
        <v>60463903</v>
      </c>
      <c r="B73654">
        <v>1</v>
      </c>
    </row>
    <row r="73655" spans="1:2" x14ac:dyDescent="0.25">
      <c r="A73655" s="131">
        <v>60473503</v>
      </c>
      <c r="B73655">
        <v>1</v>
      </c>
    </row>
    <row r="73656" spans="1:2" x14ac:dyDescent="0.25">
      <c r="A73656" s="131">
        <v>60483003</v>
      </c>
      <c r="B73656">
        <v>1</v>
      </c>
    </row>
    <row r="73657" spans="1:2" x14ac:dyDescent="0.25">
      <c r="A73657" s="131">
        <v>60483803</v>
      </c>
      <c r="B73657">
        <v>1</v>
      </c>
    </row>
    <row r="73658" spans="1:2" x14ac:dyDescent="0.25">
      <c r="A73658" s="131">
        <v>60490003</v>
      </c>
      <c r="B73658">
        <v>1</v>
      </c>
    </row>
    <row r="73659" spans="1:2" x14ac:dyDescent="0.25">
      <c r="A73659" s="131">
        <v>60496503</v>
      </c>
      <c r="B73659">
        <v>1</v>
      </c>
    </row>
    <row r="73660" spans="1:2" x14ac:dyDescent="0.25">
      <c r="A73660" s="131">
        <v>60503703</v>
      </c>
      <c r="B73660">
        <v>3</v>
      </c>
    </row>
    <row r="73661" spans="1:2" x14ac:dyDescent="0.25">
      <c r="A73661" s="131">
        <v>60508603</v>
      </c>
      <c r="B73661">
        <v>1</v>
      </c>
    </row>
    <row r="73662" spans="1:2" x14ac:dyDescent="0.25">
      <c r="A73662" s="131">
        <v>60509403</v>
      </c>
      <c r="B73662">
        <v>1</v>
      </c>
    </row>
    <row r="73663" spans="1:2" x14ac:dyDescent="0.25">
      <c r="A73663" s="131">
        <v>60511103</v>
      </c>
      <c r="B73663">
        <v>1</v>
      </c>
    </row>
    <row r="73664" spans="1:2" x14ac:dyDescent="0.25">
      <c r="A73664" s="131">
        <v>60514103</v>
      </c>
      <c r="B73664">
        <v>1</v>
      </c>
    </row>
    <row r="73665" spans="1:2" x14ac:dyDescent="0.25">
      <c r="A73665" s="131">
        <v>60518303</v>
      </c>
      <c r="B73665">
        <v>1</v>
      </c>
    </row>
    <row r="73666" spans="1:2" x14ac:dyDescent="0.25">
      <c r="A73666" s="131">
        <v>60525703</v>
      </c>
      <c r="B73666">
        <v>1</v>
      </c>
    </row>
    <row r="73667" spans="1:2" x14ac:dyDescent="0.25">
      <c r="A73667" s="131">
        <v>60526603</v>
      </c>
      <c r="B73667">
        <v>3</v>
      </c>
    </row>
    <row r="73668" spans="1:2" x14ac:dyDescent="0.25">
      <c r="A73668" s="131">
        <v>60526903</v>
      </c>
      <c r="B73668">
        <v>1</v>
      </c>
    </row>
    <row r="73669" spans="1:2" x14ac:dyDescent="0.25">
      <c r="A73669" s="131">
        <v>60530603</v>
      </c>
      <c r="B73669">
        <v>1</v>
      </c>
    </row>
    <row r="73670" spans="1:2" x14ac:dyDescent="0.25">
      <c r="A73670" s="131">
        <v>60536318</v>
      </c>
      <c r="B73670">
        <v>1</v>
      </c>
    </row>
    <row r="73671" spans="1:2" x14ac:dyDescent="0.25">
      <c r="A73671" s="131">
        <v>60539818</v>
      </c>
      <c r="B73671">
        <v>1</v>
      </c>
    </row>
    <row r="73672" spans="1:2" x14ac:dyDescent="0.25">
      <c r="A73672" s="131">
        <v>60541418</v>
      </c>
      <c r="B73672">
        <v>1</v>
      </c>
    </row>
    <row r="73673" spans="1:2" x14ac:dyDescent="0.25">
      <c r="A73673" s="131">
        <v>60544018</v>
      </c>
      <c r="B73673">
        <v>1</v>
      </c>
    </row>
    <row r="73674" spans="1:2" x14ac:dyDescent="0.25">
      <c r="A73674" s="131">
        <v>60803218</v>
      </c>
      <c r="B73674">
        <v>1</v>
      </c>
    </row>
    <row r="73675" spans="1:2" x14ac:dyDescent="0.25">
      <c r="A73675" s="131">
        <v>60805518</v>
      </c>
      <c r="B73675">
        <v>1</v>
      </c>
    </row>
    <row r="73676" spans="1:2" x14ac:dyDescent="0.25">
      <c r="A73676" s="131">
        <v>60812418</v>
      </c>
      <c r="B73676">
        <v>3</v>
      </c>
    </row>
    <row r="73677" spans="1:2" x14ac:dyDescent="0.25">
      <c r="A73677" s="131">
        <v>60820418</v>
      </c>
      <c r="B73677">
        <v>1</v>
      </c>
    </row>
    <row r="73678" spans="1:2" x14ac:dyDescent="0.25">
      <c r="A73678" s="131">
        <v>60821218</v>
      </c>
      <c r="B73678">
        <v>1</v>
      </c>
    </row>
    <row r="73679" spans="1:2" x14ac:dyDescent="0.25">
      <c r="A73679" s="131">
        <v>60821618</v>
      </c>
      <c r="B73679">
        <v>1</v>
      </c>
    </row>
    <row r="73680" spans="1:2" x14ac:dyDescent="0.25">
      <c r="A73680" s="131">
        <v>60822818</v>
      </c>
      <c r="B73680">
        <v>3</v>
      </c>
    </row>
    <row r="73681" spans="1:2" x14ac:dyDescent="0.25">
      <c r="A73681" s="131">
        <v>60824218</v>
      </c>
      <c r="B73681">
        <v>1</v>
      </c>
    </row>
    <row r="73682" spans="1:2" x14ac:dyDescent="0.25">
      <c r="A73682" s="131">
        <v>60831818</v>
      </c>
      <c r="B73682">
        <v>1</v>
      </c>
    </row>
    <row r="73683" spans="1:2" x14ac:dyDescent="0.25">
      <c r="A73683" s="131">
        <v>60832718</v>
      </c>
      <c r="B73683">
        <v>3</v>
      </c>
    </row>
    <row r="73684" spans="1:2" x14ac:dyDescent="0.25">
      <c r="A73684" s="131">
        <v>60837818</v>
      </c>
      <c r="B73684">
        <v>3</v>
      </c>
    </row>
    <row r="73685" spans="1:2" x14ac:dyDescent="0.25">
      <c r="A73685" s="131">
        <v>60838418</v>
      </c>
      <c r="B73685">
        <v>1</v>
      </c>
    </row>
    <row r="73686" spans="1:2" x14ac:dyDescent="0.25">
      <c r="A73686" s="131">
        <v>60839718</v>
      </c>
      <c r="B73686">
        <v>1</v>
      </c>
    </row>
    <row r="73687" spans="1:2" x14ac:dyDescent="0.25">
      <c r="A73687" s="131">
        <v>60840518</v>
      </c>
      <c r="B73687">
        <v>1</v>
      </c>
    </row>
    <row r="73688" spans="1:2" x14ac:dyDescent="0.25">
      <c r="A73688" s="131">
        <v>60842718</v>
      </c>
      <c r="B73688">
        <v>1</v>
      </c>
    </row>
    <row r="73689" spans="1:2" x14ac:dyDescent="0.25">
      <c r="A73689" s="131">
        <v>60844818</v>
      </c>
      <c r="B73689">
        <v>3</v>
      </c>
    </row>
    <row r="73690" spans="1:2" x14ac:dyDescent="0.25">
      <c r="A73690" s="131">
        <v>61385930</v>
      </c>
      <c r="B73690">
        <v>3</v>
      </c>
    </row>
    <row r="73691" spans="1:2" x14ac:dyDescent="0.25">
      <c r="A73691" s="131">
        <v>61394030</v>
      </c>
      <c r="B73691">
        <v>1</v>
      </c>
    </row>
    <row r="73692" spans="1:2" x14ac:dyDescent="0.25">
      <c r="A73692" s="131">
        <v>61536530</v>
      </c>
      <c r="B73692">
        <v>1</v>
      </c>
    </row>
    <row r="73693" spans="1:2" x14ac:dyDescent="0.25">
      <c r="A73693" s="131">
        <v>61693800</v>
      </c>
      <c r="B73693">
        <v>3</v>
      </c>
    </row>
    <row r="73694" spans="1:2" x14ac:dyDescent="0.25">
      <c r="A73694" s="131">
        <v>61696400</v>
      </c>
      <c r="B73694">
        <v>1</v>
      </c>
    </row>
    <row r="73695" spans="1:2" x14ac:dyDescent="0.25">
      <c r="A73695" s="131">
        <v>61748615</v>
      </c>
      <c r="B73695">
        <v>1</v>
      </c>
    </row>
    <row r="73696" spans="1:2" x14ac:dyDescent="0.25">
      <c r="A73696" s="131">
        <v>61768015</v>
      </c>
      <c r="B73696">
        <v>1</v>
      </c>
    </row>
    <row r="73697" spans="1:2" x14ac:dyDescent="0.25">
      <c r="A73697" s="131">
        <v>61783515</v>
      </c>
      <c r="B73697">
        <v>1</v>
      </c>
    </row>
    <row r="73698" spans="1:2" x14ac:dyDescent="0.25">
      <c r="A73698" s="131">
        <v>61805415</v>
      </c>
      <c r="B73698">
        <v>1</v>
      </c>
    </row>
    <row r="73699" spans="1:2" x14ac:dyDescent="0.25">
      <c r="A73699" s="131">
        <v>61830615</v>
      </c>
      <c r="B73699">
        <v>3</v>
      </c>
    </row>
    <row r="73700" spans="1:2" x14ac:dyDescent="0.25">
      <c r="A73700" s="131">
        <v>61854415</v>
      </c>
      <c r="B73700">
        <v>3</v>
      </c>
    </row>
    <row r="73701" spans="1:2" x14ac:dyDescent="0.25">
      <c r="A73701" s="131">
        <v>61872515</v>
      </c>
      <c r="B73701">
        <v>1</v>
      </c>
    </row>
    <row r="73702" spans="1:2" x14ac:dyDescent="0.25">
      <c r="A73702" s="131">
        <v>61886715</v>
      </c>
      <c r="B73702">
        <v>1</v>
      </c>
    </row>
    <row r="73703" spans="1:2" x14ac:dyDescent="0.25">
      <c r="A73703" s="131">
        <v>61893615</v>
      </c>
      <c r="B73703">
        <v>1</v>
      </c>
    </row>
    <row r="73704" spans="1:2" x14ac:dyDescent="0.25">
      <c r="A73704" s="131">
        <v>61932715</v>
      </c>
      <c r="B73704">
        <v>3</v>
      </c>
    </row>
    <row r="73705" spans="1:2" x14ac:dyDescent="0.25">
      <c r="A73705" s="131">
        <v>61933915</v>
      </c>
      <c r="B73705">
        <v>1</v>
      </c>
    </row>
    <row r="73706" spans="1:2" x14ac:dyDescent="0.25">
      <c r="A73706" s="131">
        <v>61936615</v>
      </c>
      <c r="B73706">
        <v>1</v>
      </c>
    </row>
    <row r="73707" spans="1:2" x14ac:dyDescent="0.25">
      <c r="A73707" s="131">
        <v>61956815</v>
      </c>
      <c r="B73707">
        <v>1</v>
      </c>
    </row>
    <row r="73708" spans="1:2" x14ac:dyDescent="0.25">
      <c r="A73708" s="131">
        <v>61966315</v>
      </c>
      <c r="B73708">
        <v>1</v>
      </c>
    </row>
    <row r="73709" spans="1:2" x14ac:dyDescent="0.25">
      <c r="A73709" s="131">
        <v>61989030</v>
      </c>
      <c r="B73709">
        <v>1</v>
      </c>
    </row>
    <row r="73710" spans="1:2" x14ac:dyDescent="0.25">
      <c r="A73710" s="131">
        <v>62075230</v>
      </c>
      <c r="B73710">
        <v>1</v>
      </c>
    </row>
    <row r="73711" spans="1:2" x14ac:dyDescent="0.25">
      <c r="A73711" s="131">
        <v>62084630</v>
      </c>
      <c r="B73711">
        <v>3</v>
      </c>
    </row>
    <row r="73712" spans="1:2" x14ac:dyDescent="0.25">
      <c r="A73712" s="131">
        <v>62101911</v>
      </c>
      <c r="B73712">
        <v>2</v>
      </c>
    </row>
    <row r="73713" spans="1:2" x14ac:dyDescent="0.25">
      <c r="A73713" s="131">
        <v>62104511</v>
      </c>
      <c r="B73713">
        <v>1</v>
      </c>
    </row>
    <row r="73714" spans="1:2" x14ac:dyDescent="0.25">
      <c r="A73714" s="131">
        <v>62105911</v>
      </c>
      <c r="B73714">
        <v>3</v>
      </c>
    </row>
    <row r="73715" spans="1:2" x14ac:dyDescent="0.25">
      <c r="A73715" s="131">
        <v>62106211</v>
      </c>
      <c r="B73715">
        <v>1</v>
      </c>
    </row>
    <row r="73716" spans="1:2" x14ac:dyDescent="0.25">
      <c r="A73716" s="131">
        <v>62108011</v>
      </c>
      <c r="B73716">
        <v>1</v>
      </c>
    </row>
    <row r="73717" spans="1:2" x14ac:dyDescent="0.25">
      <c r="A73717" s="131">
        <v>62108330</v>
      </c>
      <c r="B73717">
        <v>1</v>
      </c>
    </row>
    <row r="73718" spans="1:2" x14ac:dyDescent="0.25">
      <c r="A73718" s="131">
        <v>62111811</v>
      </c>
      <c r="B73718">
        <v>1</v>
      </c>
    </row>
    <row r="73719" spans="1:2" x14ac:dyDescent="0.25">
      <c r="A73719" s="131">
        <v>62112411</v>
      </c>
      <c r="B73719">
        <v>3</v>
      </c>
    </row>
    <row r="73720" spans="1:2" x14ac:dyDescent="0.25">
      <c r="A73720" s="131">
        <v>62112711</v>
      </c>
      <c r="B73720">
        <v>3</v>
      </c>
    </row>
    <row r="73721" spans="1:2" x14ac:dyDescent="0.25">
      <c r="A73721" s="131">
        <v>62112911</v>
      </c>
      <c r="B73721">
        <v>3</v>
      </c>
    </row>
    <row r="73722" spans="1:2" x14ac:dyDescent="0.25">
      <c r="A73722" s="131">
        <v>62113211</v>
      </c>
      <c r="B73722">
        <v>1</v>
      </c>
    </row>
    <row r="73723" spans="1:2" x14ac:dyDescent="0.25">
      <c r="A73723" s="131">
        <v>62115911</v>
      </c>
      <c r="B73723">
        <v>3</v>
      </c>
    </row>
    <row r="73724" spans="1:2" x14ac:dyDescent="0.25">
      <c r="A73724" s="131">
        <v>62117511</v>
      </c>
      <c r="B73724">
        <v>1</v>
      </c>
    </row>
    <row r="73725" spans="1:2" x14ac:dyDescent="0.25">
      <c r="A73725" s="131">
        <v>62118311</v>
      </c>
      <c r="B73725">
        <v>3</v>
      </c>
    </row>
    <row r="73726" spans="1:2" x14ac:dyDescent="0.25">
      <c r="A73726" s="131">
        <v>62121411</v>
      </c>
      <c r="B73726">
        <v>1</v>
      </c>
    </row>
    <row r="73727" spans="1:2" x14ac:dyDescent="0.25">
      <c r="A73727" s="131">
        <v>62121911</v>
      </c>
      <c r="B73727">
        <v>1</v>
      </c>
    </row>
    <row r="73728" spans="1:2" x14ac:dyDescent="0.25">
      <c r="A73728" s="131">
        <v>62122911</v>
      </c>
      <c r="B73728">
        <v>1</v>
      </c>
    </row>
    <row r="73729" spans="1:2" x14ac:dyDescent="0.25">
      <c r="A73729" s="131">
        <v>62127111</v>
      </c>
      <c r="B73729">
        <v>3</v>
      </c>
    </row>
    <row r="73730" spans="1:2" x14ac:dyDescent="0.25">
      <c r="A73730" s="131">
        <v>62127611</v>
      </c>
      <c r="B73730">
        <v>1</v>
      </c>
    </row>
    <row r="73731" spans="1:2" x14ac:dyDescent="0.25">
      <c r="A73731" s="131">
        <v>62128611</v>
      </c>
      <c r="B73731">
        <v>1</v>
      </c>
    </row>
    <row r="73732" spans="1:2" x14ac:dyDescent="0.25">
      <c r="A73732" s="131">
        <v>62128911</v>
      </c>
      <c r="B73732">
        <v>1</v>
      </c>
    </row>
    <row r="73733" spans="1:2" x14ac:dyDescent="0.25">
      <c r="A73733" s="131">
        <v>62130411</v>
      </c>
      <c r="B73733">
        <v>3</v>
      </c>
    </row>
    <row r="73734" spans="1:2" x14ac:dyDescent="0.25">
      <c r="A73734" s="131">
        <v>62133211</v>
      </c>
      <c r="B73734">
        <v>3</v>
      </c>
    </row>
    <row r="73735" spans="1:2" x14ac:dyDescent="0.25">
      <c r="A73735" s="131">
        <v>62134111</v>
      </c>
      <c r="B73735">
        <v>1</v>
      </c>
    </row>
    <row r="73736" spans="1:2" x14ac:dyDescent="0.25">
      <c r="A73736" s="131">
        <v>62135511</v>
      </c>
      <c r="B73736">
        <v>3</v>
      </c>
    </row>
    <row r="73737" spans="1:2" x14ac:dyDescent="0.25">
      <c r="A73737" s="131">
        <v>62136211</v>
      </c>
      <c r="B73737">
        <v>1</v>
      </c>
    </row>
    <row r="73738" spans="1:2" x14ac:dyDescent="0.25">
      <c r="A73738" s="131">
        <v>62136911</v>
      </c>
      <c r="B73738">
        <v>3</v>
      </c>
    </row>
    <row r="73739" spans="1:2" x14ac:dyDescent="0.25">
      <c r="A73739" s="131">
        <v>62137611</v>
      </c>
      <c r="B73739">
        <v>1</v>
      </c>
    </row>
    <row r="73740" spans="1:2" x14ac:dyDescent="0.25">
      <c r="A73740" s="131">
        <v>62140911</v>
      </c>
      <c r="B73740">
        <v>3</v>
      </c>
    </row>
    <row r="73741" spans="1:2" x14ac:dyDescent="0.25">
      <c r="A73741" s="131">
        <v>62141911</v>
      </c>
      <c r="B73741">
        <v>1</v>
      </c>
    </row>
    <row r="73742" spans="1:2" x14ac:dyDescent="0.25">
      <c r="A73742" s="131">
        <v>62142911</v>
      </c>
      <c r="B73742">
        <v>1</v>
      </c>
    </row>
    <row r="73743" spans="1:2" x14ac:dyDescent="0.25">
      <c r="A73743" s="131">
        <v>62143211</v>
      </c>
      <c r="B73743">
        <v>3</v>
      </c>
    </row>
    <row r="73744" spans="1:2" x14ac:dyDescent="0.25">
      <c r="A73744" s="131">
        <v>62146311</v>
      </c>
      <c r="B73744">
        <v>3</v>
      </c>
    </row>
    <row r="73745" spans="1:2" x14ac:dyDescent="0.25">
      <c r="A73745" s="131">
        <v>62146511</v>
      </c>
      <c r="B73745">
        <v>1</v>
      </c>
    </row>
    <row r="73746" spans="1:2" x14ac:dyDescent="0.25">
      <c r="A73746" s="131">
        <v>62146611</v>
      </c>
      <c r="B73746">
        <v>1</v>
      </c>
    </row>
    <row r="73747" spans="1:2" x14ac:dyDescent="0.25">
      <c r="A73747" s="131">
        <v>62149711</v>
      </c>
      <c r="B73747">
        <v>1</v>
      </c>
    </row>
    <row r="73748" spans="1:2" x14ac:dyDescent="0.25">
      <c r="A73748" s="131">
        <v>62150511</v>
      </c>
      <c r="B73748">
        <v>1</v>
      </c>
    </row>
    <row r="73749" spans="1:2" x14ac:dyDescent="0.25">
      <c r="A73749" s="131">
        <v>62150611</v>
      </c>
      <c r="B73749">
        <v>3</v>
      </c>
    </row>
    <row r="73750" spans="1:2" x14ac:dyDescent="0.25">
      <c r="A73750" s="131">
        <v>62152311</v>
      </c>
      <c r="B73750">
        <v>1</v>
      </c>
    </row>
    <row r="73751" spans="1:2" x14ac:dyDescent="0.25">
      <c r="A73751" s="131">
        <v>62154911</v>
      </c>
      <c r="B73751">
        <v>1</v>
      </c>
    </row>
    <row r="73752" spans="1:2" x14ac:dyDescent="0.25">
      <c r="A73752" s="131">
        <v>62158311</v>
      </c>
      <c r="B73752">
        <v>3</v>
      </c>
    </row>
    <row r="73753" spans="1:2" x14ac:dyDescent="0.25">
      <c r="A73753" s="131">
        <v>62160811</v>
      </c>
      <c r="B73753">
        <v>1</v>
      </c>
    </row>
    <row r="73754" spans="1:2" x14ac:dyDescent="0.25">
      <c r="A73754" s="131">
        <v>62161511</v>
      </c>
      <c r="B73754">
        <v>1</v>
      </c>
    </row>
    <row r="73755" spans="1:2" x14ac:dyDescent="0.25">
      <c r="A73755" s="131">
        <v>62161711</v>
      </c>
      <c r="B73755">
        <v>1</v>
      </c>
    </row>
    <row r="73756" spans="1:2" x14ac:dyDescent="0.25">
      <c r="A73756" s="131">
        <v>62163911</v>
      </c>
      <c r="B73756">
        <v>3</v>
      </c>
    </row>
    <row r="73757" spans="1:2" x14ac:dyDescent="0.25">
      <c r="A73757" s="131">
        <v>62165811</v>
      </c>
      <c r="B73757">
        <v>3</v>
      </c>
    </row>
    <row r="73758" spans="1:2" x14ac:dyDescent="0.25">
      <c r="A73758" s="131">
        <v>62166311</v>
      </c>
      <c r="B73758">
        <v>3</v>
      </c>
    </row>
    <row r="73759" spans="1:2" x14ac:dyDescent="0.25">
      <c r="A73759" s="131">
        <v>62169611</v>
      </c>
      <c r="B73759">
        <v>3</v>
      </c>
    </row>
    <row r="73760" spans="1:2" x14ac:dyDescent="0.25">
      <c r="A73760" s="131">
        <v>62171011</v>
      </c>
      <c r="B73760">
        <v>3</v>
      </c>
    </row>
    <row r="73761" spans="1:2" x14ac:dyDescent="0.25">
      <c r="A73761" s="131">
        <v>62171111</v>
      </c>
      <c r="B73761">
        <v>3</v>
      </c>
    </row>
    <row r="73762" spans="1:2" x14ac:dyDescent="0.25">
      <c r="A73762" s="131">
        <v>62171411</v>
      </c>
      <c r="B73762">
        <v>3</v>
      </c>
    </row>
    <row r="73763" spans="1:2" x14ac:dyDescent="0.25">
      <c r="A73763" s="131">
        <v>62172911</v>
      </c>
      <c r="B73763">
        <v>1</v>
      </c>
    </row>
    <row r="73764" spans="1:2" x14ac:dyDescent="0.25">
      <c r="A73764" s="131">
        <v>62173811</v>
      </c>
      <c r="B73764">
        <v>3</v>
      </c>
    </row>
    <row r="73765" spans="1:2" x14ac:dyDescent="0.25">
      <c r="A73765" s="131">
        <v>62175611</v>
      </c>
      <c r="B73765">
        <v>3</v>
      </c>
    </row>
    <row r="73766" spans="1:2" x14ac:dyDescent="0.25">
      <c r="A73766" s="131">
        <v>62177911</v>
      </c>
      <c r="B73766">
        <v>1</v>
      </c>
    </row>
    <row r="73767" spans="1:2" x14ac:dyDescent="0.25">
      <c r="A73767" s="131">
        <v>62179011</v>
      </c>
      <c r="B73767">
        <v>3</v>
      </c>
    </row>
    <row r="73768" spans="1:2" x14ac:dyDescent="0.25">
      <c r="A73768" s="131">
        <v>62179511</v>
      </c>
      <c r="B73768">
        <v>1</v>
      </c>
    </row>
    <row r="73769" spans="1:2" x14ac:dyDescent="0.25">
      <c r="A73769" s="131">
        <v>62181311</v>
      </c>
      <c r="B73769">
        <v>3</v>
      </c>
    </row>
    <row r="73770" spans="1:2" x14ac:dyDescent="0.25">
      <c r="A73770" s="131">
        <v>62181730</v>
      </c>
      <c r="B73770">
        <v>1</v>
      </c>
    </row>
    <row r="73771" spans="1:2" x14ac:dyDescent="0.25">
      <c r="A73771" s="131">
        <v>62181911</v>
      </c>
      <c r="B73771">
        <v>1</v>
      </c>
    </row>
    <row r="73772" spans="1:2" x14ac:dyDescent="0.25">
      <c r="A73772" s="131">
        <v>62184011</v>
      </c>
      <c r="B73772">
        <v>1</v>
      </c>
    </row>
    <row r="73773" spans="1:2" x14ac:dyDescent="0.25">
      <c r="A73773" s="131">
        <v>62184411</v>
      </c>
      <c r="B73773">
        <v>3</v>
      </c>
    </row>
    <row r="73774" spans="1:2" x14ac:dyDescent="0.25">
      <c r="A73774" s="131">
        <v>62185311</v>
      </c>
      <c r="B73774">
        <v>1</v>
      </c>
    </row>
    <row r="73775" spans="1:2" x14ac:dyDescent="0.25">
      <c r="A73775" s="131">
        <v>62189711</v>
      </c>
      <c r="B73775">
        <v>3</v>
      </c>
    </row>
    <row r="73776" spans="1:2" x14ac:dyDescent="0.25">
      <c r="A73776" s="131">
        <v>62190811</v>
      </c>
      <c r="B73776">
        <v>3</v>
      </c>
    </row>
    <row r="73777" spans="1:2" x14ac:dyDescent="0.25">
      <c r="A73777" s="131">
        <v>62192111</v>
      </c>
      <c r="B73777">
        <v>3</v>
      </c>
    </row>
    <row r="73778" spans="1:2" x14ac:dyDescent="0.25">
      <c r="A73778" s="131">
        <v>62192311</v>
      </c>
      <c r="B73778">
        <v>1</v>
      </c>
    </row>
    <row r="73779" spans="1:2" x14ac:dyDescent="0.25">
      <c r="A73779" s="131">
        <v>62192711</v>
      </c>
      <c r="B73779">
        <v>1</v>
      </c>
    </row>
    <row r="73780" spans="1:2" x14ac:dyDescent="0.25">
      <c r="A73780" s="131">
        <v>62193111</v>
      </c>
      <c r="B73780">
        <v>3</v>
      </c>
    </row>
    <row r="73781" spans="1:2" x14ac:dyDescent="0.25">
      <c r="A73781" s="131">
        <v>62193311</v>
      </c>
      <c r="B73781">
        <v>3</v>
      </c>
    </row>
    <row r="73782" spans="1:2" x14ac:dyDescent="0.25">
      <c r="A73782" s="131">
        <v>62193811</v>
      </c>
      <c r="B73782">
        <v>1</v>
      </c>
    </row>
    <row r="73783" spans="1:2" x14ac:dyDescent="0.25">
      <c r="A73783" s="131">
        <v>62194011</v>
      </c>
      <c r="B73783">
        <v>3</v>
      </c>
    </row>
    <row r="73784" spans="1:2" x14ac:dyDescent="0.25">
      <c r="A73784" s="131">
        <v>62194411</v>
      </c>
      <c r="B73784">
        <v>1</v>
      </c>
    </row>
    <row r="73785" spans="1:2" x14ac:dyDescent="0.25">
      <c r="A73785" s="131">
        <v>62194711</v>
      </c>
      <c r="B73785">
        <v>1</v>
      </c>
    </row>
    <row r="73786" spans="1:2" x14ac:dyDescent="0.25">
      <c r="A73786" s="131">
        <v>62197611</v>
      </c>
      <c r="B73786">
        <v>3</v>
      </c>
    </row>
    <row r="73787" spans="1:2" x14ac:dyDescent="0.25">
      <c r="A73787" s="131">
        <v>62201030</v>
      </c>
      <c r="B73787">
        <v>1</v>
      </c>
    </row>
    <row r="73788" spans="1:2" x14ac:dyDescent="0.25">
      <c r="A73788" s="131">
        <v>62202011</v>
      </c>
      <c r="B73788">
        <v>1</v>
      </c>
    </row>
    <row r="73789" spans="1:2" x14ac:dyDescent="0.25">
      <c r="A73789" s="131">
        <v>62202911</v>
      </c>
      <c r="B73789">
        <v>1</v>
      </c>
    </row>
    <row r="73790" spans="1:2" x14ac:dyDescent="0.25">
      <c r="A73790" s="131">
        <v>62204411</v>
      </c>
      <c r="B73790">
        <v>3</v>
      </c>
    </row>
    <row r="73791" spans="1:2" x14ac:dyDescent="0.25">
      <c r="A73791" s="131">
        <v>62206211</v>
      </c>
      <c r="B73791">
        <v>1</v>
      </c>
    </row>
    <row r="73792" spans="1:2" x14ac:dyDescent="0.25">
      <c r="A73792" s="131">
        <v>62207611</v>
      </c>
      <c r="B73792">
        <v>1</v>
      </c>
    </row>
    <row r="73793" spans="1:2" x14ac:dyDescent="0.25">
      <c r="A73793" s="131">
        <v>62209111</v>
      </c>
      <c r="B73793">
        <v>3</v>
      </c>
    </row>
    <row r="73794" spans="1:2" x14ac:dyDescent="0.25">
      <c r="A73794" s="131">
        <v>62209311</v>
      </c>
      <c r="B73794">
        <v>3</v>
      </c>
    </row>
    <row r="73795" spans="1:2" x14ac:dyDescent="0.25">
      <c r="A73795" s="131">
        <v>62209811</v>
      </c>
      <c r="B73795">
        <v>1</v>
      </c>
    </row>
    <row r="73796" spans="1:2" x14ac:dyDescent="0.25">
      <c r="A73796" s="131">
        <v>62210711</v>
      </c>
      <c r="B73796">
        <v>3</v>
      </c>
    </row>
    <row r="73797" spans="1:2" x14ac:dyDescent="0.25">
      <c r="A73797" s="131">
        <v>62211711</v>
      </c>
      <c r="B73797">
        <v>1</v>
      </c>
    </row>
    <row r="73798" spans="1:2" x14ac:dyDescent="0.25">
      <c r="A73798" s="131">
        <v>62212111</v>
      </c>
      <c r="B73798">
        <v>1</v>
      </c>
    </row>
    <row r="73799" spans="1:2" x14ac:dyDescent="0.25">
      <c r="A73799" s="131">
        <v>62212311</v>
      </c>
      <c r="B73799">
        <v>1</v>
      </c>
    </row>
    <row r="73800" spans="1:2" x14ac:dyDescent="0.25">
      <c r="A73800" s="131">
        <v>62213011</v>
      </c>
      <c r="B73800">
        <v>1</v>
      </c>
    </row>
    <row r="73801" spans="1:2" x14ac:dyDescent="0.25">
      <c r="A73801" s="131">
        <v>62214711</v>
      </c>
      <c r="B73801">
        <v>1</v>
      </c>
    </row>
    <row r="73802" spans="1:2" x14ac:dyDescent="0.25">
      <c r="A73802" s="131">
        <v>62217011</v>
      </c>
      <c r="B73802">
        <v>3</v>
      </c>
    </row>
    <row r="73803" spans="1:2" x14ac:dyDescent="0.25">
      <c r="A73803" s="131">
        <v>62217111</v>
      </c>
      <c r="B73803">
        <v>3</v>
      </c>
    </row>
    <row r="73804" spans="1:2" x14ac:dyDescent="0.25">
      <c r="A73804" s="131">
        <v>62219811</v>
      </c>
      <c r="B73804">
        <v>1</v>
      </c>
    </row>
    <row r="73805" spans="1:2" x14ac:dyDescent="0.25">
      <c r="A73805" s="131">
        <v>62219911</v>
      </c>
      <c r="B73805">
        <v>3</v>
      </c>
    </row>
    <row r="73806" spans="1:2" x14ac:dyDescent="0.25">
      <c r="A73806" s="131">
        <v>62220211</v>
      </c>
      <c r="B73806">
        <v>1</v>
      </c>
    </row>
    <row r="73807" spans="1:2" x14ac:dyDescent="0.25">
      <c r="A73807" s="131">
        <v>62222211</v>
      </c>
      <c r="B73807">
        <v>3</v>
      </c>
    </row>
    <row r="73808" spans="1:2" x14ac:dyDescent="0.25">
      <c r="A73808" s="131">
        <v>62222411</v>
      </c>
      <c r="B73808">
        <v>3</v>
      </c>
    </row>
    <row r="73809" spans="1:2" x14ac:dyDescent="0.25">
      <c r="A73809" s="131">
        <v>62222711</v>
      </c>
      <c r="B73809">
        <v>1</v>
      </c>
    </row>
    <row r="73810" spans="1:2" x14ac:dyDescent="0.25">
      <c r="A73810" s="131">
        <v>62223111</v>
      </c>
      <c r="B73810">
        <v>3</v>
      </c>
    </row>
    <row r="73811" spans="1:2" x14ac:dyDescent="0.25">
      <c r="A73811" s="131">
        <v>62223811</v>
      </c>
      <c r="B73811">
        <v>1</v>
      </c>
    </row>
    <row r="73812" spans="1:2" x14ac:dyDescent="0.25">
      <c r="A73812" s="131">
        <v>62224211</v>
      </c>
      <c r="B73812">
        <v>1</v>
      </c>
    </row>
    <row r="73813" spans="1:2" x14ac:dyDescent="0.25">
      <c r="A73813" s="131">
        <v>62224511</v>
      </c>
      <c r="B73813">
        <v>3</v>
      </c>
    </row>
    <row r="73814" spans="1:2" x14ac:dyDescent="0.25">
      <c r="A73814" s="131">
        <v>62225411</v>
      </c>
      <c r="B73814">
        <v>3</v>
      </c>
    </row>
    <row r="73815" spans="1:2" x14ac:dyDescent="0.25">
      <c r="A73815" s="131">
        <v>62226411</v>
      </c>
      <c r="B73815">
        <v>1</v>
      </c>
    </row>
    <row r="73816" spans="1:2" x14ac:dyDescent="0.25">
      <c r="A73816" s="131">
        <v>62227611</v>
      </c>
      <c r="B73816">
        <v>1</v>
      </c>
    </row>
    <row r="73817" spans="1:2" x14ac:dyDescent="0.25">
      <c r="A73817" s="131">
        <v>62229411</v>
      </c>
      <c r="B73817">
        <v>1</v>
      </c>
    </row>
    <row r="73818" spans="1:2" x14ac:dyDescent="0.25">
      <c r="A73818" s="131">
        <v>62229511</v>
      </c>
      <c r="B73818">
        <v>1</v>
      </c>
    </row>
    <row r="73819" spans="1:2" x14ac:dyDescent="0.25">
      <c r="A73819" s="131">
        <v>62230511</v>
      </c>
      <c r="B73819">
        <v>1</v>
      </c>
    </row>
    <row r="73820" spans="1:2" x14ac:dyDescent="0.25">
      <c r="A73820" s="131">
        <v>62231611</v>
      </c>
      <c r="B73820">
        <v>1</v>
      </c>
    </row>
    <row r="73821" spans="1:2" x14ac:dyDescent="0.25">
      <c r="A73821" s="131">
        <v>62231711</v>
      </c>
      <c r="B73821">
        <v>1</v>
      </c>
    </row>
    <row r="73822" spans="1:2" x14ac:dyDescent="0.25">
      <c r="A73822" s="131">
        <v>62232611</v>
      </c>
      <c r="B73822">
        <v>1</v>
      </c>
    </row>
    <row r="73823" spans="1:2" x14ac:dyDescent="0.25">
      <c r="A73823" s="131">
        <v>62233411</v>
      </c>
      <c r="B73823">
        <v>1</v>
      </c>
    </row>
    <row r="73824" spans="1:2" x14ac:dyDescent="0.25">
      <c r="A73824" s="131">
        <v>62233711</v>
      </c>
      <c r="B73824">
        <v>1</v>
      </c>
    </row>
    <row r="73825" spans="1:2" x14ac:dyDescent="0.25">
      <c r="A73825" s="131">
        <v>62235111</v>
      </c>
      <c r="B73825">
        <v>3</v>
      </c>
    </row>
    <row r="73826" spans="1:2" x14ac:dyDescent="0.25">
      <c r="A73826" s="131">
        <v>62236011</v>
      </c>
      <c r="B73826">
        <v>1</v>
      </c>
    </row>
    <row r="73827" spans="1:2" x14ac:dyDescent="0.25">
      <c r="A73827" s="131">
        <v>62237711</v>
      </c>
      <c r="B73827">
        <v>1</v>
      </c>
    </row>
    <row r="73828" spans="1:2" x14ac:dyDescent="0.25">
      <c r="A73828" s="131">
        <v>62238611</v>
      </c>
      <c r="B73828">
        <v>3</v>
      </c>
    </row>
    <row r="73829" spans="1:2" x14ac:dyDescent="0.25">
      <c r="A73829" s="131">
        <v>62238911</v>
      </c>
      <c r="B73829">
        <v>3</v>
      </c>
    </row>
    <row r="73830" spans="1:2" x14ac:dyDescent="0.25">
      <c r="A73830" s="131">
        <v>62239811</v>
      </c>
      <c r="B73830">
        <v>1</v>
      </c>
    </row>
    <row r="73831" spans="1:2" x14ac:dyDescent="0.25">
      <c r="A73831" s="131">
        <v>62240111</v>
      </c>
      <c r="B73831">
        <v>1</v>
      </c>
    </row>
    <row r="73832" spans="1:2" x14ac:dyDescent="0.25">
      <c r="A73832" s="131">
        <v>62240411</v>
      </c>
      <c r="B73832">
        <v>1</v>
      </c>
    </row>
    <row r="73833" spans="1:2" x14ac:dyDescent="0.25">
      <c r="A73833" s="131">
        <v>62240611</v>
      </c>
      <c r="B73833">
        <v>1</v>
      </c>
    </row>
    <row r="73834" spans="1:2" x14ac:dyDescent="0.25">
      <c r="A73834" s="131">
        <v>62241511</v>
      </c>
      <c r="B73834">
        <v>1</v>
      </c>
    </row>
    <row r="73835" spans="1:2" x14ac:dyDescent="0.25">
      <c r="A73835" s="131">
        <v>62243211</v>
      </c>
      <c r="B73835">
        <v>3</v>
      </c>
    </row>
    <row r="73836" spans="1:2" x14ac:dyDescent="0.25">
      <c r="A73836" s="131">
        <v>62243311</v>
      </c>
      <c r="B73836">
        <v>3</v>
      </c>
    </row>
    <row r="73837" spans="1:2" x14ac:dyDescent="0.25">
      <c r="A73837" s="131">
        <v>62243411</v>
      </c>
      <c r="B73837">
        <v>3</v>
      </c>
    </row>
    <row r="73838" spans="1:2" x14ac:dyDescent="0.25">
      <c r="A73838" s="131">
        <v>62243511</v>
      </c>
      <c r="B73838">
        <v>3</v>
      </c>
    </row>
    <row r="73839" spans="1:2" x14ac:dyDescent="0.25">
      <c r="A73839" s="131">
        <v>62243811</v>
      </c>
      <c r="B73839">
        <v>3</v>
      </c>
    </row>
    <row r="73840" spans="1:2" x14ac:dyDescent="0.25">
      <c r="A73840" s="131">
        <v>62244111</v>
      </c>
      <c r="B73840">
        <v>3</v>
      </c>
    </row>
    <row r="73841" spans="1:2" x14ac:dyDescent="0.25">
      <c r="A73841" s="131">
        <v>62244530</v>
      </c>
      <c r="B73841">
        <v>3</v>
      </c>
    </row>
    <row r="73842" spans="1:2" x14ac:dyDescent="0.25">
      <c r="A73842" s="131">
        <v>62244711</v>
      </c>
      <c r="B73842">
        <v>3</v>
      </c>
    </row>
    <row r="73843" spans="1:2" x14ac:dyDescent="0.25">
      <c r="A73843" s="131">
        <v>62244811</v>
      </c>
      <c r="B73843">
        <v>3</v>
      </c>
    </row>
    <row r="73844" spans="1:2" x14ac:dyDescent="0.25">
      <c r="A73844" s="131">
        <v>62244911</v>
      </c>
      <c r="B73844">
        <v>3</v>
      </c>
    </row>
    <row r="73845" spans="1:2" x14ac:dyDescent="0.25">
      <c r="A73845" s="131">
        <v>62245811</v>
      </c>
      <c r="B73845">
        <v>3</v>
      </c>
    </row>
    <row r="73846" spans="1:2" x14ac:dyDescent="0.25">
      <c r="A73846" s="131">
        <v>62245911</v>
      </c>
      <c r="B73846">
        <v>3</v>
      </c>
    </row>
    <row r="73847" spans="1:2" x14ac:dyDescent="0.25">
      <c r="A73847" s="131">
        <v>62246011</v>
      </c>
      <c r="B73847">
        <v>3</v>
      </c>
    </row>
    <row r="73848" spans="1:2" x14ac:dyDescent="0.25">
      <c r="A73848" s="131">
        <v>62246211</v>
      </c>
      <c r="B73848">
        <v>3</v>
      </c>
    </row>
    <row r="73849" spans="1:2" x14ac:dyDescent="0.25">
      <c r="A73849" s="131">
        <v>62246411</v>
      </c>
      <c r="B73849">
        <v>3</v>
      </c>
    </row>
    <row r="73850" spans="1:2" x14ac:dyDescent="0.25">
      <c r="A73850" s="131">
        <v>62246711</v>
      </c>
      <c r="B73850">
        <v>3</v>
      </c>
    </row>
    <row r="73851" spans="1:2" x14ac:dyDescent="0.25">
      <c r="A73851" s="131">
        <v>62246911</v>
      </c>
      <c r="B73851">
        <v>3</v>
      </c>
    </row>
    <row r="73852" spans="1:2" x14ac:dyDescent="0.25">
      <c r="A73852" s="131">
        <v>62247311</v>
      </c>
      <c r="B73852">
        <v>3</v>
      </c>
    </row>
    <row r="73853" spans="1:2" x14ac:dyDescent="0.25">
      <c r="A73853" s="131">
        <v>62247411</v>
      </c>
      <c r="B73853">
        <v>3</v>
      </c>
    </row>
    <row r="73854" spans="1:2" x14ac:dyDescent="0.25">
      <c r="A73854" s="131">
        <v>62247811</v>
      </c>
      <c r="B73854">
        <v>3</v>
      </c>
    </row>
    <row r="73855" spans="1:2" x14ac:dyDescent="0.25">
      <c r="A73855" s="131">
        <v>62248111</v>
      </c>
      <c r="B73855">
        <v>3</v>
      </c>
    </row>
    <row r="73856" spans="1:2" x14ac:dyDescent="0.25">
      <c r="A73856" s="131">
        <v>62249711</v>
      </c>
      <c r="B73856">
        <v>3</v>
      </c>
    </row>
    <row r="73857" spans="1:2" x14ac:dyDescent="0.25">
      <c r="A73857" s="131">
        <v>62250211</v>
      </c>
      <c r="B73857">
        <v>3</v>
      </c>
    </row>
    <row r="73858" spans="1:2" x14ac:dyDescent="0.25">
      <c r="A73858" s="131">
        <v>62250311</v>
      </c>
      <c r="B73858">
        <v>3</v>
      </c>
    </row>
    <row r="73859" spans="1:2" x14ac:dyDescent="0.25">
      <c r="A73859" s="131">
        <v>62251311</v>
      </c>
      <c r="B73859">
        <v>1</v>
      </c>
    </row>
    <row r="73860" spans="1:2" x14ac:dyDescent="0.25">
      <c r="A73860" s="131">
        <v>62251811</v>
      </c>
      <c r="B73860">
        <v>3</v>
      </c>
    </row>
    <row r="73861" spans="1:2" x14ac:dyDescent="0.25">
      <c r="A73861" s="131">
        <v>62254811</v>
      </c>
      <c r="B73861">
        <v>1</v>
      </c>
    </row>
    <row r="73862" spans="1:2" x14ac:dyDescent="0.25">
      <c r="A73862" s="131">
        <v>62256511</v>
      </c>
      <c r="B73862">
        <v>3</v>
      </c>
    </row>
    <row r="73863" spans="1:2" x14ac:dyDescent="0.25">
      <c r="A73863" s="131">
        <v>62257411</v>
      </c>
      <c r="B73863">
        <v>3</v>
      </c>
    </row>
    <row r="73864" spans="1:2" x14ac:dyDescent="0.25">
      <c r="A73864" s="131">
        <v>62257611</v>
      </c>
      <c r="B73864">
        <v>1</v>
      </c>
    </row>
    <row r="73865" spans="1:2" x14ac:dyDescent="0.25">
      <c r="A73865" s="131">
        <v>62258111</v>
      </c>
      <c r="B73865">
        <v>1</v>
      </c>
    </row>
    <row r="73866" spans="1:2" x14ac:dyDescent="0.25">
      <c r="A73866" s="131">
        <v>62261011</v>
      </c>
      <c r="B73866">
        <v>1</v>
      </c>
    </row>
    <row r="73867" spans="1:2" x14ac:dyDescent="0.25">
      <c r="A73867" s="131">
        <v>62262030</v>
      </c>
      <c r="B73867">
        <v>3</v>
      </c>
    </row>
    <row r="73868" spans="1:2" x14ac:dyDescent="0.25">
      <c r="A73868" s="131">
        <v>62262911</v>
      </c>
      <c r="B73868">
        <v>1</v>
      </c>
    </row>
    <row r="73869" spans="1:2" x14ac:dyDescent="0.25">
      <c r="A73869" s="131">
        <v>62263211</v>
      </c>
      <c r="B73869">
        <v>1</v>
      </c>
    </row>
    <row r="73870" spans="1:2" x14ac:dyDescent="0.25">
      <c r="A73870" s="131">
        <v>62267011</v>
      </c>
      <c r="B73870">
        <v>3</v>
      </c>
    </row>
    <row r="73871" spans="1:2" x14ac:dyDescent="0.25">
      <c r="A73871" s="131">
        <v>62267711</v>
      </c>
      <c r="B73871">
        <v>1</v>
      </c>
    </row>
    <row r="73872" spans="1:2" x14ac:dyDescent="0.25">
      <c r="A73872" s="131">
        <v>62268011</v>
      </c>
      <c r="B73872">
        <v>1</v>
      </c>
    </row>
    <row r="73873" spans="1:2" x14ac:dyDescent="0.25">
      <c r="A73873" s="131">
        <v>62269011</v>
      </c>
      <c r="B73873">
        <v>1</v>
      </c>
    </row>
    <row r="73874" spans="1:2" x14ac:dyDescent="0.25">
      <c r="A73874" s="131">
        <v>62269411</v>
      </c>
      <c r="B73874">
        <v>1</v>
      </c>
    </row>
    <row r="73875" spans="1:2" x14ac:dyDescent="0.25">
      <c r="A73875" s="131">
        <v>62269511</v>
      </c>
      <c r="B73875">
        <v>1</v>
      </c>
    </row>
    <row r="73876" spans="1:2" x14ac:dyDescent="0.25">
      <c r="A73876" s="131">
        <v>62269911</v>
      </c>
      <c r="B73876">
        <v>3</v>
      </c>
    </row>
    <row r="73877" spans="1:2" x14ac:dyDescent="0.25">
      <c r="A73877" s="131">
        <v>62270211</v>
      </c>
      <c r="B73877">
        <v>3</v>
      </c>
    </row>
    <row r="73878" spans="1:2" x14ac:dyDescent="0.25">
      <c r="A73878" s="131">
        <v>62270511</v>
      </c>
      <c r="B73878">
        <v>3</v>
      </c>
    </row>
    <row r="73879" spans="1:2" x14ac:dyDescent="0.25">
      <c r="A73879" s="131">
        <v>62270711</v>
      </c>
      <c r="B73879">
        <v>3</v>
      </c>
    </row>
    <row r="73880" spans="1:2" x14ac:dyDescent="0.25">
      <c r="A73880" s="131">
        <v>62271811</v>
      </c>
      <c r="B73880">
        <v>1</v>
      </c>
    </row>
    <row r="73881" spans="1:2" x14ac:dyDescent="0.25">
      <c r="A73881" s="131">
        <v>62271911</v>
      </c>
      <c r="B73881">
        <v>3</v>
      </c>
    </row>
    <row r="73882" spans="1:2" x14ac:dyDescent="0.25">
      <c r="A73882" s="131">
        <v>62272411</v>
      </c>
      <c r="B73882">
        <v>2</v>
      </c>
    </row>
    <row r="73883" spans="1:2" x14ac:dyDescent="0.25">
      <c r="A73883" s="131">
        <v>62272811</v>
      </c>
      <c r="B73883">
        <v>3</v>
      </c>
    </row>
    <row r="73884" spans="1:2" x14ac:dyDescent="0.25">
      <c r="A73884" s="131">
        <v>62273211</v>
      </c>
      <c r="B73884">
        <v>3</v>
      </c>
    </row>
    <row r="73885" spans="1:2" x14ac:dyDescent="0.25">
      <c r="A73885" s="131">
        <v>62274211</v>
      </c>
      <c r="B73885">
        <v>1</v>
      </c>
    </row>
    <row r="73886" spans="1:2" x14ac:dyDescent="0.25">
      <c r="A73886" s="131">
        <v>62274711</v>
      </c>
      <c r="B73886">
        <v>3</v>
      </c>
    </row>
    <row r="73887" spans="1:2" x14ac:dyDescent="0.25">
      <c r="A73887" s="131">
        <v>62275711</v>
      </c>
      <c r="B73887">
        <v>3</v>
      </c>
    </row>
    <row r="73888" spans="1:2" x14ac:dyDescent="0.25">
      <c r="A73888" s="131">
        <v>62275930</v>
      </c>
      <c r="B73888">
        <v>1</v>
      </c>
    </row>
    <row r="73889" spans="1:2" x14ac:dyDescent="0.25">
      <c r="A73889" s="131">
        <v>62276211</v>
      </c>
      <c r="B73889">
        <v>1</v>
      </c>
    </row>
    <row r="73890" spans="1:2" x14ac:dyDescent="0.25">
      <c r="A73890" s="131">
        <v>62276311</v>
      </c>
      <c r="B73890">
        <v>3</v>
      </c>
    </row>
    <row r="73891" spans="1:2" x14ac:dyDescent="0.25">
      <c r="A73891" s="131">
        <v>62276411</v>
      </c>
      <c r="B73891">
        <v>3</v>
      </c>
    </row>
    <row r="73892" spans="1:2" x14ac:dyDescent="0.25">
      <c r="A73892" s="131">
        <v>62278330</v>
      </c>
      <c r="B73892">
        <v>1</v>
      </c>
    </row>
    <row r="73893" spans="1:2" x14ac:dyDescent="0.25">
      <c r="A73893" s="131">
        <v>62279711</v>
      </c>
      <c r="B73893">
        <v>1</v>
      </c>
    </row>
    <row r="73894" spans="1:2" x14ac:dyDescent="0.25">
      <c r="A73894" s="131">
        <v>62280011</v>
      </c>
      <c r="B73894">
        <v>1</v>
      </c>
    </row>
    <row r="73895" spans="1:2" x14ac:dyDescent="0.25">
      <c r="A73895" s="131">
        <v>62281011</v>
      </c>
      <c r="B73895">
        <v>1</v>
      </c>
    </row>
    <row r="73896" spans="1:2" x14ac:dyDescent="0.25">
      <c r="A73896" s="131">
        <v>62281511</v>
      </c>
      <c r="B73896">
        <v>1</v>
      </c>
    </row>
    <row r="73897" spans="1:2" x14ac:dyDescent="0.25">
      <c r="A73897" s="131">
        <v>62281811</v>
      </c>
      <c r="B73897">
        <v>1</v>
      </c>
    </row>
    <row r="73898" spans="1:2" x14ac:dyDescent="0.25">
      <c r="A73898" s="131">
        <v>62282011</v>
      </c>
      <c r="B73898">
        <v>1</v>
      </c>
    </row>
    <row r="73899" spans="1:2" x14ac:dyDescent="0.25">
      <c r="A73899" s="131">
        <v>62282511</v>
      </c>
      <c r="B73899">
        <v>3</v>
      </c>
    </row>
    <row r="73900" spans="1:2" x14ac:dyDescent="0.25">
      <c r="A73900" s="131">
        <v>62282611</v>
      </c>
      <c r="B73900">
        <v>1</v>
      </c>
    </row>
    <row r="73901" spans="1:2" x14ac:dyDescent="0.25">
      <c r="A73901" s="131">
        <v>62283011</v>
      </c>
      <c r="B73901">
        <v>1</v>
      </c>
    </row>
    <row r="73902" spans="1:2" x14ac:dyDescent="0.25">
      <c r="A73902" s="131">
        <v>62284111</v>
      </c>
      <c r="B73902">
        <v>1</v>
      </c>
    </row>
    <row r="73903" spans="1:2" x14ac:dyDescent="0.25">
      <c r="A73903" s="131">
        <v>62284811</v>
      </c>
      <c r="B73903">
        <v>1</v>
      </c>
    </row>
    <row r="73904" spans="1:2" x14ac:dyDescent="0.25">
      <c r="A73904" s="131">
        <v>62285411</v>
      </c>
      <c r="B73904">
        <v>1</v>
      </c>
    </row>
    <row r="73905" spans="1:2" x14ac:dyDescent="0.25">
      <c r="A73905" s="131">
        <v>62285811</v>
      </c>
      <c r="B73905">
        <v>3</v>
      </c>
    </row>
    <row r="73906" spans="1:2" x14ac:dyDescent="0.25">
      <c r="A73906" s="131">
        <v>62285911</v>
      </c>
      <c r="B73906">
        <v>1</v>
      </c>
    </row>
    <row r="73907" spans="1:2" x14ac:dyDescent="0.25">
      <c r="A73907" s="131">
        <v>62286811</v>
      </c>
      <c r="B73907">
        <v>1</v>
      </c>
    </row>
    <row r="73908" spans="1:2" x14ac:dyDescent="0.25">
      <c r="A73908" s="131">
        <v>62287611</v>
      </c>
      <c r="B73908">
        <v>1</v>
      </c>
    </row>
    <row r="73909" spans="1:2" x14ac:dyDescent="0.25">
      <c r="A73909" s="131">
        <v>62288230</v>
      </c>
      <c r="B73909">
        <v>1</v>
      </c>
    </row>
    <row r="73910" spans="1:2" x14ac:dyDescent="0.25">
      <c r="A73910" s="131">
        <v>62288711</v>
      </c>
      <c r="B73910">
        <v>3</v>
      </c>
    </row>
    <row r="73911" spans="1:2" x14ac:dyDescent="0.25">
      <c r="A73911" s="131">
        <v>62290211</v>
      </c>
      <c r="B73911">
        <v>1</v>
      </c>
    </row>
    <row r="73912" spans="1:2" x14ac:dyDescent="0.25">
      <c r="A73912" s="131">
        <v>62290311</v>
      </c>
      <c r="B73912">
        <v>3</v>
      </c>
    </row>
    <row r="73913" spans="1:2" x14ac:dyDescent="0.25">
      <c r="A73913" s="131">
        <v>62290811</v>
      </c>
      <c r="B73913">
        <v>1</v>
      </c>
    </row>
    <row r="73914" spans="1:2" x14ac:dyDescent="0.25">
      <c r="A73914" s="131">
        <v>62290911</v>
      </c>
      <c r="B73914">
        <v>3</v>
      </c>
    </row>
    <row r="73915" spans="1:2" x14ac:dyDescent="0.25">
      <c r="A73915" s="131">
        <v>62291030</v>
      </c>
      <c r="B73915">
        <v>1</v>
      </c>
    </row>
    <row r="73916" spans="1:2" x14ac:dyDescent="0.25">
      <c r="A73916" s="131">
        <v>62292411</v>
      </c>
      <c r="B73916">
        <v>3</v>
      </c>
    </row>
    <row r="73917" spans="1:2" x14ac:dyDescent="0.25">
      <c r="A73917" s="131">
        <v>62292711</v>
      </c>
      <c r="B73917">
        <v>1</v>
      </c>
    </row>
    <row r="73918" spans="1:2" x14ac:dyDescent="0.25">
      <c r="A73918" s="131">
        <v>62294211</v>
      </c>
      <c r="B73918">
        <v>1</v>
      </c>
    </row>
    <row r="73919" spans="1:2" x14ac:dyDescent="0.25">
      <c r="A73919" s="131">
        <v>62294511</v>
      </c>
      <c r="B73919">
        <v>1</v>
      </c>
    </row>
    <row r="73920" spans="1:2" x14ac:dyDescent="0.25">
      <c r="A73920" s="131">
        <v>62295330</v>
      </c>
      <c r="B73920">
        <v>1</v>
      </c>
    </row>
    <row r="73921" spans="1:2" x14ac:dyDescent="0.25">
      <c r="A73921" s="131">
        <v>62295511</v>
      </c>
      <c r="B73921">
        <v>1</v>
      </c>
    </row>
    <row r="73922" spans="1:2" x14ac:dyDescent="0.25">
      <c r="A73922" s="131">
        <v>62295911</v>
      </c>
      <c r="B73922">
        <v>1</v>
      </c>
    </row>
    <row r="73923" spans="1:2" x14ac:dyDescent="0.25">
      <c r="A73923" s="131">
        <v>62296611</v>
      </c>
      <c r="B73923">
        <v>1</v>
      </c>
    </row>
    <row r="73924" spans="1:2" x14ac:dyDescent="0.25">
      <c r="A73924" s="131">
        <v>62297011</v>
      </c>
      <c r="B73924">
        <v>1</v>
      </c>
    </row>
    <row r="73925" spans="1:2" x14ac:dyDescent="0.25">
      <c r="A73925" s="131">
        <v>62297211</v>
      </c>
      <c r="B73925">
        <v>3</v>
      </c>
    </row>
    <row r="73926" spans="1:2" x14ac:dyDescent="0.25">
      <c r="A73926" s="131">
        <v>62298411</v>
      </c>
      <c r="B73926">
        <v>3</v>
      </c>
    </row>
    <row r="73927" spans="1:2" x14ac:dyDescent="0.25">
      <c r="A73927" s="131">
        <v>62298511</v>
      </c>
      <c r="B73927">
        <v>1</v>
      </c>
    </row>
    <row r="73928" spans="1:2" x14ac:dyDescent="0.25">
      <c r="A73928" s="131">
        <v>62298711</v>
      </c>
      <c r="B73928">
        <v>1</v>
      </c>
    </row>
    <row r="73929" spans="1:2" x14ac:dyDescent="0.25">
      <c r="A73929" s="131">
        <v>62299111</v>
      </c>
      <c r="B73929">
        <v>1</v>
      </c>
    </row>
    <row r="73930" spans="1:2" x14ac:dyDescent="0.25">
      <c r="A73930" s="131">
        <v>62299411</v>
      </c>
      <c r="B73930">
        <v>1</v>
      </c>
    </row>
    <row r="73931" spans="1:2" x14ac:dyDescent="0.25">
      <c r="A73931" s="131">
        <v>62299711</v>
      </c>
      <c r="B73931">
        <v>1</v>
      </c>
    </row>
    <row r="73932" spans="1:2" x14ac:dyDescent="0.25">
      <c r="A73932" s="131">
        <v>62300911</v>
      </c>
      <c r="B73932">
        <v>3</v>
      </c>
    </row>
    <row r="73933" spans="1:2" x14ac:dyDescent="0.25">
      <c r="A73933" s="131">
        <v>62301111</v>
      </c>
      <c r="B73933">
        <v>1</v>
      </c>
    </row>
    <row r="73934" spans="1:2" x14ac:dyDescent="0.25">
      <c r="A73934" s="131">
        <v>62301411</v>
      </c>
      <c r="B73934">
        <v>3</v>
      </c>
    </row>
    <row r="73935" spans="1:2" x14ac:dyDescent="0.25">
      <c r="A73935" s="131">
        <v>62304111</v>
      </c>
      <c r="B73935">
        <v>1</v>
      </c>
    </row>
    <row r="73936" spans="1:2" x14ac:dyDescent="0.25">
      <c r="A73936" s="131">
        <v>62307911</v>
      </c>
      <c r="B73936">
        <v>1</v>
      </c>
    </row>
    <row r="73937" spans="1:2" x14ac:dyDescent="0.25">
      <c r="A73937" s="131">
        <v>62308611</v>
      </c>
      <c r="B73937">
        <v>1</v>
      </c>
    </row>
    <row r="73938" spans="1:2" x14ac:dyDescent="0.25">
      <c r="A73938" s="131">
        <v>62309411</v>
      </c>
      <c r="B73938">
        <v>1</v>
      </c>
    </row>
    <row r="73939" spans="1:2" x14ac:dyDescent="0.25">
      <c r="A73939" s="131">
        <v>62309711</v>
      </c>
      <c r="B73939">
        <v>1</v>
      </c>
    </row>
    <row r="73940" spans="1:2" x14ac:dyDescent="0.25">
      <c r="A73940" s="131">
        <v>62310111</v>
      </c>
      <c r="B73940">
        <v>1</v>
      </c>
    </row>
    <row r="73941" spans="1:2" x14ac:dyDescent="0.25">
      <c r="A73941" s="131">
        <v>62311711</v>
      </c>
      <c r="B73941">
        <v>2</v>
      </c>
    </row>
    <row r="73942" spans="1:2" x14ac:dyDescent="0.25">
      <c r="A73942" s="131">
        <v>62312111</v>
      </c>
      <c r="B73942">
        <v>1</v>
      </c>
    </row>
    <row r="73943" spans="1:2" x14ac:dyDescent="0.25">
      <c r="A73943" s="131">
        <v>62312711</v>
      </c>
      <c r="B73943">
        <v>3</v>
      </c>
    </row>
    <row r="73944" spans="1:2" x14ac:dyDescent="0.25">
      <c r="A73944" s="131">
        <v>62312911</v>
      </c>
      <c r="B73944">
        <v>3</v>
      </c>
    </row>
    <row r="73945" spans="1:2" x14ac:dyDescent="0.25">
      <c r="A73945" s="131">
        <v>62313011</v>
      </c>
      <c r="B73945">
        <v>1</v>
      </c>
    </row>
    <row r="73946" spans="1:2" x14ac:dyDescent="0.25">
      <c r="A73946" s="131">
        <v>62313411</v>
      </c>
      <c r="B73946">
        <v>3</v>
      </c>
    </row>
    <row r="73947" spans="1:2" x14ac:dyDescent="0.25">
      <c r="A73947" s="131">
        <v>62313511</v>
      </c>
      <c r="B73947">
        <v>1</v>
      </c>
    </row>
    <row r="73948" spans="1:2" x14ac:dyDescent="0.25">
      <c r="A73948" s="131">
        <v>62314111</v>
      </c>
      <c r="B73948">
        <v>1</v>
      </c>
    </row>
    <row r="73949" spans="1:2" x14ac:dyDescent="0.25">
      <c r="A73949" s="131">
        <v>62315911</v>
      </c>
      <c r="B73949">
        <v>3</v>
      </c>
    </row>
    <row r="73950" spans="1:2" x14ac:dyDescent="0.25">
      <c r="A73950" s="131">
        <v>62316111</v>
      </c>
      <c r="B73950">
        <v>1</v>
      </c>
    </row>
    <row r="73951" spans="1:2" x14ac:dyDescent="0.25">
      <c r="A73951" s="131">
        <v>62317711</v>
      </c>
      <c r="B73951">
        <v>3</v>
      </c>
    </row>
    <row r="73952" spans="1:2" x14ac:dyDescent="0.25">
      <c r="A73952" s="131">
        <v>62319011</v>
      </c>
      <c r="B73952">
        <v>1</v>
      </c>
    </row>
    <row r="73953" spans="1:2" x14ac:dyDescent="0.25">
      <c r="A73953" s="131">
        <v>62319511</v>
      </c>
      <c r="B73953">
        <v>1</v>
      </c>
    </row>
    <row r="73954" spans="1:2" x14ac:dyDescent="0.25">
      <c r="A73954" s="131">
        <v>62319711</v>
      </c>
      <c r="B73954">
        <v>1</v>
      </c>
    </row>
    <row r="73955" spans="1:2" x14ac:dyDescent="0.25">
      <c r="A73955" s="131">
        <v>62320211</v>
      </c>
      <c r="B73955">
        <v>1</v>
      </c>
    </row>
    <row r="73956" spans="1:2" x14ac:dyDescent="0.25">
      <c r="A73956" s="131">
        <v>62320411</v>
      </c>
      <c r="B73956">
        <v>1</v>
      </c>
    </row>
    <row r="73957" spans="1:2" x14ac:dyDescent="0.25">
      <c r="A73957" s="131">
        <v>62321911</v>
      </c>
      <c r="B73957">
        <v>1</v>
      </c>
    </row>
    <row r="73958" spans="1:2" x14ac:dyDescent="0.25">
      <c r="A73958" s="131">
        <v>62322111</v>
      </c>
      <c r="B73958">
        <v>1</v>
      </c>
    </row>
    <row r="73959" spans="1:2" x14ac:dyDescent="0.25">
      <c r="A73959" s="131">
        <v>62323411</v>
      </c>
      <c r="B73959">
        <v>1</v>
      </c>
    </row>
    <row r="73960" spans="1:2" x14ac:dyDescent="0.25">
      <c r="A73960" s="131">
        <v>62324311</v>
      </c>
      <c r="B73960">
        <v>1</v>
      </c>
    </row>
    <row r="73961" spans="1:2" x14ac:dyDescent="0.25">
      <c r="A73961" s="131">
        <v>62325411</v>
      </c>
      <c r="B73961">
        <v>3</v>
      </c>
    </row>
    <row r="73962" spans="1:2" x14ac:dyDescent="0.25">
      <c r="A73962" s="131">
        <v>62326711</v>
      </c>
      <c r="B73962">
        <v>3</v>
      </c>
    </row>
    <row r="73963" spans="1:2" x14ac:dyDescent="0.25">
      <c r="A73963" s="131">
        <v>62328211</v>
      </c>
      <c r="B73963">
        <v>1</v>
      </c>
    </row>
    <row r="73964" spans="1:2" x14ac:dyDescent="0.25">
      <c r="A73964" s="131">
        <v>62329111</v>
      </c>
      <c r="B73964">
        <v>1</v>
      </c>
    </row>
    <row r="73965" spans="1:2" x14ac:dyDescent="0.25">
      <c r="A73965" s="131">
        <v>62329311</v>
      </c>
      <c r="B73965">
        <v>1</v>
      </c>
    </row>
    <row r="73966" spans="1:2" x14ac:dyDescent="0.25">
      <c r="A73966" s="131">
        <v>62329711</v>
      </c>
      <c r="B73966">
        <v>3</v>
      </c>
    </row>
    <row r="73967" spans="1:2" x14ac:dyDescent="0.25">
      <c r="A73967" s="131">
        <v>62330311</v>
      </c>
      <c r="B73967">
        <v>1</v>
      </c>
    </row>
    <row r="73968" spans="1:2" x14ac:dyDescent="0.25">
      <c r="A73968" s="131">
        <v>62331611</v>
      </c>
      <c r="B73968">
        <v>1</v>
      </c>
    </row>
    <row r="73969" spans="1:2" x14ac:dyDescent="0.25">
      <c r="A73969" s="131">
        <v>62331811</v>
      </c>
      <c r="B73969">
        <v>1</v>
      </c>
    </row>
    <row r="73970" spans="1:2" x14ac:dyDescent="0.25">
      <c r="A73970" s="131">
        <v>62332811</v>
      </c>
      <c r="B73970">
        <v>1</v>
      </c>
    </row>
    <row r="73971" spans="1:2" x14ac:dyDescent="0.25">
      <c r="A73971" s="131">
        <v>62332911</v>
      </c>
      <c r="B73971">
        <v>1</v>
      </c>
    </row>
    <row r="73972" spans="1:2" x14ac:dyDescent="0.25">
      <c r="A73972" s="131">
        <v>62333211</v>
      </c>
      <c r="B73972">
        <v>1</v>
      </c>
    </row>
    <row r="73973" spans="1:2" x14ac:dyDescent="0.25">
      <c r="A73973" s="131">
        <v>62335211</v>
      </c>
      <c r="B73973">
        <v>1</v>
      </c>
    </row>
    <row r="73974" spans="1:2" x14ac:dyDescent="0.25">
      <c r="A73974" s="131">
        <v>62335411</v>
      </c>
      <c r="B73974">
        <v>1</v>
      </c>
    </row>
    <row r="73975" spans="1:2" x14ac:dyDescent="0.25">
      <c r="A73975" s="131">
        <v>62335611</v>
      </c>
      <c r="B73975">
        <v>3</v>
      </c>
    </row>
    <row r="73976" spans="1:2" x14ac:dyDescent="0.25">
      <c r="A73976" s="131">
        <v>62335811</v>
      </c>
      <c r="B73976">
        <v>3</v>
      </c>
    </row>
    <row r="73977" spans="1:2" x14ac:dyDescent="0.25">
      <c r="A73977" s="131">
        <v>62337211</v>
      </c>
      <c r="B73977">
        <v>1</v>
      </c>
    </row>
    <row r="73978" spans="1:2" x14ac:dyDescent="0.25">
      <c r="A73978" s="131">
        <v>62339911</v>
      </c>
      <c r="B73978">
        <v>3</v>
      </c>
    </row>
    <row r="73979" spans="1:2" x14ac:dyDescent="0.25">
      <c r="A73979" s="131">
        <v>62340111</v>
      </c>
      <c r="B73979">
        <v>1</v>
      </c>
    </row>
    <row r="73980" spans="1:2" x14ac:dyDescent="0.25">
      <c r="A73980" s="131">
        <v>62342611</v>
      </c>
      <c r="B73980">
        <v>1</v>
      </c>
    </row>
    <row r="73981" spans="1:2" x14ac:dyDescent="0.25">
      <c r="A73981" s="131">
        <v>62343011</v>
      </c>
      <c r="B73981">
        <v>3</v>
      </c>
    </row>
    <row r="73982" spans="1:2" x14ac:dyDescent="0.25">
      <c r="A73982" s="131">
        <v>62343811</v>
      </c>
      <c r="B73982">
        <v>1</v>
      </c>
    </row>
    <row r="73983" spans="1:2" x14ac:dyDescent="0.25">
      <c r="A73983" s="131">
        <v>62343911</v>
      </c>
      <c r="B73983">
        <v>1</v>
      </c>
    </row>
    <row r="73984" spans="1:2" x14ac:dyDescent="0.25">
      <c r="A73984" s="131">
        <v>62344711</v>
      </c>
      <c r="B73984">
        <v>3</v>
      </c>
    </row>
    <row r="73985" spans="1:2" x14ac:dyDescent="0.25">
      <c r="A73985" s="131">
        <v>62345111</v>
      </c>
      <c r="B73985">
        <v>1</v>
      </c>
    </row>
    <row r="73986" spans="1:2" x14ac:dyDescent="0.25">
      <c r="A73986" s="131">
        <v>62346611</v>
      </c>
      <c r="B73986">
        <v>3</v>
      </c>
    </row>
    <row r="73987" spans="1:2" x14ac:dyDescent="0.25">
      <c r="A73987" s="131">
        <v>62346711</v>
      </c>
      <c r="B73987">
        <v>1</v>
      </c>
    </row>
    <row r="73988" spans="1:2" x14ac:dyDescent="0.25">
      <c r="A73988" s="131">
        <v>62347811</v>
      </c>
      <c r="B73988">
        <v>3</v>
      </c>
    </row>
    <row r="73989" spans="1:2" x14ac:dyDescent="0.25">
      <c r="A73989" s="131">
        <v>62348711</v>
      </c>
      <c r="B73989">
        <v>3</v>
      </c>
    </row>
    <row r="73990" spans="1:2" x14ac:dyDescent="0.25">
      <c r="A73990" s="131">
        <v>62348811</v>
      </c>
      <c r="B73990">
        <v>3</v>
      </c>
    </row>
    <row r="73991" spans="1:2" x14ac:dyDescent="0.25">
      <c r="A73991" s="131">
        <v>62349011</v>
      </c>
      <c r="B73991">
        <v>3</v>
      </c>
    </row>
    <row r="73992" spans="1:2" x14ac:dyDescent="0.25">
      <c r="A73992" s="131">
        <v>62351011</v>
      </c>
      <c r="B73992">
        <v>1</v>
      </c>
    </row>
    <row r="73993" spans="1:2" x14ac:dyDescent="0.25">
      <c r="A73993" s="131">
        <v>62353011</v>
      </c>
      <c r="B73993">
        <v>1</v>
      </c>
    </row>
    <row r="73994" spans="1:2" x14ac:dyDescent="0.25">
      <c r="A73994" s="131">
        <v>62353211</v>
      </c>
      <c r="B73994">
        <v>1</v>
      </c>
    </row>
    <row r="73995" spans="1:2" x14ac:dyDescent="0.25">
      <c r="A73995" s="131">
        <v>62353411</v>
      </c>
      <c r="B73995">
        <v>1</v>
      </c>
    </row>
    <row r="73996" spans="1:2" x14ac:dyDescent="0.25">
      <c r="A73996" s="131">
        <v>62354911</v>
      </c>
      <c r="B73996">
        <v>1</v>
      </c>
    </row>
    <row r="73997" spans="1:2" x14ac:dyDescent="0.25">
      <c r="A73997" s="131">
        <v>62355711</v>
      </c>
      <c r="B73997">
        <v>1</v>
      </c>
    </row>
    <row r="73998" spans="1:2" x14ac:dyDescent="0.25">
      <c r="A73998" s="131">
        <v>62357011</v>
      </c>
      <c r="B73998">
        <v>1</v>
      </c>
    </row>
    <row r="73999" spans="1:2" x14ac:dyDescent="0.25">
      <c r="A73999" s="131">
        <v>62357311</v>
      </c>
      <c r="B73999">
        <v>1</v>
      </c>
    </row>
    <row r="74000" spans="1:2" x14ac:dyDescent="0.25">
      <c r="A74000" s="131">
        <v>62357711</v>
      </c>
      <c r="B74000">
        <v>3</v>
      </c>
    </row>
    <row r="74001" spans="1:2" x14ac:dyDescent="0.25">
      <c r="A74001" s="131">
        <v>62358611</v>
      </c>
      <c r="B74001">
        <v>1</v>
      </c>
    </row>
    <row r="74002" spans="1:2" x14ac:dyDescent="0.25">
      <c r="A74002" s="131">
        <v>62359211</v>
      </c>
      <c r="B74002">
        <v>1</v>
      </c>
    </row>
    <row r="74003" spans="1:2" x14ac:dyDescent="0.25">
      <c r="A74003" s="131">
        <v>62359911</v>
      </c>
      <c r="B74003">
        <v>1</v>
      </c>
    </row>
    <row r="74004" spans="1:2" x14ac:dyDescent="0.25">
      <c r="A74004" s="131">
        <v>62361711</v>
      </c>
      <c r="B74004">
        <v>1</v>
      </c>
    </row>
    <row r="74005" spans="1:2" x14ac:dyDescent="0.25">
      <c r="A74005" s="131">
        <v>62362911</v>
      </c>
      <c r="B74005">
        <v>1</v>
      </c>
    </row>
    <row r="74006" spans="1:2" x14ac:dyDescent="0.25">
      <c r="A74006" s="131">
        <v>62363011</v>
      </c>
      <c r="B74006">
        <v>3</v>
      </c>
    </row>
    <row r="74007" spans="1:2" x14ac:dyDescent="0.25">
      <c r="A74007" s="131">
        <v>62364611</v>
      </c>
      <c r="B74007">
        <v>3</v>
      </c>
    </row>
    <row r="74008" spans="1:2" x14ac:dyDescent="0.25">
      <c r="A74008" s="131">
        <v>62365011</v>
      </c>
      <c r="B74008">
        <v>1</v>
      </c>
    </row>
    <row r="74009" spans="1:2" x14ac:dyDescent="0.25">
      <c r="A74009" s="131">
        <v>62365111</v>
      </c>
      <c r="B74009">
        <v>1</v>
      </c>
    </row>
    <row r="74010" spans="1:2" x14ac:dyDescent="0.25">
      <c r="A74010" s="131">
        <v>62365411</v>
      </c>
      <c r="B74010">
        <v>1</v>
      </c>
    </row>
    <row r="74011" spans="1:2" x14ac:dyDescent="0.25">
      <c r="A74011" s="131">
        <v>62365611</v>
      </c>
      <c r="B74011">
        <v>1</v>
      </c>
    </row>
    <row r="74012" spans="1:2" x14ac:dyDescent="0.25">
      <c r="A74012" s="131">
        <v>62366511</v>
      </c>
      <c r="B74012">
        <v>1</v>
      </c>
    </row>
    <row r="74013" spans="1:2" x14ac:dyDescent="0.25">
      <c r="A74013" s="131">
        <v>62366811</v>
      </c>
      <c r="B74013">
        <v>1</v>
      </c>
    </row>
    <row r="74014" spans="1:2" x14ac:dyDescent="0.25">
      <c r="A74014" s="131">
        <v>62367911</v>
      </c>
      <c r="B74014">
        <v>1</v>
      </c>
    </row>
    <row r="74015" spans="1:2" x14ac:dyDescent="0.25">
      <c r="A74015" s="131">
        <v>62368211</v>
      </c>
      <c r="B74015">
        <v>1</v>
      </c>
    </row>
    <row r="74016" spans="1:2" x14ac:dyDescent="0.25">
      <c r="A74016" s="131">
        <v>62368611</v>
      </c>
      <c r="B74016">
        <v>3</v>
      </c>
    </row>
    <row r="74017" spans="1:2" x14ac:dyDescent="0.25">
      <c r="A74017" s="131">
        <v>62389011</v>
      </c>
      <c r="B74017">
        <v>1</v>
      </c>
    </row>
    <row r="74018" spans="1:2" x14ac:dyDescent="0.25">
      <c r="A74018" s="131">
        <v>63200018</v>
      </c>
      <c r="B74018">
        <v>1</v>
      </c>
    </row>
    <row r="74019" spans="1:2" x14ac:dyDescent="0.25">
      <c r="A74019" s="131">
        <v>63200118</v>
      </c>
      <c r="B74019">
        <v>1</v>
      </c>
    </row>
    <row r="74020" spans="1:2" x14ac:dyDescent="0.25">
      <c r="A74020" s="131">
        <v>63200318</v>
      </c>
      <c r="B74020">
        <v>1</v>
      </c>
    </row>
    <row r="74021" spans="1:2" x14ac:dyDescent="0.25">
      <c r="A74021" s="131">
        <v>63200418</v>
      </c>
      <c r="B74021">
        <v>1</v>
      </c>
    </row>
    <row r="74022" spans="1:2" x14ac:dyDescent="0.25">
      <c r="A74022" s="131">
        <v>63200518</v>
      </c>
      <c r="B74022">
        <v>3</v>
      </c>
    </row>
    <row r="74023" spans="1:2" x14ac:dyDescent="0.25">
      <c r="A74023" s="131">
        <v>63200718</v>
      </c>
      <c r="B74023">
        <v>3</v>
      </c>
    </row>
    <row r="74024" spans="1:2" x14ac:dyDescent="0.25">
      <c r="A74024" s="131">
        <v>63200918</v>
      </c>
      <c r="B74024">
        <v>1</v>
      </c>
    </row>
    <row r="74025" spans="1:2" x14ac:dyDescent="0.25">
      <c r="A74025" s="131">
        <v>63201718</v>
      </c>
      <c r="B74025">
        <v>1</v>
      </c>
    </row>
    <row r="74026" spans="1:2" x14ac:dyDescent="0.25">
      <c r="A74026" s="131">
        <v>63202018</v>
      </c>
      <c r="B74026">
        <v>1</v>
      </c>
    </row>
    <row r="74027" spans="1:2" x14ac:dyDescent="0.25">
      <c r="A74027" s="131">
        <v>63202218</v>
      </c>
      <c r="B74027">
        <v>1</v>
      </c>
    </row>
    <row r="74028" spans="1:2" x14ac:dyDescent="0.25">
      <c r="A74028" s="131">
        <v>63202418</v>
      </c>
      <c r="B74028">
        <v>1</v>
      </c>
    </row>
    <row r="74029" spans="1:2" x14ac:dyDescent="0.25">
      <c r="A74029" s="131">
        <v>63203018</v>
      </c>
      <c r="B74029">
        <v>1</v>
      </c>
    </row>
    <row r="74030" spans="1:2" x14ac:dyDescent="0.25">
      <c r="A74030" s="131">
        <v>63203518</v>
      </c>
      <c r="B74030">
        <v>3</v>
      </c>
    </row>
    <row r="74031" spans="1:2" x14ac:dyDescent="0.25">
      <c r="A74031" s="131">
        <v>63204218</v>
      </c>
      <c r="B74031">
        <v>1</v>
      </c>
    </row>
    <row r="74032" spans="1:2" x14ac:dyDescent="0.25">
      <c r="A74032" s="131">
        <v>63204918</v>
      </c>
      <c r="B74032">
        <v>3</v>
      </c>
    </row>
    <row r="74033" spans="1:2" x14ac:dyDescent="0.25">
      <c r="A74033" s="131">
        <v>63205318</v>
      </c>
      <c r="B74033">
        <v>3</v>
      </c>
    </row>
    <row r="74034" spans="1:2" x14ac:dyDescent="0.25">
      <c r="A74034" s="131">
        <v>63205418</v>
      </c>
      <c r="B74034">
        <v>3</v>
      </c>
    </row>
    <row r="74035" spans="1:2" x14ac:dyDescent="0.25">
      <c r="A74035" s="131">
        <v>63205718</v>
      </c>
      <c r="B74035">
        <v>1</v>
      </c>
    </row>
    <row r="74036" spans="1:2" x14ac:dyDescent="0.25">
      <c r="A74036" s="131">
        <v>63206018</v>
      </c>
      <c r="B74036">
        <v>1</v>
      </c>
    </row>
    <row r="74037" spans="1:2" x14ac:dyDescent="0.25">
      <c r="A74037" s="131">
        <v>63206118</v>
      </c>
      <c r="B74037">
        <v>3</v>
      </c>
    </row>
    <row r="74038" spans="1:2" x14ac:dyDescent="0.25">
      <c r="A74038" s="131">
        <v>63206918</v>
      </c>
      <c r="B74038">
        <v>2</v>
      </c>
    </row>
    <row r="74039" spans="1:2" x14ac:dyDescent="0.25">
      <c r="A74039" s="131">
        <v>63207318</v>
      </c>
      <c r="B74039">
        <v>1</v>
      </c>
    </row>
    <row r="74040" spans="1:2" x14ac:dyDescent="0.25">
      <c r="A74040" s="131">
        <v>63207418</v>
      </c>
      <c r="B74040">
        <v>1</v>
      </c>
    </row>
    <row r="74041" spans="1:2" x14ac:dyDescent="0.25">
      <c r="A74041" s="131">
        <v>63208518</v>
      </c>
      <c r="B74041">
        <v>1</v>
      </c>
    </row>
    <row r="74042" spans="1:2" x14ac:dyDescent="0.25">
      <c r="A74042" s="131">
        <v>63208618</v>
      </c>
      <c r="B74042">
        <v>3</v>
      </c>
    </row>
    <row r="74043" spans="1:2" x14ac:dyDescent="0.25">
      <c r="A74043" s="131">
        <v>63208818</v>
      </c>
      <c r="B74043">
        <v>3</v>
      </c>
    </row>
    <row r="74044" spans="1:2" x14ac:dyDescent="0.25">
      <c r="A74044" s="131">
        <v>63212818</v>
      </c>
      <c r="B74044">
        <v>3</v>
      </c>
    </row>
    <row r="74045" spans="1:2" x14ac:dyDescent="0.25">
      <c r="A74045" s="131">
        <v>63213918</v>
      </c>
      <c r="B74045">
        <v>1</v>
      </c>
    </row>
    <row r="74046" spans="1:2" x14ac:dyDescent="0.25">
      <c r="A74046" s="131">
        <v>63216918</v>
      </c>
      <c r="B74046">
        <v>3</v>
      </c>
    </row>
    <row r="74047" spans="1:2" x14ac:dyDescent="0.25">
      <c r="A74047" s="131">
        <v>63217018</v>
      </c>
      <c r="B74047">
        <v>3</v>
      </c>
    </row>
    <row r="74048" spans="1:2" x14ac:dyDescent="0.25">
      <c r="A74048" s="131">
        <v>63217118</v>
      </c>
      <c r="B74048">
        <v>1</v>
      </c>
    </row>
    <row r="74049" spans="1:2" x14ac:dyDescent="0.25">
      <c r="A74049" s="131">
        <v>63217318</v>
      </c>
      <c r="B74049">
        <v>3</v>
      </c>
    </row>
    <row r="74050" spans="1:2" x14ac:dyDescent="0.25">
      <c r="A74050" s="131">
        <v>63217918</v>
      </c>
      <c r="B74050">
        <v>3</v>
      </c>
    </row>
    <row r="74051" spans="1:2" x14ac:dyDescent="0.25">
      <c r="A74051" s="131">
        <v>63221518</v>
      </c>
      <c r="B74051">
        <v>2</v>
      </c>
    </row>
    <row r="74052" spans="1:2" x14ac:dyDescent="0.25">
      <c r="A74052" s="131">
        <v>63222018</v>
      </c>
      <c r="B74052">
        <v>1</v>
      </c>
    </row>
    <row r="74053" spans="1:2" x14ac:dyDescent="0.25">
      <c r="A74053" s="131">
        <v>63224118</v>
      </c>
      <c r="B74053">
        <v>3</v>
      </c>
    </row>
    <row r="74054" spans="1:2" x14ac:dyDescent="0.25">
      <c r="A74054" s="131">
        <v>63224318</v>
      </c>
      <c r="B74054">
        <v>1</v>
      </c>
    </row>
    <row r="74055" spans="1:2" x14ac:dyDescent="0.25">
      <c r="A74055" s="131">
        <v>63224618</v>
      </c>
      <c r="B74055">
        <v>1</v>
      </c>
    </row>
    <row r="74056" spans="1:2" x14ac:dyDescent="0.25">
      <c r="A74056" s="131">
        <v>63225118</v>
      </c>
      <c r="B74056">
        <v>1</v>
      </c>
    </row>
    <row r="74057" spans="1:2" x14ac:dyDescent="0.25">
      <c r="A74057" s="131">
        <v>63230918</v>
      </c>
      <c r="B74057">
        <v>3</v>
      </c>
    </row>
    <row r="74058" spans="1:2" x14ac:dyDescent="0.25">
      <c r="A74058" s="131">
        <v>63231718</v>
      </c>
      <c r="B74058">
        <v>1</v>
      </c>
    </row>
    <row r="74059" spans="1:2" x14ac:dyDescent="0.25">
      <c r="A74059" s="131">
        <v>63232218</v>
      </c>
      <c r="B74059">
        <v>3</v>
      </c>
    </row>
    <row r="74060" spans="1:2" x14ac:dyDescent="0.25">
      <c r="A74060" s="131">
        <v>63232518</v>
      </c>
      <c r="B74060">
        <v>1</v>
      </c>
    </row>
    <row r="74061" spans="1:2" x14ac:dyDescent="0.25">
      <c r="A74061" s="131">
        <v>63232818</v>
      </c>
      <c r="B74061">
        <v>2</v>
      </c>
    </row>
    <row r="74062" spans="1:2" x14ac:dyDescent="0.25">
      <c r="A74062" s="131">
        <v>63233118</v>
      </c>
      <c r="B74062">
        <v>1</v>
      </c>
    </row>
    <row r="74063" spans="1:2" x14ac:dyDescent="0.25">
      <c r="A74063" s="131">
        <v>63233318</v>
      </c>
      <c r="B74063">
        <v>1</v>
      </c>
    </row>
    <row r="74064" spans="1:2" x14ac:dyDescent="0.25">
      <c r="A74064" s="131">
        <v>63236418</v>
      </c>
      <c r="B74064">
        <v>1</v>
      </c>
    </row>
    <row r="74065" spans="1:2" x14ac:dyDescent="0.25">
      <c r="A74065" s="131">
        <v>63237018</v>
      </c>
      <c r="B74065">
        <v>3</v>
      </c>
    </row>
    <row r="74066" spans="1:2" x14ac:dyDescent="0.25">
      <c r="A74066" s="131">
        <v>63237918</v>
      </c>
      <c r="B74066">
        <v>3</v>
      </c>
    </row>
    <row r="74067" spans="1:2" x14ac:dyDescent="0.25">
      <c r="A74067" s="131">
        <v>63238618</v>
      </c>
      <c r="B74067">
        <v>3</v>
      </c>
    </row>
    <row r="74068" spans="1:2" x14ac:dyDescent="0.25">
      <c r="A74068" s="131">
        <v>63238718</v>
      </c>
      <c r="B74068">
        <v>3</v>
      </c>
    </row>
    <row r="74069" spans="1:2" x14ac:dyDescent="0.25">
      <c r="A74069" s="131">
        <v>63239918</v>
      </c>
      <c r="B74069">
        <v>1</v>
      </c>
    </row>
    <row r="74070" spans="1:2" x14ac:dyDescent="0.25">
      <c r="A74070" s="131">
        <v>63240118</v>
      </c>
      <c r="B74070">
        <v>3</v>
      </c>
    </row>
    <row r="74071" spans="1:2" x14ac:dyDescent="0.25">
      <c r="A74071" s="131">
        <v>63240418</v>
      </c>
      <c r="B74071">
        <v>1</v>
      </c>
    </row>
    <row r="74072" spans="1:2" x14ac:dyDescent="0.25">
      <c r="A74072" s="131">
        <v>63240718</v>
      </c>
      <c r="B74072">
        <v>3</v>
      </c>
    </row>
    <row r="74073" spans="1:2" x14ac:dyDescent="0.25">
      <c r="A74073" s="131">
        <v>63240918</v>
      </c>
      <c r="B74073">
        <v>1</v>
      </c>
    </row>
    <row r="74074" spans="1:2" x14ac:dyDescent="0.25">
      <c r="A74074" s="131">
        <v>63241218</v>
      </c>
      <c r="B74074">
        <v>1</v>
      </c>
    </row>
    <row r="74075" spans="1:2" x14ac:dyDescent="0.25">
      <c r="A74075" s="131">
        <v>63242418</v>
      </c>
      <c r="B74075">
        <v>3</v>
      </c>
    </row>
    <row r="74076" spans="1:2" x14ac:dyDescent="0.25">
      <c r="A74076" s="131">
        <v>63242618</v>
      </c>
      <c r="B74076">
        <v>3</v>
      </c>
    </row>
    <row r="74077" spans="1:2" x14ac:dyDescent="0.25">
      <c r="A74077" s="131">
        <v>63243418</v>
      </c>
      <c r="B74077">
        <v>1</v>
      </c>
    </row>
    <row r="74078" spans="1:2" x14ac:dyDescent="0.25">
      <c r="A74078" s="131">
        <v>63243518</v>
      </c>
      <c r="B74078">
        <v>3</v>
      </c>
    </row>
    <row r="74079" spans="1:2" x14ac:dyDescent="0.25">
      <c r="A74079" s="131">
        <v>63244818</v>
      </c>
      <c r="B74079">
        <v>1</v>
      </c>
    </row>
    <row r="74080" spans="1:2" x14ac:dyDescent="0.25">
      <c r="A74080" s="131">
        <v>63245918</v>
      </c>
      <c r="B74080">
        <v>1</v>
      </c>
    </row>
    <row r="74081" spans="1:2" x14ac:dyDescent="0.25">
      <c r="A74081" s="131">
        <v>63247318</v>
      </c>
      <c r="B74081">
        <v>3</v>
      </c>
    </row>
    <row r="74082" spans="1:2" x14ac:dyDescent="0.25">
      <c r="A74082" s="131">
        <v>63247818</v>
      </c>
      <c r="B74082">
        <v>1</v>
      </c>
    </row>
    <row r="74083" spans="1:2" x14ac:dyDescent="0.25">
      <c r="A74083" s="131">
        <v>63248118</v>
      </c>
      <c r="B74083">
        <v>1</v>
      </c>
    </row>
    <row r="74084" spans="1:2" x14ac:dyDescent="0.25">
      <c r="A74084" s="131">
        <v>63248618</v>
      </c>
      <c r="B74084">
        <v>1</v>
      </c>
    </row>
    <row r="74085" spans="1:2" x14ac:dyDescent="0.25">
      <c r="A74085" s="131">
        <v>63248918</v>
      </c>
      <c r="B74085">
        <v>1</v>
      </c>
    </row>
    <row r="74086" spans="1:2" x14ac:dyDescent="0.25">
      <c r="A74086" s="131">
        <v>63250218</v>
      </c>
      <c r="B74086">
        <v>1</v>
      </c>
    </row>
    <row r="74087" spans="1:2" x14ac:dyDescent="0.25">
      <c r="A74087" s="131">
        <v>63250918</v>
      </c>
      <c r="B74087">
        <v>1</v>
      </c>
    </row>
    <row r="74088" spans="1:2" x14ac:dyDescent="0.25">
      <c r="A74088" s="131">
        <v>63251118</v>
      </c>
      <c r="B74088">
        <v>1</v>
      </c>
    </row>
    <row r="74089" spans="1:2" x14ac:dyDescent="0.25">
      <c r="A74089" s="131">
        <v>63251318</v>
      </c>
      <c r="B74089">
        <v>3</v>
      </c>
    </row>
    <row r="74090" spans="1:2" x14ac:dyDescent="0.25">
      <c r="A74090" s="131">
        <v>63251418</v>
      </c>
      <c r="B74090">
        <v>1</v>
      </c>
    </row>
    <row r="74091" spans="1:2" x14ac:dyDescent="0.25">
      <c r="A74091" s="131">
        <v>63251518</v>
      </c>
      <c r="B74091">
        <v>1</v>
      </c>
    </row>
    <row r="74092" spans="1:2" x14ac:dyDescent="0.25">
      <c r="A74092" s="131">
        <v>63251618</v>
      </c>
      <c r="B74092">
        <v>1</v>
      </c>
    </row>
    <row r="74093" spans="1:2" x14ac:dyDescent="0.25">
      <c r="A74093" s="131">
        <v>63251718</v>
      </c>
      <c r="B74093">
        <v>1</v>
      </c>
    </row>
    <row r="74094" spans="1:2" x14ac:dyDescent="0.25">
      <c r="A74094" s="131">
        <v>63251818</v>
      </c>
      <c r="B74094">
        <v>1</v>
      </c>
    </row>
    <row r="74095" spans="1:2" x14ac:dyDescent="0.25">
      <c r="A74095" s="131">
        <v>63252018</v>
      </c>
      <c r="B74095">
        <v>1</v>
      </c>
    </row>
    <row r="74096" spans="1:2" x14ac:dyDescent="0.25">
      <c r="A74096" s="131">
        <v>63252218</v>
      </c>
      <c r="B74096">
        <v>1</v>
      </c>
    </row>
    <row r="74097" spans="1:2" x14ac:dyDescent="0.25">
      <c r="A74097" s="131">
        <v>63252518</v>
      </c>
      <c r="B74097">
        <v>1</v>
      </c>
    </row>
    <row r="74098" spans="1:2" x14ac:dyDescent="0.25">
      <c r="A74098" s="131">
        <v>63252818</v>
      </c>
      <c r="B74098">
        <v>1</v>
      </c>
    </row>
    <row r="74099" spans="1:2" x14ac:dyDescent="0.25">
      <c r="A74099" s="131">
        <v>63253118</v>
      </c>
      <c r="B74099">
        <v>1</v>
      </c>
    </row>
    <row r="74100" spans="1:2" x14ac:dyDescent="0.25">
      <c r="A74100" s="131">
        <v>63253318</v>
      </c>
      <c r="B74100">
        <v>1</v>
      </c>
    </row>
    <row r="74101" spans="1:2" x14ac:dyDescent="0.25">
      <c r="A74101" s="131">
        <v>63253518</v>
      </c>
      <c r="B74101">
        <v>1</v>
      </c>
    </row>
    <row r="74102" spans="1:2" x14ac:dyDescent="0.25">
      <c r="A74102" s="131">
        <v>63254118</v>
      </c>
      <c r="B74102">
        <v>1</v>
      </c>
    </row>
    <row r="74103" spans="1:2" x14ac:dyDescent="0.25">
      <c r="A74103" s="131">
        <v>63254218</v>
      </c>
      <c r="B74103">
        <v>1</v>
      </c>
    </row>
    <row r="74104" spans="1:2" x14ac:dyDescent="0.25">
      <c r="A74104" s="131">
        <v>63254318</v>
      </c>
      <c r="B74104">
        <v>1</v>
      </c>
    </row>
    <row r="74105" spans="1:2" x14ac:dyDescent="0.25">
      <c r="A74105" s="131">
        <v>63254418</v>
      </c>
      <c r="B74105">
        <v>1</v>
      </c>
    </row>
    <row r="74106" spans="1:2" x14ac:dyDescent="0.25">
      <c r="A74106" s="131">
        <v>63254618</v>
      </c>
      <c r="B74106">
        <v>1</v>
      </c>
    </row>
    <row r="74107" spans="1:2" x14ac:dyDescent="0.25">
      <c r="A74107" s="131">
        <v>63254818</v>
      </c>
      <c r="B74107">
        <v>1</v>
      </c>
    </row>
    <row r="74108" spans="1:2" x14ac:dyDescent="0.25">
      <c r="A74108" s="131">
        <v>63254918</v>
      </c>
      <c r="B74108">
        <v>1</v>
      </c>
    </row>
    <row r="74109" spans="1:2" x14ac:dyDescent="0.25">
      <c r="A74109" s="131">
        <v>63255318</v>
      </c>
      <c r="B74109">
        <v>1</v>
      </c>
    </row>
    <row r="74110" spans="1:2" x14ac:dyDescent="0.25">
      <c r="A74110" s="131">
        <v>63255618</v>
      </c>
      <c r="B74110">
        <v>1</v>
      </c>
    </row>
    <row r="74111" spans="1:2" x14ac:dyDescent="0.25">
      <c r="A74111" s="131">
        <v>63255718</v>
      </c>
      <c r="B74111">
        <v>1</v>
      </c>
    </row>
    <row r="74112" spans="1:2" x14ac:dyDescent="0.25">
      <c r="A74112" s="131">
        <v>63255918</v>
      </c>
      <c r="B74112">
        <v>1</v>
      </c>
    </row>
    <row r="74113" spans="1:2" x14ac:dyDescent="0.25">
      <c r="A74113" s="131">
        <v>63256018</v>
      </c>
      <c r="B74113">
        <v>1</v>
      </c>
    </row>
    <row r="74114" spans="1:2" x14ac:dyDescent="0.25">
      <c r="A74114" s="131">
        <v>63256418</v>
      </c>
      <c r="B74114">
        <v>1</v>
      </c>
    </row>
    <row r="74115" spans="1:2" x14ac:dyDescent="0.25">
      <c r="A74115" s="131">
        <v>63256618</v>
      </c>
      <c r="B74115">
        <v>1</v>
      </c>
    </row>
    <row r="74116" spans="1:2" x14ac:dyDescent="0.25">
      <c r="A74116" s="131">
        <v>63256718</v>
      </c>
      <c r="B74116">
        <v>1</v>
      </c>
    </row>
    <row r="74117" spans="1:2" x14ac:dyDescent="0.25">
      <c r="A74117" s="131">
        <v>63256918</v>
      </c>
      <c r="B74117">
        <v>1</v>
      </c>
    </row>
    <row r="74118" spans="1:2" x14ac:dyDescent="0.25">
      <c r="A74118" s="131">
        <v>63257118</v>
      </c>
      <c r="B74118">
        <v>1</v>
      </c>
    </row>
    <row r="74119" spans="1:2" x14ac:dyDescent="0.25">
      <c r="A74119" s="131">
        <v>63257318</v>
      </c>
      <c r="B74119">
        <v>3</v>
      </c>
    </row>
    <row r="74120" spans="1:2" x14ac:dyDescent="0.25">
      <c r="A74120" s="131">
        <v>63257418</v>
      </c>
      <c r="B74120">
        <v>1</v>
      </c>
    </row>
    <row r="74121" spans="1:2" x14ac:dyDescent="0.25">
      <c r="A74121" s="131">
        <v>63257918</v>
      </c>
      <c r="B74121">
        <v>3</v>
      </c>
    </row>
    <row r="74122" spans="1:2" x14ac:dyDescent="0.25">
      <c r="A74122" s="131">
        <v>63258018</v>
      </c>
      <c r="B74122">
        <v>1</v>
      </c>
    </row>
    <row r="74123" spans="1:2" x14ac:dyDescent="0.25">
      <c r="A74123" s="131">
        <v>63258118</v>
      </c>
      <c r="B74123">
        <v>1</v>
      </c>
    </row>
    <row r="74124" spans="1:2" x14ac:dyDescent="0.25">
      <c r="A74124" s="131">
        <v>63258318</v>
      </c>
      <c r="B74124">
        <v>1</v>
      </c>
    </row>
    <row r="74125" spans="1:2" x14ac:dyDescent="0.25">
      <c r="A74125" s="131">
        <v>63258818</v>
      </c>
      <c r="B74125">
        <v>3</v>
      </c>
    </row>
    <row r="74126" spans="1:2" x14ac:dyDescent="0.25">
      <c r="A74126" s="131">
        <v>63258918</v>
      </c>
      <c r="B74126">
        <v>1</v>
      </c>
    </row>
    <row r="74127" spans="1:2" x14ac:dyDescent="0.25">
      <c r="A74127" s="131">
        <v>63259018</v>
      </c>
      <c r="B74127">
        <v>1</v>
      </c>
    </row>
    <row r="74128" spans="1:2" x14ac:dyDescent="0.25">
      <c r="A74128" s="131">
        <v>63259118</v>
      </c>
      <c r="B74128">
        <v>1</v>
      </c>
    </row>
    <row r="74129" spans="1:2" x14ac:dyDescent="0.25">
      <c r="A74129" s="131">
        <v>63259718</v>
      </c>
      <c r="B74129">
        <v>1</v>
      </c>
    </row>
    <row r="74130" spans="1:2" x14ac:dyDescent="0.25">
      <c r="A74130" s="131">
        <v>63260218</v>
      </c>
      <c r="B74130">
        <v>3</v>
      </c>
    </row>
    <row r="74131" spans="1:2" x14ac:dyDescent="0.25">
      <c r="A74131" s="131">
        <v>63260618</v>
      </c>
      <c r="B74131">
        <v>2</v>
      </c>
    </row>
    <row r="74132" spans="1:2" x14ac:dyDescent="0.25">
      <c r="A74132" s="131">
        <v>63261518</v>
      </c>
      <c r="B74132">
        <v>1</v>
      </c>
    </row>
    <row r="74133" spans="1:2" x14ac:dyDescent="0.25">
      <c r="A74133" s="131">
        <v>63262218</v>
      </c>
      <c r="B74133">
        <v>1</v>
      </c>
    </row>
    <row r="74134" spans="1:2" x14ac:dyDescent="0.25">
      <c r="A74134" s="131">
        <v>63264318</v>
      </c>
      <c r="B74134">
        <v>1</v>
      </c>
    </row>
    <row r="74135" spans="1:2" x14ac:dyDescent="0.25">
      <c r="A74135" s="131">
        <v>63266418</v>
      </c>
      <c r="B74135">
        <v>1</v>
      </c>
    </row>
    <row r="74136" spans="1:2" x14ac:dyDescent="0.25">
      <c r="A74136" s="131">
        <v>63266518</v>
      </c>
      <c r="B74136">
        <v>1</v>
      </c>
    </row>
    <row r="74137" spans="1:2" x14ac:dyDescent="0.25">
      <c r="A74137" s="131">
        <v>63266918</v>
      </c>
      <c r="B74137">
        <v>3</v>
      </c>
    </row>
    <row r="74138" spans="1:2" x14ac:dyDescent="0.25">
      <c r="A74138" s="131">
        <v>63267018</v>
      </c>
      <c r="B74138">
        <v>1</v>
      </c>
    </row>
    <row r="74139" spans="1:2" x14ac:dyDescent="0.25">
      <c r="A74139" s="131">
        <v>63267418</v>
      </c>
      <c r="B74139">
        <v>1</v>
      </c>
    </row>
    <row r="74140" spans="1:2" x14ac:dyDescent="0.25">
      <c r="A74140" s="131">
        <v>63267518</v>
      </c>
      <c r="B74140">
        <v>1</v>
      </c>
    </row>
    <row r="74141" spans="1:2" x14ac:dyDescent="0.25">
      <c r="A74141" s="131">
        <v>63267618</v>
      </c>
      <c r="B74141">
        <v>3</v>
      </c>
    </row>
    <row r="74142" spans="1:2" x14ac:dyDescent="0.25">
      <c r="A74142" s="131">
        <v>63268718</v>
      </c>
      <c r="B74142">
        <v>1</v>
      </c>
    </row>
    <row r="74143" spans="1:2" x14ac:dyDescent="0.25">
      <c r="A74143" s="131">
        <v>63268918</v>
      </c>
      <c r="B74143">
        <v>1</v>
      </c>
    </row>
    <row r="74144" spans="1:2" x14ac:dyDescent="0.25">
      <c r="A74144" s="131">
        <v>63269218</v>
      </c>
      <c r="B74144">
        <v>3</v>
      </c>
    </row>
    <row r="74145" spans="1:2" x14ac:dyDescent="0.25">
      <c r="A74145" s="131">
        <v>63269418</v>
      </c>
      <c r="B74145">
        <v>1</v>
      </c>
    </row>
    <row r="74146" spans="1:2" x14ac:dyDescent="0.25">
      <c r="A74146" s="131">
        <v>63269618</v>
      </c>
      <c r="B74146">
        <v>3</v>
      </c>
    </row>
    <row r="74147" spans="1:2" x14ac:dyDescent="0.25">
      <c r="A74147" s="131">
        <v>63269818</v>
      </c>
      <c r="B74147">
        <v>1</v>
      </c>
    </row>
    <row r="74148" spans="1:2" x14ac:dyDescent="0.25">
      <c r="A74148" s="131">
        <v>63270018</v>
      </c>
      <c r="B74148">
        <v>1</v>
      </c>
    </row>
    <row r="74149" spans="1:2" x14ac:dyDescent="0.25">
      <c r="A74149" s="131">
        <v>63270218</v>
      </c>
      <c r="B74149">
        <v>1</v>
      </c>
    </row>
    <row r="74150" spans="1:2" x14ac:dyDescent="0.25">
      <c r="A74150" s="131">
        <v>63270818</v>
      </c>
      <c r="B74150">
        <v>1</v>
      </c>
    </row>
    <row r="74151" spans="1:2" x14ac:dyDescent="0.25">
      <c r="A74151" s="131">
        <v>63271218</v>
      </c>
      <c r="B74151">
        <v>1</v>
      </c>
    </row>
    <row r="74152" spans="1:2" x14ac:dyDescent="0.25">
      <c r="A74152" s="131">
        <v>63271418</v>
      </c>
      <c r="B74152">
        <v>3</v>
      </c>
    </row>
    <row r="74153" spans="1:2" x14ac:dyDescent="0.25">
      <c r="A74153" s="131">
        <v>63272018</v>
      </c>
      <c r="B74153">
        <v>1</v>
      </c>
    </row>
    <row r="74154" spans="1:2" x14ac:dyDescent="0.25">
      <c r="A74154" s="131">
        <v>63272818</v>
      </c>
      <c r="B74154">
        <v>3</v>
      </c>
    </row>
    <row r="74155" spans="1:2" x14ac:dyDescent="0.25">
      <c r="A74155" s="131">
        <v>63273018</v>
      </c>
      <c r="B74155">
        <v>1</v>
      </c>
    </row>
    <row r="74156" spans="1:2" x14ac:dyDescent="0.25">
      <c r="A74156" s="131">
        <v>63274918</v>
      </c>
      <c r="B74156">
        <v>3</v>
      </c>
    </row>
    <row r="74157" spans="1:2" x14ac:dyDescent="0.25">
      <c r="A74157" s="131">
        <v>63275018</v>
      </c>
      <c r="B74157">
        <v>3</v>
      </c>
    </row>
    <row r="74158" spans="1:2" x14ac:dyDescent="0.25">
      <c r="A74158" s="131">
        <v>63275518</v>
      </c>
      <c r="B74158">
        <v>1</v>
      </c>
    </row>
    <row r="74159" spans="1:2" x14ac:dyDescent="0.25">
      <c r="A74159" s="131">
        <v>63275918</v>
      </c>
      <c r="B74159">
        <v>2</v>
      </c>
    </row>
    <row r="74160" spans="1:2" x14ac:dyDescent="0.25">
      <c r="A74160" s="131">
        <v>63276018</v>
      </c>
      <c r="B74160">
        <v>1</v>
      </c>
    </row>
    <row r="74161" spans="1:2" x14ac:dyDescent="0.25">
      <c r="A74161" s="131">
        <v>63277018</v>
      </c>
      <c r="B74161">
        <v>1</v>
      </c>
    </row>
    <row r="74162" spans="1:2" x14ac:dyDescent="0.25">
      <c r="A74162" s="131">
        <v>63279218</v>
      </c>
      <c r="B74162">
        <v>3</v>
      </c>
    </row>
    <row r="74163" spans="1:2" x14ac:dyDescent="0.25">
      <c r="A74163" s="131">
        <v>63280918</v>
      </c>
      <c r="B74163">
        <v>1</v>
      </c>
    </row>
    <row r="74164" spans="1:2" x14ac:dyDescent="0.25">
      <c r="A74164" s="131">
        <v>63281118</v>
      </c>
      <c r="B74164">
        <v>3</v>
      </c>
    </row>
    <row r="74165" spans="1:2" x14ac:dyDescent="0.25">
      <c r="A74165" s="131">
        <v>63281918</v>
      </c>
      <c r="B74165">
        <v>3</v>
      </c>
    </row>
    <row r="74166" spans="1:2" x14ac:dyDescent="0.25">
      <c r="A74166" s="131">
        <v>63282518</v>
      </c>
      <c r="B74166">
        <v>3</v>
      </c>
    </row>
    <row r="74167" spans="1:2" x14ac:dyDescent="0.25">
      <c r="A74167" s="131">
        <v>63282718</v>
      </c>
      <c r="B74167">
        <v>3</v>
      </c>
    </row>
    <row r="74168" spans="1:2" x14ac:dyDescent="0.25">
      <c r="A74168" s="131">
        <v>63282918</v>
      </c>
      <c r="B74168">
        <v>1</v>
      </c>
    </row>
    <row r="74169" spans="1:2" x14ac:dyDescent="0.25">
      <c r="A74169" s="131">
        <v>63284818</v>
      </c>
      <c r="B74169">
        <v>1</v>
      </c>
    </row>
    <row r="74170" spans="1:2" x14ac:dyDescent="0.25">
      <c r="A74170" s="131">
        <v>63284918</v>
      </c>
      <c r="B74170">
        <v>1</v>
      </c>
    </row>
    <row r="74171" spans="1:2" x14ac:dyDescent="0.25">
      <c r="A74171" s="131">
        <v>63285218</v>
      </c>
      <c r="B74171">
        <v>1</v>
      </c>
    </row>
    <row r="74172" spans="1:2" x14ac:dyDescent="0.25">
      <c r="A74172" s="131">
        <v>63285518</v>
      </c>
      <c r="B74172">
        <v>1</v>
      </c>
    </row>
    <row r="74173" spans="1:2" x14ac:dyDescent="0.25">
      <c r="A74173" s="131">
        <v>63286018</v>
      </c>
      <c r="B74173">
        <v>1</v>
      </c>
    </row>
    <row r="74174" spans="1:2" x14ac:dyDescent="0.25">
      <c r="A74174" s="131">
        <v>63286818</v>
      </c>
      <c r="B74174">
        <v>1</v>
      </c>
    </row>
    <row r="74175" spans="1:2" x14ac:dyDescent="0.25">
      <c r="A74175" s="131">
        <v>63287318</v>
      </c>
      <c r="B74175">
        <v>1</v>
      </c>
    </row>
    <row r="74176" spans="1:2" x14ac:dyDescent="0.25">
      <c r="A74176" s="131">
        <v>63288018</v>
      </c>
      <c r="B74176">
        <v>1</v>
      </c>
    </row>
    <row r="74177" spans="1:2" x14ac:dyDescent="0.25">
      <c r="A74177" s="131">
        <v>63288118</v>
      </c>
      <c r="B74177">
        <v>1</v>
      </c>
    </row>
    <row r="74178" spans="1:2" x14ac:dyDescent="0.25">
      <c r="A74178" s="131">
        <v>63288518</v>
      </c>
      <c r="B74178">
        <v>1</v>
      </c>
    </row>
    <row r="74179" spans="1:2" x14ac:dyDescent="0.25">
      <c r="A74179" s="131">
        <v>63289318</v>
      </c>
      <c r="B74179">
        <v>1</v>
      </c>
    </row>
    <row r="74180" spans="1:2" x14ac:dyDescent="0.25">
      <c r="A74180" s="131">
        <v>63289818</v>
      </c>
      <c r="B74180">
        <v>1</v>
      </c>
    </row>
    <row r="74181" spans="1:2" x14ac:dyDescent="0.25">
      <c r="A74181" s="131">
        <v>63291018</v>
      </c>
      <c r="B74181">
        <v>1</v>
      </c>
    </row>
    <row r="74182" spans="1:2" x14ac:dyDescent="0.25">
      <c r="A74182" s="131">
        <v>63291518</v>
      </c>
      <c r="B74182">
        <v>1</v>
      </c>
    </row>
    <row r="74183" spans="1:2" x14ac:dyDescent="0.25">
      <c r="A74183" s="131">
        <v>63291818</v>
      </c>
      <c r="B74183">
        <v>1</v>
      </c>
    </row>
    <row r="74184" spans="1:2" x14ac:dyDescent="0.25">
      <c r="A74184" s="131">
        <v>63292118</v>
      </c>
      <c r="B74184">
        <v>1</v>
      </c>
    </row>
    <row r="74185" spans="1:2" x14ac:dyDescent="0.25">
      <c r="A74185" s="131">
        <v>63292318</v>
      </c>
      <c r="B74185">
        <v>1</v>
      </c>
    </row>
    <row r="74186" spans="1:2" x14ac:dyDescent="0.25">
      <c r="A74186" s="131">
        <v>63293018</v>
      </c>
      <c r="B74186">
        <v>3</v>
      </c>
    </row>
    <row r="74187" spans="1:2" x14ac:dyDescent="0.25">
      <c r="A74187" s="131">
        <v>63293718</v>
      </c>
      <c r="B74187">
        <v>1</v>
      </c>
    </row>
    <row r="74188" spans="1:2" x14ac:dyDescent="0.25">
      <c r="A74188" s="131">
        <v>63294918</v>
      </c>
      <c r="B74188">
        <v>1</v>
      </c>
    </row>
    <row r="74189" spans="1:2" x14ac:dyDescent="0.25">
      <c r="A74189" s="131">
        <v>63295018</v>
      </c>
      <c r="B74189">
        <v>3</v>
      </c>
    </row>
    <row r="74190" spans="1:2" x14ac:dyDescent="0.25">
      <c r="A74190" s="131">
        <v>63296418</v>
      </c>
      <c r="B74190">
        <v>1</v>
      </c>
    </row>
    <row r="74191" spans="1:2" x14ac:dyDescent="0.25">
      <c r="A74191" s="131">
        <v>63298018</v>
      </c>
      <c r="B74191">
        <v>1</v>
      </c>
    </row>
    <row r="74192" spans="1:2" x14ac:dyDescent="0.25">
      <c r="A74192" s="131">
        <v>63298618</v>
      </c>
      <c r="B74192">
        <v>1</v>
      </c>
    </row>
    <row r="74193" spans="1:2" x14ac:dyDescent="0.25">
      <c r="A74193" s="131">
        <v>63298918</v>
      </c>
      <c r="B74193">
        <v>3</v>
      </c>
    </row>
    <row r="74194" spans="1:2" x14ac:dyDescent="0.25">
      <c r="A74194" s="131">
        <v>63299418</v>
      </c>
      <c r="B74194">
        <v>1</v>
      </c>
    </row>
    <row r="74195" spans="1:2" x14ac:dyDescent="0.25">
      <c r="A74195" s="131">
        <v>63299818</v>
      </c>
      <c r="B74195">
        <v>3</v>
      </c>
    </row>
    <row r="74196" spans="1:2" x14ac:dyDescent="0.25">
      <c r="A74196" s="131">
        <v>63301418</v>
      </c>
      <c r="B74196">
        <v>1</v>
      </c>
    </row>
    <row r="74197" spans="1:2" x14ac:dyDescent="0.25">
      <c r="A74197" s="131">
        <v>63302418</v>
      </c>
      <c r="B74197">
        <v>1</v>
      </c>
    </row>
    <row r="74198" spans="1:2" x14ac:dyDescent="0.25">
      <c r="A74198" s="131">
        <v>63303718</v>
      </c>
      <c r="B74198">
        <v>1</v>
      </c>
    </row>
    <row r="74199" spans="1:2" x14ac:dyDescent="0.25">
      <c r="A74199" s="131">
        <v>63304918</v>
      </c>
      <c r="B74199">
        <v>1</v>
      </c>
    </row>
    <row r="74200" spans="1:2" x14ac:dyDescent="0.25">
      <c r="A74200" s="131">
        <v>63305618</v>
      </c>
      <c r="B74200">
        <v>1</v>
      </c>
    </row>
    <row r="74201" spans="1:2" x14ac:dyDescent="0.25">
      <c r="A74201" s="131">
        <v>63305918</v>
      </c>
      <c r="B74201">
        <v>1</v>
      </c>
    </row>
    <row r="74202" spans="1:2" x14ac:dyDescent="0.25">
      <c r="A74202" s="131">
        <v>63306018</v>
      </c>
      <c r="B74202">
        <v>2</v>
      </c>
    </row>
    <row r="74203" spans="1:2" x14ac:dyDescent="0.25">
      <c r="A74203" s="131">
        <v>63306218</v>
      </c>
      <c r="B74203">
        <v>1</v>
      </c>
    </row>
    <row r="74204" spans="1:2" x14ac:dyDescent="0.25">
      <c r="A74204" s="131">
        <v>63306418</v>
      </c>
      <c r="B74204">
        <v>3</v>
      </c>
    </row>
    <row r="74205" spans="1:2" x14ac:dyDescent="0.25">
      <c r="A74205" s="131">
        <v>63308018</v>
      </c>
      <c r="B74205">
        <v>3</v>
      </c>
    </row>
    <row r="74206" spans="1:2" x14ac:dyDescent="0.25">
      <c r="A74206" s="131">
        <v>63308118</v>
      </c>
      <c r="B74206">
        <v>3</v>
      </c>
    </row>
    <row r="74207" spans="1:2" x14ac:dyDescent="0.25">
      <c r="A74207" s="131">
        <v>63309418</v>
      </c>
      <c r="B74207">
        <v>3</v>
      </c>
    </row>
    <row r="74208" spans="1:2" x14ac:dyDescent="0.25">
      <c r="A74208" s="131">
        <v>63309518</v>
      </c>
      <c r="B74208">
        <v>3</v>
      </c>
    </row>
    <row r="74209" spans="1:2" x14ac:dyDescent="0.25">
      <c r="A74209" s="131">
        <v>63309818</v>
      </c>
      <c r="B74209">
        <v>3</v>
      </c>
    </row>
    <row r="74210" spans="1:2" x14ac:dyDescent="0.25">
      <c r="A74210" s="131">
        <v>63310218</v>
      </c>
      <c r="B74210">
        <v>3</v>
      </c>
    </row>
    <row r="74211" spans="1:2" x14ac:dyDescent="0.25">
      <c r="A74211" s="131">
        <v>63310718</v>
      </c>
      <c r="B74211">
        <v>3</v>
      </c>
    </row>
    <row r="74212" spans="1:2" x14ac:dyDescent="0.25">
      <c r="A74212" s="131">
        <v>63311018</v>
      </c>
      <c r="B74212">
        <v>3</v>
      </c>
    </row>
    <row r="74213" spans="1:2" x14ac:dyDescent="0.25">
      <c r="A74213" s="131">
        <v>63311118</v>
      </c>
      <c r="B74213">
        <v>3</v>
      </c>
    </row>
    <row r="74214" spans="1:2" x14ac:dyDescent="0.25">
      <c r="A74214" s="131">
        <v>63311618</v>
      </c>
      <c r="B74214">
        <v>3</v>
      </c>
    </row>
    <row r="74215" spans="1:2" x14ac:dyDescent="0.25">
      <c r="A74215" s="131">
        <v>63311718</v>
      </c>
      <c r="B74215">
        <v>3</v>
      </c>
    </row>
    <row r="74216" spans="1:2" x14ac:dyDescent="0.25">
      <c r="A74216" s="131">
        <v>63312318</v>
      </c>
      <c r="B74216">
        <v>3</v>
      </c>
    </row>
    <row r="74217" spans="1:2" x14ac:dyDescent="0.25">
      <c r="A74217" s="131">
        <v>63312418</v>
      </c>
      <c r="B74217">
        <v>3</v>
      </c>
    </row>
    <row r="74218" spans="1:2" x14ac:dyDescent="0.25">
      <c r="A74218" s="131">
        <v>63313118</v>
      </c>
      <c r="B74218">
        <v>2</v>
      </c>
    </row>
    <row r="74219" spans="1:2" x14ac:dyDescent="0.25">
      <c r="A74219" s="131">
        <v>63313918</v>
      </c>
      <c r="B74219">
        <v>1</v>
      </c>
    </row>
    <row r="74220" spans="1:2" x14ac:dyDescent="0.25">
      <c r="A74220" s="131">
        <v>63315318</v>
      </c>
      <c r="B74220">
        <v>3</v>
      </c>
    </row>
    <row r="74221" spans="1:2" x14ac:dyDescent="0.25">
      <c r="A74221" s="131">
        <v>63315418</v>
      </c>
      <c r="B74221">
        <v>1</v>
      </c>
    </row>
    <row r="74222" spans="1:2" x14ac:dyDescent="0.25">
      <c r="A74222" s="131">
        <v>63315918</v>
      </c>
      <c r="B74222">
        <v>3</v>
      </c>
    </row>
    <row r="74223" spans="1:2" x14ac:dyDescent="0.25">
      <c r="A74223" s="131">
        <v>63316018</v>
      </c>
      <c r="B74223">
        <v>3</v>
      </c>
    </row>
    <row r="74224" spans="1:2" x14ac:dyDescent="0.25">
      <c r="A74224" s="131">
        <v>63316218</v>
      </c>
      <c r="B74224">
        <v>1</v>
      </c>
    </row>
    <row r="74225" spans="1:2" x14ac:dyDescent="0.25">
      <c r="A74225" s="131">
        <v>63316318</v>
      </c>
      <c r="B74225">
        <v>3</v>
      </c>
    </row>
    <row r="74226" spans="1:2" x14ac:dyDescent="0.25">
      <c r="A74226" s="131">
        <v>63316418</v>
      </c>
      <c r="B74226">
        <v>3</v>
      </c>
    </row>
    <row r="74227" spans="1:2" x14ac:dyDescent="0.25">
      <c r="A74227" s="131">
        <v>63316518</v>
      </c>
      <c r="B74227">
        <v>3</v>
      </c>
    </row>
    <row r="74228" spans="1:2" x14ac:dyDescent="0.25">
      <c r="A74228" s="131">
        <v>63316618</v>
      </c>
      <c r="B74228">
        <v>3</v>
      </c>
    </row>
    <row r="74229" spans="1:2" x14ac:dyDescent="0.25">
      <c r="A74229" s="131">
        <v>63316818</v>
      </c>
      <c r="B74229">
        <v>3</v>
      </c>
    </row>
    <row r="74230" spans="1:2" x14ac:dyDescent="0.25">
      <c r="A74230" s="131">
        <v>63316918</v>
      </c>
      <c r="B74230">
        <v>1</v>
      </c>
    </row>
    <row r="74231" spans="1:2" x14ac:dyDescent="0.25">
      <c r="A74231" s="131">
        <v>63317218</v>
      </c>
      <c r="B74231">
        <v>1</v>
      </c>
    </row>
    <row r="74232" spans="1:2" x14ac:dyDescent="0.25">
      <c r="A74232" s="131">
        <v>63317618</v>
      </c>
      <c r="B74232">
        <v>1</v>
      </c>
    </row>
    <row r="74233" spans="1:2" x14ac:dyDescent="0.25">
      <c r="A74233" s="131">
        <v>63319218</v>
      </c>
      <c r="B74233">
        <v>1</v>
      </c>
    </row>
    <row r="74234" spans="1:2" x14ac:dyDescent="0.25">
      <c r="A74234" s="131">
        <v>63319318</v>
      </c>
      <c r="B74234">
        <v>3</v>
      </c>
    </row>
    <row r="74235" spans="1:2" x14ac:dyDescent="0.25">
      <c r="A74235" s="131">
        <v>63319718</v>
      </c>
      <c r="B74235">
        <v>3</v>
      </c>
    </row>
    <row r="74236" spans="1:2" x14ac:dyDescent="0.25">
      <c r="A74236" s="131">
        <v>63320018</v>
      </c>
      <c r="B74236">
        <v>1</v>
      </c>
    </row>
    <row r="74237" spans="1:2" x14ac:dyDescent="0.25">
      <c r="A74237" s="131">
        <v>63320218</v>
      </c>
      <c r="B74237">
        <v>1</v>
      </c>
    </row>
    <row r="74238" spans="1:2" x14ac:dyDescent="0.25">
      <c r="A74238" s="131">
        <v>63321018</v>
      </c>
      <c r="B74238">
        <v>3</v>
      </c>
    </row>
    <row r="74239" spans="1:2" x14ac:dyDescent="0.25">
      <c r="A74239" s="131">
        <v>63321418</v>
      </c>
      <c r="B74239">
        <v>1</v>
      </c>
    </row>
    <row r="74240" spans="1:2" x14ac:dyDescent="0.25">
      <c r="A74240" s="131">
        <v>63321518</v>
      </c>
      <c r="B74240">
        <v>3</v>
      </c>
    </row>
    <row r="74241" spans="1:2" x14ac:dyDescent="0.25">
      <c r="A74241" s="131">
        <v>63322818</v>
      </c>
      <c r="B74241">
        <v>1</v>
      </c>
    </row>
    <row r="74242" spans="1:2" x14ac:dyDescent="0.25">
      <c r="A74242" s="131">
        <v>63322918</v>
      </c>
      <c r="B74242">
        <v>3</v>
      </c>
    </row>
    <row r="74243" spans="1:2" x14ac:dyDescent="0.25">
      <c r="A74243" s="131">
        <v>63323318</v>
      </c>
      <c r="B74243">
        <v>1</v>
      </c>
    </row>
    <row r="74244" spans="1:2" x14ac:dyDescent="0.25">
      <c r="A74244" s="131">
        <v>63323718</v>
      </c>
      <c r="B74244">
        <v>1</v>
      </c>
    </row>
    <row r="74245" spans="1:2" x14ac:dyDescent="0.25">
      <c r="A74245" s="131">
        <v>63323818</v>
      </c>
      <c r="B74245">
        <v>3</v>
      </c>
    </row>
    <row r="74246" spans="1:2" x14ac:dyDescent="0.25">
      <c r="A74246" s="131">
        <v>63323918</v>
      </c>
      <c r="B74246">
        <v>3</v>
      </c>
    </row>
    <row r="74247" spans="1:2" x14ac:dyDescent="0.25">
      <c r="A74247" s="131">
        <v>63324018</v>
      </c>
      <c r="B74247">
        <v>3</v>
      </c>
    </row>
    <row r="74248" spans="1:2" x14ac:dyDescent="0.25">
      <c r="A74248" s="131">
        <v>63324418</v>
      </c>
      <c r="B74248">
        <v>3</v>
      </c>
    </row>
    <row r="74249" spans="1:2" x14ac:dyDescent="0.25">
      <c r="A74249" s="131">
        <v>63325318</v>
      </c>
      <c r="B74249">
        <v>1</v>
      </c>
    </row>
    <row r="74250" spans="1:2" x14ac:dyDescent="0.25">
      <c r="A74250" s="131">
        <v>63326418</v>
      </c>
      <c r="B74250">
        <v>1</v>
      </c>
    </row>
    <row r="74251" spans="1:2" x14ac:dyDescent="0.25">
      <c r="A74251" s="131">
        <v>63326518</v>
      </c>
      <c r="B74251">
        <v>1</v>
      </c>
    </row>
    <row r="74252" spans="1:2" x14ac:dyDescent="0.25">
      <c r="A74252" s="131">
        <v>63327618</v>
      </c>
      <c r="B74252">
        <v>1</v>
      </c>
    </row>
    <row r="74253" spans="1:2" x14ac:dyDescent="0.25">
      <c r="A74253" s="131">
        <v>63328418</v>
      </c>
      <c r="B74253">
        <v>1</v>
      </c>
    </row>
    <row r="74254" spans="1:2" x14ac:dyDescent="0.25">
      <c r="A74254" s="131">
        <v>63329018</v>
      </c>
      <c r="B74254">
        <v>1</v>
      </c>
    </row>
    <row r="74255" spans="1:2" x14ac:dyDescent="0.25">
      <c r="A74255" s="131">
        <v>63329218</v>
      </c>
      <c r="B74255">
        <v>1</v>
      </c>
    </row>
    <row r="74256" spans="1:2" x14ac:dyDescent="0.25">
      <c r="A74256" s="131">
        <v>63329518</v>
      </c>
      <c r="B74256">
        <v>1</v>
      </c>
    </row>
    <row r="74257" spans="1:2" x14ac:dyDescent="0.25">
      <c r="A74257" s="131">
        <v>63329718</v>
      </c>
      <c r="B74257">
        <v>3</v>
      </c>
    </row>
    <row r="74258" spans="1:2" x14ac:dyDescent="0.25">
      <c r="A74258" s="131">
        <v>63332218</v>
      </c>
      <c r="B74258">
        <v>1</v>
      </c>
    </row>
    <row r="74259" spans="1:2" x14ac:dyDescent="0.25">
      <c r="A74259" s="131">
        <v>63333718</v>
      </c>
      <c r="B74259">
        <v>1</v>
      </c>
    </row>
    <row r="74260" spans="1:2" x14ac:dyDescent="0.25">
      <c r="A74260" s="131">
        <v>63333918</v>
      </c>
      <c r="B74260">
        <v>1</v>
      </c>
    </row>
    <row r="74261" spans="1:2" x14ac:dyDescent="0.25">
      <c r="A74261" s="131">
        <v>63335318</v>
      </c>
      <c r="B74261">
        <v>3</v>
      </c>
    </row>
    <row r="74262" spans="1:2" x14ac:dyDescent="0.25">
      <c r="A74262" s="131">
        <v>63335618</v>
      </c>
      <c r="B74262">
        <v>1</v>
      </c>
    </row>
    <row r="74263" spans="1:2" x14ac:dyDescent="0.25">
      <c r="A74263" s="131">
        <v>63337718</v>
      </c>
      <c r="B74263">
        <v>3</v>
      </c>
    </row>
    <row r="74264" spans="1:2" x14ac:dyDescent="0.25">
      <c r="A74264" s="131">
        <v>63338518</v>
      </c>
      <c r="B74264">
        <v>1</v>
      </c>
    </row>
    <row r="74265" spans="1:2" x14ac:dyDescent="0.25">
      <c r="A74265" s="131">
        <v>63338618</v>
      </c>
      <c r="B74265">
        <v>1</v>
      </c>
    </row>
    <row r="74266" spans="1:2" x14ac:dyDescent="0.25">
      <c r="A74266" s="131">
        <v>63339318</v>
      </c>
      <c r="B74266">
        <v>1</v>
      </c>
    </row>
    <row r="74267" spans="1:2" x14ac:dyDescent="0.25">
      <c r="A74267" s="131">
        <v>63339818</v>
      </c>
      <c r="B74267">
        <v>1</v>
      </c>
    </row>
    <row r="74268" spans="1:2" x14ac:dyDescent="0.25">
      <c r="A74268" s="131">
        <v>63340218</v>
      </c>
      <c r="B74268">
        <v>1</v>
      </c>
    </row>
    <row r="74269" spans="1:2" x14ac:dyDescent="0.25">
      <c r="A74269" s="131">
        <v>63340518</v>
      </c>
      <c r="B74269">
        <v>3</v>
      </c>
    </row>
    <row r="74270" spans="1:2" x14ac:dyDescent="0.25">
      <c r="A74270" s="131">
        <v>63341318</v>
      </c>
      <c r="B74270">
        <v>1</v>
      </c>
    </row>
    <row r="74271" spans="1:2" x14ac:dyDescent="0.25">
      <c r="A74271" s="131">
        <v>63341418</v>
      </c>
      <c r="B74271">
        <v>3</v>
      </c>
    </row>
    <row r="74272" spans="1:2" x14ac:dyDescent="0.25">
      <c r="A74272" s="131">
        <v>63341518</v>
      </c>
      <c r="B74272">
        <v>1</v>
      </c>
    </row>
    <row r="74273" spans="1:2" x14ac:dyDescent="0.25">
      <c r="A74273" s="131">
        <v>63342118</v>
      </c>
      <c r="B74273">
        <v>3</v>
      </c>
    </row>
    <row r="74274" spans="1:2" x14ac:dyDescent="0.25">
      <c r="A74274" s="131">
        <v>63343318</v>
      </c>
      <c r="B74274">
        <v>1</v>
      </c>
    </row>
    <row r="74275" spans="1:2" x14ac:dyDescent="0.25">
      <c r="A74275" s="131">
        <v>63343518</v>
      </c>
      <c r="B74275">
        <v>1</v>
      </c>
    </row>
    <row r="74276" spans="1:2" x14ac:dyDescent="0.25">
      <c r="A74276" s="131">
        <v>63343718</v>
      </c>
      <c r="B74276">
        <v>1</v>
      </c>
    </row>
    <row r="74277" spans="1:2" x14ac:dyDescent="0.25">
      <c r="A74277" s="131">
        <v>63343918</v>
      </c>
      <c r="B74277">
        <v>3</v>
      </c>
    </row>
    <row r="74278" spans="1:2" x14ac:dyDescent="0.25">
      <c r="A74278" s="131">
        <v>63345418</v>
      </c>
      <c r="B74278">
        <v>3</v>
      </c>
    </row>
    <row r="74279" spans="1:2" x14ac:dyDescent="0.25">
      <c r="A74279" s="131">
        <v>63346418</v>
      </c>
      <c r="B74279">
        <v>3</v>
      </c>
    </row>
    <row r="74280" spans="1:2" x14ac:dyDescent="0.25">
      <c r="A74280" s="131">
        <v>63346918</v>
      </c>
      <c r="B74280">
        <v>1</v>
      </c>
    </row>
    <row r="74281" spans="1:2" x14ac:dyDescent="0.25">
      <c r="A74281" s="131">
        <v>63347618</v>
      </c>
      <c r="B74281">
        <v>3</v>
      </c>
    </row>
    <row r="74282" spans="1:2" x14ac:dyDescent="0.25">
      <c r="A74282" s="131">
        <v>63348418</v>
      </c>
      <c r="B74282">
        <v>1</v>
      </c>
    </row>
    <row r="74283" spans="1:2" x14ac:dyDescent="0.25">
      <c r="A74283" s="131">
        <v>63348918</v>
      </c>
      <c r="B74283">
        <v>3</v>
      </c>
    </row>
    <row r="74284" spans="1:2" x14ac:dyDescent="0.25">
      <c r="A74284" s="131">
        <v>63349218</v>
      </c>
      <c r="B74284">
        <v>1</v>
      </c>
    </row>
    <row r="74285" spans="1:2" x14ac:dyDescent="0.25">
      <c r="A74285" s="131">
        <v>63349718</v>
      </c>
      <c r="B74285">
        <v>1</v>
      </c>
    </row>
    <row r="74286" spans="1:2" x14ac:dyDescent="0.25">
      <c r="A74286" s="131">
        <v>63350318</v>
      </c>
      <c r="B74286">
        <v>1</v>
      </c>
    </row>
    <row r="74287" spans="1:2" x14ac:dyDescent="0.25">
      <c r="A74287" s="131">
        <v>63350418</v>
      </c>
      <c r="B74287">
        <v>3</v>
      </c>
    </row>
    <row r="74288" spans="1:2" x14ac:dyDescent="0.25">
      <c r="A74288" s="131">
        <v>63350518</v>
      </c>
      <c r="B74288">
        <v>1</v>
      </c>
    </row>
    <row r="74289" spans="1:2" x14ac:dyDescent="0.25">
      <c r="A74289" s="131">
        <v>63350918</v>
      </c>
      <c r="B74289">
        <v>1</v>
      </c>
    </row>
    <row r="74290" spans="1:2" x14ac:dyDescent="0.25">
      <c r="A74290" s="131">
        <v>63351118</v>
      </c>
      <c r="B74290">
        <v>1</v>
      </c>
    </row>
    <row r="74291" spans="1:2" x14ac:dyDescent="0.25">
      <c r="A74291" s="131">
        <v>63351818</v>
      </c>
      <c r="B74291">
        <v>1</v>
      </c>
    </row>
    <row r="74292" spans="1:2" x14ac:dyDescent="0.25">
      <c r="A74292" s="131">
        <v>63352118</v>
      </c>
      <c r="B74292">
        <v>3</v>
      </c>
    </row>
    <row r="74293" spans="1:2" x14ac:dyDescent="0.25">
      <c r="A74293" s="131">
        <v>63352918</v>
      </c>
      <c r="B74293">
        <v>1</v>
      </c>
    </row>
    <row r="74294" spans="1:2" x14ac:dyDescent="0.25">
      <c r="A74294" s="131">
        <v>63353418</v>
      </c>
      <c r="B74294">
        <v>1</v>
      </c>
    </row>
    <row r="74295" spans="1:2" x14ac:dyDescent="0.25">
      <c r="A74295" s="131">
        <v>63353718</v>
      </c>
      <c r="B74295">
        <v>1</v>
      </c>
    </row>
    <row r="74296" spans="1:2" x14ac:dyDescent="0.25">
      <c r="A74296" s="131">
        <v>63354418</v>
      </c>
      <c r="B74296">
        <v>1</v>
      </c>
    </row>
    <row r="74297" spans="1:2" x14ac:dyDescent="0.25">
      <c r="A74297" s="131">
        <v>63355018</v>
      </c>
      <c r="B74297">
        <v>3</v>
      </c>
    </row>
    <row r="74298" spans="1:2" x14ac:dyDescent="0.25">
      <c r="A74298" s="131">
        <v>63355118</v>
      </c>
      <c r="B74298">
        <v>1</v>
      </c>
    </row>
    <row r="74299" spans="1:2" x14ac:dyDescent="0.25">
      <c r="A74299" s="131">
        <v>63355818</v>
      </c>
      <c r="B74299">
        <v>2</v>
      </c>
    </row>
    <row r="74300" spans="1:2" x14ac:dyDescent="0.25">
      <c r="A74300" s="131">
        <v>63357218</v>
      </c>
      <c r="B74300">
        <v>3</v>
      </c>
    </row>
    <row r="74301" spans="1:2" x14ac:dyDescent="0.25">
      <c r="A74301" s="131">
        <v>63357518</v>
      </c>
      <c r="B74301">
        <v>1</v>
      </c>
    </row>
    <row r="74302" spans="1:2" x14ac:dyDescent="0.25">
      <c r="A74302" s="131">
        <v>63357718</v>
      </c>
      <c r="B74302">
        <v>1</v>
      </c>
    </row>
    <row r="74303" spans="1:2" x14ac:dyDescent="0.25">
      <c r="A74303" s="131">
        <v>63358418</v>
      </c>
      <c r="B74303">
        <v>1</v>
      </c>
    </row>
    <row r="74304" spans="1:2" x14ac:dyDescent="0.25">
      <c r="A74304" s="131">
        <v>63358818</v>
      </c>
      <c r="B74304">
        <v>3</v>
      </c>
    </row>
    <row r="74305" spans="1:2" x14ac:dyDescent="0.25">
      <c r="A74305" s="131">
        <v>63359118</v>
      </c>
      <c r="B74305">
        <v>3</v>
      </c>
    </row>
    <row r="74306" spans="1:2" x14ac:dyDescent="0.25">
      <c r="A74306" s="131">
        <v>63359218</v>
      </c>
      <c r="B74306">
        <v>3</v>
      </c>
    </row>
    <row r="74307" spans="1:2" x14ac:dyDescent="0.25">
      <c r="A74307" s="131">
        <v>63359418</v>
      </c>
      <c r="B74307">
        <v>3</v>
      </c>
    </row>
    <row r="74308" spans="1:2" x14ac:dyDescent="0.25">
      <c r="A74308" s="131">
        <v>63359618</v>
      </c>
      <c r="B74308">
        <v>3</v>
      </c>
    </row>
    <row r="74309" spans="1:2" x14ac:dyDescent="0.25">
      <c r="A74309" s="131">
        <v>63360318</v>
      </c>
      <c r="B74309">
        <v>1</v>
      </c>
    </row>
    <row r="74310" spans="1:2" x14ac:dyDescent="0.25">
      <c r="A74310" s="131">
        <v>63360618</v>
      </c>
      <c r="B74310">
        <v>1</v>
      </c>
    </row>
    <row r="74311" spans="1:2" x14ac:dyDescent="0.25">
      <c r="A74311" s="131">
        <v>63361918</v>
      </c>
      <c r="B74311">
        <v>1</v>
      </c>
    </row>
    <row r="74312" spans="1:2" x14ac:dyDescent="0.25">
      <c r="A74312" s="131">
        <v>63362118</v>
      </c>
      <c r="B74312">
        <v>1</v>
      </c>
    </row>
    <row r="74313" spans="1:2" x14ac:dyDescent="0.25">
      <c r="A74313" s="131">
        <v>63362318</v>
      </c>
      <c r="B74313">
        <v>3</v>
      </c>
    </row>
    <row r="74314" spans="1:2" x14ac:dyDescent="0.25">
      <c r="A74314" s="131">
        <v>63364418</v>
      </c>
      <c r="B74314">
        <v>3</v>
      </c>
    </row>
    <row r="74315" spans="1:2" x14ac:dyDescent="0.25">
      <c r="A74315" s="131">
        <v>63364618</v>
      </c>
      <c r="B74315">
        <v>1</v>
      </c>
    </row>
    <row r="74316" spans="1:2" x14ac:dyDescent="0.25">
      <c r="A74316" s="131">
        <v>64000418</v>
      </c>
      <c r="B74316">
        <v>3</v>
      </c>
    </row>
    <row r="74317" spans="1:2" x14ac:dyDescent="0.25">
      <c r="A74317" s="131">
        <v>64002618</v>
      </c>
      <c r="B74317">
        <v>3</v>
      </c>
    </row>
    <row r="74318" spans="1:2" x14ac:dyDescent="0.25">
      <c r="A74318" s="131">
        <v>64003518</v>
      </c>
      <c r="B74318">
        <v>3</v>
      </c>
    </row>
    <row r="74319" spans="1:2" x14ac:dyDescent="0.25">
      <c r="A74319" s="131">
        <v>64009218</v>
      </c>
      <c r="B74319">
        <v>3</v>
      </c>
    </row>
    <row r="74320" spans="1:2" x14ac:dyDescent="0.25">
      <c r="A74320" s="131">
        <v>64010518</v>
      </c>
      <c r="B74320">
        <v>3</v>
      </c>
    </row>
    <row r="74321" spans="1:2" x14ac:dyDescent="0.25">
      <c r="A74321" s="131">
        <v>64011418</v>
      </c>
      <c r="B74321">
        <v>3</v>
      </c>
    </row>
    <row r="74322" spans="1:2" x14ac:dyDescent="0.25">
      <c r="A74322" s="131">
        <v>64011718</v>
      </c>
      <c r="B74322">
        <v>3</v>
      </c>
    </row>
    <row r="74323" spans="1:2" x14ac:dyDescent="0.25">
      <c r="A74323" s="131">
        <v>64014618</v>
      </c>
      <c r="B74323">
        <v>3</v>
      </c>
    </row>
    <row r="74324" spans="1:2" x14ac:dyDescent="0.25">
      <c r="A74324" s="131">
        <v>64015818</v>
      </c>
      <c r="B74324">
        <v>3</v>
      </c>
    </row>
    <row r="74325" spans="1:2" x14ac:dyDescent="0.25">
      <c r="A74325" s="131">
        <v>64018418</v>
      </c>
      <c r="B74325">
        <v>3</v>
      </c>
    </row>
    <row r="74326" spans="1:2" x14ac:dyDescent="0.25">
      <c r="A74326" s="131">
        <v>64019818</v>
      </c>
      <c r="B74326">
        <v>3</v>
      </c>
    </row>
    <row r="74327" spans="1:2" x14ac:dyDescent="0.25">
      <c r="A74327" s="131">
        <v>64020918</v>
      </c>
      <c r="B74327">
        <v>3</v>
      </c>
    </row>
    <row r="74328" spans="1:2" x14ac:dyDescent="0.25">
      <c r="A74328" s="131">
        <v>64024418</v>
      </c>
      <c r="B74328">
        <v>3</v>
      </c>
    </row>
    <row r="74329" spans="1:2" x14ac:dyDescent="0.25">
      <c r="A74329" s="131">
        <v>64025018</v>
      </c>
      <c r="B74329">
        <v>3</v>
      </c>
    </row>
    <row r="74330" spans="1:2" x14ac:dyDescent="0.25">
      <c r="A74330" s="131">
        <v>64026118</v>
      </c>
      <c r="B74330">
        <v>3</v>
      </c>
    </row>
    <row r="74331" spans="1:2" x14ac:dyDescent="0.25">
      <c r="A74331" s="131">
        <v>64026818</v>
      </c>
      <c r="B74331">
        <v>3</v>
      </c>
    </row>
    <row r="74332" spans="1:2" x14ac:dyDescent="0.25">
      <c r="A74332" s="131">
        <v>64027918</v>
      </c>
      <c r="B74332">
        <v>3</v>
      </c>
    </row>
    <row r="74333" spans="1:2" x14ac:dyDescent="0.25">
      <c r="A74333" s="131">
        <v>64028218</v>
      </c>
      <c r="B74333">
        <v>3</v>
      </c>
    </row>
    <row r="74334" spans="1:2" x14ac:dyDescent="0.25">
      <c r="A74334" s="131">
        <v>64029918</v>
      </c>
      <c r="B74334">
        <v>3</v>
      </c>
    </row>
    <row r="74335" spans="1:2" x14ac:dyDescent="0.25">
      <c r="A74335" s="131">
        <v>64031618</v>
      </c>
      <c r="B74335">
        <v>3</v>
      </c>
    </row>
    <row r="74336" spans="1:2" x14ac:dyDescent="0.25">
      <c r="A74336" s="131">
        <v>64032018</v>
      </c>
      <c r="B74336">
        <v>3</v>
      </c>
    </row>
    <row r="74337" spans="1:2" x14ac:dyDescent="0.25">
      <c r="A74337" s="131">
        <v>64032318</v>
      </c>
      <c r="B74337">
        <v>3</v>
      </c>
    </row>
    <row r="74338" spans="1:2" x14ac:dyDescent="0.25">
      <c r="A74338" s="131">
        <v>64032418</v>
      </c>
      <c r="B74338">
        <v>3</v>
      </c>
    </row>
    <row r="74339" spans="1:2" x14ac:dyDescent="0.25">
      <c r="A74339" s="131">
        <v>64032518</v>
      </c>
      <c r="B74339">
        <v>3</v>
      </c>
    </row>
    <row r="74340" spans="1:2" x14ac:dyDescent="0.25">
      <c r="A74340" s="131">
        <v>64034218</v>
      </c>
      <c r="B74340">
        <v>3</v>
      </c>
    </row>
    <row r="74341" spans="1:2" x14ac:dyDescent="0.25">
      <c r="A74341" s="131">
        <v>64035118</v>
      </c>
      <c r="B74341">
        <v>3</v>
      </c>
    </row>
    <row r="74342" spans="1:2" x14ac:dyDescent="0.25">
      <c r="A74342" s="131">
        <v>64036318</v>
      </c>
      <c r="B74342">
        <v>3</v>
      </c>
    </row>
    <row r="74343" spans="1:2" x14ac:dyDescent="0.25">
      <c r="A74343" s="131">
        <v>64036418</v>
      </c>
      <c r="B74343">
        <v>3</v>
      </c>
    </row>
    <row r="74344" spans="1:2" x14ac:dyDescent="0.25">
      <c r="A74344" s="131">
        <v>64036718</v>
      </c>
      <c r="B74344">
        <v>3</v>
      </c>
    </row>
    <row r="74345" spans="1:2" x14ac:dyDescent="0.25">
      <c r="A74345" s="131">
        <v>64037418</v>
      </c>
      <c r="B74345">
        <v>3</v>
      </c>
    </row>
    <row r="74346" spans="1:2" x14ac:dyDescent="0.25">
      <c r="A74346" s="131">
        <v>64038018</v>
      </c>
      <c r="B74346">
        <v>3</v>
      </c>
    </row>
    <row r="74347" spans="1:2" x14ac:dyDescent="0.25">
      <c r="A74347" s="131">
        <v>64039318</v>
      </c>
      <c r="B74347">
        <v>3</v>
      </c>
    </row>
    <row r="74348" spans="1:2" x14ac:dyDescent="0.25">
      <c r="A74348" s="131">
        <v>64039418</v>
      </c>
      <c r="B74348">
        <v>3</v>
      </c>
    </row>
    <row r="74349" spans="1:2" x14ac:dyDescent="0.25">
      <c r="A74349" s="131">
        <v>64040418</v>
      </c>
      <c r="B74349">
        <v>3</v>
      </c>
    </row>
    <row r="74350" spans="1:2" x14ac:dyDescent="0.25">
      <c r="A74350" s="131">
        <v>64040618</v>
      </c>
      <c r="B74350">
        <v>3</v>
      </c>
    </row>
    <row r="74351" spans="1:2" x14ac:dyDescent="0.25">
      <c r="A74351" s="131">
        <v>64041918</v>
      </c>
      <c r="B74351">
        <v>1</v>
      </c>
    </row>
    <row r="74352" spans="1:2" x14ac:dyDescent="0.25">
      <c r="A74352" s="131">
        <v>64043918</v>
      </c>
      <c r="B74352">
        <v>3</v>
      </c>
    </row>
    <row r="74353" spans="1:2" x14ac:dyDescent="0.25">
      <c r="A74353" s="131">
        <v>64044618</v>
      </c>
      <c r="B74353">
        <v>1</v>
      </c>
    </row>
    <row r="74354" spans="1:2" x14ac:dyDescent="0.25">
      <c r="A74354" s="131">
        <v>64046218</v>
      </c>
      <c r="B74354">
        <v>2</v>
      </c>
    </row>
    <row r="74355" spans="1:2" x14ac:dyDescent="0.25">
      <c r="A74355" s="131">
        <v>64047518</v>
      </c>
      <c r="B74355">
        <v>3</v>
      </c>
    </row>
    <row r="74356" spans="1:2" x14ac:dyDescent="0.25">
      <c r="A74356" s="131">
        <v>64047618</v>
      </c>
      <c r="B74356">
        <v>3</v>
      </c>
    </row>
    <row r="74357" spans="1:2" x14ac:dyDescent="0.25">
      <c r="A74357" s="131">
        <v>64048018</v>
      </c>
      <c r="B74357">
        <v>3</v>
      </c>
    </row>
    <row r="74358" spans="1:2" x14ac:dyDescent="0.25">
      <c r="A74358" s="131">
        <v>64049318</v>
      </c>
      <c r="B74358">
        <v>3</v>
      </c>
    </row>
    <row r="74359" spans="1:2" x14ac:dyDescent="0.25">
      <c r="A74359" s="131">
        <v>64049418</v>
      </c>
      <c r="B74359">
        <v>1</v>
      </c>
    </row>
    <row r="74360" spans="1:2" x14ac:dyDescent="0.25">
      <c r="A74360" s="131">
        <v>64049718</v>
      </c>
      <c r="B74360">
        <v>3</v>
      </c>
    </row>
    <row r="74361" spans="1:2" x14ac:dyDescent="0.25">
      <c r="A74361" s="131">
        <v>64050118</v>
      </c>
      <c r="B74361">
        <v>3</v>
      </c>
    </row>
    <row r="74362" spans="1:2" x14ac:dyDescent="0.25">
      <c r="A74362" s="131">
        <v>64050518</v>
      </c>
      <c r="B74362">
        <v>3</v>
      </c>
    </row>
    <row r="74363" spans="1:2" x14ac:dyDescent="0.25">
      <c r="A74363" s="131">
        <v>64052118</v>
      </c>
      <c r="B74363">
        <v>3</v>
      </c>
    </row>
    <row r="74364" spans="1:2" x14ac:dyDescent="0.25">
      <c r="A74364" s="131">
        <v>64052718</v>
      </c>
      <c r="B74364">
        <v>3</v>
      </c>
    </row>
    <row r="74365" spans="1:2" x14ac:dyDescent="0.25">
      <c r="A74365" s="131">
        <v>64100318</v>
      </c>
      <c r="B74365">
        <v>3</v>
      </c>
    </row>
    <row r="74366" spans="1:2" x14ac:dyDescent="0.25">
      <c r="A74366" s="131">
        <v>64101018</v>
      </c>
      <c r="B74366">
        <v>1</v>
      </c>
    </row>
    <row r="74367" spans="1:2" x14ac:dyDescent="0.25">
      <c r="A74367" s="131">
        <v>64103218</v>
      </c>
      <c r="B74367">
        <v>1</v>
      </c>
    </row>
    <row r="74368" spans="1:2" x14ac:dyDescent="0.25">
      <c r="A74368" s="131">
        <v>64103618</v>
      </c>
      <c r="B74368">
        <v>1</v>
      </c>
    </row>
    <row r="74369" spans="1:2" x14ac:dyDescent="0.25">
      <c r="A74369" s="131">
        <v>64105118</v>
      </c>
      <c r="B74369">
        <v>3</v>
      </c>
    </row>
    <row r="74370" spans="1:2" x14ac:dyDescent="0.25">
      <c r="A74370" s="131">
        <v>64108518</v>
      </c>
      <c r="B74370">
        <v>1</v>
      </c>
    </row>
    <row r="74371" spans="1:2" x14ac:dyDescent="0.25">
      <c r="A74371" s="131">
        <v>64108918</v>
      </c>
      <c r="B74371">
        <v>1</v>
      </c>
    </row>
    <row r="74372" spans="1:2" x14ac:dyDescent="0.25">
      <c r="A74372" s="131">
        <v>64109618</v>
      </c>
      <c r="B74372">
        <v>3</v>
      </c>
    </row>
    <row r="74373" spans="1:2" x14ac:dyDescent="0.25">
      <c r="A74373" s="131">
        <v>64116118</v>
      </c>
      <c r="B74373">
        <v>3</v>
      </c>
    </row>
    <row r="74374" spans="1:2" x14ac:dyDescent="0.25">
      <c r="A74374" s="131">
        <v>64117818</v>
      </c>
      <c r="B74374">
        <v>1</v>
      </c>
    </row>
    <row r="74375" spans="1:2" x14ac:dyDescent="0.25">
      <c r="A74375" s="131">
        <v>64118718</v>
      </c>
      <c r="B74375">
        <v>1</v>
      </c>
    </row>
    <row r="74376" spans="1:2" x14ac:dyDescent="0.25">
      <c r="A74376" s="131">
        <v>64120818</v>
      </c>
      <c r="B74376">
        <v>1</v>
      </c>
    </row>
    <row r="74377" spans="1:2" x14ac:dyDescent="0.25">
      <c r="A74377" s="131">
        <v>64121018</v>
      </c>
      <c r="B74377">
        <v>3</v>
      </c>
    </row>
    <row r="74378" spans="1:2" x14ac:dyDescent="0.25">
      <c r="A74378" s="131">
        <v>64124518</v>
      </c>
      <c r="B74378">
        <v>1</v>
      </c>
    </row>
    <row r="74379" spans="1:2" x14ac:dyDescent="0.25">
      <c r="A74379" s="131">
        <v>64125018</v>
      </c>
      <c r="B74379">
        <v>3</v>
      </c>
    </row>
    <row r="74380" spans="1:2" x14ac:dyDescent="0.25">
      <c r="A74380" s="131">
        <v>64125718</v>
      </c>
      <c r="B74380">
        <v>3</v>
      </c>
    </row>
    <row r="74381" spans="1:2" x14ac:dyDescent="0.25">
      <c r="A74381" s="131">
        <v>64134618</v>
      </c>
      <c r="B74381">
        <v>3</v>
      </c>
    </row>
    <row r="74382" spans="1:2" x14ac:dyDescent="0.25">
      <c r="A74382" s="131">
        <v>64137818</v>
      </c>
      <c r="B74382">
        <v>1</v>
      </c>
    </row>
    <row r="74383" spans="1:2" x14ac:dyDescent="0.25">
      <c r="A74383" s="131">
        <v>64140418</v>
      </c>
      <c r="B74383">
        <v>3</v>
      </c>
    </row>
    <row r="74384" spans="1:2" x14ac:dyDescent="0.25">
      <c r="A74384" s="131">
        <v>64141318</v>
      </c>
      <c r="B74384">
        <v>3</v>
      </c>
    </row>
    <row r="74385" spans="1:2" x14ac:dyDescent="0.25">
      <c r="A74385" s="131">
        <v>64142418</v>
      </c>
      <c r="B74385">
        <v>3</v>
      </c>
    </row>
    <row r="74386" spans="1:2" x14ac:dyDescent="0.25">
      <c r="A74386" s="131">
        <v>64142618</v>
      </c>
      <c r="B74386">
        <v>1</v>
      </c>
    </row>
    <row r="74387" spans="1:2" x14ac:dyDescent="0.25">
      <c r="A74387" s="131">
        <v>64144118</v>
      </c>
      <c r="B74387">
        <v>1</v>
      </c>
    </row>
    <row r="74388" spans="1:2" x14ac:dyDescent="0.25">
      <c r="A74388" s="131">
        <v>64145918</v>
      </c>
      <c r="B74388">
        <v>1</v>
      </c>
    </row>
    <row r="74389" spans="1:2" x14ac:dyDescent="0.25">
      <c r="A74389" s="131">
        <v>64146218</v>
      </c>
      <c r="B74389">
        <v>2</v>
      </c>
    </row>
    <row r="74390" spans="1:2" x14ac:dyDescent="0.25">
      <c r="A74390" s="131">
        <v>64148518</v>
      </c>
      <c r="B74390">
        <v>1</v>
      </c>
    </row>
    <row r="74391" spans="1:2" x14ac:dyDescent="0.25">
      <c r="A74391" s="131">
        <v>64149018</v>
      </c>
      <c r="B74391">
        <v>3</v>
      </c>
    </row>
    <row r="74392" spans="1:2" x14ac:dyDescent="0.25">
      <c r="A74392" s="131">
        <v>64149118</v>
      </c>
      <c r="B74392">
        <v>1</v>
      </c>
    </row>
    <row r="74393" spans="1:2" x14ac:dyDescent="0.25">
      <c r="A74393" s="131">
        <v>64149418</v>
      </c>
      <c r="B74393">
        <v>3</v>
      </c>
    </row>
    <row r="74394" spans="1:2" x14ac:dyDescent="0.25">
      <c r="A74394" s="131">
        <v>64150418</v>
      </c>
      <c r="B74394">
        <v>3</v>
      </c>
    </row>
    <row r="74395" spans="1:2" x14ac:dyDescent="0.25">
      <c r="A74395" s="131">
        <v>64152318</v>
      </c>
      <c r="B74395">
        <v>1</v>
      </c>
    </row>
    <row r="74396" spans="1:2" x14ac:dyDescent="0.25">
      <c r="A74396" s="131">
        <v>64152618</v>
      </c>
      <c r="B74396">
        <v>1</v>
      </c>
    </row>
    <row r="74397" spans="1:2" x14ac:dyDescent="0.25">
      <c r="A74397" s="131">
        <v>64153118</v>
      </c>
      <c r="B74397">
        <v>3</v>
      </c>
    </row>
    <row r="74398" spans="1:2" x14ac:dyDescent="0.25">
      <c r="A74398" s="131">
        <v>64154318</v>
      </c>
      <c r="B74398">
        <v>1</v>
      </c>
    </row>
    <row r="74399" spans="1:2" x14ac:dyDescent="0.25">
      <c r="A74399" s="131">
        <v>64155118</v>
      </c>
      <c r="B74399">
        <v>3</v>
      </c>
    </row>
    <row r="74400" spans="1:2" x14ac:dyDescent="0.25">
      <c r="A74400" s="131">
        <v>64156018</v>
      </c>
      <c r="B74400">
        <v>3</v>
      </c>
    </row>
    <row r="74401" spans="1:2" x14ac:dyDescent="0.25">
      <c r="A74401" s="131">
        <v>64157918</v>
      </c>
      <c r="B74401">
        <v>1</v>
      </c>
    </row>
    <row r="74402" spans="1:2" x14ac:dyDescent="0.25">
      <c r="A74402" s="131">
        <v>64158418</v>
      </c>
      <c r="B74402">
        <v>3</v>
      </c>
    </row>
    <row r="74403" spans="1:2" x14ac:dyDescent="0.25">
      <c r="A74403" s="131">
        <v>64159718</v>
      </c>
      <c r="B74403">
        <v>1</v>
      </c>
    </row>
    <row r="74404" spans="1:2" x14ac:dyDescent="0.25">
      <c r="A74404" s="131">
        <v>64161418</v>
      </c>
      <c r="B74404">
        <v>1</v>
      </c>
    </row>
    <row r="74405" spans="1:2" x14ac:dyDescent="0.25">
      <c r="A74405" s="131">
        <v>64162718</v>
      </c>
      <c r="B74405">
        <v>1</v>
      </c>
    </row>
    <row r="74406" spans="1:2" x14ac:dyDescent="0.25">
      <c r="A74406" s="131">
        <v>64163218</v>
      </c>
      <c r="B74406">
        <v>3</v>
      </c>
    </row>
    <row r="74407" spans="1:2" x14ac:dyDescent="0.25">
      <c r="A74407" s="131">
        <v>64163318</v>
      </c>
      <c r="B74407">
        <v>3</v>
      </c>
    </row>
    <row r="74408" spans="1:2" x14ac:dyDescent="0.25">
      <c r="A74408" s="131">
        <v>64163418</v>
      </c>
      <c r="B74408">
        <v>1</v>
      </c>
    </row>
    <row r="74409" spans="1:2" x14ac:dyDescent="0.25">
      <c r="A74409" s="131">
        <v>64164418</v>
      </c>
      <c r="B74409">
        <v>1</v>
      </c>
    </row>
    <row r="74410" spans="1:2" x14ac:dyDescent="0.25">
      <c r="A74410" s="131">
        <v>64164818</v>
      </c>
      <c r="B74410">
        <v>1</v>
      </c>
    </row>
    <row r="74411" spans="1:2" x14ac:dyDescent="0.25">
      <c r="A74411" s="131">
        <v>64164918</v>
      </c>
      <c r="B74411">
        <v>3</v>
      </c>
    </row>
    <row r="74412" spans="1:2" x14ac:dyDescent="0.25">
      <c r="A74412" s="131">
        <v>64165018</v>
      </c>
      <c r="B74412">
        <v>3</v>
      </c>
    </row>
    <row r="74413" spans="1:2" x14ac:dyDescent="0.25">
      <c r="A74413" s="131">
        <v>64165618</v>
      </c>
      <c r="B74413">
        <v>3</v>
      </c>
    </row>
    <row r="74414" spans="1:2" x14ac:dyDescent="0.25">
      <c r="A74414" s="131">
        <v>64166618</v>
      </c>
      <c r="B74414">
        <v>3</v>
      </c>
    </row>
    <row r="74415" spans="1:2" x14ac:dyDescent="0.25">
      <c r="A74415" s="131">
        <v>64168118</v>
      </c>
      <c r="B74415">
        <v>1</v>
      </c>
    </row>
    <row r="74416" spans="1:2" x14ac:dyDescent="0.25">
      <c r="A74416" s="131">
        <v>64168618</v>
      </c>
      <c r="B74416">
        <v>3</v>
      </c>
    </row>
    <row r="74417" spans="1:2" x14ac:dyDescent="0.25">
      <c r="A74417" s="131">
        <v>64169318</v>
      </c>
      <c r="B74417">
        <v>1</v>
      </c>
    </row>
    <row r="74418" spans="1:2" x14ac:dyDescent="0.25">
      <c r="A74418" s="131">
        <v>64172018</v>
      </c>
      <c r="B74418">
        <v>1</v>
      </c>
    </row>
    <row r="74419" spans="1:2" x14ac:dyDescent="0.25">
      <c r="A74419" s="131">
        <v>64174118</v>
      </c>
      <c r="B74419">
        <v>3</v>
      </c>
    </row>
    <row r="74420" spans="1:2" x14ac:dyDescent="0.25">
      <c r="A74420" s="131">
        <v>64174318</v>
      </c>
      <c r="B74420">
        <v>1</v>
      </c>
    </row>
    <row r="74421" spans="1:2" x14ac:dyDescent="0.25">
      <c r="A74421" s="131">
        <v>64175518</v>
      </c>
      <c r="B74421">
        <v>3</v>
      </c>
    </row>
    <row r="74422" spans="1:2" x14ac:dyDescent="0.25">
      <c r="A74422" s="131">
        <v>64176418</v>
      </c>
      <c r="B74422">
        <v>1</v>
      </c>
    </row>
    <row r="74423" spans="1:2" x14ac:dyDescent="0.25">
      <c r="A74423" s="131">
        <v>64176818</v>
      </c>
      <c r="B74423">
        <v>1</v>
      </c>
    </row>
    <row r="74424" spans="1:2" x14ac:dyDescent="0.25">
      <c r="A74424" s="131">
        <v>64177618</v>
      </c>
      <c r="B74424">
        <v>1</v>
      </c>
    </row>
    <row r="74425" spans="1:2" x14ac:dyDescent="0.25">
      <c r="A74425" s="131">
        <v>64178918</v>
      </c>
      <c r="B74425">
        <v>1</v>
      </c>
    </row>
    <row r="74426" spans="1:2" x14ac:dyDescent="0.25">
      <c r="A74426" s="131">
        <v>64180118</v>
      </c>
      <c r="B74426">
        <v>3</v>
      </c>
    </row>
    <row r="74427" spans="1:2" x14ac:dyDescent="0.25">
      <c r="A74427" s="131">
        <v>64183018</v>
      </c>
      <c r="B74427">
        <v>1</v>
      </c>
    </row>
    <row r="74428" spans="1:2" x14ac:dyDescent="0.25">
      <c r="A74428" s="131">
        <v>64183518</v>
      </c>
      <c r="B74428">
        <v>3</v>
      </c>
    </row>
    <row r="74429" spans="1:2" x14ac:dyDescent="0.25">
      <c r="A74429" s="131">
        <v>64184018</v>
      </c>
      <c r="B74429">
        <v>1</v>
      </c>
    </row>
    <row r="74430" spans="1:2" x14ac:dyDescent="0.25">
      <c r="A74430" s="131">
        <v>64187018</v>
      </c>
      <c r="B74430">
        <v>3</v>
      </c>
    </row>
    <row r="74431" spans="1:2" x14ac:dyDescent="0.25">
      <c r="A74431" s="131">
        <v>64188118</v>
      </c>
      <c r="B74431">
        <v>3</v>
      </c>
    </row>
    <row r="74432" spans="1:2" x14ac:dyDescent="0.25">
      <c r="A74432" s="131">
        <v>64188718</v>
      </c>
      <c r="B74432">
        <v>1</v>
      </c>
    </row>
    <row r="74433" spans="1:2" x14ac:dyDescent="0.25">
      <c r="A74433" s="131">
        <v>64188918</v>
      </c>
      <c r="B74433">
        <v>1</v>
      </c>
    </row>
    <row r="74434" spans="1:2" x14ac:dyDescent="0.25">
      <c r="A74434" s="131">
        <v>64190018</v>
      </c>
      <c r="B74434">
        <v>1</v>
      </c>
    </row>
    <row r="74435" spans="1:2" x14ac:dyDescent="0.25">
      <c r="A74435" s="131">
        <v>64190118</v>
      </c>
      <c r="B74435">
        <v>3</v>
      </c>
    </row>
    <row r="74436" spans="1:2" x14ac:dyDescent="0.25">
      <c r="A74436" s="131">
        <v>64191218</v>
      </c>
      <c r="B74436">
        <v>3</v>
      </c>
    </row>
    <row r="74437" spans="1:2" x14ac:dyDescent="0.25">
      <c r="A74437" s="131">
        <v>64192318</v>
      </c>
      <c r="B74437">
        <v>1</v>
      </c>
    </row>
    <row r="74438" spans="1:2" x14ac:dyDescent="0.25">
      <c r="A74438" s="131">
        <v>64192618</v>
      </c>
      <c r="B74438">
        <v>1</v>
      </c>
    </row>
    <row r="74439" spans="1:2" x14ac:dyDescent="0.25">
      <c r="A74439" s="131">
        <v>64193118</v>
      </c>
      <c r="B74439">
        <v>1</v>
      </c>
    </row>
    <row r="74440" spans="1:2" x14ac:dyDescent="0.25">
      <c r="A74440" s="131">
        <v>64193818</v>
      </c>
      <c r="B74440">
        <v>1</v>
      </c>
    </row>
    <row r="74441" spans="1:2" x14ac:dyDescent="0.25">
      <c r="A74441" s="131">
        <v>64194418</v>
      </c>
      <c r="B74441">
        <v>1</v>
      </c>
    </row>
    <row r="74442" spans="1:2" x14ac:dyDescent="0.25">
      <c r="A74442" s="131">
        <v>64195818</v>
      </c>
      <c r="B74442">
        <v>3</v>
      </c>
    </row>
    <row r="74443" spans="1:2" x14ac:dyDescent="0.25">
      <c r="A74443" s="131">
        <v>64197018</v>
      </c>
      <c r="B74443">
        <v>1</v>
      </c>
    </row>
    <row r="74444" spans="1:2" x14ac:dyDescent="0.25">
      <c r="A74444" s="131">
        <v>64199218</v>
      </c>
      <c r="B74444">
        <v>1</v>
      </c>
    </row>
    <row r="74445" spans="1:2" x14ac:dyDescent="0.25">
      <c r="A74445" s="131">
        <v>64199918</v>
      </c>
      <c r="B74445">
        <v>1</v>
      </c>
    </row>
    <row r="74446" spans="1:2" x14ac:dyDescent="0.25">
      <c r="A74446" s="131">
        <v>64200518</v>
      </c>
      <c r="B74446">
        <v>1</v>
      </c>
    </row>
    <row r="74447" spans="1:2" x14ac:dyDescent="0.25">
      <c r="A74447" s="131">
        <v>64200718</v>
      </c>
      <c r="B74447">
        <v>1</v>
      </c>
    </row>
    <row r="74448" spans="1:2" x14ac:dyDescent="0.25">
      <c r="A74448" s="131">
        <v>64200818</v>
      </c>
      <c r="B74448">
        <v>1</v>
      </c>
    </row>
    <row r="74449" spans="1:2" x14ac:dyDescent="0.25">
      <c r="A74449" s="131">
        <v>64202618</v>
      </c>
      <c r="B74449">
        <v>3</v>
      </c>
    </row>
    <row r="74450" spans="1:2" x14ac:dyDescent="0.25">
      <c r="A74450" s="131">
        <v>64202918</v>
      </c>
      <c r="B74450">
        <v>3</v>
      </c>
    </row>
    <row r="74451" spans="1:2" x14ac:dyDescent="0.25">
      <c r="A74451" s="131">
        <v>64204918</v>
      </c>
      <c r="B74451">
        <v>1</v>
      </c>
    </row>
    <row r="74452" spans="1:2" x14ac:dyDescent="0.25">
      <c r="A74452" s="131">
        <v>64205118</v>
      </c>
      <c r="B74452">
        <v>3</v>
      </c>
    </row>
    <row r="74453" spans="1:2" x14ac:dyDescent="0.25">
      <c r="A74453" s="131">
        <v>64205818</v>
      </c>
      <c r="B74453">
        <v>1</v>
      </c>
    </row>
    <row r="74454" spans="1:2" x14ac:dyDescent="0.25">
      <c r="A74454" s="131">
        <v>64206718</v>
      </c>
      <c r="B74454">
        <v>3</v>
      </c>
    </row>
    <row r="74455" spans="1:2" x14ac:dyDescent="0.25">
      <c r="A74455" s="131">
        <v>64206818</v>
      </c>
      <c r="B74455">
        <v>1</v>
      </c>
    </row>
    <row r="74456" spans="1:2" x14ac:dyDescent="0.25">
      <c r="A74456" s="131">
        <v>64208618</v>
      </c>
      <c r="B74456">
        <v>3</v>
      </c>
    </row>
    <row r="74457" spans="1:2" x14ac:dyDescent="0.25">
      <c r="A74457" s="131">
        <v>64209218</v>
      </c>
      <c r="B74457">
        <v>1</v>
      </c>
    </row>
    <row r="74458" spans="1:2" x14ac:dyDescent="0.25">
      <c r="A74458" s="131">
        <v>64211618</v>
      </c>
      <c r="B74458">
        <v>1</v>
      </c>
    </row>
    <row r="74459" spans="1:2" x14ac:dyDescent="0.25">
      <c r="A74459" s="131">
        <v>64215618</v>
      </c>
      <c r="B74459">
        <v>3</v>
      </c>
    </row>
    <row r="74460" spans="1:2" x14ac:dyDescent="0.25">
      <c r="A74460" s="131">
        <v>64216418</v>
      </c>
      <c r="B74460">
        <v>3</v>
      </c>
    </row>
    <row r="74461" spans="1:2" x14ac:dyDescent="0.25">
      <c r="A74461" s="131">
        <v>64216818</v>
      </c>
      <c r="B74461">
        <v>3</v>
      </c>
    </row>
    <row r="74462" spans="1:2" x14ac:dyDescent="0.25">
      <c r="A74462" s="131">
        <v>64217118</v>
      </c>
      <c r="B74462">
        <v>1</v>
      </c>
    </row>
    <row r="74463" spans="1:2" x14ac:dyDescent="0.25">
      <c r="A74463" s="131">
        <v>64217218</v>
      </c>
      <c r="B74463">
        <v>1</v>
      </c>
    </row>
    <row r="74464" spans="1:2" x14ac:dyDescent="0.25">
      <c r="A74464" s="131">
        <v>64218418</v>
      </c>
      <c r="B74464">
        <v>1</v>
      </c>
    </row>
    <row r="74465" spans="1:2" x14ac:dyDescent="0.25">
      <c r="A74465" s="131">
        <v>64219518</v>
      </c>
      <c r="B74465">
        <v>1</v>
      </c>
    </row>
    <row r="74466" spans="1:2" x14ac:dyDescent="0.25">
      <c r="A74466" s="131">
        <v>64220718</v>
      </c>
      <c r="B74466">
        <v>1</v>
      </c>
    </row>
    <row r="74467" spans="1:2" x14ac:dyDescent="0.25">
      <c r="A74467" s="131">
        <v>64221518</v>
      </c>
      <c r="B74467">
        <v>3</v>
      </c>
    </row>
    <row r="74468" spans="1:2" x14ac:dyDescent="0.25">
      <c r="A74468" s="131">
        <v>64221618</v>
      </c>
      <c r="B74468">
        <v>1</v>
      </c>
    </row>
    <row r="74469" spans="1:2" x14ac:dyDescent="0.25">
      <c r="A74469" s="131">
        <v>64223518</v>
      </c>
      <c r="B74469">
        <v>1</v>
      </c>
    </row>
    <row r="74470" spans="1:2" x14ac:dyDescent="0.25">
      <c r="A74470" s="131">
        <v>64226618</v>
      </c>
      <c r="B74470">
        <v>2</v>
      </c>
    </row>
    <row r="74471" spans="1:2" x14ac:dyDescent="0.25">
      <c r="A74471" s="131">
        <v>64227218</v>
      </c>
      <c r="B74471">
        <v>1</v>
      </c>
    </row>
    <row r="74472" spans="1:2" x14ac:dyDescent="0.25">
      <c r="A74472" s="131">
        <v>64227518</v>
      </c>
      <c r="B74472">
        <v>1</v>
      </c>
    </row>
    <row r="74473" spans="1:2" x14ac:dyDescent="0.25">
      <c r="A74473" s="131">
        <v>64228218</v>
      </c>
      <c r="B74473">
        <v>1</v>
      </c>
    </row>
    <row r="74474" spans="1:2" x14ac:dyDescent="0.25">
      <c r="A74474" s="131">
        <v>64228618</v>
      </c>
      <c r="B74474">
        <v>1</v>
      </c>
    </row>
    <row r="74475" spans="1:2" x14ac:dyDescent="0.25">
      <c r="A74475" s="131">
        <v>64229018</v>
      </c>
      <c r="B74475">
        <v>2</v>
      </c>
    </row>
    <row r="74476" spans="1:2" x14ac:dyDescent="0.25">
      <c r="A74476" s="131">
        <v>64230718</v>
      </c>
      <c r="B74476">
        <v>3</v>
      </c>
    </row>
    <row r="74477" spans="1:2" x14ac:dyDescent="0.25">
      <c r="A74477" s="131">
        <v>64232718</v>
      </c>
      <c r="B74477">
        <v>1</v>
      </c>
    </row>
    <row r="74478" spans="1:2" x14ac:dyDescent="0.25">
      <c r="A74478" s="131">
        <v>64233218</v>
      </c>
      <c r="B74478">
        <v>1</v>
      </c>
    </row>
    <row r="74479" spans="1:2" x14ac:dyDescent="0.25">
      <c r="A74479" s="131">
        <v>64234418</v>
      </c>
      <c r="B74479">
        <v>1</v>
      </c>
    </row>
    <row r="74480" spans="1:2" x14ac:dyDescent="0.25">
      <c r="A74480" s="131">
        <v>64234818</v>
      </c>
      <c r="B74480">
        <v>3</v>
      </c>
    </row>
    <row r="74481" spans="1:2" x14ac:dyDescent="0.25">
      <c r="A74481" s="131">
        <v>64234918</v>
      </c>
      <c r="B74481">
        <v>1</v>
      </c>
    </row>
    <row r="74482" spans="1:2" x14ac:dyDescent="0.25">
      <c r="A74482" s="131">
        <v>64235818</v>
      </c>
      <c r="B74482">
        <v>3</v>
      </c>
    </row>
    <row r="74483" spans="1:2" x14ac:dyDescent="0.25">
      <c r="A74483" s="131">
        <v>64236218</v>
      </c>
      <c r="B74483">
        <v>3</v>
      </c>
    </row>
    <row r="74484" spans="1:2" x14ac:dyDescent="0.25">
      <c r="A74484" s="131">
        <v>64238518</v>
      </c>
      <c r="B74484">
        <v>1</v>
      </c>
    </row>
    <row r="74485" spans="1:2" x14ac:dyDescent="0.25">
      <c r="A74485" s="131">
        <v>64242818</v>
      </c>
      <c r="B74485">
        <v>1</v>
      </c>
    </row>
    <row r="74486" spans="1:2" x14ac:dyDescent="0.25">
      <c r="A74486" s="131">
        <v>64244218</v>
      </c>
      <c r="B74486">
        <v>1</v>
      </c>
    </row>
    <row r="74487" spans="1:2" x14ac:dyDescent="0.25">
      <c r="A74487" s="131">
        <v>64244418</v>
      </c>
      <c r="B74487">
        <v>3</v>
      </c>
    </row>
    <row r="74488" spans="1:2" x14ac:dyDescent="0.25">
      <c r="A74488" s="131">
        <v>64244918</v>
      </c>
      <c r="B74488">
        <v>1</v>
      </c>
    </row>
    <row r="74489" spans="1:2" x14ac:dyDescent="0.25">
      <c r="A74489" s="131">
        <v>64247118</v>
      </c>
      <c r="B74489">
        <v>1</v>
      </c>
    </row>
    <row r="74490" spans="1:2" x14ac:dyDescent="0.25">
      <c r="A74490" s="131">
        <v>64249218</v>
      </c>
      <c r="B74490">
        <v>1</v>
      </c>
    </row>
    <row r="74491" spans="1:2" x14ac:dyDescent="0.25">
      <c r="A74491" s="131">
        <v>64253118</v>
      </c>
      <c r="B74491">
        <v>1</v>
      </c>
    </row>
    <row r="74492" spans="1:2" x14ac:dyDescent="0.25">
      <c r="A74492" s="131">
        <v>64253518</v>
      </c>
      <c r="B74492">
        <v>3</v>
      </c>
    </row>
    <row r="74493" spans="1:2" x14ac:dyDescent="0.25">
      <c r="A74493" s="131">
        <v>64255018</v>
      </c>
      <c r="B74493">
        <v>1</v>
      </c>
    </row>
    <row r="74494" spans="1:2" x14ac:dyDescent="0.25">
      <c r="A74494" s="131">
        <v>64255518</v>
      </c>
      <c r="B74494">
        <v>1</v>
      </c>
    </row>
    <row r="74495" spans="1:2" x14ac:dyDescent="0.25">
      <c r="A74495" s="131">
        <v>64256218</v>
      </c>
      <c r="B74495">
        <v>1</v>
      </c>
    </row>
    <row r="74496" spans="1:2" x14ac:dyDescent="0.25">
      <c r="A74496" s="131">
        <v>64257318</v>
      </c>
      <c r="B74496">
        <v>3</v>
      </c>
    </row>
    <row r="74497" spans="1:2" x14ac:dyDescent="0.25">
      <c r="A74497" s="131">
        <v>64258218</v>
      </c>
      <c r="B74497">
        <v>1</v>
      </c>
    </row>
    <row r="74498" spans="1:2" x14ac:dyDescent="0.25">
      <c r="A74498" s="131">
        <v>64259318</v>
      </c>
      <c r="B74498">
        <v>1</v>
      </c>
    </row>
    <row r="74499" spans="1:2" x14ac:dyDescent="0.25">
      <c r="A74499" s="131">
        <v>64260318</v>
      </c>
      <c r="B74499">
        <v>1</v>
      </c>
    </row>
    <row r="74500" spans="1:2" x14ac:dyDescent="0.25">
      <c r="A74500" s="131">
        <v>64260818</v>
      </c>
      <c r="B74500">
        <v>1</v>
      </c>
    </row>
    <row r="74501" spans="1:2" x14ac:dyDescent="0.25">
      <c r="A74501" s="131">
        <v>64262518</v>
      </c>
      <c r="B74501">
        <v>1</v>
      </c>
    </row>
    <row r="74502" spans="1:2" x14ac:dyDescent="0.25">
      <c r="A74502" s="131">
        <v>64262718</v>
      </c>
      <c r="B74502">
        <v>1</v>
      </c>
    </row>
    <row r="74503" spans="1:2" x14ac:dyDescent="0.25">
      <c r="A74503" s="131">
        <v>64264518</v>
      </c>
      <c r="B74503">
        <v>3</v>
      </c>
    </row>
    <row r="74504" spans="1:2" x14ac:dyDescent="0.25">
      <c r="A74504" s="131">
        <v>64264818</v>
      </c>
      <c r="B74504">
        <v>1</v>
      </c>
    </row>
    <row r="74505" spans="1:2" x14ac:dyDescent="0.25">
      <c r="A74505" s="131">
        <v>64267718</v>
      </c>
      <c r="B74505">
        <v>1</v>
      </c>
    </row>
    <row r="74506" spans="1:2" x14ac:dyDescent="0.25">
      <c r="A74506" s="131">
        <v>64268218</v>
      </c>
      <c r="B74506">
        <v>1</v>
      </c>
    </row>
    <row r="74507" spans="1:2" x14ac:dyDescent="0.25">
      <c r="A74507" s="131">
        <v>64268918</v>
      </c>
      <c r="B74507">
        <v>1</v>
      </c>
    </row>
    <row r="74508" spans="1:2" x14ac:dyDescent="0.25">
      <c r="A74508" s="131">
        <v>64269018</v>
      </c>
      <c r="B74508">
        <v>3</v>
      </c>
    </row>
    <row r="74509" spans="1:2" x14ac:dyDescent="0.25">
      <c r="A74509" s="131">
        <v>64270918</v>
      </c>
      <c r="B74509">
        <v>1</v>
      </c>
    </row>
    <row r="74510" spans="1:2" x14ac:dyDescent="0.25">
      <c r="A74510" s="131">
        <v>64271318</v>
      </c>
      <c r="B74510">
        <v>1</v>
      </c>
    </row>
    <row r="74511" spans="1:2" x14ac:dyDescent="0.25">
      <c r="A74511" s="131">
        <v>64272318</v>
      </c>
      <c r="B74511">
        <v>3</v>
      </c>
    </row>
    <row r="74512" spans="1:2" x14ac:dyDescent="0.25">
      <c r="A74512" s="131">
        <v>64272718</v>
      </c>
      <c r="B74512">
        <v>1</v>
      </c>
    </row>
    <row r="74513" spans="1:2" x14ac:dyDescent="0.25">
      <c r="A74513" s="131">
        <v>64272918</v>
      </c>
      <c r="B74513">
        <v>1</v>
      </c>
    </row>
    <row r="74514" spans="1:2" x14ac:dyDescent="0.25">
      <c r="A74514" s="131">
        <v>64273718</v>
      </c>
      <c r="B74514">
        <v>1</v>
      </c>
    </row>
    <row r="74515" spans="1:2" x14ac:dyDescent="0.25">
      <c r="A74515" s="131">
        <v>64274118</v>
      </c>
      <c r="B74515">
        <v>3</v>
      </c>
    </row>
    <row r="74516" spans="1:2" x14ac:dyDescent="0.25">
      <c r="A74516" s="131">
        <v>64274618</v>
      </c>
      <c r="B74516">
        <v>1</v>
      </c>
    </row>
    <row r="74517" spans="1:2" x14ac:dyDescent="0.25">
      <c r="A74517" s="131">
        <v>64275718</v>
      </c>
      <c r="B74517">
        <v>3</v>
      </c>
    </row>
    <row r="74518" spans="1:2" x14ac:dyDescent="0.25">
      <c r="A74518" s="131">
        <v>64276618</v>
      </c>
      <c r="B74518">
        <v>3</v>
      </c>
    </row>
    <row r="74519" spans="1:2" x14ac:dyDescent="0.25">
      <c r="A74519" s="131">
        <v>64277418</v>
      </c>
      <c r="B74519">
        <v>3</v>
      </c>
    </row>
    <row r="74520" spans="1:2" x14ac:dyDescent="0.25">
      <c r="A74520" s="131">
        <v>64278418</v>
      </c>
      <c r="B74520">
        <v>3</v>
      </c>
    </row>
    <row r="74521" spans="1:2" x14ac:dyDescent="0.25">
      <c r="A74521" s="131">
        <v>64279018</v>
      </c>
      <c r="B74521">
        <v>1</v>
      </c>
    </row>
    <row r="74522" spans="1:2" x14ac:dyDescent="0.25">
      <c r="A74522" s="131">
        <v>64279118</v>
      </c>
      <c r="B74522">
        <v>1</v>
      </c>
    </row>
    <row r="74523" spans="1:2" x14ac:dyDescent="0.25">
      <c r="A74523" s="131">
        <v>64279418</v>
      </c>
      <c r="B74523">
        <v>1</v>
      </c>
    </row>
    <row r="74524" spans="1:2" x14ac:dyDescent="0.25">
      <c r="A74524" s="131">
        <v>64280318</v>
      </c>
      <c r="B74524">
        <v>3</v>
      </c>
    </row>
    <row r="74525" spans="1:2" x14ac:dyDescent="0.25">
      <c r="A74525" s="131">
        <v>64280618</v>
      </c>
      <c r="B74525">
        <v>3</v>
      </c>
    </row>
    <row r="74526" spans="1:2" x14ac:dyDescent="0.25">
      <c r="A74526" s="131">
        <v>64280918</v>
      </c>
      <c r="B74526">
        <v>3</v>
      </c>
    </row>
    <row r="74527" spans="1:2" x14ac:dyDescent="0.25">
      <c r="A74527" s="131">
        <v>64281918</v>
      </c>
      <c r="B74527">
        <v>1</v>
      </c>
    </row>
    <row r="74528" spans="1:2" x14ac:dyDescent="0.25">
      <c r="A74528" s="131">
        <v>64282818</v>
      </c>
      <c r="B74528">
        <v>1</v>
      </c>
    </row>
    <row r="74529" spans="1:2" x14ac:dyDescent="0.25">
      <c r="A74529" s="131">
        <v>64283018</v>
      </c>
      <c r="B74529">
        <v>3</v>
      </c>
    </row>
    <row r="74530" spans="1:2" x14ac:dyDescent="0.25">
      <c r="A74530" s="131">
        <v>64284418</v>
      </c>
      <c r="B74530">
        <v>3</v>
      </c>
    </row>
    <row r="74531" spans="1:2" x14ac:dyDescent="0.25">
      <c r="A74531" s="131">
        <v>64284618</v>
      </c>
      <c r="B74531">
        <v>3</v>
      </c>
    </row>
    <row r="74532" spans="1:2" x14ac:dyDescent="0.25">
      <c r="A74532" s="131">
        <v>64284818</v>
      </c>
      <c r="B74532">
        <v>3</v>
      </c>
    </row>
    <row r="74533" spans="1:2" x14ac:dyDescent="0.25">
      <c r="A74533" s="131">
        <v>64285918</v>
      </c>
      <c r="B74533">
        <v>3</v>
      </c>
    </row>
    <row r="74534" spans="1:2" x14ac:dyDescent="0.25">
      <c r="A74534" s="131">
        <v>64286318</v>
      </c>
      <c r="B74534">
        <v>1</v>
      </c>
    </row>
    <row r="74535" spans="1:2" x14ac:dyDescent="0.25">
      <c r="A74535" s="131">
        <v>64286718</v>
      </c>
      <c r="B74535">
        <v>1</v>
      </c>
    </row>
    <row r="74536" spans="1:2" x14ac:dyDescent="0.25">
      <c r="A74536" s="131">
        <v>64287318</v>
      </c>
      <c r="B74536">
        <v>1</v>
      </c>
    </row>
    <row r="74537" spans="1:2" x14ac:dyDescent="0.25">
      <c r="A74537" s="131">
        <v>64287918</v>
      </c>
      <c r="B74537">
        <v>3</v>
      </c>
    </row>
    <row r="74538" spans="1:2" x14ac:dyDescent="0.25">
      <c r="A74538" s="131">
        <v>64288118</v>
      </c>
      <c r="B74538">
        <v>3</v>
      </c>
    </row>
    <row r="74539" spans="1:2" x14ac:dyDescent="0.25">
      <c r="A74539" s="131">
        <v>64288318</v>
      </c>
      <c r="B74539">
        <v>3</v>
      </c>
    </row>
    <row r="74540" spans="1:2" x14ac:dyDescent="0.25">
      <c r="A74540" s="131">
        <v>64289118</v>
      </c>
      <c r="B74540">
        <v>1</v>
      </c>
    </row>
    <row r="74541" spans="1:2" x14ac:dyDescent="0.25">
      <c r="A74541" s="131">
        <v>64289218</v>
      </c>
      <c r="B74541">
        <v>1</v>
      </c>
    </row>
    <row r="74542" spans="1:2" x14ac:dyDescent="0.25">
      <c r="A74542" s="131">
        <v>64289618</v>
      </c>
      <c r="B74542">
        <v>1</v>
      </c>
    </row>
    <row r="74543" spans="1:2" x14ac:dyDescent="0.25">
      <c r="A74543" s="131">
        <v>64289718</v>
      </c>
      <c r="B74543">
        <v>1</v>
      </c>
    </row>
    <row r="74544" spans="1:2" x14ac:dyDescent="0.25">
      <c r="A74544" s="131">
        <v>64291118</v>
      </c>
      <c r="B74544">
        <v>1</v>
      </c>
    </row>
    <row r="74545" spans="1:2" x14ac:dyDescent="0.25">
      <c r="A74545" s="131">
        <v>64291418</v>
      </c>
      <c r="B74545">
        <v>1</v>
      </c>
    </row>
    <row r="74546" spans="1:2" x14ac:dyDescent="0.25">
      <c r="A74546" s="131">
        <v>64293118</v>
      </c>
      <c r="B74546">
        <v>3</v>
      </c>
    </row>
    <row r="74547" spans="1:2" x14ac:dyDescent="0.25">
      <c r="A74547" s="131">
        <v>64293218</v>
      </c>
      <c r="B74547">
        <v>3</v>
      </c>
    </row>
    <row r="74548" spans="1:2" x14ac:dyDescent="0.25">
      <c r="A74548" s="131">
        <v>64293518</v>
      </c>
      <c r="B74548">
        <v>1</v>
      </c>
    </row>
    <row r="74549" spans="1:2" x14ac:dyDescent="0.25">
      <c r="A74549" s="131">
        <v>64295018</v>
      </c>
      <c r="B74549">
        <v>3</v>
      </c>
    </row>
    <row r="74550" spans="1:2" x14ac:dyDescent="0.25">
      <c r="A74550" s="131">
        <v>64295418</v>
      </c>
      <c r="B74550">
        <v>1</v>
      </c>
    </row>
    <row r="74551" spans="1:2" x14ac:dyDescent="0.25">
      <c r="A74551" s="131">
        <v>64295518</v>
      </c>
      <c r="B74551">
        <v>1</v>
      </c>
    </row>
    <row r="74552" spans="1:2" x14ac:dyDescent="0.25">
      <c r="A74552" s="131">
        <v>64296918</v>
      </c>
      <c r="B74552">
        <v>3</v>
      </c>
    </row>
    <row r="74553" spans="1:2" x14ac:dyDescent="0.25">
      <c r="A74553" s="131">
        <v>64300718</v>
      </c>
      <c r="B74553">
        <v>1</v>
      </c>
    </row>
    <row r="74554" spans="1:2" x14ac:dyDescent="0.25">
      <c r="A74554" s="131">
        <v>64301318</v>
      </c>
      <c r="B74554">
        <v>1</v>
      </c>
    </row>
    <row r="74555" spans="1:2" x14ac:dyDescent="0.25">
      <c r="A74555" s="131">
        <v>64301618</v>
      </c>
      <c r="B74555">
        <v>1</v>
      </c>
    </row>
    <row r="74556" spans="1:2" x14ac:dyDescent="0.25">
      <c r="A74556" s="131">
        <v>64304218</v>
      </c>
      <c r="B74556">
        <v>1</v>
      </c>
    </row>
    <row r="74557" spans="1:2" x14ac:dyDescent="0.25">
      <c r="A74557" s="131">
        <v>64306018</v>
      </c>
      <c r="B74557">
        <v>3</v>
      </c>
    </row>
    <row r="74558" spans="1:2" x14ac:dyDescent="0.25">
      <c r="A74558" s="131">
        <v>64306218</v>
      </c>
      <c r="B74558">
        <v>3</v>
      </c>
    </row>
    <row r="74559" spans="1:2" x14ac:dyDescent="0.25">
      <c r="A74559" s="131">
        <v>64306518</v>
      </c>
      <c r="B74559">
        <v>3</v>
      </c>
    </row>
    <row r="74560" spans="1:2" x14ac:dyDescent="0.25">
      <c r="A74560" s="131">
        <v>64306718</v>
      </c>
      <c r="B74560">
        <v>3</v>
      </c>
    </row>
    <row r="74561" spans="1:2" x14ac:dyDescent="0.25">
      <c r="A74561" s="131">
        <v>64306918</v>
      </c>
      <c r="B74561">
        <v>3</v>
      </c>
    </row>
    <row r="74562" spans="1:2" x14ac:dyDescent="0.25">
      <c r="A74562" s="131">
        <v>64307018</v>
      </c>
      <c r="B74562">
        <v>3</v>
      </c>
    </row>
    <row r="74563" spans="1:2" x14ac:dyDescent="0.25">
      <c r="A74563" s="131">
        <v>64307318</v>
      </c>
      <c r="B74563">
        <v>3</v>
      </c>
    </row>
    <row r="74564" spans="1:2" x14ac:dyDescent="0.25">
      <c r="A74564" s="131">
        <v>64307718</v>
      </c>
      <c r="B74564">
        <v>3</v>
      </c>
    </row>
    <row r="74565" spans="1:2" x14ac:dyDescent="0.25">
      <c r="A74565" s="131">
        <v>64307918</v>
      </c>
      <c r="B74565">
        <v>3</v>
      </c>
    </row>
    <row r="74566" spans="1:2" x14ac:dyDescent="0.25">
      <c r="A74566" s="131">
        <v>64308218</v>
      </c>
      <c r="B74566">
        <v>3</v>
      </c>
    </row>
    <row r="74567" spans="1:2" x14ac:dyDescent="0.25">
      <c r="A74567" s="131">
        <v>64308318</v>
      </c>
      <c r="B74567">
        <v>3</v>
      </c>
    </row>
    <row r="74568" spans="1:2" x14ac:dyDescent="0.25">
      <c r="A74568" s="131">
        <v>64308418</v>
      </c>
      <c r="B74568">
        <v>3</v>
      </c>
    </row>
    <row r="74569" spans="1:2" x14ac:dyDescent="0.25">
      <c r="A74569" s="131">
        <v>64308618</v>
      </c>
      <c r="B74569">
        <v>3</v>
      </c>
    </row>
    <row r="74570" spans="1:2" x14ac:dyDescent="0.25">
      <c r="A74570" s="131">
        <v>64308818</v>
      </c>
      <c r="B74570">
        <v>3</v>
      </c>
    </row>
    <row r="74571" spans="1:2" x14ac:dyDescent="0.25">
      <c r="A74571" s="131">
        <v>64308918</v>
      </c>
      <c r="B74571">
        <v>3</v>
      </c>
    </row>
    <row r="74572" spans="1:2" x14ac:dyDescent="0.25">
      <c r="A74572" s="131">
        <v>64309018</v>
      </c>
      <c r="B74572">
        <v>3</v>
      </c>
    </row>
    <row r="74573" spans="1:2" x14ac:dyDescent="0.25">
      <c r="A74573" s="131">
        <v>64309118</v>
      </c>
      <c r="B74573">
        <v>3</v>
      </c>
    </row>
    <row r="74574" spans="1:2" x14ac:dyDescent="0.25">
      <c r="A74574" s="131">
        <v>64309218</v>
      </c>
      <c r="B74574">
        <v>3</v>
      </c>
    </row>
    <row r="74575" spans="1:2" x14ac:dyDescent="0.25">
      <c r="A74575" s="131">
        <v>64309718</v>
      </c>
      <c r="B74575">
        <v>3</v>
      </c>
    </row>
    <row r="74576" spans="1:2" x14ac:dyDescent="0.25">
      <c r="A74576" s="131">
        <v>64310118</v>
      </c>
      <c r="B74576">
        <v>3</v>
      </c>
    </row>
    <row r="74577" spans="1:2" x14ac:dyDescent="0.25">
      <c r="A74577" s="131">
        <v>64310318</v>
      </c>
      <c r="B74577">
        <v>1</v>
      </c>
    </row>
    <row r="74578" spans="1:2" x14ac:dyDescent="0.25">
      <c r="A74578" s="131">
        <v>64310518</v>
      </c>
      <c r="B74578">
        <v>3</v>
      </c>
    </row>
    <row r="74579" spans="1:2" x14ac:dyDescent="0.25">
      <c r="A74579" s="131">
        <v>64310718</v>
      </c>
      <c r="B74579">
        <v>3</v>
      </c>
    </row>
    <row r="74580" spans="1:2" x14ac:dyDescent="0.25">
      <c r="A74580" s="131">
        <v>64311618</v>
      </c>
      <c r="B74580">
        <v>1</v>
      </c>
    </row>
    <row r="74581" spans="1:2" x14ac:dyDescent="0.25">
      <c r="A74581" s="131">
        <v>64314918</v>
      </c>
      <c r="B74581">
        <v>1</v>
      </c>
    </row>
    <row r="74582" spans="1:2" x14ac:dyDescent="0.25">
      <c r="A74582" s="131">
        <v>64315618</v>
      </c>
      <c r="B74582">
        <v>3</v>
      </c>
    </row>
    <row r="74583" spans="1:2" x14ac:dyDescent="0.25">
      <c r="A74583" s="131">
        <v>64315718</v>
      </c>
      <c r="B74583">
        <v>1</v>
      </c>
    </row>
    <row r="74584" spans="1:2" x14ac:dyDescent="0.25">
      <c r="A74584" s="131">
        <v>64316218</v>
      </c>
      <c r="B74584">
        <v>1</v>
      </c>
    </row>
    <row r="74585" spans="1:2" x14ac:dyDescent="0.25">
      <c r="A74585" s="131">
        <v>64316318</v>
      </c>
      <c r="B74585">
        <v>3</v>
      </c>
    </row>
    <row r="74586" spans="1:2" x14ac:dyDescent="0.25">
      <c r="A74586" s="131">
        <v>64316718</v>
      </c>
      <c r="B74586">
        <v>3</v>
      </c>
    </row>
    <row r="74587" spans="1:2" x14ac:dyDescent="0.25">
      <c r="A74587" s="131">
        <v>64317318</v>
      </c>
      <c r="B74587">
        <v>1</v>
      </c>
    </row>
    <row r="74588" spans="1:2" x14ac:dyDescent="0.25">
      <c r="A74588" s="131">
        <v>64318718</v>
      </c>
      <c r="B74588">
        <v>1</v>
      </c>
    </row>
    <row r="74589" spans="1:2" x14ac:dyDescent="0.25">
      <c r="A74589" s="131">
        <v>64319118</v>
      </c>
      <c r="B74589">
        <v>1</v>
      </c>
    </row>
    <row r="74590" spans="1:2" x14ac:dyDescent="0.25">
      <c r="A74590" s="131">
        <v>64319318</v>
      </c>
      <c r="B74590">
        <v>1</v>
      </c>
    </row>
    <row r="74591" spans="1:2" x14ac:dyDescent="0.25">
      <c r="A74591" s="131">
        <v>64319518</v>
      </c>
      <c r="B74591">
        <v>1</v>
      </c>
    </row>
    <row r="74592" spans="1:2" x14ac:dyDescent="0.25">
      <c r="A74592" s="131">
        <v>64319718</v>
      </c>
      <c r="B74592">
        <v>1</v>
      </c>
    </row>
    <row r="74593" spans="1:2" x14ac:dyDescent="0.25">
      <c r="A74593" s="131">
        <v>64321118</v>
      </c>
      <c r="B74593">
        <v>1</v>
      </c>
    </row>
    <row r="74594" spans="1:2" x14ac:dyDescent="0.25">
      <c r="A74594" s="131">
        <v>64321318</v>
      </c>
      <c r="B74594">
        <v>1</v>
      </c>
    </row>
    <row r="74595" spans="1:2" x14ac:dyDescent="0.25">
      <c r="A74595" s="131">
        <v>64321818</v>
      </c>
      <c r="B74595">
        <v>1</v>
      </c>
    </row>
    <row r="74596" spans="1:2" x14ac:dyDescent="0.25">
      <c r="A74596" s="131">
        <v>64322718</v>
      </c>
      <c r="B74596">
        <v>1</v>
      </c>
    </row>
    <row r="74597" spans="1:2" x14ac:dyDescent="0.25">
      <c r="A74597" s="131">
        <v>64323018</v>
      </c>
      <c r="B74597">
        <v>1</v>
      </c>
    </row>
    <row r="74598" spans="1:2" x14ac:dyDescent="0.25">
      <c r="A74598" s="131">
        <v>64323118</v>
      </c>
      <c r="B74598">
        <v>3</v>
      </c>
    </row>
    <row r="74599" spans="1:2" x14ac:dyDescent="0.25">
      <c r="A74599" s="131">
        <v>64323418</v>
      </c>
      <c r="B74599">
        <v>1</v>
      </c>
    </row>
    <row r="74600" spans="1:2" x14ac:dyDescent="0.25">
      <c r="A74600" s="131">
        <v>64323918</v>
      </c>
      <c r="B74600">
        <v>1</v>
      </c>
    </row>
    <row r="74601" spans="1:2" x14ac:dyDescent="0.25">
      <c r="A74601" s="131">
        <v>64324418</v>
      </c>
      <c r="B74601">
        <v>1</v>
      </c>
    </row>
    <row r="74602" spans="1:2" x14ac:dyDescent="0.25">
      <c r="A74602" s="131">
        <v>64324618</v>
      </c>
      <c r="B74602">
        <v>1</v>
      </c>
    </row>
    <row r="74603" spans="1:2" x14ac:dyDescent="0.25">
      <c r="A74603" s="131">
        <v>64326218</v>
      </c>
      <c r="B74603">
        <v>1</v>
      </c>
    </row>
    <row r="74604" spans="1:2" x14ac:dyDescent="0.25">
      <c r="A74604" s="131">
        <v>64328918</v>
      </c>
      <c r="B74604">
        <v>1</v>
      </c>
    </row>
    <row r="74605" spans="1:2" x14ac:dyDescent="0.25">
      <c r="A74605" s="131">
        <v>64329418</v>
      </c>
      <c r="B74605">
        <v>1</v>
      </c>
    </row>
    <row r="74606" spans="1:2" x14ac:dyDescent="0.25">
      <c r="A74606" s="131">
        <v>64329718</v>
      </c>
      <c r="B74606">
        <v>1</v>
      </c>
    </row>
    <row r="74607" spans="1:2" x14ac:dyDescent="0.25">
      <c r="A74607" s="131">
        <v>64330218</v>
      </c>
      <c r="B74607">
        <v>1</v>
      </c>
    </row>
    <row r="74608" spans="1:2" x14ac:dyDescent="0.25">
      <c r="A74608" s="131">
        <v>64330618</v>
      </c>
      <c r="B74608">
        <v>1</v>
      </c>
    </row>
    <row r="74609" spans="1:2" x14ac:dyDescent="0.25">
      <c r="A74609" s="131">
        <v>64331218</v>
      </c>
      <c r="B74609">
        <v>1</v>
      </c>
    </row>
    <row r="74610" spans="1:2" x14ac:dyDescent="0.25">
      <c r="A74610" s="131">
        <v>64340618</v>
      </c>
      <c r="B74610">
        <v>1</v>
      </c>
    </row>
    <row r="74611" spans="1:2" x14ac:dyDescent="0.25">
      <c r="A74611" s="131">
        <v>64341818</v>
      </c>
      <c r="B74611">
        <v>3</v>
      </c>
    </row>
    <row r="74612" spans="1:2" x14ac:dyDescent="0.25">
      <c r="A74612" s="131">
        <v>64342618</v>
      </c>
      <c r="B74612">
        <v>2</v>
      </c>
    </row>
    <row r="74613" spans="1:2" x14ac:dyDescent="0.25">
      <c r="A74613" s="131">
        <v>64342918</v>
      </c>
      <c r="B74613">
        <v>1</v>
      </c>
    </row>
    <row r="74614" spans="1:2" x14ac:dyDescent="0.25">
      <c r="A74614" s="131">
        <v>64343918</v>
      </c>
      <c r="B74614">
        <v>3</v>
      </c>
    </row>
    <row r="74615" spans="1:2" x14ac:dyDescent="0.25">
      <c r="A74615" s="131">
        <v>64346118</v>
      </c>
      <c r="B74615">
        <v>3</v>
      </c>
    </row>
    <row r="74616" spans="1:2" x14ac:dyDescent="0.25">
      <c r="A74616" s="131">
        <v>64346518</v>
      </c>
      <c r="B74616">
        <v>3</v>
      </c>
    </row>
    <row r="74617" spans="1:2" x14ac:dyDescent="0.25">
      <c r="A74617" s="131">
        <v>64347618</v>
      </c>
      <c r="B74617">
        <v>1</v>
      </c>
    </row>
    <row r="74618" spans="1:2" x14ac:dyDescent="0.25">
      <c r="A74618" s="131">
        <v>64347918</v>
      </c>
      <c r="B74618">
        <v>1</v>
      </c>
    </row>
    <row r="74619" spans="1:2" x14ac:dyDescent="0.25">
      <c r="A74619" s="131">
        <v>64349318</v>
      </c>
      <c r="B74619">
        <v>1</v>
      </c>
    </row>
    <row r="74620" spans="1:2" x14ac:dyDescent="0.25">
      <c r="A74620" s="131">
        <v>64349418</v>
      </c>
      <c r="B74620">
        <v>1</v>
      </c>
    </row>
    <row r="74621" spans="1:2" x14ac:dyDescent="0.25">
      <c r="A74621" s="131">
        <v>64350818</v>
      </c>
      <c r="B74621">
        <v>3</v>
      </c>
    </row>
    <row r="74622" spans="1:2" x14ac:dyDescent="0.25">
      <c r="A74622" s="131">
        <v>64351118</v>
      </c>
      <c r="B74622">
        <v>3</v>
      </c>
    </row>
    <row r="74623" spans="1:2" x14ac:dyDescent="0.25">
      <c r="A74623" s="131">
        <v>64351718</v>
      </c>
      <c r="B74623">
        <v>1</v>
      </c>
    </row>
    <row r="74624" spans="1:2" x14ac:dyDescent="0.25">
      <c r="A74624" s="131">
        <v>64352218</v>
      </c>
      <c r="B74624">
        <v>3</v>
      </c>
    </row>
    <row r="74625" spans="1:2" x14ac:dyDescent="0.25">
      <c r="A74625" s="131">
        <v>64352318</v>
      </c>
      <c r="B74625">
        <v>3</v>
      </c>
    </row>
    <row r="74626" spans="1:2" x14ac:dyDescent="0.25">
      <c r="A74626" s="131">
        <v>64352618</v>
      </c>
      <c r="B74626">
        <v>3</v>
      </c>
    </row>
    <row r="74627" spans="1:2" x14ac:dyDescent="0.25">
      <c r="A74627" s="131">
        <v>64353018</v>
      </c>
      <c r="B74627">
        <v>1</v>
      </c>
    </row>
    <row r="74628" spans="1:2" x14ac:dyDescent="0.25">
      <c r="A74628" s="131">
        <v>64353118</v>
      </c>
      <c r="B74628">
        <v>1</v>
      </c>
    </row>
    <row r="74629" spans="1:2" x14ac:dyDescent="0.25">
      <c r="A74629" s="131">
        <v>64353218</v>
      </c>
      <c r="B74629">
        <v>1</v>
      </c>
    </row>
    <row r="74630" spans="1:2" x14ac:dyDescent="0.25">
      <c r="A74630" s="131">
        <v>64353318</v>
      </c>
      <c r="B74630">
        <v>1</v>
      </c>
    </row>
    <row r="74631" spans="1:2" x14ac:dyDescent="0.25">
      <c r="A74631" s="131">
        <v>64353618</v>
      </c>
      <c r="B74631">
        <v>1</v>
      </c>
    </row>
    <row r="74632" spans="1:2" x14ac:dyDescent="0.25">
      <c r="A74632" s="131">
        <v>64354018</v>
      </c>
      <c r="B74632">
        <v>1</v>
      </c>
    </row>
    <row r="74633" spans="1:2" x14ac:dyDescent="0.25">
      <c r="A74633" s="131">
        <v>64354218</v>
      </c>
      <c r="B74633">
        <v>1</v>
      </c>
    </row>
    <row r="74634" spans="1:2" x14ac:dyDescent="0.25">
      <c r="A74634" s="131">
        <v>64354718</v>
      </c>
      <c r="B74634">
        <v>1</v>
      </c>
    </row>
    <row r="74635" spans="1:2" x14ac:dyDescent="0.25">
      <c r="A74635" s="131">
        <v>64354818</v>
      </c>
      <c r="B74635">
        <v>1</v>
      </c>
    </row>
    <row r="74636" spans="1:2" x14ac:dyDescent="0.25">
      <c r="A74636" s="131">
        <v>64354918</v>
      </c>
      <c r="B74636">
        <v>1</v>
      </c>
    </row>
    <row r="74637" spans="1:2" x14ac:dyDescent="0.25">
      <c r="A74637" s="131">
        <v>64357018</v>
      </c>
      <c r="B74637">
        <v>2</v>
      </c>
    </row>
    <row r="74638" spans="1:2" x14ac:dyDescent="0.25">
      <c r="A74638" s="131">
        <v>64357618</v>
      </c>
      <c r="B74638">
        <v>3</v>
      </c>
    </row>
    <row r="74639" spans="1:2" x14ac:dyDescent="0.25">
      <c r="A74639" s="131">
        <v>64359018</v>
      </c>
      <c r="B74639">
        <v>1</v>
      </c>
    </row>
    <row r="74640" spans="1:2" x14ac:dyDescent="0.25">
      <c r="A74640" s="131">
        <v>64361418</v>
      </c>
      <c r="B74640">
        <v>3</v>
      </c>
    </row>
    <row r="74641" spans="1:2" x14ac:dyDescent="0.25">
      <c r="A74641" s="131">
        <v>64361718</v>
      </c>
      <c r="B74641">
        <v>3</v>
      </c>
    </row>
    <row r="74642" spans="1:2" x14ac:dyDescent="0.25">
      <c r="A74642" s="131">
        <v>64362618</v>
      </c>
      <c r="B74642">
        <v>1</v>
      </c>
    </row>
    <row r="74643" spans="1:2" x14ac:dyDescent="0.25">
      <c r="A74643" s="131">
        <v>64364318</v>
      </c>
      <c r="B74643">
        <v>1</v>
      </c>
    </row>
    <row r="74644" spans="1:2" x14ac:dyDescent="0.25">
      <c r="A74644" s="131">
        <v>64364518</v>
      </c>
      <c r="B74644">
        <v>1</v>
      </c>
    </row>
    <row r="74645" spans="1:2" x14ac:dyDescent="0.25">
      <c r="A74645" s="131">
        <v>64366518</v>
      </c>
      <c r="B74645">
        <v>1</v>
      </c>
    </row>
    <row r="74646" spans="1:2" x14ac:dyDescent="0.25">
      <c r="A74646" s="131">
        <v>64366718</v>
      </c>
      <c r="B74646">
        <v>1</v>
      </c>
    </row>
    <row r="74647" spans="1:2" x14ac:dyDescent="0.25">
      <c r="A74647" s="131">
        <v>64367618</v>
      </c>
      <c r="B74647">
        <v>3</v>
      </c>
    </row>
    <row r="74648" spans="1:2" x14ac:dyDescent="0.25">
      <c r="A74648" s="131">
        <v>64368018</v>
      </c>
      <c r="B74648">
        <v>1</v>
      </c>
    </row>
    <row r="74649" spans="1:2" x14ac:dyDescent="0.25">
      <c r="A74649" s="131">
        <v>64368718</v>
      </c>
      <c r="B74649">
        <v>3</v>
      </c>
    </row>
    <row r="74650" spans="1:2" x14ac:dyDescent="0.25">
      <c r="A74650" s="131">
        <v>64369218</v>
      </c>
      <c r="B74650">
        <v>1</v>
      </c>
    </row>
    <row r="74651" spans="1:2" x14ac:dyDescent="0.25">
      <c r="A74651" s="131">
        <v>64370618</v>
      </c>
      <c r="B74651">
        <v>3</v>
      </c>
    </row>
    <row r="74652" spans="1:2" x14ac:dyDescent="0.25">
      <c r="A74652" s="131">
        <v>64370818</v>
      </c>
      <c r="B74652">
        <v>1</v>
      </c>
    </row>
    <row r="74653" spans="1:2" x14ac:dyDescent="0.25">
      <c r="A74653" s="131">
        <v>64372718</v>
      </c>
      <c r="B74653">
        <v>1</v>
      </c>
    </row>
    <row r="74654" spans="1:2" x14ac:dyDescent="0.25">
      <c r="A74654" s="131">
        <v>64373118</v>
      </c>
      <c r="B74654">
        <v>3</v>
      </c>
    </row>
    <row r="74655" spans="1:2" x14ac:dyDescent="0.25">
      <c r="A74655" s="131">
        <v>64374118</v>
      </c>
      <c r="B74655">
        <v>3</v>
      </c>
    </row>
    <row r="74656" spans="1:2" x14ac:dyDescent="0.25">
      <c r="A74656" s="131">
        <v>64375118</v>
      </c>
      <c r="B74656">
        <v>1</v>
      </c>
    </row>
    <row r="74657" spans="1:2" x14ac:dyDescent="0.25">
      <c r="A74657" s="131">
        <v>64375218</v>
      </c>
      <c r="B74657">
        <v>1</v>
      </c>
    </row>
    <row r="74658" spans="1:2" x14ac:dyDescent="0.25">
      <c r="A74658" s="131">
        <v>64375318</v>
      </c>
      <c r="B74658">
        <v>3</v>
      </c>
    </row>
    <row r="74659" spans="1:2" x14ac:dyDescent="0.25">
      <c r="A74659" s="131">
        <v>64375418</v>
      </c>
      <c r="B74659">
        <v>1</v>
      </c>
    </row>
    <row r="74660" spans="1:2" x14ac:dyDescent="0.25">
      <c r="A74660" s="131">
        <v>64375818</v>
      </c>
      <c r="B74660">
        <v>3</v>
      </c>
    </row>
    <row r="74661" spans="1:2" x14ac:dyDescent="0.25">
      <c r="A74661" s="131">
        <v>64375918</v>
      </c>
      <c r="B74661">
        <v>1</v>
      </c>
    </row>
    <row r="74662" spans="1:2" x14ac:dyDescent="0.25">
      <c r="A74662" s="131">
        <v>64376318</v>
      </c>
      <c r="B74662">
        <v>3</v>
      </c>
    </row>
    <row r="74663" spans="1:2" x14ac:dyDescent="0.25">
      <c r="A74663" s="131">
        <v>64377618</v>
      </c>
      <c r="B74663">
        <v>1</v>
      </c>
    </row>
    <row r="74664" spans="1:2" x14ac:dyDescent="0.25">
      <c r="A74664" s="131">
        <v>64379018</v>
      </c>
      <c r="B74664">
        <v>3</v>
      </c>
    </row>
    <row r="74665" spans="1:2" x14ac:dyDescent="0.25">
      <c r="A74665" s="131">
        <v>64379418</v>
      </c>
      <c r="B74665">
        <v>3</v>
      </c>
    </row>
    <row r="74666" spans="1:2" x14ac:dyDescent="0.25">
      <c r="A74666" s="131">
        <v>64379718</v>
      </c>
      <c r="B74666">
        <v>3</v>
      </c>
    </row>
    <row r="74667" spans="1:2" x14ac:dyDescent="0.25">
      <c r="A74667" s="131">
        <v>64381018</v>
      </c>
      <c r="B74667">
        <v>3</v>
      </c>
    </row>
    <row r="74668" spans="1:2" x14ac:dyDescent="0.25">
      <c r="A74668" s="131">
        <v>64381618</v>
      </c>
      <c r="B74668">
        <v>3</v>
      </c>
    </row>
    <row r="74669" spans="1:2" x14ac:dyDescent="0.25">
      <c r="A74669" s="131">
        <v>64381918</v>
      </c>
      <c r="B74669">
        <v>1</v>
      </c>
    </row>
    <row r="74670" spans="1:2" x14ac:dyDescent="0.25">
      <c r="A74670" s="131">
        <v>64384518</v>
      </c>
      <c r="B74670">
        <v>3</v>
      </c>
    </row>
    <row r="74671" spans="1:2" x14ac:dyDescent="0.25">
      <c r="A74671" s="131">
        <v>64384618</v>
      </c>
      <c r="B74671">
        <v>1</v>
      </c>
    </row>
    <row r="74672" spans="1:2" x14ac:dyDescent="0.25">
      <c r="A74672" s="131">
        <v>64385518</v>
      </c>
      <c r="B74672">
        <v>1</v>
      </c>
    </row>
    <row r="74673" spans="1:2" x14ac:dyDescent="0.25">
      <c r="A74673" s="131">
        <v>64386118</v>
      </c>
      <c r="B74673">
        <v>1</v>
      </c>
    </row>
    <row r="74674" spans="1:2" x14ac:dyDescent="0.25">
      <c r="A74674" s="131">
        <v>64386218</v>
      </c>
      <c r="B74674">
        <v>1</v>
      </c>
    </row>
    <row r="74675" spans="1:2" x14ac:dyDescent="0.25">
      <c r="A74675" s="131">
        <v>64387218</v>
      </c>
      <c r="B74675">
        <v>1</v>
      </c>
    </row>
    <row r="74676" spans="1:2" x14ac:dyDescent="0.25">
      <c r="A74676" s="131">
        <v>64387318</v>
      </c>
      <c r="B74676">
        <v>3</v>
      </c>
    </row>
    <row r="74677" spans="1:2" x14ac:dyDescent="0.25">
      <c r="A74677" s="131">
        <v>64388618</v>
      </c>
      <c r="B74677">
        <v>1</v>
      </c>
    </row>
    <row r="74678" spans="1:2" x14ac:dyDescent="0.25">
      <c r="A74678" s="131">
        <v>64389718</v>
      </c>
      <c r="B74678">
        <v>1</v>
      </c>
    </row>
    <row r="74679" spans="1:2" x14ac:dyDescent="0.25">
      <c r="A74679" s="131">
        <v>64390118</v>
      </c>
      <c r="B74679">
        <v>3</v>
      </c>
    </row>
    <row r="74680" spans="1:2" x14ac:dyDescent="0.25">
      <c r="A74680" s="131">
        <v>64390418</v>
      </c>
      <c r="B74680">
        <v>1</v>
      </c>
    </row>
    <row r="74681" spans="1:2" x14ac:dyDescent="0.25">
      <c r="A74681" s="131">
        <v>64390618</v>
      </c>
      <c r="B74681">
        <v>3</v>
      </c>
    </row>
    <row r="74682" spans="1:2" x14ac:dyDescent="0.25">
      <c r="A74682" s="131">
        <v>64392818</v>
      </c>
      <c r="B74682">
        <v>1</v>
      </c>
    </row>
    <row r="74683" spans="1:2" x14ac:dyDescent="0.25">
      <c r="A74683" s="131">
        <v>64393918</v>
      </c>
      <c r="B74683">
        <v>1</v>
      </c>
    </row>
    <row r="74684" spans="1:2" x14ac:dyDescent="0.25">
      <c r="A74684" s="131">
        <v>64394518</v>
      </c>
      <c r="B74684">
        <v>1</v>
      </c>
    </row>
    <row r="74685" spans="1:2" x14ac:dyDescent="0.25">
      <c r="A74685" s="131">
        <v>64396918</v>
      </c>
      <c r="B74685">
        <v>1</v>
      </c>
    </row>
    <row r="74686" spans="1:2" x14ac:dyDescent="0.25">
      <c r="A74686" s="131">
        <v>64397818</v>
      </c>
      <c r="B74686">
        <v>1</v>
      </c>
    </row>
    <row r="74687" spans="1:2" x14ac:dyDescent="0.25">
      <c r="A74687" s="131">
        <v>64398218</v>
      </c>
      <c r="B74687">
        <v>1</v>
      </c>
    </row>
    <row r="74688" spans="1:2" x14ac:dyDescent="0.25">
      <c r="A74688" s="131">
        <v>64399218</v>
      </c>
      <c r="B74688">
        <v>1</v>
      </c>
    </row>
    <row r="74689" spans="1:2" x14ac:dyDescent="0.25">
      <c r="A74689" s="131">
        <v>64399518</v>
      </c>
      <c r="B74689">
        <v>1</v>
      </c>
    </row>
    <row r="74690" spans="1:2" x14ac:dyDescent="0.25">
      <c r="A74690" s="131">
        <v>64399918</v>
      </c>
      <c r="B74690">
        <v>1</v>
      </c>
    </row>
    <row r="74691" spans="1:2" x14ac:dyDescent="0.25">
      <c r="A74691" s="131">
        <v>64400518</v>
      </c>
      <c r="B74691">
        <v>3</v>
      </c>
    </row>
    <row r="74692" spans="1:2" x14ac:dyDescent="0.25">
      <c r="A74692" s="131">
        <v>64402118</v>
      </c>
      <c r="B74692">
        <v>3</v>
      </c>
    </row>
    <row r="74693" spans="1:2" x14ac:dyDescent="0.25">
      <c r="A74693" s="131">
        <v>64405218</v>
      </c>
      <c r="B74693">
        <v>1</v>
      </c>
    </row>
    <row r="74694" spans="1:2" x14ac:dyDescent="0.25">
      <c r="A74694" s="131">
        <v>64406718</v>
      </c>
      <c r="B74694">
        <v>1</v>
      </c>
    </row>
    <row r="74695" spans="1:2" x14ac:dyDescent="0.25">
      <c r="A74695" s="131">
        <v>64407018</v>
      </c>
      <c r="B74695">
        <v>3</v>
      </c>
    </row>
    <row r="74696" spans="1:2" x14ac:dyDescent="0.25">
      <c r="A74696" s="131">
        <v>64408118</v>
      </c>
      <c r="B74696">
        <v>3</v>
      </c>
    </row>
    <row r="74697" spans="1:2" x14ac:dyDescent="0.25">
      <c r="A74697" s="131">
        <v>64409418</v>
      </c>
      <c r="B74697">
        <v>1</v>
      </c>
    </row>
    <row r="74698" spans="1:2" x14ac:dyDescent="0.25">
      <c r="A74698" s="131">
        <v>64410218</v>
      </c>
      <c r="B74698">
        <v>1</v>
      </c>
    </row>
    <row r="74699" spans="1:2" x14ac:dyDescent="0.25">
      <c r="A74699" s="131">
        <v>64410418</v>
      </c>
      <c r="B74699">
        <v>3</v>
      </c>
    </row>
    <row r="74700" spans="1:2" x14ac:dyDescent="0.25">
      <c r="A74700" s="131">
        <v>64411218</v>
      </c>
      <c r="B74700">
        <v>1</v>
      </c>
    </row>
    <row r="74701" spans="1:2" x14ac:dyDescent="0.25">
      <c r="A74701" s="131">
        <v>64413018</v>
      </c>
      <c r="B74701">
        <v>3</v>
      </c>
    </row>
    <row r="74702" spans="1:2" x14ac:dyDescent="0.25">
      <c r="A74702" s="131">
        <v>64413218</v>
      </c>
      <c r="B74702">
        <v>1</v>
      </c>
    </row>
    <row r="74703" spans="1:2" x14ac:dyDescent="0.25">
      <c r="A74703" s="131">
        <v>64413818</v>
      </c>
      <c r="B74703">
        <v>3</v>
      </c>
    </row>
    <row r="74704" spans="1:2" x14ac:dyDescent="0.25">
      <c r="A74704" s="131">
        <v>64413918</v>
      </c>
      <c r="B74704">
        <v>1</v>
      </c>
    </row>
    <row r="74705" spans="1:2" x14ac:dyDescent="0.25">
      <c r="A74705" s="131">
        <v>64414218</v>
      </c>
      <c r="B74705">
        <v>1</v>
      </c>
    </row>
    <row r="74706" spans="1:2" x14ac:dyDescent="0.25">
      <c r="A74706" s="131">
        <v>64415618</v>
      </c>
      <c r="B74706">
        <v>1</v>
      </c>
    </row>
    <row r="74707" spans="1:2" x14ac:dyDescent="0.25">
      <c r="A74707" s="131">
        <v>64415918</v>
      </c>
      <c r="B74707">
        <v>3</v>
      </c>
    </row>
    <row r="74708" spans="1:2" x14ac:dyDescent="0.25">
      <c r="A74708" s="131">
        <v>64416918</v>
      </c>
      <c r="B74708">
        <v>3</v>
      </c>
    </row>
    <row r="74709" spans="1:2" x14ac:dyDescent="0.25">
      <c r="A74709" s="131">
        <v>64417218</v>
      </c>
      <c r="B74709">
        <v>1</v>
      </c>
    </row>
    <row r="74710" spans="1:2" x14ac:dyDescent="0.25">
      <c r="A74710" s="131">
        <v>64417718</v>
      </c>
      <c r="B74710">
        <v>1</v>
      </c>
    </row>
    <row r="74711" spans="1:2" x14ac:dyDescent="0.25">
      <c r="A74711" s="131">
        <v>64418518</v>
      </c>
      <c r="B74711">
        <v>1</v>
      </c>
    </row>
    <row r="74712" spans="1:2" x14ac:dyDescent="0.25">
      <c r="A74712" s="131">
        <v>64419018</v>
      </c>
      <c r="B74712">
        <v>1</v>
      </c>
    </row>
    <row r="74713" spans="1:2" x14ac:dyDescent="0.25">
      <c r="A74713" s="131">
        <v>64422318</v>
      </c>
      <c r="B74713">
        <v>1</v>
      </c>
    </row>
    <row r="74714" spans="1:2" x14ac:dyDescent="0.25">
      <c r="A74714" s="131">
        <v>64422818</v>
      </c>
      <c r="B74714">
        <v>3</v>
      </c>
    </row>
    <row r="74715" spans="1:2" x14ac:dyDescent="0.25">
      <c r="A74715" s="131">
        <v>64426718</v>
      </c>
      <c r="B74715">
        <v>3</v>
      </c>
    </row>
    <row r="74716" spans="1:2" x14ac:dyDescent="0.25">
      <c r="A74716" s="131">
        <v>64428918</v>
      </c>
      <c r="B74716">
        <v>3</v>
      </c>
    </row>
    <row r="74717" spans="1:2" x14ac:dyDescent="0.25">
      <c r="A74717" s="131">
        <v>64429018</v>
      </c>
      <c r="B74717">
        <v>1</v>
      </c>
    </row>
    <row r="74718" spans="1:2" x14ac:dyDescent="0.25">
      <c r="A74718" s="131">
        <v>64430218</v>
      </c>
      <c r="B74718">
        <v>1</v>
      </c>
    </row>
    <row r="74719" spans="1:2" x14ac:dyDescent="0.25">
      <c r="A74719" s="131">
        <v>64435218</v>
      </c>
      <c r="B74719">
        <v>1</v>
      </c>
    </row>
    <row r="74720" spans="1:2" x14ac:dyDescent="0.25">
      <c r="A74720" s="131">
        <v>64435518</v>
      </c>
      <c r="B74720">
        <v>1</v>
      </c>
    </row>
    <row r="74721" spans="1:2" x14ac:dyDescent="0.25">
      <c r="A74721" s="131">
        <v>64435818</v>
      </c>
      <c r="B74721">
        <v>3</v>
      </c>
    </row>
    <row r="74722" spans="1:2" x14ac:dyDescent="0.25">
      <c r="A74722" s="131">
        <v>64436218</v>
      </c>
      <c r="B74722">
        <v>3</v>
      </c>
    </row>
    <row r="74723" spans="1:2" x14ac:dyDescent="0.25">
      <c r="A74723" s="131">
        <v>64437118</v>
      </c>
      <c r="B74723">
        <v>1</v>
      </c>
    </row>
    <row r="74724" spans="1:2" x14ac:dyDescent="0.25">
      <c r="A74724" s="131">
        <v>64439418</v>
      </c>
      <c r="B74724">
        <v>3</v>
      </c>
    </row>
    <row r="74725" spans="1:2" x14ac:dyDescent="0.25">
      <c r="A74725" s="131">
        <v>64440918</v>
      </c>
      <c r="B74725">
        <v>1</v>
      </c>
    </row>
    <row r="74726" spans="1:2" x14ac:dyDescent="0.25">
      <c r="A74726" s="131">
        <v>64442718</v>
      </c>
      <c r="B74726">
        <v>1</v>
      </c>
    </row>
    <row r="74727" spans="1:2" x14ac:dyDescent="0.25">
      <c r="A74727" s="131">
        <v>64448418</v>
      </c>
      <c r="B74727">
        <v>1</v>
      </c>
    </row>
    <row r="74728" spans="1:2" x14ac:dyDescent="0.25">
      <c r="A74728" s="131">
        <v>64449618</v>
      </c>
      <c r="B74728">
        <v>3</v>
      </c>
    </row>
    <row r="74729" spans="1:2" x14ac:dyDescent="0.25">
      <c r="A74729" s="131">
        <v>64450118</v>
      </c>
      <c r="B74729">
        <v>1</v>
      </c>
    </row>
    <row r="74730" spans="1:2" x14ac:dyDescent="0.25">
      <c r="A74730" s="131">
        <v>64450618</v>
      </c>
      <c r="B74730">
        <v>1</v>
      </c>
    </row>
    <row r="74731" spans="1:2" x14ac:dyDescent="0.25">
      <c r="A74731" s="131">
        <v>64451518</v>
      </c>
      <c r="B74731">
        <v>1</v>
      </c>
    </row>
    <row r="74732" spans="1:2" x14ac:dyDescent="0.25">
      <c r="A74732" s="131">
        <v>64452318</v>
      </c>
      <c r="B74732">
        <v>1</v>
      </c>
    </row>
    <row r="74733" spans="1:2" x14ac:dyDescent="0.25">
      <c r="A74733" s="131">
        <v>64457618</v>
      </c>
      <c r="B74733">
        <v>3</v>
      </c>
    </row>
    <row r="74734" spans="1:2" x14ac:dyDescent="0.25">
      <c r="A74734" s="131">
        <v>64457818</v>
      </c>
      <c r="B74734">
        <v>3</v>
      </c>
    </row>
    <row r="74735" spans="1:2" x14ac:dyDescent="0.25">
      <c r="A74735" s="131">
        <v>64458518</v>
      </c>
      <c r="B74735">
        <v>3</v>
      </c>
    </row>
    <row r="74736" spans="1:2" x14ac:dyDescent="0.25">
      <c r="A74736" s="131">
        <v>64458818</v>
      </c>
      <c r="B74736">
        <v>3</v>
      </c>
    </row>
    <row r="74737" spans="1:2" x14ac:dyDescent="0.25">
      <c r="A74737" s="131">
        <v>64460418</v>
      </c>
      <c r="B74737">
        <v>1</v>
      </c>
    </row>
    <row r="74738" spans="1:2" x14ac:dyDescent="0.25">
      <c r="A74738" s="131">
        <v>64464418</v>
      </c>
      <c r="B74738">
        <v>3</v>
      </c>
    </row>
    <row r="74739" spans="1:2" x14ac:dyDescent="0.25">
      <c r="A74739" s="131">
        <v>64464518</v>
      </c>
      <c r="B74739">
        <v>1</v>
      </c>
    </row>
    <row r="74740" spans="1:2" x14ac:dyDescent="0.25">
      <c r="A74740" s="131">
        <v>64466018</v>
      </c>
      <c r="B74740">
        <v>1</v>
      </c>
    </row>
    <row r="74741" spans="1:2" x14ac:dyDescent="0.25">
      <c r="A74741" s="131">
        <v>64466218</v>
      </c>
      <c r="B74741">
        <v>1</v>
      </c>
    </row>
    <row r="74742" spans="1:2" x14ac:dyDescent="0.25">
      <c r="A74742" s="131">
        <v>64471618</v>
      </c>
      <c r="B74742">
        <v>1</v>
      </c>
    </row>
    <row r="74743" spans="1:2" x14ac:dyDescent="0.25">
      <c r="A74743" s="131">
        <v>64471818</v>
      </c>
      <c r="B74743">
        <v>1</v>
      </c>
    </row>
    <row r="74744" spans="1:2" x14ac:dyDescent="0.25">
      <c r="A74744" s="131">
        <v>64471918</v>
      </c>
      <c r="B74744">
        <v>3</v>
      </c>
    </row>
    <row r="74745" spans="1:2" x14ac:dyDescent="0.25">
      <c r="A74745" s="131">
        <v>64472118</v>
      </c>
      <c r="B74745">
        <v>1</v>
      </c>
    </row>
    <row r="74746" spans="1:2" x14ac:dyDescent="0.25">
      <c r="A74746" s="131">
        <v>64472518</v>
      </c>
      <c r="B74746">
        <v>1</v>
      </c>
    </row>
    <row r="74747" spans="1:2" x14ac:dyDescent="0.25">
      <c r="A74747" s="131">
        <v>64473718</v>
      </c>
      <c r="B74747">
        <v>3</v>
      </c>
    </row>
    <row r="74748" spans="1:2" x14ac:dyDescent="0.25">
      <c r="A74748" s="131">
        <v>64474518</v>
      </c>
      <c r="B74748">
        <v>1</v>
      </c>
    </row>
    <row r="74749" spans="1:2" x14ac:dyDescent="0.25">
      <c r="A74749" s="131">
        <v>64474918</v>
      </c>
      <c r="B74749">
        <v>1</v>
      </c>
    </row>
    <row r="74750" spans="1:2" x14ac:dyDescent="0.25">
      <c r="A74750" s="131">
        <v>64476318</v>
      </c>
      <c r="B74750">
        <v>3</v>
      </c>
    </row>
    <row r="74751" spans="1:2" x14ac:dyDescent="0.25">
      <c r="A74751" s="131">
        <v>64476618</v>
      </c>
      <c r="B74751">
        <v>3</v>
      </c>
    </row>
    <row r="74752" spans="1:2" x14ac:dyDescent="0.25">
      <c r="A74752" s="131">
        <v>64477318</v>
      </c>
      <c r="B74752">
        <v>1</v>
      </c>
    </row>
    <row r="74753" spans="1:2" x14ac:dyDescent="0.25">
      <c r="A74753" s="131">
        <v>64477918</v>
      </c>
      <c r="B74753">
        <v>1</v>
      </c>
    </row>
    <row r="74754" spans="1:2" x14ac:dyDescent="0.25">
      <c r="A74754" s="131">
        <v>64478918</v>
      </c>
      <c r="B74754">
        <v>3</v>
      </c>
    </row>
    <row r="74755" spans="1:2" x14ac:dyDescent="0.25">
      <c r="A74755" s="131">
        <v>64481418</v>
      </c>
      <c r="B74755">
        <v>3</v>
      </c>
    </row>
    <row r="74756" spans="1:2" x14ac:dyDescent="0.25">
      <c r="A74756" s="131">
        <v>64483218</v>
      </c>
      <c r="B74756">
        <v>3</v>
      </c>
    </row>
    <row r="74757" spans="1:2" x14ac:dyDescent="0.25">
      <c r="A74757" s="131">
        <v>64484418</v>
      </c>
      <c r="B74757">
        <v>3</v>
      </c>
    </row>
    <row r="74758" spans="1:2" x14ac:dyDescent="0.25">
      <c r="A74758" s="131">
        <v>64485218</v>
      </c>
      <c r="B74758">
        <v>1</v>
      </c>
    </row>
    <row r="74759" spans="1:2" x14ac:dyDescent="0.25">
      <c r="A74759" s="131">
        <v>64488718</v>
      </c>
      <c r="B74759">
        <v>1</v>
      </c>
    </row>
    <row r="74760" spans="1:2" x14ac:dyDescent="0.25">
      <c r="A74760" s="131">
        <v>64491018</v>
      </c>
      <c r="B74760">
        <v>1</v>
      </c>
    </row>
    <row r="74761" spans="1:2" x14ac:dyDescent="0.25">
      <c r="A74761" s="131">
        <v>64494318</v>
      </c>
      <c r="B74761">
        <v>1</v>
      </c>
    </row>
    <row r="74762" spans="1:2" x14ac:dyDescent="0.25">
      <c r="A74762" s="131">
        <v>64494418</v>
      </c>
      <c r="B74762">
        <v>1</v>
      </c>
    </row>
    <row r="74763" spans="1:2" x14ac:dyDescent="0.25">
      <c r="A74763" s="131">
        <v>64494718</v>
      </c>
      <c r="B74763">
        <v>1</v>
      </c>
    </row>
    <row r="74764" spans="1:2" x14ac:dyDescent="0.25">
      <c r="A74764" s="131">
        <v>64494918</v>
      </c>
      <c r="B74764">
        <v>1</v>
      </c>
    </row>
    <row r="74765" spans="1:2" x14ac:dyDescent="0.25">
      <c r="A74765" s="131">
        <v>64495218</v>
      </c>
      <c r="B74765">
        <v>3</v>
      </c>
    </row>
    <row r="74766" spans="1:2" x14ac:dyDescent="0.25">
      <c r="A74766" s="131">
        <v>64496618</v>
      </c>
      <c r="B74766">
        <v>1</v>
      </c>
    </row>
    <row r="74767" spans="1:2" x14ac:dyDescent="0.25">
      <c r="A74767" s="131">
        <v>64497818</v>
      </c>
      <c r="B74767">
        <v>1</v>
      </c>
    </row>
    <row r="74768" spans="1:2" x14ac:dyDescent="0.25">
      <c r="A74768" s="131">
        <v>64498218</v>
      </c>
      <c r="B74768">
        <v>1</v>
      </c>
    </row>
    <row r="74769" spans="1:2" x14ac:dyDescent="0.25">
      <c r="A74769" s="131">
        <v>64499318</v>
      </c>
      <c r="B74769">
        <v>1</v>
      </c>
    </row>
    <row r="74770" spans="1:2" x14ac:dyDescent="0.25">
      <c r="A74770" s="131">
        <v>64499418</v>
      </c>
      <c r="B74770">
        <v>1</v>
      </c>
    </row>
    <row r="74771" spans="1:2" x14ac:dyDescent="0.25">
      <c r="A74771" s="131">
        <v>64500518</v>
      </c>
      <c r="B74771">
        <v>3</v>
      </c>
    </row>
    <row r="74772" spans="1:2" x14ac:dyDescent="0.25">
      <c r="A74772" s="131">
        <v>64501718</v>
      </c>
      <c r="B74772">
        <v>1</v>
      </c>
    </row>
    <row r="74773" spans="1:2" x14ac:dyDescent="0.25">
      <c r="A74773" s="131">
        <v>64502018</v>
      </c>
      <c r="B74773">
        <v>1</v>
      </c>
    </row>
    <row r="74774" spans="1:2" x14ac:dyDescent="0.25">
      <c r="A74774" s="131">
        <v>64506218</v>
      </c>
      <c r="B74774">
        <v>1</v>
      </c>
    </row>
    <row r="74775" spans="1:2" x14ac:dyDescent="0.25">
      <c r="A74775" s="131">
        <v>64508918</v>
      </c>
      <c r="B74775">
        <v>1</v>
      </c>
    </row>
    <row r="74776" spans="1:2" x14ac:dyDescent="0.25">
      <c r="A74776" s="131">
        <v>64509218</v>
      </c>
      <c r="B74776">
        <v>1</v>
      </c>
    </row>
    <row r="74777" spans="1:2" x14ac:dyDescent="0.25">
      <c r="A74777" s="131">
        <v>64509518</v>
      </c>
      <c r="B74777">
        <v>1</v>
      </c>
    </row>
    <row r="74778" spans="1:2" x14ac:dyDescent="0.25">
      <c r="A74778" s="131">
        <v>64511718</v>
      </c>
      <c r="B74778">
        <v>3</v>
      </c>
    </row>
    <row r="74779" spans="1:2" x14ac:dyDescent="0.25">
      <c r="A74779" s="131">
        <v>64517818</v>
      </c>
      <c r="B74779">
        <v>3</v>
      </c>
    </row>
    <row r="74780" spans="1:2" x14ac:dyDescent="0.25">
      <c r="A74780" s="131">
        <v>64524718</v>
      </c>
      <c r="B74780">
        <v>3</v>
      </c>
    </row>
    <row r="74781" spans="1:2" x14ac:dyDescent="0.25">
      <c r="A74781" s="131">
        <v>64525718</v>
      </c>
      <c r="B74781">
        <v>1</v>
      </c>
    </row>
    <row r="74782" spans="1:2" x14ac:dyDescent="0.25">
      <c r="A74782" s="131">
        <v>64526218</v>
      </c>
      <c r="B74782">
        <v>1</v>
      </c>
    </row>
    <row r="74783" spans="1:2" x14ac:dyDescent="0.25">
      <c r="A74783" s="131">
        <v>64526418</v>
      </c>
      <c r="B74783">
        <v>1</v>
      </c>
    </row>
    <row r="74784" spans="1:2" x14ac:dyDescent="0.25">
      <c r="A74784" s="131">
        <v>64531418</v>
      </c>
      <c r="B74784">
        <v>1</v>
      </c>
    </row>
    <row r="74785" spans="1:2" x14ac:dyDescent="0.25">
      <c r="A74785" s="131">
        <v>64531818</v>
      </c>
      <c r="B74785">
        <v>1</v>
      </c>
    </row>
    <row r="74786" spans="1:2" x14ac:dyDescent="0.25">
      <c r="A74786" s="131">
        <v>64536318</v>
      </c>
      <c r="B74786">
        <v>1</v>
      </c>
    </row>
    <row r="74787" spans="1:2" x14ac:dyDescent="0.25">
      <c r="A74787" s="131">
        <v>64541018</v>
      </c>
      <c r="B74787">
        <v>1</v>
      </c>
    </row>
    <row r="74788" spans="1:2" x14ac:dyDescent="0.25">
      <c r="A74788" s="131">
        <v>64541218</v>
      </c>
      <c r="B74788">
        <v>3</v>
      </c>
    </row>
    <row r="74789" spans="1:2" x14ac:dyDescent="0.25">
      <c r="A74789" s="131">
        <v>64543618</v>
      </c>
      <c r="B74789">
        <v>1</v>
      </c>
    </row>
    <row r="74790" spans="1:2" x14ac:dyDescent="0.25">
      <c r="A74790" s="131">
        <v>64544718</v>
      </c>
      <c r="B74790">
        <v>3</v>
      </c>
    </row>
    <row r="74791" spans="1:2" x14ac:dyDescent="0.25">
      <c r="A74791" s="131">
        <v>64545618</v>
      </c>
      <c r="B74791">
        <v>1</v>
      </c>
    </row>
    <row r="74792" spans="1:2" x14ac:dyDescent="0.25">
      <c r="A74792" s="131">
        <v>64546018</v>
      </c>
      <c r="B74792">
        <v>1</v>
      </c>
    </row>
    <row r="74793" spans="1:2" x14ac:dyDescent="0.25">
      <c r="A74793" s="131">
        <v>64548018</v>
      </c>
      <c r="B74793">
        <v>1</v>
      </c>
    </row>
    <row r="74794" spans="1:2" x14ac:dyDescent="0.25">
      <c r="A74794" s="131">
        <v>64551618</v>
      </c>
      <c r="B74794">
        <v>1</v>
      </c>
    </row>
    <row r="74795" spans="1:2" x14ac:dyDescent="0.25">
      <c r="A74795" s="131">
        <v>64552018</v>
      </c>
      <c r="B74795">
        <v>3</v>
      </c>
    </row>
    <row r="74796" spans="1:2" x14ac:dyDescent="0.25">
      <c r="A74796" s="131">
        <v>64553318</v>
      </c>
      <c r="B74796">
        <v>1</v>
      </c>
    </row>
    <row r="74797" spans="1:2" x14ac:dyDescent="0.25">
      <c r="A74797" s="131">
        <v>64553718</v>
      </c>
      <c r="B74797">
        <v>1</v>
      </c>
    </row>
    <row r="74798" spans="1:2" x14ac:dyDescent="0.25">
      <c r="A74798" s="131">
        <v>64554318</v>
      </c>
      <c r="B74798">
        <v>1</v>
      </c>
    </row>
    <row r="74799" spans="1:2" x14ac:dyDescent="0.25">
      <c r="A74799" s="131">
        <v>64557918</v>
      </c>
      <c r="B74799">
        <v>1</v>
      </c>
    </row>
    <row r="74800" spans="1:2" x14ac:dyDescent="0.25">
      <c r="A74800" s="131">
        <v>64558718</v>
      </c>
      <c r="B74800">
        <v>1</v>
      </c>
    </row>
    <row r="74801" spans="1:2" x14ac:dyDescent="0.25">
      <c r="A74801" s="131">
        <v>64559418</v>
      </c>
      <c r="B74801">
        <v>1</v>
      </c>
    </row>
    <row r="74802" spans="1:2" x14ac:dyDescent="0.25">
      <c r="A74802" s="131">
        <v>64560218</v>
      </c>
      <c r="B74802">
        <v>1</v>
      </c>
    </row>
    <row r="74803" spans="1:2" x14ac:dyDescent="0.25">
      <c r="A74803" s="131">
        <v>64561618</v>
      </c>
      <c r="B74803">
        <v>3</v>
      </c>
    </row>
    <row r="74804" spans="1:2" x14ac:dyDescent="0.25">
      <c r="A74804" s="131">
        <v>64564518</v>
      </c>
      <c r="B74804">
        <v>3</v>
      </c>
    </row>
    <row r="74805" spans="1:2" x14ac:dyDescent="0.25">
      <c r="A74805" s="131">
        <v>64564618</v>
      </c>
      <c r="B74805">
        <v>3</v>
      </c>
    </row>
    <row r="74806" spans="1:2" x14ac:dyDescent="0.25">
      <c r="A74806" s="131">
        <v>64565718</v>
      </c>
      <c r="B74806">
        <v>1</v>
      </c>
    </row>
    <row r="74807" spans="1:2" x14ac:dyDescent="0.25">
      <c r="A74807" s="131">
        <v>64565818</v>
      </c>
      <c r="B74807">
        <v>3</v>
      </c>
    </row>
    <row r="74808" spans="1:2" x14ac:dyDescent="0.25">
      <c r="A74808" s="131">
        <v>64566318</v>
      </c>
      <c r="B74808">
        <v>1</v>
      </c>
    </row>
    <row r="74809" spans="1:2" x14ac:dyDescent="0.25">
      <c r="A74809" s="131">
        <v>64566918</v>
      </c>
      <c r="B74809">
        <v>1</v>
      </c>
    </row>
    <row r="74810" spans="1:2" x14ac:dyDescent="0.25">
      <c r="A74810" s="131">
        <v>64567918</v>
      </c>
      <c r="B74810">
        <v>1</v>
      </c>
    </row>
    <row r="74811" spans="1:2" x14ac:dyDescent="0.25">
      <c r="A74811" s="131">
        <v>64568618</v>
      </c>
      <c r="B74811">
        <v>3</v>
      </c>
    </row>
    <row r="74812" spans="1:2" x14ac:dyDescent="0.25">
      <c r="A74812" s="131">
        <v>64573318</v>
      </c>
      <c r="B74812">
        <v>1</v>
      </c>
    </row>
    <row r="74813" spans="1:2" x14ac:dyDescent="0.25">
      <c r="A74813" s="131">
        <v>64574718</v>
      </c>
      <c r="B74813">
        <v>1</v>
      </c>
    </row>
    <row r="74814" spans="1:2" x14ac:dyDescent="0.25">
      <c r="A74814" s="131">
        <v>64576618</v>
      </c>
      <c r="B74814">
        <v>1</v>
      </c>
    </row>
    <row r="74815" spans="1:2" x14ac:dyDescent="0.25">
      <c r="A74815" s="131">
        <v>64577818</v>
      </c>
      <c r="B74815">
        <v>1</v>
      </c>
    </row>
    <row r="74816" spans="1:2" x14ac:dyDescent="0.25">
      <c r="A74816" s="131">
        <v>64578618</v>
      </c>
      <c r="B74816">
        <v>3</v>
      </c>
    </row>
    <row r="74817" spans="1:2" x14ac:dyDescent="0.25">
      <c r="A74817" s="131">
        <v>64581218</v>
      </c>
      <c r="B74817">
        <v>3</v>
      </c>
    </row>
    <row r="74818" spans="1:2" x14ac:dyDescent="0.25">
      <c r="A74818" s="131">
        <v>64581318</v>
      </c>
      <c r="B74818">
        <v>3</v>
      </c>
    </row>
    <row r="74819" spans="1:2" x14ac:dyDescent="0.25">
      <c r="A74819" s="131">
        <v>64582018</v>
      </c>
      <c r="B74819">
        <v>1</v>
      </c>
    </row>
    <row r="74820" spans="1:2" x14ac:dyDescent="0.25">
      <c r="A74820" s="131">
        <v>64585718</v>
      </c>
      <c r="B74820">
        <v>3</v>
      </c>
    </row>
    <row r="74821" spans="1:2" x14ac:dyDescent="0.25">
      <c r="A74821" s="131">
        <v>64586718</v>
      </c>
      <c r="B74821">
        <v>1</v>
      </c>
    </row>
    <row r="74822" spans="1:2" x14ac:dyDescent="0.25">
      <c r="A74822" s="131">
        <v>64588918</v>
      </c>
      <c r="B74822">
        <v>3</v>
      </c>
    </row>
    <row r="74823" spans="1:2" x14ac:dyDescent="0.25">
      <c r="A74823" s="131">
        <v>64589318</v>
      </c>
      <c r="B74823">
        <v>1</v>
      </c>
    </row>
    <row r="74824" spans="1:2" x14ac:dyDescent="0.25">
      <c r="A74824" s="131">
        <v>64589618</v>
      </c>
      <c r="B74824">
        <v>3</v>
      </c>
    </row>
    <row r="74825" spans="1:2" x14ac:dyDescent="0.25">
      <c r="A74825" s="131">
        <v>64589818</v>
      </c>
      <c r="B74825">
        <v>1</v>
      </c>
    </row>
    <row r="74826" spans="1:2" x14ac:dyDescent="0.25">
      <c r="A74826" s="131">
        <v>64593318</v>
      </c>
      <c r="B74826">
        <v>3</v>
      </c>
    </row>
    <row r="74827" spans="1:2" x14ac:dyDescent="0.25">
      <c r="A74827" s="131">
        <v>64597918</v>
      </c>
      <c r="B74827">
        <v>1</v>
      </c>
    </row>
    <row r="74828" spans="1:2" x14ac:dyDescent="0.25">
      <c r="A74828" s="131">
        <v>64600718</v>
      </c>
      <c r="B74828">
        <v>1</v>
      </c>
    </row>
    <row r="74829" spans="1:2" x14ac:dyDescent="0.25">
      <c r="A74829" s="131">
        <v>64601718</v>
      </c>
      <c r="B74829">
        <v>1</v>
      </c>
    </row>
    <row r="74830" spans="1:2" x14ac:dyDescent="0.25">
      <c r="A74830" s="131">
        <v>64602018</v>
      </c>
      <c r="B74830">
        <v>1</v>
      </c>
    </row>
    <row r="74831" spans="1:2" x14ac:dyDescent="0.25">
      <c r="A74831" s="131">
        <v>64603918</v>
      </c>
      <c r="B74831">
        <v>3</v>
      </c>
    </row>
    <row r="74832" spans="1:2" x14ac:dyDescent="0.25">
      <c r="A74832" s="131">
        <v>64605818</v>
      </c>
      <c r="B74832">
        <v>1</v>
      </c>
    </row>
    <row r="74833" spans="1:2" x14ac:dyDescent="0.25">
      <c r="A74833" s="131">
        <v>64606818</v>
      </c>
      <c r="B74833">
        <v>3</v>
      </c>
    </row>
    <row r="74834" spans="1:2" x14ac:dyDescent="0.25">
      <c r="A74834" s="131">
        <v>64608218</v>
      </c>
      <c r="B74834">
        <v>1</v>
      </c>
    </row>
    <row r="74835" spans="1:2" x14ac:dyDescent="0.25">
      <c r="A74835" s="131">
        <v>64608718</v>
      </c>
      <c r="B74835">
        <v>3</v>
      </c>
    </row>
    <row r="74836" spans="1:2" x14ac:dyDescent="0.25">
      <c r="A74836" s="131">
        <v>64613018</v>
      </c>
      <c r="B74836">
        <v>3</v>
      </c>
    </row>
    <row r="74837" spans="1:2" x14ac:dyDescent="0.25">
      <c r="A74837" s="131">
        <v>64613118</v>
      </c>
      <c r="B74837">
        <v>3</v>
      </c>
    </row>
    <row r="74838" spans="1:2" x14ac:dyDescent="0.25">
      <c r="A74838" s="131">
        <v>64613218</v>
      </c>
      <c r="B74838">
        <v>3</v>
      </c>
    </row>
    <row r="74839" spans="1:2" x14ac:dyDescent="0.25">
      <c r="A74839" s="131">
        <v>64613318</v>
      </c>
      <c r="B74839">
        <v>3</v>
      </c>
    </row>
    <row r="74840" spans="1:2" x14ac:dyDescent="0.25">
      <c r="A74840" s="131">
        <v>64615518</v>
      </c>
      <c r="B74840">
        <v>1</v>
      </c>
    </row>
    <row r="74841" spans="1:2" x14ac:dyDescent="0.25">
      <c r="A74841" s="131">
        <v>64617218</v>
      </c>
      <c r="B74841">
        <v>3</v>
      </c>
    </row>
    <row r="74842" spans="1:2" x14ac:dyDescent="0.25">
      <c r="A74842" s="131">
        <v>64617418</v>
      </c>
      <c r="B74842">
        <v>1</v>
      </c>
    </row>
    <row r="74843" spans="1:2" x14ac:dyDescent="0.25">
      <c r="A74843" s="131">
        <v>64618918</v>
      </c>
      <c r="B74843">
        <v>3</v>
      </c>
    </row>
    <row r="74844" spans="1:2" x14ac:dyDescent="0.25">
      <c r="A74844" s="131">
        <v>64619518</v>
      </c>
      <c r="B74844">
        <v>1</v>
      </c>
    </row>
    <row r="74845" spans="1:2" x14ac:dyDescent="0.25">
      <c r="A74845" s="131">
        <v>64621318</v>
      </c>
      <c r="B74845">
        <v>3</v>
      </c>
    </row>
    <row r="74846" spans="1:2" x14ac:dyDescent="0.25">
      <c r="A74846" s="131">
        <v>64623018</v>
      </c>
      <c r="B74846">
        <v>1</v>
      </c>
    </row>
    <row r="74847" spans="1:2" x14ac:dyDescent="0.25">
      <c r="A74847" s="131">
        <v>64623118</v>
      </c>
      <c r="B74847">
        <v>1</v>
      </c>
    </row>
    <row r="74848" spans="1:2" x14ac:dyDescent="0.25">
      <c r="A74848" s="131">
        <v>64624118</v>
      </c>
      <c r="B74848">
        <v>1</v>
      </c>
    </row>
    <row r="74849" spans="1:2" x14ac:dyDescent="0.25">
      <c r="A74849" s="131">
        <v>64624818</v>
      </c>
      <c r="B74849">
        <v>1</v>
      </c>
    </row>
    <row r="74850" spans="1:2" x14ac:dyDescent="0.25">
      <c r="A74850" s="131">
        <v>64626018</v>
      </c>
      <c r="B74850">
        <v>3</v>
      </c>
    </row>
    <row r="74851" spans="1:2" x14ac:dyDescent="0.25">
      <c r="A74851" s="131">
        <v>64628618</v>
      </c>
      <c r="B74851">
        <v>1</v>
      </c>
    </row>
    <row r="74852" spans="1:2" x14ac:dyDescent="0.25">
      <c r="A74852" s="131">
        <v>64629018</v>
      </c>
      <c r="B74852">
        <v>1</v>
      </c>
    </row>
    <row r="74853" spans="1:2" x14ac:dyDescent="0.25">
      <c r="A74853" s="131">
        <v>64629518</v>
      </c>
      <c r="B74853">
        <v>3</v>
      </c>
    </row>
    <row r="74854" spans="1:2" x14ac:dyDescent="0.25">
      <c r="A74854" s="131">
        <v>64631918</v>
      </c>
      <c r="B74854">
        <v>1</v>
      </c>
    </row>
    <row r="74855" spans="1:2" x14ac:dyDescent="0.25">
      <c r="A74855" s="131">
        <v>64633418</v>
      </c>
      <c r="B74855">
        <v>1</v>
      </c>
    </row>
    <row r="74856" spans="1:2" x14ac:dyDescent="0.25">
      <c r="A74856" s="131">
        <v>64635318</v>
      </c>
      <c r="B74856">
        <v>3</v>
      </c>
    </row>
    <row r="74857" spans="1:2" x14ac:dyDescent="0.25">
      <c r="A74857" s="131">
        <v>64638718</v>
      </c>
      <c r="B74857">
        <v>1</v>
      </c>
    </row>
    <row r="74858" spans="1:2" x14ac:dyDescent="0.25">
      <c r="A74858" s="131">
        <v>64638918</v>
      </c>
      <c r="B74858">
        <v>3</v>
      </c>
    </row>
    <row r="74859" spans="1:2" x14ac:dyDescent="0.25">
      <c r="A74859" s="131">
        <v>64639118</v>
      </c>
      <c r="B74859">
        <v>1</v>
      </c>
    </row>
    <row r="74860" spans="1:2" x14ac:dyDescent="0.25">
      <c r="A74860" s="131">
        <v>64639818</v>
      </c>
      <c r="B74860">
        <v>1</v>
      </c>
    </row>
    <row r="74861" spans="1:2" x14ac:dyDescent="0.25">
      <c r="A74861" s="131">
        <v>64647118</v>
      </c>
      <c r="B74861">
        <v>1</v>
      </c>
    </row>
    <row r="74862" spans="1:2" x14ac:dyDescent="0.25">
      <c r="A74862" s="131">
        <v>64648118</v>
      </c>
      <c r="B74862">
        <v>2</v>
      </c>
    </row>
    <row r="74863" spans="1:2" x14ac:dyDescent="0.25">
      <c r="A74863" s="131">
        <v>64651318</v>
      </c>
      <c r="B74863">
        <v>3</v>
      </c>
    </row>
    <row r="74864" spans="1:2" x14ac:dyDescent="0.25">
      <c r="A74864" s="131">
        <v>64651518</v>
      </c>
      <c r="B74864">
        <v>3</v>
      </c>
    </row>
    <row r="74865" spans="1:2" x14ac:dyDescent="0.25">
      <c r="A74865" s="131">
        <v>64652718</v>
      </c>
      <c r="B74865">
        <v>3</v>
      </c>
    </row>
    <row r="74866" spans="1:2" x14ac:dyDescent="0.25">
      <c r="A74866" s="131">
        <v>64653718</v>
      </c>
      <c r="B74866">
        <v>1</v>
      </c>
    </row>
    <row r="74867" spans="1:2" x14ac:dyDescent="0.25">
      <c r="A74867" s="131">
        <v>64654718</v>
      </c>
      <c r="B74867">
        <v>3</v>
      </c>
    </row>
    <row r="74868" spans="1:2" x14ac:dyDescent="0.25">
      <c r="A74868" s="131">
        <v>64657318</v>
      </c>
      <c r="B74868">
        <v>1</v>
      </c>
    </row>
    <row r="74869" spans="1:2" x14ac:dyDescent="0.25">
      <c r="A74869" s="131">
        <v>64658118</v>
      </c>
      <c r="B74869">
        <v>1</v>
      </c>
    </row>
    <row r="74870" spans="1:2" x14ac:dyDescent="0.25">
      <c r="A74870" s="131">
        <v>64658518</v>
      </c>
      <c r="B74870">
        <v>1</v>
      </c>
    </row>
    <row r="74871" spans="1:2" x14ac:dyDescent="0.25">
      <c r="A74871" s="131">
        <v>64660918</v>
      </c>
      <c r="B74871">
        <v>3</v>
      </c>
    </row>
    <row r="74872" spans="1:2" x14ac:dyDescent="0.25">
      <c r="A74872" s="131">
        <v>64661118</v>
      </c>
      <c r="B74872">
        <v>1</v>
      </c>
    </row>
    <row r="74873" spans="1:2" x14ac:dyDescent="0.25">
      <c r="A74873" s="131">
        <v>64661418</v>
      </c>
      <c r="B74873">
        <v>3</v>
      </c>
    </row>
    <row r="74874" spans="1:2" x14ac:dyDescent="0.25">
      <c r="A74874" s="131">
        <v>64662418</v>
      </c>
      <c r="B74874">
        <v>1</v>
      </c>
    </row>
    <row r="74875" spans="1:2" x14ac:dyDescent="0.25">
      <c r="A74875" s="131">
        <v>64665718</v>
      </c>
      <c r="B74875">
        <v>1</v>
      </c>
    </row>
    <row r="74876" spans="1:2" x14ac:dyDescent="0.25">
      <c r="A74876" s="131">
        <v>64665818</v>
      </c>
      <c r="B74876">
        <v>3</v>
      </c>
    </row>
    <row r="74877" spans="1:2" x14ac:dyDescent="0.25">
      <c r="A74877" s="131">
        <v>64671818</v>
      </c>
      <c r="B74877">
        <v>1</v>
      </c>
    </row>
    <row r="74878" spans="1:2" x14ac:dyDescent="0.25">
      <c r="A74878" s="131">
        <v>64672818</v>
      </c>
      <c r="B74878">
        <v>1</v>
      </c>
    </row>
    <row r="74879" spans="1:2" x14ac:dyDescent="0.25">
      <c r="A74879" s="131">
        <v>64673118</v>
      </c>
      <c r="B74879">
        <v>1</v>
      </c>
    </row>
    <row r="74880" spans="1:2" x14ac:dyDescent="0.25">
      <c r="A74880" s="131">
        <v>64677518</v>
      </c>
      <c r="B74880">
        <v>3</v>
      </c>
    </row>
    <row r="74881" spans="1:2" x14ac:dyDescent="0.25">
      <c r="A74881" s="131">
        <v>64678018</v>
      </c>
      <c r="B74881">
        <v>3</v>
      </c>
    </row>
    <row r="74882" spans="1:2" x14ac:dyDescent="0.25">
      <c r="A74882" s="131">
        <v>64678618</v>
      </c>
      <c r="B74882">
        <v>1</v>
      </c>
    </row>
    <row r="74883" spans="1:2" x14ac:dyDescent="0.25">
      <c r="A74883" s="131">
        <v>64680018</v>
      </c>
      <c r="B74883">
        <v>3</v>
      </c>
    </row>
    <row r="74884" spans="1:2" x14ac:dyDescent="0.25">
      <c r="A74884" s="131">
        <v>64680218</v>
      </c>
      <c r="B74884">
        <v>1</v>
      </c>
    </row>
    <row r="74885" spans="1:2" x14ac:dyDescent="0.25">
      <c r="A74885" s="131">
        <v>64683918</v>
      </c>
      <c r="B74885">
        <v>1</v>
      </c>
    </row>
    <row r="74886" spans="1:2" x14ac:dyDescent="0.25">
      <c r="A74886" s="131">
        <v>64684518</v>
      </c>
      <c r="B74886">
        <v>1</v>
      </c>
    </row>
    <row r="74887" spans="1:2" x14ac:dyDescent="0.25">
      <c r="A74887" s="131">
        <v>64684618</v>
      </c>
      <c r="B74887">
        <v>3</v>
      </c>
    </row>
    <row r="74888" spans="1:2" x14ac:dyDescent="0.25">
      <c r="A74888" s="131">
        <v>64685518</v>
      </c>
      <c r="B74888">
        <v>1</v>
      </c>
    </row>
    <row r="74889" spans="1:2" x14ac:dyDescent="0.25">
      <c r="A74889" s="131">
        <v>64685618</v>
      </c>
      <c r="B74889">
        <v>1</v>
      </c>
    </row>
    <row r="74890" spans="1:2" x14ac:dyDescent="0.25">
      <c r="A74890" s="131">
        <v>64685718</v>
      </c>
      <c r="B74890">
        <v>1</v>
      </c>
    </row>
    <row r="74891" spans="1:2" x14ac:dyDescent="0.25">
      <c r="A74891" s="131">
        <v>64687118</v>
      </c>
      <c r="B74891">
        <v>3</v>
      </c>
    </row>
    <row r="74892" spans="1:2" x14ac:dyDescent="0.25">
      <c r="A74892" s="131">
        <v>64687218</v>
      </c>
      <c r="B74892">
        <v>1</v>
      </c>
    </row>
    <row r="74893" spans="1:2" x14ac:dyDescent="0.25">
      <c r="A74893" s="131">
        <v>64687618</v>
      </c>
      <c r="B74893">
        <v>3</v>
      </c>
    </row>
    <row r="74894" spans="1:2" x14ac:dyDescent="0.25">
      <c r="A74894" s="131">
        <v>64688018</v>
      </c>
      <c r="B74894">
        <v>3</v>
      </c>
    </row>
    <row r="74895" spans="1:2" x14ac:dyDescent="0.25">
      <c r="A74895" s="131">
        <v>64689818</v>
      </c>
      <c r="B74895">
        <v>1</v>
      </c>
    </row>
    <row r="74896" spans="1:2" x14ac:dyDescent="0.25">
      <c r="A74896" s="131">
        <v>64690818</v>
      </c>
      <c r="B74896">
        <v>3</v>
      </c>
    </row>
    <row r="74897" spans="1:2" x14ac:dyDescent="0.25">
      <c r="A74897" s="131">
        <v>64691318</v>
      </c>
      <c r="B74897">
        <v>1</v>
      </c>
    </row>
    <row r="74898" spans="1:2" x14ac:dyDescent="0.25">
      <c r="A74898" s="131">
        <v>64692718</v>
      </c>
      <c r="B74898">
        <v>3</v>
      </c>
    </row>
    <row r="74899" spans="1:2" x14ac:dyDescent="0.25">
      <c r="A74899" s="131">
        <v>64695118</v>
      </c>
      <c r="B74899">
        <v>3</v>
      </c>
    </row>
    <row r="74900" spans="1:2" x14ac:dyDescent="0.25">
      <c r="A74900" s="131">
        <v>64695318</v>
      </c>
      <c r="B74900">
        <v>3</v>
      </c>
    </row>
    <row r="74901" spans="1:2" x14ac:dyDescent="0.25">
      <c r="A74901" s="131">
        <v>64695418</v>
      </c>
      <c r="B74901">
        <v>3</v>
      </c>
    </row>
    <row r="74902" spans="1:2" x14ac:dyDescent="0.25">
      <c r="A74902" s="131">
        <v>64696218</v>
      </c>
      <c r="B74902">
        <v>3</v>
      </c>
    </row>
    <row r="74903" spans="1:2" x14ac:dyDescent="0.25">
      <c r="A74903" s="131">
        <v>64696418</v>
      </c>
      <c r="B74903">
        <v>3</v>
      </c>
    </row>
    <row r="74904" spans="1:2" x14ac:dyDescent="0.25">
      <c r="A74904" s="131">
        <v>64698218</v>
      </c>
      <c r="B74904">
        <v>3</v>
      </c>
    </row>
    <row r="74905" spans="1:2" x14ac:dyDescent="0.25">
      <c r="A74905" s="131">
        <v>64698718</v>
      </c>
      <c r="B74905">
        <v>3</v>
      </c>
    </row>
    <row r="74906" spans="1:2" x14ac:dyDescent="0.25">
      <c r="A74906" s="131">
        <v>64699518</v>
      </c>
      <c r="B74906">
        <v>1</v>
      </c>
    </row>
    <row r="74907" spans="1:2" x14ac:dyDescent="0.25">
      <c r="A74907" s="131">
        <v>64701518</v>
      </c>
      <c r="B74907">
        <v>3</v>
      </c>
    </row>
    <row r="74908" spans="1:2" x14ac:dyDescent="0.25">
      <c r="A74908" s="131">
        <v>64701718</v>
      </c>
      <c r="B74908">
        <v>1</v>
      </c>
    </row>
    <row r="74909" spans="1:2" x14ac:dyDescent="0.25">
      <c r="A74909" s="131">
        <v>64705218</v>
      </c>
      <c r="B74909">
        <v>1</v>
      </c>
    </row>
    <row r="74910" spans="1:2" x14ac:dyDescent="0.25">
      <c r="A74910" s="131">
        <v>64706118</v>
      </c>
      <c r="B74910">
        <v>1</v>
      </c>
    </row>
    <row r="74911" spans="1:2" x14ac:dyDescent="0.25">
      <c r="A74911" s="131">
        <v>64706318</v>
      </c>
      <c r="B74911">
        <v>1</v>
      </c>
    </row>
    <row r="74912" spans="1:2" x14ac:dyDescent="0.25">
      <c r="A74912" s="131">
        <v>64707218</v>
      </c>
      <c r="B74912">
        <v>1</v>
      </c>
    </row>
    <row r="74913" spans="1:2" x14ac:dyDescent="0.25">
      <c r="A74913" s="131">
        <v>64712518</v>
      </c>
      <c r="B74913">
        <v>1</v>
      </c>
    </row>
    <row r="74914" spans="1:2" x14ac:dyDescent="0.25">
      <c r="A74914" s="131">
        <v>64715018</v>
      </c>
      <c r="B74914">
        <v>1</v>
      </c>
    </row>
    <row r="74915" spans="1:2" x14ac:dyDescent="0.25">
      <c r="A74915" s="131">
        <v>64715118</v>
      </c>
      <c r="B74915">
        <v>2</v>
      </c>
    </row>
    <row r="74916" spans="1:2" x14ac:dyDescent="0.25">
      <c r="A74916" s="131">
        <v>64715218</v>
      </c>
      <c r="B74916">
        <v>1</v>
      </c>
    </row>
    <row r="74917" spans="1:2" x14ac:dyDescent="0.25">
      <c r="A74917" s="131">
        <v>64718418</v>
      </c>
      <c r="B74917">
        <v>3</v>
      </c>
    </row>
    <row r="74918" spans="1:2" x14ac:dyDescent="0.25">
      <c r="A74918" s="131">
        <v>64718618</v>
      </c>
      <c r="B74918">
        <v>3</v>
      </c>
    </row>
    <row r="74919" spans="1:2" x14ac:dyDescent="0.25">
      <c r="A74919" s="131">
        <v>64719718</v>
      </c>
      <c r="B74919">
        <v>3</v>
      </c>
    </row>
    <row r="74920" spans="1:2" x14ac:dyDescent="0.25">
      <c r="A74920" s="131">
        <v>64719918</v>
      </c>
      <c r="B74920">
        <v>3</v>
      </c>
    </row>
    <row r="74921" spans="1:2" x14ac:dyDescent="0.25">
      <c r="A74921" s="131">
        <v>64720018</v>
      </c>
      <c r="B74921">
        <v>3</v>
      </c>
    </row>
    <row r="74922" spans="1:2" x14ac:dyDescent="0.25">
      <c r="A74922" s="131">
        <v>64720218</v>
      </c>
      <c r="B74922">
        <v>1</v>
      </c>
    </row>
    <row r="74923" spans="1:2" x14ac:dyDescent="0.25">
      <c r="A74923" s="131">
        <v>64720718</v>
      </c>
      <c r="B74923">
        <v>3</v>
      </c>
    </row>
    <row r="74924" spans="1:2" x14ac:dyDescent="0.25">
      <c r="A74924" s="131">
        <v>64721418</v>
      </c>
      <c r="B74924">
        <v>3</v>
      </c>
    </row>
    <row r="74925" spans="1:2" x14ac:dyDescent="0.25">
      <c r="A74925" s="131">
        <v>64722218</v>
      </c>
      <c r="B74925">
        <v>1</v>
      </c>
    </row>
    <row r="74926" spans="1:2" x14ac:dyDescent="0.25">
      <c r="A74926" s="131">
        <v>64722618</v>
      </c>
      <c r="B74926">
        <v>3</v>
      </c>
    </row>
    <row r="74927" spans="1:2" x14ac:dyDescent="0.25">
      <c r="A74927" s="131">
        <v>64733418</v>
      </c>
      <c r="B74927">
        <v>1</v>
      </c>
    </row>
    <row r="74928" spans="1:2" x14ac:dyDescent="0.25">
      <c r="A74928" s="131">
        <v>64735018</v>
      </c>
      <c r="B74928">
        <v>3</v>
      </c>
    </row>
    <row r="74929" spans="1:2" x14ac:dyDescent="0.25">
      <c r="A74929" s="131">
        <v>64736518</v>
      </c>
      <c r="B74929">
        <v>1</v>
      </c>
    </row>
    <row r="74930" spans="1:2" x14ac:dyDescent="0.25">
      <c r="A74930" s="131">
        <v>64736718</v>
      </c>
      <c r="B74930">
        <v>3</v>
      </c>
    </row>
    <row r="74931" spans="1:2" x14ac:dyDescent="0.25">
      <c r="A74931" s="131">
        <v>64736818</v>
      </c>
      <c r="B74931">
        <v>1</v>
      </c>
    </row>
    <row r="74932" spans="1:2" x14ac:dyDescent="0.25">
      <c r="A74932" s="131">
        <v>64737718</v>
      </c>
      <c r="B74932">
        <v>3</v>
      </c>
    </row>
    <row r="74933" spans="1:2" x14ac:dyDescent="0.25">
      <c r="A74933" s="131">
        <v>64737918</v>
      </c>
      <c r="B74933">
        <v>1</v>
      </c>
    </row>
    <row r="74934" spans="1:2" x14ac:dyDescent="0.25">
      <c r="A74934" s="131">
        <v>64738018</v>
      </c>
      <c r="B74934">
        <v>1</v>
      </c>
    </row>
    <row r="74935" spans="1:2" x14ac:dyDescent="0.25">
      <c r="A74935" s="131">
        <v>64738118</v>
      </c>
      <c r="B74935">
        <v>3</v>
      </c>
    </row>
    <row r="74936" spans="1:2" x14ac:dyDescent="0.25">
      <c r="A74936" s="131">
        <v>64738718</v>
      </c>
      <c r="B74936">
        <v>3</v>
      </c>
    </row>
    <row r="74937" spans="1:2" x14ac:dyDescent="0.25">
      <c r="A74937" s="131">
        <v>64739618</v>
      </c>
      <c r="B74937">
        <v>1</v>
      </c>
    </row>
    <row r="74938" spans="1:2" x14ac:dyDescent="0.25">
      <c r="A74938" s="131">
        <v>64740818</v>
      </c>
      <c r="B74938">
        <v>3</v>
      </c>
    </row>
    <row r="74939" spans="1:2" x14ac:dyDescent="0.25">
      <c r="A74939" s="131">
        <v>64741218</v>
      </c>
      <c r="B74939">
        <v>1</v>
      </c>
    </row>
    <row r="74940" spans="1:2" x14ac:dyDescent="0.25">
      <c r="A74940" s="131">
        <v>64741718</v>
      </c>
      <c r="B74940">
        <v>1</v>
      </c>
    </row>
    <row r="74941" spans="1:2" x14ac:dyDescent="0.25">
      <c r="A74941" s="131">
        <v>64742918</v>
      </c>
      <c r="B74941">
        <v>1</v>
      </c>
    </row>
    <row r="74942" spans="1:2" x14ac:dyDescent="0.25">
      <c r="A74942" s="131">
        <v>64743218</v>
      </c>
      <c r="B74942">
        <v>3</v>
      </c>
    </row>
    <row r="74943" spans="1:2" x14ac:dyDescent="0.25">
      <c r="A74943" s="131">
        <v>64746218</v>
      </c>
      <c r="B74943">
        <v>1</v>
      </c>
    </row>
    <row r="74944" spans="1:2" x14ac:dyDescent="0.25">
      <c r="A74944" s="131">
        <v>64747918</v>
      </c>
      <c r="B74944">
        <v>1</v>
      </c>
    </row>
    <row r="74945" spans="1:2" x14ac:dyDescent="0.25">
      <c r="A74945" s="131">
        <v>64748618</v>
      </c>
      <c r="B74945">
        <v>3</v>
      </c>
    </row>
    <row r="74946" spans="1:2" x14ac:dyDescent="0.25">
      <c r="A74946" s="131">
        <v>64749318</v>
      </c>
      <c r="B74946">
        <v>1</v>
      </c>
    </row>
    <row r="74947" spans="1:2" x14ac:dyDescent="0.25">
      <c r="A74947" s="131">
        <v>64749518</v>
      </c>
      <c r="B74947">
        <v>3</v>
      </c>
    </row>
    <row r="74948" spans="1:2" x14ac:dyDescent="0.25">
      <c r="A74948" s="131">
        <v>64750118</v>
      </c>
      <c r="B74948">
        <v>3</v>
      </c>
    </row>
    <row r="74949" spans="1:2" x14ac:dyDescent="0.25">
      <c r="A74949" s="131">
        <v>64750218</v>
      </c>
      <c r="B74949">
        <v>1</v>
      </c>
    </row>
    <row r="74950" spans="1:2" x14ac:dyDescent="0.25">
      <c r="A74950" s="131">
        <v>64750318</v>
      </c>
      <c r="B74950">
        <v>1</v>
      </c>
    </row>
    <row r="74951" spans="1:2" x14ac:dyDescent="0.25">
      <c r="A74951" s="131">
        <v>64751118</v>
      </c>
      <c r="B74951">
        <v>3</v>
      </c>
    </row>
    <row r="74952" spans="1:2" x14ac:dyDescent="0.25">
      <c r="A74952" s="131">
        <v>64751818</v>
      </c>
      <c r="B74952">
        <v>1</v>
      </c>
    </row>
    <row r="74953" spans="1:2" x14ac:dyDescent="0.25">
      <c r="A74953" s="131">
        <v>64753718</v>
      </c>
      <c r="B74953">
        <v>1</v>
      </c>
    </row>
    <row r="74954" spans="1:2" x14ac:dyDescent="0.25">
      <c r="A74954" s="131">
        <v>64754918</v>
      </c>
      <c r="B74954">
        <v>1</v>
      </c>
    </row>
    <row r="74955" spans="1:2" x14ac:dyDescent="0.25">
      <c r="A74955" s="131">
        <v>64755218</v>
      </c>
      <c r="B74955">
        <v>3</v>
      </c>
    </row>
    <row r="74956" spans="1:2" x14ac:dyDescent="0.25">
      <c r="A74956" s="131">
        <v>64756318</v>
      </c>
      <c r="B74956">
        <v>3</v>
      </c>
    </row>
    <row r="74957" spans="1:2" x14ac:dyDescent="0.25">
      <c r="A74957" s="131">
        <v>64757718</v>
      </c>
      <c r="B74957">
        <v>3</v>
      </c>
    </row>
    <row r="74958" spans="1:2" x14ac:dyDescent="0.25">
      <c r="A74958" s="131">
        <v>64758418</v>
      </c>
      <c r="B74958">
        <v>1</v>
      </c>
    </row>
    <row r="74959" spans="1:2" x14ac:dyDescent="0.25">
      <c r="A74959" s="131">
        <v>64758718</v>
      </c>
      <c r="B74959">
        <v>3</v>
      </c>
    </row>
    <row r="74960" spans="1:2" x14ac:dyDescent="0.25">
      <c r="A74960" s="131">
        <v>64759718</v>
      </c>
      <c r="B74960">
        <v>3</v>
      </c>
    </row>
    <row r="74961" spans="1:2" x14ac:dyDescent="0.25">
      <c r="A74961" s="131">
        <v>64760318</v>
      </c>
      <c r="B74961">
        <v>1</v>
      </c>
    </row>
    <row r="74962" spans="1:2" x14ac:dyDescent="0.25">
      <c r="A74962" s="131">
        <v>64760718</v>
      </c>
      <c r="B74962">
        <v>3</v>
      </c>
    </row>
    <row r="74963" spans="1:2" x14ac:dyDescent="0.25">
      <c r="A74963" s="131">
        <v>64761018</v>
      </c>
      <c r="B74963">
        <v>1</v>
      </c>
    </row>
    <row r="74964" spans="1:2" x14ac:dyDescent="0.25">
      <c r="A74964" s="131">
        <v>64761718</v>
      </c>
      <c r="B74964">
        <v>3</v>
      </c>
    </row>
    <row r="74965" spans="1:2" x14ac:dyDescent="0.25">
      <c r="A74965" s="131">
        <v>64762218</v>
      </c>
      <c r="B74965">
        <v>1</v>
      </c>
    </row>
    <row r="74966" spans="1:2" x14ac:dyDescent="0.25">
      <c r="A74966" s="131">
        <v>64762718</v>
      </c>
      <c r="B74966">
        <v>3</v>
      </c>
    </row>
    <row r="74967" spans="1:2" x14ac:dyDescent="0.25">
      <c r="A74967" s="131">
        <v>64762918</v>
      </c>
      <c r="B74967">
        <v>1</v>
      </c>
    </row>
    <row r="74968" spans="1:2" x14ac:dyDescent="0.25">
      <c r="A74968" s="131">
        <v>64764318</v>
      </c>
      <c r="B74968">
        <v>1</v>
      </c>
    </row>
    <row r="74969" spans="1:2" x14ac:dyDescent="0.25">
      <c r="A74969" s="131">
        <v>64765518</v>
      </c>
      <c r="B74969">
        <v>1</v>
      </c>
    </row>
    <row r="74970" spans="1:2" x14ac:dyDescent="0.25">
      <c r="A74970" s="131">
        <v>64766318</v>
      </c>
      <c r="B74970">
        <v>1</v>
      </c>
    </row>
    <row r="74971" spans="1:2" x14ac:dyDescent="0.25">
      <c r="A74971" s="131">
        <v>64769218</v>
      </c>
      <c r="B74971">
        <v>1</v>
      </c>
    </row>
    <row r="74972" spans="1:2" x14ac:dyDescent="0.25">
      <c r="A74972" s="131">
        <v>64769818</v>
      </c>
      <c r="B74972">
        <v>1</v>
      </c>
    </row>
    <row r="74973" spans="1:2" x14ac:dyDescent="0.25">
      <c r="A74973" s="131">
        <v>64771018</v>
      </c>
      <c r="B74973">
        <v>1</v>
      </c>
    </row>
    <row r="74974" spans="1:2" x14ac:dyDescent="0.25">
      <c r="A74974" s="131">
        <v>64771418</v>
      </c>
      <c r="B74974">
        <v>3</v>
      </c>
    </row>
    <row r="74975" spans="1:2" x14ac:dyDescent="0.25">
      <c r="A74975" s="131">
        <v>64771818</v>
      </c>
      <c r="B74975">
        <v>1</v>
      </c>
    </row>
    <row r="74976" spans="1:2" x14ac:dyDescent="0.25">
      <c r="A74976" s="131">
        <v>64772418</v>
      </c>
      <c r="B74976">
        <v>1</v>
      </c>
    </row>
    <row r="74977" spans="1:2" x14ac:dyDescent="0.25">
      <c r="A74977" s="131">
        <v>64773818</v>
      </c>
      <c r="B74977">
        <v>1</v>
      </c>
    </row>
    <row r="74978" spans="1:2" x14ac:dyDescent="0.25">
      <c r="A74978" s="131">
        <v>64773918</v>
      </c>
      <c r="B74978">
        <v>1</v>
      </c>
    </row>
    <row r="74979" spans="1:2" x14ac:dyDescent="0.25">
      <c r="A74979" s="131">
        <v>64778518</v>
      </c>
      <c r="B74979">
        <v>2</v>
      </c>
    </row>
    <row r="74980" spans="1:2" x14ac:dyDescent="0.25">
      <c r="A74980" s="131">
        <v>64779818</v>
      </c>
      <c r="B74980">
        <v>1</v>
      </c>
    </row>
    <row r="74981" spans="1:2" x14ac:dyDescent="0.25">
      <c r="A74981" s="131">
        <v>64781918</v>
      </c>
      <c r="B74981">
        <v>1</v>
      </c>
    </row>
    <row r="74982" spans="1:2" x14ac:dyDescent="0.25">
      <c r="A74982" s="131">
        <v>64783018</v>
      </c>
      <c r="B74982">
        <v>1</v>
      </c>
    </row>
    <row r="74983" spans="1:2" x14ac:dyDescent="0.25">
      <c r="A74983" s="131">
        <v>64787818</v>
      </c>
      <c r="B74983">
        <v>1</v>
      </c>
    </row>
    <row r="74984" spans="1:2" x14ac:dyDescent="0.25">
      <c r="A74984" s="131">
        <v>64789118</v>
      </c>
      <c r="B74984">
        <v>1</v>
      </c>
    </row>
    <row r="74985" spans="1:2" x14ac:dyDescent="0.25">
      <c r="A74985" s="131">
        <v>64790118</v>
      </c>
      <c r="B74985">
        <v>1</v>
      </c>
    </row>
    <row r="74986" spans="1:2" x14ac:dyDescent="0.25">
      <c r="A74986" s="131">
        <v>64792918</v>
      </c>
      <c r="B74986">
        <v>1</v>
      </c>
    </row>
    <row r="74987" spans="1:2" x14ac:dyDescent="0.25">
      <c r="A74987" s="131">
        <v>64793618</v>
      </c>
      <c r="B74987">
        <v>3</v>
      </c>
    </row>
    <row r="74988" spans="1:2" x14ac:dyDescent="0.25">
      <c r="A74988" s="131">
        <v>64793918</v>
      </c>
      <c r="B74988">
        <v>3</v>
      </c>
    </row>
    <row r="74989" spans="1:2" x14ac:dyDescent="0.25">
      <c r="A74989" s="131">
        <v>64794418</v>
      </c>
      <c r="B74989">
        <v>3</v>
      </c>
    </row>
    <row r="74990" spans="1:2" x14ac:dyDescent="0.25">
      <c r="A74990" s="131">
        <v>64800118</v>
      </c>
      <c r="B74990">
        <v>3</v>
      </c>
    </row>
    <row r="74991" spans="1:2" x14ac:dyDescent="0.25">
      <c r="A74991" s="131">
        <v>64805018</v>
      </c>
      <c r="B74991">
        <v>3</v>
      </c>
    </row>
    <row r="74992" spans="1:2" x14ac:dyDescent="0.25">
      <c r="A74992" s="131">
        <v>64805718</v>
      </c>
      <c r="B74992">
        <v>3</v>
      </c>
    </row>
    <row r="74993" spans="1:2" x14ac:dyDescent="0.25">
      <c r="A74993" s="131">
        <v>64809018</v>
      </c>
      <c r="B74993">
        <v>3</v>
      </c>
    </row>
    <row r="74994" spans="1:2" x14ac:dyDescent="0.25">
      <c r="A74994" s="131">
        <v>64812318</v>
      </c>
      <c r="B74994">
        <v>3</v>
      </c>
    </row>
    <row r="74995" spans="1:2" x14ac:dyDescent="0.25">
      <c r="A74995" s="131">
        <v>64812418</v>
      </c>
      <c r="B74995">
        <v>3</v>
      </c>
    </row>
    <row r="74996" spans="1:2" x14ac:dyDescent="0.25">
      <c r="A74996" s="131">
        <v>64812918</v>
      </c>
      <c r="B74996">
        <v>1</v>
      </c>
    </row>
    <row r="74997" spans="1:2" x14ac:dyDescent="0.25">
      <c r="A74997" s="131">
        <v>64815518</v>
      </c>
      <c r="B74997">
        <v>1</v>
      </c>
    </row>
    <row r="74998" spans="1:2" x14ac:dyDescent="0.25">
      <c r="A74998" s="131">
        <v>64818018</v>
      </c>
      <c r="B74998">
        <v>1</v>
      </c>
    </row>
    <row r="74999" spans="1:2" x14ac:dyDescent="0.25">
      <c r="A74999" s="131">
        <v>64821218</v>
      </c>
      <c r="B74999">
        <v>1</v>
      </c>
    </row>
    <row r="75000" spans="1:2" x14ac:dyDescent="0.25">
      <c r="A75000" s="131">
        <v>64821818</v>
      </c>
      <c r="B75000">
        <v>1</v>
      </c>
    </row>
    <row r="75001" spans="1:2" x14ac:dyDescent="0.25">
      <c r="A75001" s="131">
        <v>64821918</v>
      </c>
      <c r="B75001">
        <v>3</v>
      </c>
    </row>
    <row r="75002" spans="1:2" x14ac:dyDescent="0.25">
      <c r="A75002" s="131">
        <v>64822418</v>
      </c>
      <c r="B75002">
        <v>3</v>
      </c>
    </row>
    <row r="75003" spans="1:2" x14ac:dyDescent="0.25">
      <c r="A75003" s="131">
        <v>64822718</v>
      </c>
      <c r="B75003">
        <v>1</v>
      </c>
    </row>
    <row r="75004" spans="1:2" x14ac:dyDescent="0.25">
      <c r="A75004" s="131">
        <v>64822818</v>
      </c>
      <c r="B75004">
        <v>1</v>
      </c>
    </row>
    <row r="75005" spans="1:2" x14ac:dyDescent="0.25">
      <c r="A75005" s="131">
        <v>64823018</v>
      </c>
      <c r="B75005">
        <v>1</v>
      </c>
    </row>
    <row r="75006" spans="1:2" x14ac:dyDescent="0.25">
      <c r="A75006" s="131">
        <v>64823118</v>
      </c>
      <c r="B75006">
        <v>1</v>
      </c>
    </row>
    <row r="75007" spans="1:2" x14ac:dyDescent="0.25">
      <c r="A75007" s="131">
        <v>64823418</v>
      </c>
      <c r="B75007">
        <v>3</v>
      </c>
    </row>
    <row r="75008" spans="1:2" x14ac:dyDescent="0.25">
      <c r="A75008" s="131">
        <v>64824418</v>
      </c>
      <c r="B75008">
        <v>1</v>
      </c>
    </row>
    <row r="75009" spans="1:2" x14ac:dyDescent="0.25">
      <c r="A75009" s="131">
        <v>64824718</v>
      </c>
      <c r="B75009">
        <v>3</v>
      </c>
    </row>
    <row r="75010" spans="1:2" x14ac:dyDescent="0.25">
      <c r="A75010" s="131">
        <v>64827518</v>
      </c>
      <c r="B75010">
        <v>3</v>
      </c>
    </row>
    <row r="75011" spans="1:2" x14ac:dyDescent="0.25">
      <c r="A75011" s="131">
        <v>64831218</v>
      </c>
      <c r="B75011">
        <v>1</v>
      </c>
    </row>
    <row r="75012" spans="1:2" x14ac:dyDescent="0.25">
      <c r="A75012" s="131">
        <v>64831718</v>
      </c>
      <c r="B75012">
        <v>1</v>
      </c>
    </row>
    <row r="75013" spans="1:2" x14ac:dyDescent="0.25">
      <c r="A75013" s="131">
        <v>64833018</v>
      </c>
      <c r="B75013">
        <v>3</v>
      </c>
    </row>
    <row r="75014" spans="1:2" x14ac:dyDescent="0.25">
      <c r="A75014" s="131">
        <v>64833918</v>
      </c>
      <c r="B75014">
        <v>1</v>
      </c>
    </row>
    <row r="75015" spans="1:2" x14ac:dyDescent="0.25">
      <c r="A75015" s="131">
        <v>64834318</v>
      </c>
      <c r="B75015">
        <v>1</v>
      </c>
    </row>
    <row r="75016" spans="1:2" x14ac:dyDescent="0.25">
      <c r="A75016" s="131">
        <v>64836018</v>
      </c>
      <c r="B75016">
        <v>1</v>
      </c>
    </row>
    <row r="75017" spans="1:2" x14ac:dyDescent="0.25">
      <c r="A75017" s="131">
        <v>64836618</v>
      </c>
      <c r="B75017">
        <v>1</v>
      </c>
    </row>
    <row r="75018" spans="1:2" x14ac:dyDescent="0.25">
      <c r="A75018" s="131">
        <v>64837218</v>
      </c>
      <c r="B75018">
        <v>1</v>
      </c>
    </row>
    <row r="75019" spans="1:2" x14ac:dyDescent="0.25">
      <c r="A75019" s="131">
        <v>64838618</v>
      </c>
      <c r="B75019">
        <v>3</v>
      </c>
    </row>
    <row r="75020" spans="1:2" x14ac:dyDescent="0.25">
      <c r="A75020" s="131">
        <v>64839418</v>
      </c>
      <c r="B75020">
        <v>3</v>
      </c>
    </row>
    <row r="75021" spans="1:2" x14ac:dyDescent="0.25">
      <c r="A75021" s="131">
        <v>64840318</v>
      </c>
      <c r="B75021">
        <v>1</v>
      </c>
    </row>
    <row r="75022" spans="1:2" x14ac:dyDescent="0.25">
      <c r="A75022" s="131">
        <v>64843318</v>
      </c>
      <c r="B75022">
        <v>3</v>
      </c>
    </row>
    <row r="75023" spans="1:2" x14ac:dyDescent="0.25">
      <c r="A75023" s="131">
        <v>64844018</v>
      </c>
      <c r="B75023">
        <v>3</v>
      </c>
    </row>
    <row r="75024" spans="1:2" x14ac:dyDescent="0.25">
      <c r="A75024" s="131">
        <v>64844618</v>
      </c>
      <c r="B75024">
        <v>1</v>
      </c>
    </row>
    <row r="75025" spans="1:2" x14ac:dyDescent="0.25">
      <c r="A75025" s="131">
        <v>64844818</v>
      </c>
      <c r="B75025">
        <v>3</v>
      </c>
    </row>
    <row r="75026" spans="1:2" x14ac:dyDescent="0.25">
      <c r="A75026" s="131">
        <v>64848618</v>
      </c>
      <c r="B75026">
        <v>1</v>
      </c>
    </row>
    <row r="75027" spans="1:2" x14ac:dyDescent="0.25">
      <c r="A75027" s="131">
        <v>64851518</v>
      </c>
      <c r="B75027">
        <v>1</v>
      </c>
    </row>
    <row r="75028" spans="1:2" x14ac:dyDescent="0.25">
      <c r="A75028" s="131">
        <v>64851618</v>
      </c>
      <c r="B75028">
        <v>3</v>
      </c>
    </row>
    <row r="75029" spans="1:2" x14ac:dyDescent="0.25">
      <c r="A75029" s="131">
        <v>64856918</v>
      </c>
      <c r="B75029">
        <v>3</v>
      </c>
    </row>
    <row r="75030" spans="1:2" x14ac:dyDescent="0.25">
      <c r="A75030" s="131">
        <v>64857518</v>
      </c>
      <c r="B75030">
        <v>1</v>
      </c>
    </row>
    <row r="75031" spans="1:2" x14ac:dyDescent="0.25">
      <c r="A75031" s="131">
        <v>64858718</v>
      </c>
      <c r="B75031">
        <v>2</v>
      </c>
    </row>
    <row r="75032" spans="1:2" x14ac:dyDescent="0.25">
      <c r="A75032" s="131">
        <v>64860918</v>
      </c>
      <c r="B75032">
        <v>3</v>
      </c>
    </row>
    <row r="75033" spans="1:2" x14ac:dyDescent="0.25">
      <c r="A75033" s="131">
        <v>64868218</v>
      </c>
      <c r="B75033">
        <v>3</v>
      </c>
    </row>
    <row r="75034" spans="1:2" x14ac:dyDescent="0.25">
      <c r="A75034" s="131">
        <v>64869518</v>
      </c>
      <c r="B75034">
        <v>1</v>
      </c>
    </row>
    <row r="75035" spans="1:2" x14ac:dyDescent="0.25">
      <c r="A75035" s="131">
        <v>64871118</v>
      </c>
      <c r="B75035">
        <v>3</v>
      </c>
    </row>
    <row r="75036" spans="1:2" x14ac:dyDescent="0.25">
      <c r="A75036" s="131">
        <v>64872918</v>
      </c>
      <c r="B75036">
        <v>1</v>
      </c>
    </row>
    <row r="75037" spans="1:2" x14ac:dyDescent="0.25">
      <c r="A75037" s="131">
        <v>64873218</v>
      </c>
      <c r="B75037">
        <v>1</v>
      </c>
    </row>
    <row r="75038" spans="1:2" x14ac:dyDescent="0.25">
      <c r="A75038" s="131">
        <v>64874318</v>
      </c>
      <c r="B75038">
        <v>3</v>
      </c>
    </row>
    <row r="75039" spans="1:2" x14ac:dyDescent="0.25">
      <c r="A75039" s="131">
        <v>64876518</v>
      </c>
      <c r="B75039">
        <v>1</v>
      </c>
    </row>
    <row r="75040" spans="1:2" x14ac:dyDescent="0.25">
      <c r="A75040" s="131">
        <v>64877118</v>
      </c>
      <c r="B75040">
        <v>1</v>
      </c>
    </row>
    <row r="75041" spans="1:2" x14ac:dyDescent="0.25">
      <c r="A75041" s="131">
        <v>64881418</v>
      </c>
      <c r="B75041">
        <v>1</v>
      </c>
    </row>
    <row r="75042" spans="1:2" x14ac:dyDescent="0.25">
      <c r="A75042" s="131">
        <v>64882618</v>
      </c>
      <c r="B75042">
        <v>1</v>
      </c>
    </row>
    <row r="75043" spans="1:2" x14ac:dyDescent="0.25">
      <c r="A75043" s="131">
        <v>64883718</v>
      </c>
      <c r="B75043">
        <v>3</v>
      </c>
    </row>
    <row r="75044" spans="1:2" x14ac:dyDescent="0.25">
      <c r="A75044" s="131">
        <v>64888718</v>
      </c>
      <c r="B75044">
        <v>1</v>
      </c>
    </row>
    <row r="75045" spans="1:2" x14ac:dyDescent="0.25">
      <c r="A75045" s="131">
        <v>64889818</v>
      </c>
      <c r="B75045">
        <v>1</v>
      </c>
    </row>
    <row r="75046" spans="1:2" x14ac:dyDescent="0.25">
      <c r="A75046" s="131">
        <v>64890718</v>
      </c>
      <c r="B75046">
        <v>3</v>
      </c>
    </row>
    <row r="75047" spans="1:2" x14ac:dyDescent="0.25">
      <c r="A75047" s="131">
        <v>64891918</v>
      </c>
      <c r="B75047">
        <v>3</v>
      </c>
    </row>
    <row r="75048" spans="1:2" x14ac:dyDescent="0.25">
      <c r="A75048" s="131">
        <v>64893218</v>
      </c>
      <c r="B75048">
        <v>1</v>
      </c>
    </row>
    <row r="75049" spans="1:2" x14ac:dyDescent="0.25">
      <c r="A75049" s="131">
        <v>64894418</v>
      </c>
      <c r="B75049">
        <v>3</v>
      </c>
    </row>
    <row r="75050" spans="1:2" x14ac:dyDescent="0.25">
      <c r="A75050" s="131">
        <v>64896918</v>
      </c>
      <c r="B75050">
        <v>1</v>
      </c>
    </row>
    <row r="75051" spans="1:2" x14ac:dyDescent="0.25">
      <c r="A75051" s="131">
        <v>64897118</v>
      </c>
      <c r="B75051">
        <v>3</v>
      </c>
    </row>
    <row r="75052" spans="1:2" x14ac:dyDescent="0.25">
      <c r="A75052" s="131">
        <v>64897818</v>
      </c>
      <c r="B75052">
        <v>3</v>
      </c>
    </row>
    <row r="75053" spans="1:2" x14ac:dyDescent="0.25">
      <c r="A75053" s="131">
        <v>64897918</v>
      </c>
      <c r="B75053">
        <v>1</v>
      </c>
    </row>
    <row r="75054" spans="1:2" x14ac:dyDescent="0.25">
      <c r="A75054" s="131">
        <v>64898518</v>
      </c>
      <c r="B75054">
        <v>3</v>
      </c>
    </row>
    <row r="75055" spans="1:2" x14ac:dyDescent="0.25">
      <c r="A75055" s="131">
        <v>65100621</v>
      </c>
      <c r="B75055">
        <v>1</v>
      </c>
    </row>
    <row r="75056" spans="1:2" x14ac:dyDescent="0.25">
      <c r="A75056" s="131">
        <v>65101421</v>
      </c>
      <c r="B75056">
        <v>3</v>
      </c>
    </row>
    <row r="75057" spans="1:2" x14ac:dyDescent="0.25">
      <c r="A75057" s="131">
        <v>65101621</v>
      </c>
      <c r="B75057">
        <v>3</v>
      </c>
    </row>
    <row r="75058" spans="1:2" x14ac:dyDescent="0.25">
      <c r="A75058" s="131">
        <v>65102021</v>
      </c>
      <c r="B75058">
        <v>1</v>
      </c>
    </row>
    <row r="75059" spans="1:2" x14ac:dyDescent="0.25">
      <c r="A75059" s="131">
        <v>65102321</v>
      </c>
      <c r="B75059">
        <v>3</v>
      </c>
    </row>
    <row r="75060" spans="1:2" x14ac:dyDescent="0.25">
      <c r="A75060" s="131">
        <v>65102821</v>
      </c>
      <c r="B75060">
        <v>1</v>
      </c>
    </row>
    <row r="75061" spans="1:2" x14ac:dyDescent="0.25">
      <c r="A75061" s="131">
        <v>65102921</v>
      </c>
      <c r="B75061">
        <v>3</v>
      </c>
    </row>
    <row r="75062" spans="1:2" x14ac:dyDescent="0.25">
      <c r="A75062" s="131">
        <v>65103421</v>
      </c>
      <c r="B75062">
        <v>3</v>
      </c>
    </row>
    <row r="75063" spans="1:2" x14ac:dyDescent="0.25">
      <c r="A75063" s="131">
        <v>65103821</v>
      </c>
      <c r="B75063">
        <v>1</v>
      </c>
    </row>
    <row r="75064" spans="1:2" x14ac:dyDescent="0.25">
      <c r="A75064" s="131">
        <v>65104021</v>
      </c>
      <c r="B75064">
        <v>3</v>
      </c>
    </row>
    <row r="75065" spans="1:2" x14ac:dyDescent="0.25">
      <c r="A75065" s="131">
        <v>65104121</v>
      </c>
      <c r="B75065">
        <v>3</v>
      </c>
    </row>
    <row r="75066" spans="1:2" x14ac:dyDescent="0.25">
      <c r="A75066" s="131">
        <v>65104221</v>
      </c>
      <c r="B75066">
        <v>3</v>
      </c>
    </row>
    <row r="75067" spans="1:2" x14ac:dyDescent="0.25">
      <c r="A75067" s="131">
        <v>65104321</v>
      </c>
      <c r="B75067">
        <v>3</v>
      </c>
    </row>
    <row r="75068" spans="1:2" x14ac:dyDescent="0.25">
      <c r="A75068" s="131">
        <v>65104521</v>
      </c>
      <c r="B75068">
        <v>3</v>
      </c>
    </row>
    <row r="75069" spans="1:2" x14ac:dyDescent="0.25">
      <c r="A75069" s="131">
        <v>65105121</v>
      </c>
      <c r="B75069">
        <v>1</v>
      </c>
    </row>
    <row r="75070" spans="1:2" x14ac:dyDescent="0.25">
      <c r="A75070" s="131">
        <v>65105721</v>
      </c>
      <c r="B75070">
        <v>3</v>
      </c>
    </row>
    <row r="75071" spans="1:2" x14ac:dyDescent="0.25">
      <c r="A75071" s="131">
        <v>65105821</v>
      </c>
      <c r="B75071">
        <v>3</v>
      </c>
    </row>
    <row r="75072" spans="1:2" x14ac:dyDescent="0.25">
      <c r="A75072" s="131">
        <v>65107721</v>
      </c>
      <c r="B75072">
        <v>1</v>
      </c>
    </row>
    <row r="75073" spans="1:2" x14ac:dyDescent="0.25">
      <c r="A75073" s="131">
        <v>65109121</v>
      </c>
      <c r="B75073">
        <v>3</v>
      </c>
    </row>
    <row r="75074" spans="1:2" x14ac:dyDescent="0.25">
      <c r="A75074" s="131">
        <v>65110021</v>
      </c>
      <c r="B75074">
        <v>1</v>
      </c>
    </row>
    <row r="75075" spans="1:2" x14ac:dyDescent="0.25">
      <c r="A75075" s="131">
        <v>65110521</v>
      </c>
      <c r="B75075">
        <v>3</v>
      </c>
    </row>
    <row r="75076" spans="1:2" x14ac:dyDescent="0.25">
      <c r="A75076" s="131">
        <v>65110621</v>
      </c>
      <c r="B75076">
        <v>1</v>
      </c>
    </row>
    <row r="75077" spans="1:2" x14ac:dyDescent="0.25">
      <c r="A75077" s="131">
        <v>65111421</v>
      </c>
      <c r="B75077">
        <v>1</v>
      </c>
    </row>
    <row r="75078" spans="1:2" x14ac:dyDescent="0.25">
      <c r="A75078" s="131">
        <v>65111721</v>
      </c>
      <c r="B75078">
        <v>3</v>
      </c>
    </row>
    <row r="75079" spans="1:2" x14ac:dyDescent="0.25">
      <c r="A75079" s="131">
        <v>65111821</v>
      </c>
      <c r="B75079">
        <v>1</v>
      </c>
    </row>
    <row r="75080" spans="1:2" x14ac:dyDescent="0.25">
      <c r="A75080" s="131">
        <v>65112421</v>
      </c>
      <c r="B75080">
        <v>3</v>
      </c>
    </row>
    <row r="75081" spans="1:2" x14ac:dyDescent="0.25">
      <c r="A75081" s="131">
        <v>65113421</v>
      </c>
      <c r="B75081">
        <v>3</v>
      </c>
    </row>
    <row r="75082" spans="1:2" x14ac:dyDescent="0.25">
      <c r="A75082" s="131">
        <v>65114421</v>
      </c>
      <c r="B75082">
        <v>3</v>
      </c>
    </row>
    <row r="75083" spans="1:2" x14ac:dyDescent="0.25">
      <c r="A75083" s="131">
        <v>65115121</v>
      </c>
      <c r="B75083">
        <v>3</v>
      </c>
    </row>
    <row r="75084" spans="1:2" x14ac:dyDescent="0.25">
      <c r="A75084" s="131">
        <v>65116121</v>
      </c>
      <c r="B75084">
        <v>3</v>
      </c>
    </row>
    <row r="75085" spans="1:2" x14ac:dyDescent="0.25">
      <c r="A75085" s="131">
        <v>65116621</v>
      </c>
      <c r="B75085">
        <v>1</v>
      </c>
    </row>
    <row r="75086" spans="1:2" x14ac:dyDescent="0.25">
      <c r="A75086" s="131">
        <v>65116821</v>
      </c>
      <c r="B75086">
        <v>1</v>
      </c>
    </row>
    <row r="75087" spans="1:2" x14ac:dyDescent="0.25">
      <c r="A75087" s="131">
        <v>65117021</v>
      </c>
      <c r="B75087">
        <v>3</v>
      </c>
    </row>
    <row r="75088" spans="1:2" x14ac:dyDescent="0.25">
      <c r="A75088" s="131">
        <v>65117121</v>
      </c>
      <c r="B75088">
        <v>3</v>
      </c>
    </row>
    <row r="75089" spans="1:2" x14ac:dyDescent="0.25">
      <c r="A75089" s="131">
        <v>65117221</v>
      </c>
      <c r="B75089">
        <v>3</v>
      </c>
    </row>
    <row r="75090" spans="1:2" x14ac:dyDescent="0.25">
      <c r="A75090" s="131">
        <v>65118321</v>
      </c>
      <c r="B75090">
        <v>3</v>
      </c>
    </row>
    <row r="75091" spans="1:2" x14ac:dyDescent="0.25">
      <c r="A75091" s="131">
        <v>65118721</v>
      </c>
      <c r="B75091">
        <v>1</v>
      </c>
    </row>
    <row r="75092" spans="1:2" x14ac:dyDescent="0.25">
      <c r="A75092" s="131">
        <v>65118921</v>
      </c>
      <c r="B75092">
        <v>1</v>
      </c>
    </row>
    <row r="75093" spans="1:2" x14ac:dyDescent="0.25">
      <c r="A75093" s="131">
        <v>65119321</v>
      </c>
      <c r="B75093">
        <v>3</v>
      </c>
    </row>
    <row r="75094" spans="1:2" x14ac:dyDescent="0.25">
      <c r="A75094" s="131">
        <v>65122921</v>
      </c>
      <c r="B75094">
        <v>3</v>
      </c>
    </row>
    <row r="75095" spans="1:2" x14ac:dyDescent="0.25">
      <c r="A75095" s="131">
        <v>65123621</v>
      </c>
      <c r="B75095">
        <v>3</v>
      </c>
    </row>
    <row r="75096" spans="1:2" x14ac:dyDescent="0.25">
      <c r="A75096" s="131">
        <v>65124721</v>
      </c>
      <c r="B75096">
        <v>1</v>
      </c>
    </row>
    <row r="75097" spans="1:2" x14ac:dyDescent="0.25">
      <c r="A75097" s="131">
        <v>65125221</v>
      </c>
      <c r="B75097">
        <v>3</v>
      </c>
    </row>
    <row r="75098" spans="1:2" x14ac:dyDescent="0.25">
      <c r="A75098" s="131">
        <v>65126221</v>
      </c>
      <c r="B75098">
        <v>3</v>
      </c>
    </row>
    <row r="75099" spans="1:2" x14ac:dyDescent="0.25">
      <c r="A75099" s="131">
        <v>65129421</v>
      </c>
      <c r="B75099">
        <v>1</v>
      </c>
    </row>
    <row r="75100" spans="1:2" x14ac:dyDescent="0.25">
      <c r="A75100" s="131">
        <v>65129721</v>
      </c>
      <c r="B75100">
        <v>3</v>
      </c>
    </row>
    <row r="75101" spans="1:2" x14ac:dyDescent="0.25">
      <c r="A75101" s="131">
        <v>65129821</v>
      </c>
      <c r="B75101">
        <v>3</v>
      </c>
    </row>
    <row r="75102" spans="1:2" x14ac:dyDescent="0.25">
      <c r="A75102" s="131">
        <v>65130121</v>
      </c>
      <c r="B75102">
        <v>3</v>
      </c>
    </row>
    <row r="75103" spans="1:2" x14ac:dyDescent="0.25">
      <c r="A75103" s="131">
        <v>65132121</v>
      </c>
      <c r="B75103">
        <v>1</v>
      </c>
    </row>
    <row r="75104" spans="1:2" x14ac:dyDescent="0.25">
      <c r="A75104" s="131">
        <v>65132921</v>
      </c>
      <c r="B75104">
        <v>1</v>
      </c>
    </row>
    <row r="75105" spans="1:2" x14ac:dyDescent="0.25">
      <c r="A75105" s="131">
        <v>65133321</v>
      </c>
      <c r="B75105">
        <v>1</v>
      </c>
    </row>
    <row r="75106" spans="1:2" x14ac:dyDescent="0.25">
      <c r="A75106" s="131">
        <v>65134321</v>
      </c>
      <c r="B75106">
        <v>1</v>
      </c>
    </row>
    <row r="75107" spans="1:2" x14ac:dyDescent="0.25">
      <c r="A75107" s="131">
        <v>65134821</v>
      </c>
      <c r="B75107">
        <v>1</v>
      </c>
    </row>
    <row r="75108" spans="1:2" x14ac:dyDescent="0.25">
      <c r="A75108" s="131">
        <v>65135221</v>
      </c>
      <c r="B75108">
        <v>1</v>
      </c>
    </row>
    <row r="75109" spans="1:2" x14ac:dyDescent="0.25">
      <c r="A75109" s="131">
        <v>65135621</v>
      </c>
      <c r="B75109">
        <v>1</v>
      </c>
    </row>
    <row r="75110" spans="1:2" x14ac:dyDescent="0.25">
      <c r="A75110" s="131">
        <v>65135821</v>
      </c>
      <c r="B75110">
        <v>1</v>
      </c>
    </row>
    <row r="75111" spans="1:2" x14ac:dyDescent="0.25">
      <c r="A75111" s="131">
        <v>65136321</v>
      </c>
      <c r="B75111">
        <v>3</v>
      </c>
    </row>
    <row r="75112" spans="1:2" x14ac:dyDescent="0.25">
      <c r="A75112" s="131">
        <v>65136421</v>
      </c>
      <c r="B75112">
        <v>1</v>
      </c>
    </row>
    <row r="75113" spans="1:2" x14ac:dyDescent="0.25">
      <c r="A75113" s="131">
        <v>65136621</v>
      </c>
      <c r="B75113">
        <v>1</v>
      </c>
    </row>
    <row r="75114" spans="1:2" x14ac:dyDescent="0.25">
      <c r="A75114" s="131">
        <v>65139321</v>
      </c>
      <c r="B75114">
        <v>3</v>
      </c>
    </row>
    <row r="75115" spans="1:2" x14ac:dyDescent="0.25">
      <c r="A75115" s="131">
        <v>65139521</v>
      </c>
      <c r="B75115">
        <v>3</v>
      </c>
    </row>
    <row r="75116" spans="1:2" x14ac:dyDescent="0.25">
      <c r="A75116" s="131">
        <v>65140121</v>
      </c>
      <c r="B75116">
        <v>3</v>
      </c>
    </row>
    <row r="75117" spans="1:2" x14ac:dyDescent="0.25">
      <c r="A75117" s="131">
        <v>65142721</v>
      </c>
      <c r="B75117">
        <v>1</v>
      </c>
    </row>
    <row r="75118" spans="1:2" x14ac:dyDescent="0.25">
      <c r="A75118" s="131">
        <v>65147621</v>
      </c>
      <c r="B75118">
        <v>3</v>
      </c>
    </row>
    <row r="75119" spans="1:2" x14ac:dyDescent="0.25">
      <c r="A75119" s="131">
        <v>65148621</v>
      </c>
      <c r="B75119">
        <v>3</v>
      </c>
    </row>
    <row r="75120" spans="1:2" x14ac:dyDescent="0.25">
      <c r="A75120" s="131">
        <v>65149221</v>
      </c>
      <c r="B75120">
        <v>1</v>
      </c>
    </row>
    <row r="75121" spans="1:2" x14ac:dyDescent="0.25">
      <c r="A75121" s="131">
        <v>65150521</v>
      </c>
      <c r="B75121">
        <v>1</v>
      </c>
    </row>
    <row r="75122" spans="1:2" x14ac:dyDescent="0.25">
      <c r="A75122" s="131">
        <v>65151021</v>
      </c>
      <c r="B75122">
        <v>3</v>
      </c>
    </row>
    <row r="75123" spans="1:2" x14ac:dyDescent="0.25">
      <c r="A75123" s="131">
        <v>65152421</v>
      </c>
      <c r="B75123">
        <v>1</v>
      </c>
    </row>
    <row r="75124" spans="1:2" x14ac:dyDescent="0.25">
      <c r="A75124" s="131">
        <v>65153021</v>
      </c>
      <c r="B75124">
        <v>1</v>
      </c>
    </row>
    <row r="75125" spans="1:2" x14ac:dyDescent="0.25">
      <c r="A75125" s="131">
        <v>65153821</v>
      </c>
      <c r="B75125">
        <v>3</v>
      </c>
    </row>
    <row r="75126" spans="1:2" x14ac:dyDescent="0.25">
      <c r="A75126" s="131">
        <v>65154221</v>
      </c>
      <c r="B75126">
        <v>3</v>
      </c>
    </row>
    <row r="75127" spans="1:2" x14ac:dyDescent="0.25">
      <c r="A75127" s="131">
        <v>65154521</v>
      </c>
      <c r="B75127">
        <v>1</v>
      </c>
    </row>
    <row r="75128" spans="1:2" x14ac:dyDescent="0.25">
      <c r="A75128" s="131">
        <v>65156621</v>
      </c>
      <c r="B75128">
        <v>1</v>
      </c>
    </row>
    <row r="75129" spans="1:2" x14ac:dyDescent="0.25">
      <c r="A75129" s="131">
        <v>65157421</v>
      </c>
      <c r="B75129">
        <v>1</v>
      </c>
    </row>
    <row r="75130" spans="1:2" x14ac:dyDescent="0.25">
      <c r="A75130" s="131">
        <v>65159021</v>
      </c>
      <c r="B75130">
        <v>1</v>
      </c>
    </row>
    <row r="75131" spans="1:2" x14ac:dyDescent="0.25">
      <c r="A75131" s="131">
        <v>65160421</v>
      </c>
      <c r="B75131">
        <v>1</v>
      </c>
    </row>
    <row r="75132" spans="1:2" x14ac:dyDescent="0.25">
      <c r="A75132" s="131">
        <v>65161221</v>
      </c>
      <c r="B75132">
        <v>3</v>
      </c>
    </row>
    <row r="75133" spans="1:2" x14ac:dyDescent="0.25">
      <c r="A75133" s="131">
        <v>65161421</v>
      </c>
      <c r="B75133">
        <v>3</v>
      </c>
    </row>
    <row r="75134" spans="1:2" x14ac:dyDescent="0.25">
      <c r="A75134" s="131">
        <v>65161821</v>
      </c>
      <c r="B75134">
        <v>1</v>
      </c>
    </row>
    <row r="75135" spans="1:2" x14ac:dyDescent="0.25">
      <c r="A75135" s="131">
        <v>65162821</v>
      </c>
      <c r="B75135">
        <v>1</v>
      </c>
    </row>
    <row r="75136" spans="1:2" x14ac:dyDescent="0.25">
      <c r="A75136" s="131">
        <v>65163521</v>
      </c>
      <c r="B75136">
        <v>1</v>
      </c>
    </row>
    <row r="75137" spans="1:2" x14ac:dyDescent="0.25">
      <c r="A75137" s="131">
        <v>65164421</v>
      </c>
      <c r="B75137">
        <v>3</v>
      </c>
    </row>
    <row r="75138" spans="1:2" x14ac:dyDescent="0.25">
      <c r="A75138" s="131">
        <v>65164521</v>
      </c>
      <c r="B75138">
        <v>1</v>
      </c>
    </row>
    <row r="75139" spans="1:2" x14ac:dyDescent="0.25">
      <c r="A75139" s="131">
        <v>65166021</v>
      </c>
      <c r="B75139">
        <v>1</v>
      </c>
    </row>
    <row r="75140" spans="1:2" x14ac:dyDescent="0.25">
      <c r="A75140" s="131">
        <v>65166121</v>
      </c>
      <c r="B75140">
        <v>1</v>
      </c>
    </row>
    <row r="75141" spans="1:2" x14ac:dyDescent="0.25">
      <c r="A75141" s="131">
        <v>65166621</v>
      </c>
      <c r="B75141">
        <v>3</v>
      </c>
    </row>
    <row r="75142" spans="1:2" x14ac:dyDescent="0.25">
      <c r="A75142" s="131">
        <v>65167421</v>
      </c>
      <c r="B75142">
        <v>3</v>
      </c>
    </row>
    <row r="75143" spans="1:2" x14ac:dyDescent="0.25">
      <c r="A75143" s="131">
        <v>65167721</v>
      </c>
      <c r="B75143">
        <v>1</v>
      </c>
    </row>
    <row r="75144" spans="1:2" x14ac:dyDescent="0.25">
      <c r="A75144" s="131">
        <v>65168621</v>
      </c>
      <c r="B75144">
        <v>2</v>
      </c>
    </row>
    <row r="75145" spans="1:2" x14ac:dyDescent="0.25">
      <c r="A75145" s="131">
        <v>65168721</v>
      </c>
      <c r="B75145">
        <v>3</v>
      </c>
    </row>
    <row r="75146" spans="1:2" x14ac:dyDescent="0.25">
      <c r="A75146" s="131">
        <v>65169221</v>
      </c>
      <c r="B75146">
        <v>1</v>
      </c>
    </row>
    <row r="75147" spans="1:2" x14ac:dyDescent="0.25">
      <c r="A75147" s="131">
        <v>65170021</v>
      </c>
      <c r="B75147">
        <v>1</v>
      </c>
    </row>
    <row r="75148" spans="1:2" x14ac:dyDescent="0.25">
      <c r="A75148" s="131">
        <v>65171121</v>
      </c>
      <c r="B75148">
        <v>3</v>
      </c>
    </row>
    <row r="75149" spans="1:2" x14ac:dyDescent="0.25">
      <c r="A75149" s="131">
        <v>65171721</v>
      </c>
      <c r="B75149">
        <v>3</v>
      </c>
    </row>
    <row r="75150" spans="1:2" x14ac:dyDescent="0.25">
      <c r="A75150" s="131">
        <v>65172221</v>
      </c>
      <c r="B75150">
        <v>1</v>
      </c>
    </row>
    <row r="75151" spans="1:2" x14ac:dyDescent="0.25">
      <c r="A75151" s="131">
        <v>65175621</v>
      </c>
      <c r="B75151">
        <v>1</v>
      </c>
    </row>
    <row r="75152" spans="1:2" x14ac:dyDescent="0.25">
      <c r="A75152" s="131">
        <v>65177521</v>
      </c>
      <c r="B75152">
        <v>3</v>
      </c>
    </row>
    <row r="75153" spans="1:2" x14ac:dyDescent="0.25">
      <c r="A75153" s="131">
        <v>65178021</v>
      </c>
      <c r="B75153">
        <v>2</v>
      </c>
    </row>
    <row r="75154" spans="1:2" x14ac:dyDescent="0.25">
      <c r="A75154" s="131">
        <v>65178121</v>
      </c>
      <c r="B75154">
        <v>3</v>
      </c>
    </row>
    <row r="75155" spans="1:2" x14ac:dyDescent="0.25">
      <c r="A75155" s="131">
        <v>65179221</v>
      </c>
      <c r="B75155">
        <v>1</v>
      </c>
    </row>
    <row r="75156" spans="1:2" x14ac:dyDescent="0.25">
      <c r="A75156" s="131">
        <v>65179321</v>
      </c>
      <c r="B75156">
        <v>3</v>
      </c>
    </row>
    <row r="75157" spans="1:2" x14ac:dyDescent="0.25">
      <c r="A75157" s="131">
        <v>65179521</v>
      </c>
      <c r="B75157">
        <v>1</v>
      </c>
    </row>
    <row r="75158" spans="1:2" x14ac:dyDescent="0.25">
      <c r="A75158" s="131">
        <v>65180221</v>
      </c>
      <c r="B75158">
        <v>3</v>
      </c>
    </row>
    <row r="75159" spans="1:2" x14ac:dyDescent="0.25">
      <c r="A75159" s="131">
        <v>65180521</v>
      </c>
      <c r="B75159">
        <v>1</v>
      </c>
    </row>
    <row r="75160" spans="1:2" x14ac:dyDescent="0.25">
      <c r="A75160" s="131">
        <v>65182221</v>
      </c>
      <c r="B75160">
        <v>1</v>
      </c>
    </row>
    <row r="75161" spans="1:2" x14ac:dyDescent="0.25">
      <c r="A75161" s="131">
        <v>65183721</v>
      </c>
      <c r="B75161">
        <v>1</v>
      </c>
    </row>
    <row r="75162" spans="1:2" x14ac:dyDescent="0.25">
      <c r="A75162" s="131">
        <v>65185321</v>
      </c>
      <c r="B75162">
        <v>1</v>
      </c>
    </row>
    <row r="75163" spans="1:2" x14ac:dyDescent="0.25">
      <c r="A75163" s="131">
        <v>65185421</v>
      </c>
      <c r="B75163">
        <v>3</v>
      </c>
    </row>
    <row r="75164" spans="1:2" x14ac:dyDescent="0.25">
      <c r="A75164" s="131">
        <v>65186421</v>
      </c>
      <c r="B75164">
        <v>3</v>
      </c>
    </row>
    <row r="75165" spans="1:2" x14ac:dyDescent="0.25">
      <c r="A75165" s="131">
        <v>65187421</v>
      </c>
      <c r="B75165">
        <v>3</v>
      </c>
    </row>
    <row r="75166" spans="1:2" x14ac:dyDescent="0.25">
      <c r="A75166" s="131">
        <v>65187721</v>
      </c>
      <c r="B75166">
        <v>3</v>
      </c>
    </row>
    <row r="75167" spans="1:2" x14ac:dyDescent="0.25">
      <c r="A75167" s="131">
        <v>65188821</v>
      </c>
      <c r="B75167">
        <v>3</v>
      </c>
    </row>
    <row r="75168" spans="1:2" x14ac:dyDescent="0.25">
      <c r="A75168" s="131">
        <v>65189921</v>
      </c>
      <c r="B75168">
        <v>3</v>
      </c>
    </row>
    <row r="75169" spans="1:2" x14ac:dyDescent="0.25">
      <c r="A75169" s="131">
        <v>65190121</v>
      </c>
      <c r="B75169">
        <v>1</v>
      </c>
    </row>
    <row r="75170" spans="1:2" x14ac:dyDescent="0.25">
      <c r="A75170" s="131">
        <v>65190621</v>
      </c>
      <c r="B75170">
        <v>1</v>
      </c>
    </row>
    <row r="75171" spans="1:2" x14ac:dyDescent="0.25">
      <c r="A75171" s="131">
        <v>65191821</v>
      </c>
      <c r="B75171">
        <v>1</v>
      </c>
    </row>
    <row r="75172" spans="1:2" x14ac:dyDescent="0.25">
      <c r="A75172" s="131">
        <v>65192121</v>
      </c>
      <c r="B75172">
        <v>1</v>
      </c>
    </row>
    <row r="75173" spans="1:2" x14ac:dyDescent="0.25">
      <c r="A75173" s="131">
        <v>65192421</v>
      </c>
      <c r="B75173">
        <v>1</v>
      </c>
    </row>
    <row r="75174" spans="1:2" x14ac:dyDescent="0.25">
      <c r="A75174" s="131">
        <v>65192921</v>
      </c>
      <c r="B75174">
        <v>1</v>
      </c>
    </row>
    <row r="75175" spans="1:2" x14ac:dyDescent="0.25">
      <c r="A75175" s="131">
        <v>65193621</v>
      </c>
      <c r="B75175">
        <v>1</v>
      </c>
    </row>
    <row r="75176" spans="1:2" x14ac:dyDescent="0.25">
      <c r="A75176" s="131">
        <v>65193721</v>
      </c>
      <c r="B75176">
        <v>1</v>
      </c>
    </row>
    <row r="75177" spans="1:2" x14ac:dyDescent="0.25">
      <c r="A75177" s="131">
        <v>65194521</v>
      </c>
      <c r="B75177">
        <v>1</v>
      </c>
    </row>
    <row r="75178" spans="1:2" x14ac:dyDescent="0.25">
      <c r="A75178" s="131">
        <v>65195521</v>
      </c>
      <c r="B75178">
        <v>3</v>
      </c>
    </row>
    <row r="75179" spans="1:2" x14ac:dyDescent="0.25">
      <c r="A75179" s="131">
        <v>65196021</v>
      </c>
      <c r="B75179">
        <v>1</v>
      </c>
    </row>
    <row r="75180" spans="1:2" x14ac:dyDescent="0.25">
      <c r="A75180" s="131">
        <v>65196621</v>
      </c>
      <c r="B75180">
        <v>1</v>
      </c>
    </row>
    <row r="75181" spans="1:2" x14ac:dyDescent="0.25">
      <c r="A75181" s="131">
        <v>65197121</v>
      </c>
      <c r="B75181">
        <v>3</v>
      </c>
    </row>
    <row r="75182" spans="1:2" x14ac:dyDescent="0.25">
      <c r="A75182" s="131">
        <v>65198621</v>
      </c>
      <c r="B75182">
        <v>1</v>
      </c>
    </row>
    <row r="75183" spans="1:2" x14ac:dyDescent="0.25">
      <c r="A75183" s="131">
        <v>65199121</v>
      </c>
      <c r="B75183">
        <v>1</v>
      </c>
    </row>
    <row r="75184" spans="1:2" x14ac:dyDescent="0.25">
      <c r="A75184" s="131">
        <v>65199221</v>
      </c>
      <c r="B75184">
        <v>3</v>
      </c>
    </row>
    <row r="75185" spans="1:2" x14ac:dyDescent="0.25">
      <c r="A75185" s="131">
        <v>65199921</v>
      </c>
      <c r="B75185">
        <v>1</v>
      </c>
    </row>
    <row r="75186" spans="1:2" x14ac:dyDescent="0.25">
      <c r="A75186" s="131">
        <v>65200321</v>
      </c>
      <c r="B75186">
        <v>1</v>
      </c>
    </row>
    <row r="75187" spans="1:2" x14ac:dyDescent="0.25">
      <c r="A75187" s="131">
        <v>65200621</v>
      </c>
      <c r="B75187">
        <v>1</v>
      </c>
    </row>
    <row r="75188" spans="1:2" x14ac:dyDescent="0.25">
      <c r="A75188" s="131">
        <v>65201021</v>
      </c>
      <c r="B75188">
        <v>3</v>
      </c>
    </row>
    <row r="75189" spans="1:2" x14ac:dyDescent="0.25">
      <c r="A75189" s="131">
        <v>65202021</v>
      </c>
      <c r="B75189">
        <v>1</v>
      </c>
    </row>
    <row r="75190" spans="1:2" x14ac:dyDescent="0.25">
      <c r="A75190" s="131">
        <v>65202821</v>
      </c>
      <c r="B75190">
        <v>3</v>
      </c>
    </row>
    <row r="75191" spans="1:2" x14ac:dyDescent="0.25">
      <c r="A75191" s="131">
        <v>65203621</v>
      </c>
      <c r="B75191">
        <v>1</v>
      </c>
    </row>
    <row r="75192" spans="1:2" x14ac:dyDescent="0.25">
      <c r="A75192" s="131">
        <v>65205121</v>
      </c>
      <c r="B75192">
        <v>1</v>
      </c>
    </row>
    <row r="75193" spans="1:2" x14ac:dyDescent="0.25">
      <c r="A75193" s="131">
        <v>65207021</v>
      </c>
      <c r="B75193">
        <v>3</v>
      </c>
    </row>
    <row r="75194" spans="1:2" x14ac:dyDescent="0.25">
      <c r="A75194" s="131">
        <v>65208421</v>
      </c>
      <c r="B75194">
        <v>1</v>
      </c>
    </row>
    <row r="75195" spans="1:2" x14ac:dyDescent="0.25">
      <c r="A75195" s="131">
        <v>65208621</v>
      </c>
      <c r="B75195">
        <v>3</v>
      </c>
    </row>
    <row r="75196" spans="1:2" x14ac:dyDescent="0.25">
      <c r="A75196" s="131">
        <v>65208721</v>
      </c>
      <c r="B75196">
        <v>1</v>
      </c>
    </row>
    <row r="75197" spans="1:2" x14ac:dyDescent="0.25">
      <c r="A75197" s="131">
        <v>65209121</v>
      </c>
      <c r="B75197">
        <v>3</v>
      </c>
    </row>
    <row r="75198" spans="1:2" x14ac:dyDescent="0.25">
      <c r="A75198" s="131">
        <v>65209221</v>
      </c>
      <c r="B75198">
        <v>1</v>
      </c>
    </row>
    <row r="75199" spans="1:2" x14ac:dyDescent="0.25">
      <c r="A75199" s="131">
        <v>65209521</v>
      </c>
      <c r="B75199">
        <v>1</v>
      </c>
    </row>
    <row r="75200" spans="1:2" x14ac:dyDescent="0.25">
      <c r="A75200" s="131">
        <v>65210221</v>
      </c>
      <c r="B75200">
        <v>1</v>
      </c>
    </row>
    <row r="75201" spans="1:2" x14ac:dyDescent="0.25">
      <c r="A75201" s="131">
        <v>65210321</v>
      </c>
      <c r="B75201">
        <v>3</v>
      </c>
    </row>
    <row r="75202" spans="1:2" x14ac:dyDescent="0.25">
      <c r="A75202" s="131">
        <v>65210521</v>
      </c>
      <c r="B75202">
        <v>3</v>
      </c>
    </row>
    <row r="75203" spans="1:2" x14ac:dyDescent="0.25">
      <c r="A75203" s="131">
        <v>65210821</v>
      </c>
      <c r="B75203">
        <v>3</v>
      </c>
    </row>
    <row r="75204" spans="1:2" x14ac:dyDescent="0.25">
      <c r="A75204" s="131">
        <v>65211421</v>
      </c>
      <c r="B75204">
        <v>3</v>
      </c>
    </row>
    <row r="75205" spans="1:2" x14ac:dyDescent="0.25">
      <c r="A75205" s="131">
        <v>65212721</v>
      </c>
      <c r="B75205">
        <v>2</v>
      </c>
    </row>
    <row r="75206" spans="1:2" x14ac:dyDescent="0.25">
      <c r="A75206" s="131">
        <v>65212921</v>
      </c>
      <c r="B75206">
        <v>3</v>
      </c>
    </row>
    <row r="75207" spans="1:2" x14ac:dyDescent="0.25">
      <c r="A75207" s="131">
        <v>65213321</v>
      </c>
      <c r="B75207">
        <v>1</v>
      </c>
    </row>
    <row r="75208" spans="1:2" x14ac:dyDescent="0.25">
      <c r="A75208" s="131">
        <v>65216421</v>
      </c>
      <c r="B75208">
        <v>1</v>
      </c>
    </row>
    <row r="75209" spans="1:2" x14ac:dyDescent="0.25">
      <c r="A75209" s="131">
        <v>65216821</v>
      </c>
      <c r="B75209">
        <v>1</v>
      </c>
    </row>
    <row r="75210" spans="1:2" x14ac:dyDescent="0.25">
      <c r="A75210" s="131">
        <v>65217521</v>
      </c>
      <c r="B75210">
        <v>1</v>
      </c>
    </row>
    <row r="75211" spans="1:2" x14ac:dyDescent="0.25">
      <c r="A75211" s="131">
        <v>65217921</v>
      </c>
      <c r="B75211">
        <v>3</v>
      </c>
    </row>
    <row r="75212" spans="1:2" x14ac:dyDescent="0.25">
      <c r="A75212" s="131">
        <v>65218221</v>
      </c>
      <c r="B75212">
        <v>1</v>
      </c>
    </row>
    <row r="75213" spans="1:2" x14ac:dyDescent="0.25">
      <c r="A75213" s="131">
        <v>65218321</v>
      </c>
      <c r="B75213">
        <v>1</v>
      </c>
    </row>
    <row r="75214" spans="1:2" x14ac:dyDescent="0.25">
      <c r="A75214" s="131">
        <v>65218621</v>
      </c>
      <c r="B75214">
        <v>1</v>
      </c>
    </row>
    <row r="75215" spans="1:2" x14ac:dyDescent="0.25">
      <c r="A75215" s="131">
        <v>65220221</v>
      </c>
      <c r="B75215">
        <v>3</v>
      </c>
    </row>
    <row r="75216" spans="1:2" x14ac:dyDescent="0.25">
      <c r="A75216" s="131">
        <v>65220621</v>
      </c>
      <c r="B75216">
        <v>1</v>
      </c>
    </row>
    <row r="75217" spans="1:2" x14ac:dyDescent="0.25">
      <c r="A75217" s="131">
        <v>65220721</v>
      </c>
      <c r="B75217">
        <v>1</v>
      </c>
    </row>
    <row r="75218" spans="1:2" x14ac:dyDescent="0.25">
      <c r="A75218" s="131">
        <v>65223321</v>
      </c>
      <c r="B75218">
        <v>1</v>
      </c>
    </row>
    <row r="75219" spans="1:2" x14ac:dyDescent="0.25">
      <c r="A75219" s="131">
        <v>65223521</v>
      </c>
      <c r="B75219">
        <v>1</v>
      </c>
    </row>
    <row r="75220" spans="1:2" x14ac:dyDescent="0.25">
      <c r="A75220" s="131">
        <v>65223621</v>
      </c>
      <c r="B75220">
        <v>1</v>
      </c>
    </row>
    <row r="75221" spans="1:2" x14ac:dyDescent="0.25">
      <c r="A75221" s="131">
        <v>65224421</v>
      </c>
      <c r="B75221">
        <v>1</v>
      </c>
    </row>
    <row r="75222" spans="1:2" x14ac:dyDescent="0.25">
      <c r="A75222" s="131">
        <v>65224721</v>
      </c>
      <c r="B75222">
        <v>1</v>
      </c>
    </row>
    <row r="75223" spans="1:2" x14ac:dyDescent="0.25">
      <c r="A75223" s="131">
        <v>65225221</v>
      </c>
      <c r="B75223">
        <v>1</v>
      </c>
    </row>
    <row r="75224" spans="1:2" x14ac:dyDescent="0.25">
      <c r="A75224" s="131">
        <v>65225321</v>
      </c>
      <c r="B75224">
        <v>3</v>
      </c>
    </row>
    <row r="75225" spans="1:2" x14ac:dyDescent="0.25">
      <c r="A75225" s="131">
        <v>65225721</v>
      </c>
      <c r="B75225">
        <v>1</v>
      </c>
    </row>
    <row r="75226" spans="1:2" x14ac:dyDescent="0.25">
      <c r="A75226" s="131">
        <v>65225821</v>
      </c>
      <c r="B75226">
        <v>1</v>
      </c>
    </row>
    <row r="75227" spans="1:2" x14ac:dyDescent="0.25">
      <c r="A75227" s="131">
        <v>65226021</v>
      </c>
      <c r="B75227">
        <v>1</v>
      </c>
    </row>
    <row r="75228" spans="1:2" x14ac:dyDescent="0.25">
      <c r="A75228" s="131">
        <v>65226421</v>
      </c>
      <c r="B75228">
        <v>1</v>
      </c>
    </row>
    <row r="75229" spans="1:2" x14ac:dyDescent="0.25">
      <c r="A75229" s="131">
        <v>65227021</v>
      </c>
      <c r="B75229">
        <v>1</v>
      </c>
    </row>
    <row r="75230" spans="1:2" x14ac:dyDescent="0.25">
      <c r="A75230" s="131">
        <v>65227821</v>
      </c>
      <c r="B75230">
        <v>1</v>
      </c>
    </row>
    <row r="75231" spans="1:2" x14ac:dyDescent="0.25">
      <c r="A75231" s="131">
        <v>65228121</v>
      </c>
      <c r="B75231">
        <v>3</v>
      </c>
    </row>
    <row r="75232" spans="1:2" x14ac:dyDescent="0.25">
      <c r="A75232" s="131">
        <v>65228221</v>
      </c>
      <c r="B75232">
        <v>1</v>
      </c>
    </row>
    <row r="75233" spans="1:2" x14ac:dyDescent="0.25">
      <c r="A75233" s="131">
        <v>65228921</v>
      </c>
      <c r="B75233">
        <v>1</v>
      </c>
    </row>
    <row r="75234" spans="1:2" x14ac:dyDescent="0.25">
      <c r="A75234" s="131">
        <v>65229021</v>
      </c>
      <c r="B75234">
        <v>3</v>
      </c>
    </row>
    <row r="75235" spans="1:2" x14ac:dyDescent="0.25">
      <c r="A75235" s="131">
        <v>65230021</v>
      </c>
      <c r="B75235">
        <v>1</v>
      </c>
    </row>
    <row r="75236" spans="1:2" x14ac:dyDescent="0.25">
      <c r="A75236" s="131">
        <v>65230321</v>
      </c>
      <c r="B75236">
        <v>2</v>
      </c>
    </row>
    <row r="75237" spans="1:2" x14ac:dyDescent="0.25">
      <c r="A75237" s="131">
        <v>65230721</v>
      </c>
      <c r="B75237">
        <v>1</v>
      </c>
    </row>
    <row r="75238" spans="1:2" x14ac:dyDescent="0.25">
      <c r="A75238" s="131">
        <v>65232121</v>
      </c>
      <c r="B75238">
        <v>3</v>
      </c>
    </row>
    <row r="75239" spans="1:2" x14ac:dyDescent="0.25">
      <c r="A75239" s="131">
        <v>65232621</v>
      </c>
      <c r="B75239">
        <v>1</v>
      </c>
    </row>
    <row r="75240" spans="1:2" x14ac:dyDescent="0.25">
      <c r="A75240" s="131">
        <v>65233021</v>
      </c>
      <c r="B75240">
        <v>1</v>
      </c>
    </row>
    <row r="75241" spans="1:2" x14ac:dyDescent="0.25">
      <c r="A75241" s="131">
        <v>65233121</v>
      </c>
      <c r="B75241">
        <v>1</v>
      </c>
    </row>
    <row r="75242" spans="1:2" x14ac:dyDescent="0.25">
      <c r="A75242" s="131">
        <v>65233921</v>
      </c>
      <c r="B75242">
        <v>1</v>
      </c>
    </row>
    <row r="75243" spans="1:2" x14ac:dyDescent="0.25">
      <c r="A75243" s="131">
        <v>65234721</v>
      </c>
      <c r="B75243">
        <v>3</v>
      </c>
    </row>
    <row r="75244" spans="1:2" x14ac:dyDescent="0.25">
      <c r="A75244" s="131">
        <v>65235021</v>
      </c>
      <c r="B75244">
        <v>1</v>
      </c>
    </row>
    <row r="75245" spans="1:2" x14ac:dyDescent="0.25">
      <c r="A75245" s="131">
        <v>65235721</v>
      </c>
      <c r="B75245">
        <v>1</v>
      </c>
    </row>
    <row r="75246" spans="1:2" x14ac:dyDescent="0.25">
      <c r="A75246" s="131">
        <v>65236621</v>
      </c>
      <c r="B75246">
        <v>3</v>
      </c>
    </row>
    <row r="75247" spans="1:2" x14ac:dyDescent="0.25">
      <c r="A75247" s="131">
        <v>65237321</v>
      </c>
      <c r="B75247">
        <v>3</v>
      </c>
    </row>
    <row r="75248" spans="1:2" x14ac:dyDescent="0.25">
      <c r="A75248" s="131">
        <v>65237421</v>
      </c>
      <c r="B75248">
        <v>1</v>
      </c>
    </row>
    <row r="75249" spans="1:2" x14ac:dyDescent="0.25">
      <c r="A75249" s="131">
        <v>65238521</v>
      </c>
      <c r="B75249">
        <v>1</v>
      </c>
    </row>
    <row r="75250" spans="1:2" x14ac:dyDescent="0.25">
      <c r="A75250" s="131">
        <v>65238621</v>
      </c>
      <c r="B75250">
        <v>1</v>
      </c>
    </row>
    <row r="75251" spans="1:2" x14ac:dyDescent="0.25">
      <c r="A75251" s="131">
        <v>65239221</v>
      </c>
      <c r="B75251">
        <v>3</v>
      </c>
    </row>
    <row r="75252" spans="1:2" x14ac:dyDescent="0.25">
      <c r="A75252" s="131">
        <v>65239521</v>
      </c>
      <c r="B75252">
        <v>1</v>
      </c>
    </row>
    <row r="75253" spans="1:2" x14ac:dyDescent="0.25">
      <c r="A75253" s="131">
        <v>65239621</v>
      </c>
      <c r="B75253">
        <v>1</v>
      </c>
    </row>
    <row r="75254" spans="1:2" x14ac:dyDescent="0.25">
      <c r="A75254" s="131">
        <v>65240121</v>
      </c>
      <c r="B75254">
        <v>1</v>
      </c>
    </row>
    <row r="75255" spans="1:2" x14ac:dyDescent="0.25">
      <c r="A75255" s="131">
        <v>65240321</v>
      </c>
      <c r="B75255">
        <v>1</v>
      </c>
    </row>
    <row r="75256" spans="1:2" x14ac:dyDescent="0.25">
      <c r="A75256" s="131">
        <v>65241121</v>
      </c>
      <c r="B75256">
        <v>1</v>
      </c>
    </row>
    <row r="75257" spans="1:2" x14ac:dyDescent="0.25">
      <c r="A75257" s="131">
        <v>65241821</v>
      </c>
      <c r="B75257">
        <v>1</v>
      </c>
    </row>
    <row r="75258" spans="1:2" x14ac:dyDescent="0.25">
      <c r="A75258" s="131">
        <v>65243021</v>
      </c>
      <c r="B75258">
        <v>3</v>
      </c>
    </row>
    <row r="75259" spans="1:2" x14ac:dyDescent="0.25">
      <c r="A75259" s="131">
        <v>65244521</v>
      </c>
      <c r="B75259">
        <v>1</v>
      </c>
    </row>
    <row r="75260" spans="1:2" x14ac:dyDescent="0.25">
      <c r="A75260" s="131">
        <v>65245121</v>
      </c>
      <c r="B75260">
        <v>1</v>
      </c>
    </row>
    <row r="75261" spans="1:2" x14ac:dyDescent="0.25">
      <c r="A75261" s="131">
        <v>65245321</v>
      </c>
      <c r="B75261">
        <v>1</v>
      </c>
    </row>
    <row r="75262" spans="1:2" x14ac:dyDescent="0.25">
      <c r="A75262" s="131">
        <v>65246221</v>
      </c>
      <c r="B75262">
        <v>1</v>
      </c>
    </row>
    <row r="75263" spans="1:2" x14ac:dyDescent="0.25">
      <c r="A75263" s="131">
        <v>65246921</v>
      </c>
      <c r="B75263">
        <v>2</v>
      </c>
    </row>
    <row r="75264" spans="1:2" x14ac:dyDescent="0.25">
      <c r="A75264" s="131">
        <v>65247021</v>
      </c>
      <c r="B75264">
        <v>1</v>
      </c>
    </row>
    <row r="75265" spans="1:2" x14ac:dyDescent="0.25">
      <c r="A75265" s="131">
        <v>65248221</v>
      </c>
      <c r="B75265">
        <v>1</v>
      </c>
    </row>
    <row r="75266" spans="1:2" x14ac:dyDescent="0.25">
      <c r="A75266" s="131">
        <v>65255321</v>
      </c>
      <c r="B75266">
        <v>3</v>
      </c>
    </row>
    <row r="75267" spans="1:2" x14ac:dyDescent="0.25">
      <c r="A75267" s="131">
        <v>65255521</v>
      </c>
      <c r="B75267">
        <v>1</v>
      </c>
    </row>
    <row r="75268" spans="1:2" x14ac:dyDescent="0.25">
      <c r="A75268" s="131">
        <v>65256121</v>
      </c>
      <c r="B75268">
        <v>1</v>
      </c>
    </row>
    <row r="75269" spans="1:2" x14ac:dyDescent="0.25">
      <c r="A75269" s="131">
        <v>65256321</v>
      </c>
      <c r="B75269">
        <v>1</v>
      </c>
    </row>
    <row r="75270" spans="1:2" x14ac:dyDescent="0.25">
      <c r="A75270" s="131">
        <v>65257221</v>
      </c>
      <c r="B75270">
        <v>3</v>
      </c>
    </row>
    <row r="75271" spans="1:2" x14ac:dyDescent="0.25">
      <c r="A75271" s="131">
        <v>65258621</v>
      </c>
      <c r="B75271">
        <v>1</v>
      </c>
    </row>
    <row r="75272" spans="1:2" x14ac:dyDescent="0.25">
      <c r="A75272" s="131">
        <v>65260621</v>
      </c>
      <c r="B75272">
        <v>3</v>
      </c>
    </row>
    <row r="75273" spans="1:2" x14ac:dyDescent="0.25">
      <c r="A75273" s="131">
        <v>65261221</v>
      </c>
      <c r="B75273">
        <v>3</v>
      </c>
    </row>
    <row r="75274" spans="1:2" x14ac:dyDescent="0.25">
      <c r="A75274" s="131">
        <v>65261421</v>
      </c>
      <c r="B75274">
        <v>3</v>
      </c>
    </row>
    <row r="75275" spans="1:2" x14ac:dyDescent="0.25">
      <c r="A75275" s="131">
        <v>65261621</v>
      </c>
      <c r="B75275">
        <v>1</v>
      </c>
    </row>
    <row r="75276" spans="1:2" x14ac:dyDescent="0.25">
      <c r="A75276" s="131">
        <v>65262921</v>
      </c>
      <c r="B75276">
        <v>1</v>
      </c>
    </row>
    <row r="75277" spans="1:2" x14ac:dyDescent="0.25">
      <c r="A75277" s="131">
        <v>65264921</v>
      </c>
      <c r="B75277">
        <v>1</v>
      </c>
    </row>
    <row r="75278" spans="1:2" x14ac:dyDescent="0.25">
      <c r="A75278" s="131">
        <v>65265821</v>
      </c>
      <c r="B75278">
        <v>1</v>
      </c>
    </row>
    <row r="75279" spans="1:2" x14ac:dyDescent="0.25">
      <c r="A75279" s="131">
        <v>65265921</v>
      </c>
      <c r="B75279">
        <v>3</v>
      </c>
    </row>
    <row r="75280" spans="1:2" x14ac:dyDescent="0.25">
      <c r="A75280" s="131">
        <v>65266021</v>
      </c>
      <c r="B75280">
        <v>1</v>
      </c>
    </row>
    <row r="75281" spans="1:2" x14ac:dyDescent="0.25">
      <c r="A75281" s="131">
        <v>65266221</v>
      </c>
      <c r="B75281">
        <v>3</v>
      </c>
    </row>
    <row r="75282" spans="1:2" x14ac:dyDescent="0.25">
      <c r="A75282" s="131">
        <v>65267621</v>
      </c>
      <c r="B75282">
        <v>1</v>
      </c>
    </row>
    <row r="75283" spans="1:2" x14ac:dyDescent="0.25">
      <c r="A75283" s="131">
        <v>65269421</v>
      </c>
      <c r="B75283">
        <v>1</v>
      </c>
    </row>
    <row r="75284" spans="1:2" x14ac:dyDescent="0.25">
      <c r="A75284" s="131">
        <v>65270021</v>
      </c>
      <c r="B75284">
        <v>1</v>
      </c>
    </row>
    <row r="75285" spans="1:2" x14ac:dyDescent="0.25">
      <c r="A75285" s="131">
        <v>65270921</v>
      </c>
      <c r="B75285">
        <v>1</v>
      </c>
    </row>
    <row r="75286" spans="1:2" x14ac:dyDescent="0.25">
      <c r="A75286" s="131">
        <v>65271221</v>
      </c>
      <c r="B75286">
        <v>1</v>
      </c>
    </row>
    <row r="75287" spans="1:2" x14ac:dyDescent="0.25">
      <c r="A75287" s="131">
        <v>65272021</v>
      </c>
      <c r="B75287">
        <v>1</v>
      </c>
    </row>
    <row r="75288" spans="1:2" x14ac:dyDescent="0.25">
      <c r="A75288" s="131">
        <v>65272421</v>
      </c>
      <c r="B75288">
        <v>1</v>
      </c>
    </row>
    <row r="75289" spans="1:2" x14ac:dyDescent="0.25">
      <c r="A75289" s="131">
        <v>65274921</v>
      </c>
      <c r="B75289">
        <v>2</v>
      </c>
    </row>
    <row r="75290" spans="1:2" x14ac:dyDescent="0.25">
      <c r="A75290" s="131">
        <v>65275121</v>
      </c>
      <c r="B75290">
        <v>1</v>
      </c>
    </row>
    <row r="75291" spans="1:2" x14ac:dyDescent="0.25">
      <c r="A75291" s="131">
        <v>65276521</v>
      </c>
      <c r="B75291">
        <v>1</v>
      </c>
    </row>
    <row r="75292" spans="1:2" x14ac:dyDescent="0.25">
      <c r="A75292" s="131">
        <v>65277021</v>
      </c>
      <c r="B75292">
        <v>1</v>
      </c>
    </row>
    <row r="75293" spans="1:2" x14ac:dyDescent="0.25">
      <c r="A75293" s="131">
        <v>65277421</v>
      </c>
      <c r="B75293">
        <v>3</v>
      </c>
    </row>
    <row r="75294" spans="1:2" x14ac:dyDescent="0.25">
      <c r="A75294" s="131">
        <v>65277521</v>
      </c>
      <c r="B75294">
        <v>3</v>
      </c>
    </row>
    <row r="75295" spans="1:2" x14ac:dyDescent="0.25">
      <c r="A75295" s="131">
        <v>65277621</v>
      </c>
      <c r="B75295">
        <v>1</v>
      </c>
    </row>
    <row r="75296" spans="1:2" x14ac:dyDescent="0.25">
      <c r="A75296" s="131">
        <v>65278021</v>
      </c>
      <c r="B75296">
        <v>3</v>
      </c>
    </row>
    <row r="75297" spans="1:2" x14ac:dyDescent="0.25">
      <c r="A75297" s="131">
        <v>65278321</v>
      </c>
      <c r="B75297">
        <v>3</v>
      </c>
    </row>
    <row r="75298" spans="1:2" x14ac:dyDescent="0.25">
      <c r="A75298" s="131">
        <v>65279721</v>
      </c>
      <c r="B75298">
        <v>1</v>
      </c>
    </row>
    <row r="75299" spans="1:2" x14ac:dyDescent="0.25">
      <c r="A75299" s="131">
        <v>65281021</v>
      </c>
      <c r="B75299">
        <v>1</v>
      </c>
    </row>
    <row r="75300" spans="1:2" x14ac:dyDescent="0.25">
      <c r="A75300" s="131">
        <v>65285321</v>
      </c>
      <c r="B75300">
        <v>1</v>
      </c>
    </row>
    <row r="75301" spans="1:2" x14ac:dyDescent="0.25">
      <c r="A75301" s="131">
        <v>65288821</v>
      </c>
      <c r="B75301">
        <v>1</v>
      </c>
    </row>
    <row r="75302" spans="1:2" x14ac:dyDescent="0.25">
      <c r="A75302" s="131">
        <v>65289021</v>
      </c>
      <c r="B75302">
        <v>1</v>
      </c>
    </row>
    <row r="75303" spans="1:2" x14ac:dyDescent="0.25">
      <c r="A75303" s="131">
        <v>65289721</v>
      </c>
      <c r="B75303">
        <v>3</v>
      </c>
    </row>
    <row r="75304" spans="1:2" x14ac:dyDescent="0.25">
      <c r="A75304" s="131">
        <v>65290121</v>
      </c>
      <c r="B75304">
        <v>3</v>
      </c>
    </row>
    <row r="75305" spans="1:2" x14ac:dyDescent="0.25">
      <c r="A75305" s="131">
        <v>65290221</v>
      </c>
      <c r="B75305">
        <v>3</v>
      </c>
    </row>
    <row r="75306" spans="1:2" x14ac:dyDescent="0.25">
      <c r="A75306" s="131">
        <v>65290921</v>
      </c>
      <c r="B75306">
        <v>3</v>
      </c>
    </row>
    <row r="75307" spans="1:2" x14ac:dyDescent="0.25">
      <c r="A75307" s="131">
        <v>65296921</v>
      </c>
      <c r="B75307">
        <v>1</v>
      </c>
    </row>
    <row r="75308" spans="1:2" x14ac:dyDescent="0.25">
      <c r="A75308" s="131">
        <v>65299521</v>
      </c>
      <c r="B75308">
        <v>1</v>
      </c>
    </row>
    <row r="75309" spans="1:2" x14ac:dyDescent="0.25">
      <c r="A75309" s="131">
        <v>65300621</v>
      </c>
      <c r="B75309">
        <v>1</v>
      </c>
    </row>
    <row r="75310" spans="1:2" x14ac:dyDescent="0.25">
      <c r="A75310" s="131">
        <v>65301521</v>
      </c>
      <c r="B75310">
        <v>1</v>
      </c>
    </row>
    <row r="75311" spans="1:2" x14ac:dyDescent="0.25">
      <c r="A75311" s="131">
        <v>65301621</v>
      </c>
      <c r="B75311">
        <v>1</v>
      </c>
    </row>
    <row r="75312" spans="1:2" x14ac:dyDescent="0.25">
      <c r="A75312" s="131">
        <v>65303521</v>
      </c>
      <c r="B75312">
        <v>1</v>
      </c>
    </row>
    <row r="75313" spans="1:2" x14ac:dyDescent="0.25">
      <c r="A75313" s="131">
        <v>65304721</v>
      </c>
      <c r="B75313">
        <v>1</v>
      </c>
    </row>
    <row r="75314" spans="1:2" x14ac:dyDescent="0.25">
      <c r="A75314" s="131">
        <v>65306421</v>
      </c>
      <c r="B75314">
        <v>1</v>
      </c>
    </row>
    <row r="75315" spans="1:2" x14ac:dyDescent="0.25">
      <c r="A75315" s="131">
        <v>65306721</v>
      </c>
      <c r="B75315">
        <v>1</v>
      </c>
    </row>
    <row r="75316" spans="1:2" x14ac:dyDescent="0.25">
      <c r="A75316" s="131">
        <v>65306821</v>
      </c>
      <c r="B75316">
        <v>3</v>
      </c>
    </row>
    <row r="75317" spans="1:2" x14ac:dyDescent="0.25">
      <c r="A75317" s="131">
        <v>65307321</v>
      </c>
      <c r="B75317">
        <v>3</v>
      </c>
    </row>
    <row r="75318" spans="1:2" x14ac:dyDescent="0.25">
      <c r="A75318" s="131">
        <v>65307521</v>
      </c>
      <c r="B75318">
        <v>1</v>
      </c>
    </row>
    <row r="75319" spans="1:2" x14ac:dyDescent="0.25">
      <c r="A75319" s="131">
        <v>65307621</v>
      </c>
      <c r="B75319">
        <v>1</v>
      </c>
    </row>
    <row r="75320" spans="1:2" x14ac:dyDescent="0.25">
      <c r="A75320" s="131">
        <v>65309321</v>
      </c>
      <c r="B75320">
        <v>1</v>
      </c>
    </row>
    <row r="75321" spans="1:2" x14ac:dyDescent="0.25">
      <c r="A75321" s="131">
        <v>65309421</v>
      </c>
      <c r="B75321">
        <v>1</v>
      </c>
    </row>
    <row r="75322" spans="1:2" x14ac:dyDescent="0.25">
      <c r="A75322" s="131">
        <v>65310021</v>
      </c>
      <c r="B75322">
        <v>3</v>
      </c>
    </row>
    <row r="75323" spans="1:2" x14ac:dyDescent="0.25">
      <c r="A75323" s="131">
        <v>65310121</v>
      </c>
      <c r="B75323">
        <v>1</v>
      </c>
    </row>
    <row r="75324" spans="1:2" x14ac:dyDescent="0.25">
      <c r="A75324" s="131">
        <v>65310321</v>
      </c>
      <c r="B75324">
        <v>1</v>
      </c>
    </row>
    <row r="75325" spans="1:2" x14ac:dyDescent="0.25">
      <c r="A75325" s="131">
        <v>65311021</v>
      </c>
      <c r="B75325">
        <v>3</v>
      </c>
    </row>
    <row r="75326" spans="1:2" x14ac:dyDescent="0.25">
      <c r="A75326" s="131">
        <v>65311321</v>
      </c>
      <c r="B75326">
        <v>1</v>
      </c>
    </row>
    <row r="75327" spans="1:2" x14ac:dyDescent="0.25">
      <c r="A75327" s="131">
        <v>65312621</v>
      </c>
      <c r="B75327">
        <v>3</v>
      </c>
    </row>
    <row r="75328" spans="1:2" x14ac:dyDescent="0.25">
      <c r="A75328" s="131">
        <v>65313721</v>
      </c>
      <c r="B75328">
        <v>3</v>
      </c>
    </row>
    <row r="75329" spans="1:2" x14ac:dyDescent="0.25">
      <c r="A75329" s="131">
        <v>65400918</v>
      </c>
      <c r="B75329">
        <v>1</v>
      </c>
    </row>
    <row r="75330" spans="1:2" x14ac:dyDescent="0.25">
      <c r="A75330" s="131">
        <v>65401618</v>
      </c>
      <c r="B75330">
        <v>3</v>
      </c>
    </row>
    <row r="75331" spans="1:2" x14ac:dyDescent="0.25">
      <c r="A75331" s="131">
        <v>65404018</v>
      </c>
      <c r="B75331">
        <v>1</v>
      </c>
    </row>
    <row r="75332" spans="1:2" x14ac:dyDescent="0.25">
      <c r="A75332" s="131">
        <v>65406218</v>
      </c>
      <c r="B75332">
        <v>1</v>
      </c>
    </row>
    <row r="75333" spans="1:2" x14ac:dyDescent="0.25">
      <c r="A75333" s="131">
        <v>65409218</v>
      </c>
      <c r="B75333">
        <v>1</v>
      </c>
    </row>
    <row r="75334" spans="1:2" x14ac:dyDescent="0.25">
      <c r="A75334" s="131">
        <v>65411918</v>
      </c>
      <c r="B75334">
        <v>1</v>
      </c>
    </row>
    <row r="75335" spans="1:2" x14ac:dyDescent="0.25">
      <c r="A75335" s="131">
        <v>65412318</v>
      </c>
      <c r="B75335">
        <v>1</v>
      </c>
    </row>
    <row r="75336" spans="1:2" x14ac:dyDescent="0.25">
      <c r="A75336" s="131">
        <v>65413318</v>
      </c>
      <c r="B75336">
        <v>1</v>
      </c>
    </row>
    <row r="75337" spans="1:2" x14ac:dyDescent="0.25">
      <c r="A75337" s="131">
        <v>65413818</v>
      </c>
      <c r="B75337">
        <v>1</v>
      </c>
    </row>
    <row r="75338" spans="1:2" x14ac:dyDescent="0.25">
      <c r="A75338" s="131">
        <v>65414518</v>
      </c>
      <c r="B75338">
        <v>1</v>
      </c>
    </row>
    <row r="75339" spans="1:2" x14ac:dyDescent="0.25">
      <c r="A75339" s="131">
        <v>65419118</v>
      </c>
      <c r="B75339">
        <v>3</v>
      </c>
    </row>
    <row r="75340" spans="1:2" x14ac:dyDescent="0.25">
      <c r="A75340" s="131">
        <v>65422718</v>
      </c>
      <c r="B75340">
        <v>1</v>
      </c>
    </row>
    <row r="75341" spans="1:2" x14ac:dyDescent="0.25">
      <c r="A75341" s="131">
        <v>65422918</v>
      </c>
      <c r="B75341">
        <v>3</v>
      </c>
    </row>
    <row r="75342" spans="1:2" x14ac:dyDescent="0.25">
      <c r="A75342" s="131">
        <v>65424118</v>
      </c>
      <c r="B75342">
        <v>1</v>
      </c>
    </row>
    <row r="75343" spans="1:2" x14ac:dyDescent="0.25">
      <c r="A75343" s="131">
        <v>65424618</v>
      </c>
      <c r="B75343">
        <v>1</v>
      </c>
    </row>
    <row r="75344" spans="1:2" x14ac:dyDescent="0.25">
      <c r="A75344" s="131">
        <v>65424818</v>
      </c>
      <c r="B75344">
        <v>1</v>
      </c>
    </row>
    <row r="75345" spans="1:2" x14ac:dyDescent="0.25">
      <c r="A75345" s="131">
        <v>65426018</v>
      </c>
      <c r="B75345">
        <v>1</v>
      </c>
    </row>
    <row r="75346" spans="1:2" x14ac:dyDescent="0.25">
      <c r="A75346" s="131">
        <v>65427818</v>
      </c>
      <c r="B75346">
        <v>1</v>
      </c>
    </row>
    <row r="75347" spans="1:2" x14ac:dyDescent="0.25">
      <c r="A75347" s="131">
        <v>65429018</v>
      </c>
      <c r="B75347">
        <v>3</v>
      </c>
    </row>
    <row r="75348" spans="1:2" x14ac:dyDescent="0.25">
      <c r="A75348" s="131">
        <v>65430318</v>
      </c>
      <c r="B75348">
        <v>1</v>
      </c>
    </row>
    <row r="75349" spans="1:2" x14ac:dyDescent="0.25">
      <c r="A75349" s="131">
        <v>65431618</v>
      </c>
      <c r="B75349">
        <v>1</v>
      </c>
    </row>
    <row r="75350" spans="1:2" x14ac:dyDescent="0.25">
      <c r="A75350" s="131">
        <v>65433618</v>
      </c>
      <c r="B75350">
        <v>1</v>
      </c>
    </row>
    <row r="75351" spans="1:2" x14ac:dyDescent="0.25">
      <c r="A75351" s="131">
        <v>65434618</v>
      </c>
      <c r="B75351">
        <v>1</v>
      </c>
    </row>
    <row r="75352" spans="1:2" x14ac:dyDescent="0.25">
      <c r="A75352" s="131">
        <v>65435218</v>
      </c>
      <c r="B75352">
        <v>1</v>
      </c>
    </row>
    <row r="75353" spans="1:2" x14ac:dyDescent="0.25">
      <c r="A75353" s="131">
        <v>65436118</v>
      </c>
      <c r="B75353">
        <v>3</v>
      </c>
    </row>
    <row r="75354" spans="1:2" x14ac:dyDescent="0.25">
      <c r="A75354" s="131">
        <v>65436318</v>
      </c>
      <c r="B75354">
        <v>1</v>
      </c>
    </row>
    <row r="75355" spans="1:2" x14ac:dyDescent="0.25">
      <c r="A75355" s="131">
        <v>65437018</v>
      </c>
      <c r="B75355">
        <v>1</v>
      </c>
    </row>
    <row r="75356" spans="1:2" x14ac:dyDescent="0.25">
      <c r="A75356" s="131">
        <v>65437318</v>
      </c>
      <c r="B75356">
        <v>1</v>
      </c>
    </row>
    <row r="75357" spans="1:2" x14ac:dyDescent="0.25">
      <c r="A75357" s="131">
        <v>65439018</v>
      </c>
      <c r="B75357">
        <v>3</v>
      </c>
    </row>
    <row r="75358" spans="1:2" x14ac:dyDescent="0.25">
      <c r="A75358" s="131">
        <v>65439118</v>
      </c>
      <c r="B75358">
        <v>1</v>
      </c>
    </row>
    <row r="75359" spans="1:2" x14ac:dyDescent="0.25">
      <c r="A75359" s="131">
        <v>65439218</v>
      </c>
      <c r="B75359">
        <v>1</v>
      </c>
    </row>
    <row r="75360" spans="1:2" x14ac:dyDescent="0.25">
      <c r="A75360" s="131">
        <v>65441018</v>
      </c>
      <c r="B75360">
        <v>3</v>
      </c>
    </row>
    <row r="75361" spans="1:2" x14ac:dyDescent="0.25">
      <c r="A75361" s="131">
        <v>65441618</v>
      </c>
      <c r="B75361">
        <v>1</v>
      </c>
    </row>
    <row r="75362" spans="1:2" x14ac:dyDescent="0.25">
      <c r="A75362" s="131">
        <v>65442918</v>
      </c>
      <c r="B75362">
        <v>1</v>
      </c>
    </row>
    <row r="75363" spans="1:2" x14ac:dyDescent="0.25">
      <c r="A75363" s="131">
        <v>65443018</v>
      </c>
      <c r="B75363">
        <v>1</v>
      </c>
    </row>
    <row r="75364" spans="1:2" x14ac:dyDescent="0.25">
      <c r="A75364" s="131">
        <v>65443118</v>
      </c>
      <c r="B75364">
        <v>1</v>
      </c>
    </row>
    <row r="75365" spans="1:2" x14ac:dyDescent="0.25">
      <c r="A75365" s="131">
        <v>65445018</v>
      </c>
      <c r="B75365">
        <v>1</v>
      </c>
    </row>
    <row r="75366" spans="1:2" x14ac:dyDescent="0.25">
      <c r="A75366" s="131">
        <v>65445118</v>
      </c>
      <c r="B75366">
        <v>3</v>
      </c>
    </row>
    <row r="75367" spans="1:2" x14ac:dyDescent="0.25">
      <c r="A75367" s="131">
        <v>65445518</v>
      </c>
      <c r="B75367">
        <v>1</v>
      </c>
    </row>
    <row r="75368" spans="1:2" x14ac:dyDescent="0.25">
      <c r="A75368" s="131">
        <v>65445718</v>
      </c>
      <c r="B75368">
        <v>1</v>
      </c>
    </row>
    <row r="75369" spans="1:2" x14ac:dyDescent="0.25">
      <c r="A75369" s="131">
        <v>65445818</v>
      </c>
      <c r="B75369">
        <v>1</v>
      </c>
    </row>
    <row r="75370" spans="1:2" x14ac:dyDescent="0.25">
      <c r="A75370" s="131">
        <v>65445918</v>
      </c>
      <c r="B75370">
        <v>1</v>
      </c>
    </row>
    <row r="75371" spans="1:2" x14ac:dyDescent="0.25">
      <c r="A75371" s="131">
        <v>65446018</v>
      </c>
      <c r="B75371">
        <v>1</v>
      </c>
    </row>
    <row r="75372" spans="1:2" x14ac:dyDescent="0.25">
      <c r="A75372" s="131">
        <v>65447818</v>
      </c>
      <c r="B75372">
        <v>1</v>
      </c>
    </row>
    <row r="75373" spans="1:2" x14ac:dyDescent="0.25">
      <c r="A75373" s="131">
        <v>65448018</v>
      </c>
      <c r="B75373">
        <v>1</v>
      </c>
    </row>
    <row r="75374" spans="1:2" x14ac:dyDescent="0.25">
      <c r="A75374" s="131">
        <v>65448518</v>
      </c>
      <c r="B75374">
        <v>1</v>
      </c>
    </row>
    <row r="75375" spans="1:2" x14ac:dyDescent="0.25">
      <c r="A75375" s="131">
        <v>65449118</v>
      </c>
      <c r="B75375">
        <v>3</v>
      </c>
    </row>
    <row r="75376" spans="1:2" x14ac:dyDescent="0.25">
      <c r="A75376" s="131">
        <v>65450218</v>
      </c>
      <c r="B75376">
        <v>3</v>
      </c>
    </row>
    <row r="75377" spans="1:2" x14ac:dyDescent="0.25">
      <c r="A75377" s="131">
        <v>65452218</v>
      </c>
      <c r="B75377">
        <v>3</v>
      </c>
    </row>
    <row r="75378" spans="1:2" x14ac:dyDescent="0.25">
      <c r="A75378" s="131">
        <v>65454418</v>
      </c>
      <c r="B75378">
        <v>1</v>
      </c>
    </row>
    <row r="75379" spans="1:2" x14ac:dyDescent="0.25">
      <c r="A75379" s="131">
        <v>65455018</v>
      </c>
      <c r="B75379">
        <v>3</v>
      </c>
    </row>
    <row r="75380" spans="1:2" x14ac:dyDescent="0.25">
      <c r="A75380" s="131">
        <v>65455818</v>
      </c>
      <c r="B75380">
        <v>1</v>
      </c>
    </row>
    <row r="75381" spans="1:2" x14ac:dyDescent="0.25">
      <c r="A75381" s="131">
        <v>65457718</v>
      </c>
      <c r="B75381">
        <v>1</v>
      </c>
    </row>
    <row r="75382" spans="1:2" x14ac:dyDescent="0.25">
      <c r="A75382" s="131">
        <v>65458418</v>
      </c>
      <c r="B75382">
        <v>3</v>
      </c>
    </row>
    <row r="75383" spans="1:2" x14ac:dyDescent="0.25">
      <c r="A75383" s="131">
        <v>65459818</v>
      </c>
      <c r="B75383">
        <v>2</v>
      </c>
    </row>
    <row r="75384" spans="1:2" x14ac:dyDescent="0.25">
      <c r="A75384" s="131">
        <v>65460318</v>
      </c>
      <c r="B75384">
        <v>1</v>
      </c>
    </row>
    <row r="75385" spans="1:2" x14ac:dyDescent="0.25">
      <c r="A75385" s="131">
        <v>65460518</v>
      </c>
      <c r="B75385">
        <v>3</v>
      </c>
    </row>
    <row r="75386" spans="1:2" x14ac:dyDescent="0.25">
      <c r="A75386" s="131">
        <v>65460918</v>
      </c>
      <c r="B75386">
        <v>1</v>
      </c>
    </row>
    <row r="75387" spans="1:2" x14ac:dyDescent="0.25">
      <c r="A75387" s="131">
        <v>65461618</v>
      </c>
      <c r="B75387">
        <v>1</v>
      </c>
    </row>
    <row r="75388" spans="1:2" x14ac:dyDescent="0.25">
      <c r="A75388" s="131">
        <v>65461718</v>
      </c>
      <c r="B75388">
        <v>3</v>
      </c>
    </row>
    <row r="75389" spans="1:2" x14ac:dyDescent="0.25">
      <c r="A75389" s="131">
        <v>65461918</v>
      </c>
      <c r="B75389">
        <v>1</v>
      </c>
    </row>
    <row r="75390" spans="1:2" x14ac:dyDescent="0.25">
      <c r="A75390" s="131">
        <v>65462118</v>
      </c>
      <c r="B75390">
        <v>1</v>
      </c>
    </row>
    <row r="75391" spans="1:2" x14ac:dyDescent="0.25">
      <c r="A75391" s="131">
        <v>65462218</v>
      </c>
      <c r="B75391">
        <v>1</v>
      </c>
    </row>
    <row r="75392" spans="1:2" x14ac:dyDescent="0.25">
      <c r="A75392" s="131">
        <v>65462318</v>
      </c>
      <c r="B75392">
        <v>3</v>
      </c>
    </row>
    <row r="75393" spans="1:2" x14ac:dyDescent="0.25">
      <c r="A75393" s="131">
        <v>65462818</v>
      </c>
      <c r="B75393">
        <v>3</v>
      </c>
    </row>
    <row r="75394" spans="1:2" x14ac:dyDescent="0.25">
      <c r="A75394" s="131">
        <v>65463218</v>
      </c>
      <c r="B75394">
        <v>1</v>
      </c>
    </row>
    <row r="75395" spans="1:2" x14ac:dyDescent="0.25">
      <c r="A75395" s="131">
        <v>65464318</v>
      </c>
      <c r="B75395">
        <v>1</v>
      </c>
    </row>
    <row r="75396" spans="1:2" x14ac:dyDescent="0.25">
      <c r="A75396" s="131">
        <v>65464718</v>
      </c>
      <c r="B75396">
        <v>1</v>
      </c>
    </row>
    <row r="75397" spans="1:2" x14ac:dyDescent="0.25">
      <c r="A75397" s="131">
        <v>65464818</v>
      </c>
      <c r="B75397">
        <v>1</v>
      </c>
    </row>
    <row r="75398" spans="1:2" x14ac:dyDescent="0.25">
      <c r="A75398" s="131">
        <v>65465118</v>
      </c>
      <c r="B75398">
        <v>1</v>
      </c>
    </row>
    <row r="75399" spans="1:2" x14ac:dyDescent="0.25">
      <c r="A75399" s="131">
        <v>65465218</v>
      </c>
      <c r="B75399">
        <v>1</v>
      </c>
    </row>
    <row r="75400" spans="1:2" x14ac:dyDescent="0.25">
      <c r="A75400" s="131">
        <v>65465618</v>
      </c>
      <c r="B75400">
        <v>1</v>
      </c>
    </row>
    <row r="75401" spans="1:2" x14ac:dyDescent="0.25">
      <c r="A75401" s="131">
        <v>65465718</v>
      </c>
      <c r="B75401">
        <v>1</v>
      </c>
    </row>
    <row r="75402" spans="1:2" x14ac:dyDescent="0.25">
      <c r="A75402" s="131">
        <v>65465918</v>
      </c>
      <c r="B75402">
        <v>1</v>
      </c>
    </row>
    <row r="75403" spans="1:2" x14ac:dyDescent="0.25">
      <c r="A75403" s="131">
        <v>65466418</v>
      </c>
      <c r="B75403">
        <v>1</v>
      </c>
    </row>
    <row r="75404" spans="1:2" x14ac:dyDescent="0.25">
      <c r="A75404" s="131">
        <v>65466618</v>
      </c>
      <c r="B75404">
        <v>1</v>
      </c>
    </row>
    <row r="75405" spans="1:2" x14ac:dyDescent="0.25">
      <c r="A75405" s="131">
        <v>65467218</v>
      </c>
      <c r="B75405">
        <v>1</v>
      </c>
    </row>
    <row r="75406" spans="1:2" x14ac:dyDescent="0.25">
      <c r="A75406" s="131">
        <v>65467318</v>
      </c>
      <c r="B75406">
        <v>1</v>
      </c>
    </row>
    <row r="75407" spans="1:2" x14ac:dyDescent="0.25">
      <c r="A75407" s="131">
        <v>65467618</v>
      </c>
      <c r="B75407">
        <v>1</v>
      </c>
    </row>
    <row r="75408" spans="1:2" x14ac:dyDescent="0.25">
      <c r="A75408" s="131">
        <v>65467718</v>
      </c>
      <c r="B75408">
        <v>1</v>
      </c>
    </row>
    <row r="75409" spans="1:2" x14ac:dyDescent="0.25">
      <c r="A75409" s="131">
        <v>65467818</v>
      </c>
      <c r="B75409">
        <v>1</v>
      </c>
    </row>
    <row r="75410" spans="1:2" x14ac:dyDescent="0.25">
      <c r="A75410" s="131">
        <v>65468218</v>
      </c>
      <c r="B75410">
        <v>1</v>
      </c>
    </row>
    <row r="75411" spans="1:2" x14ac:dyDescent="0.25">
      <c r="A75411" s="131">
        <v>65468518</v>
      </c>
      <c r="B75411">
        <v>1</v>
      </c>
    </row>
    <row r="75412" spans="1:2" x14ac:dyDescent="0.25">
      <c r="A75412" s="131">
        <v>65468718</v>
      </c>
      <c r="B75412">
        <v>1</v>
      </c>
    </row>
    <row r="75413" spans="1:2" x14ac:dyDescent="0.25">
      <c r="A75413" s="131">
        <v>65469218</v>
      </c>
      <c r="B75413">
        <v>1</v>
      </c>
    </row>
    <row r="75414" spans="1:2" x14ac:dyDescent="0.25">
      <c r="A75414" s="131">
        <v>65470218</v>
      </c>
      <c r="B75414">
        <v>1</v>
      </c>
    </row>
    <row r="75415" spans="1:2" x14ac:dyDescent="0.25">
      <c r="A75415" s="131">
        <v>65470318</v>
      </c>
      <c r="B75415">
        <v>3</v>
      </c>
    </row>
    <row r="75416" spans="1:2" x14ac:dyDescent="0.25">
      <c r="A75416" s="131">
        <v>65470518</v>
      </c>
      <c r="B75416">
        <v>1</v>
      </c>
    </row>
    <row r="75417" spans="1:2" x14ac:dyDescent="0.25">
      <c r="A75417" s="131">
        <v>65470918</v>
      </c>
      <c r="B75417">
        <v>3</v>
      </c>
    </row>
    <row r="75418" spans="1:2" x14ac:dyDescent="0.25">
      <c r="A75418" s="131">
        <v>65471418</v>
      </c>
      <c r="B75418">
        <v>1</v>
      </c>
    </row>
    <row r="75419" spans="1:2" x14ac:dyDescent="0.25">
      <c r="A75419" s="131">
        <v>65471518</v>
      </c>
      <c r="B75419">
        <v>1</v>
      </c>
    </row>
    <row r="75420" spans="1:2" x14ac:dyDescent="0.25">
      <c r="A75420" s="131">
        <v>65471718</v>
      </c>
      <c r="B75420">
        <v>3</v>
      </c>
    </row>
    <row r="75421" spans="1:2" x14ac:dyDescent="0.25">
      <c r="A75421" s="131">
        <v>65471818</v>
      </c>
      <c r="B75421">
        <v>1</v>
      </c>
    </row>
    <row r="75422" spans="1:2" x14ac:dyDescent="0.25">
      <c r="A75422" s="131">
        <v>65471918</v>
      </c>
      <c r="B75422">
        <v>3</v>
      </c>
    </row>
    <row r="75423" spans="1:2" x14ac:dyDescent="0.25">
      <c r="A75423" s="131">
        <v>65472118</v>
      </c>
      <c r="B75423">
        <v>1</v>
      </c>
    </row>
    <row r="75424" spans="1:2" x14ac:dyDescent="0.25">
      <c r="A75424" s="131">
        <v>65472218</v>
      </c>
      <c r="B75424">
        <v>1</v>
      </c>
    </row>
    <row r="75425" spans="1:2" x14ac:dyDescent="0.25">
      <c r="A75425" s="131">
        <v>65473518</v>
      </c>
      <c r="B75425">
        <v>1</v>
      </c>
    </row>
    <row r="75426" spans="1:2" x14ac:dyDescent="0.25">
      <c r="A75426" s="131">
        <v>65473818</v>
      </c>
      <c r="B75426">
        <v>3</v>
      </c>
    </row>
    <row r="75427" spans="1:2" x14ac:dyDescent="0.25">
      <c r="A75427" s="131">
        <v>65474418</v>
      </c>
      <c r="B75427">
        <v>1</v>
      </c>
    </row>
    <row r="75428" spans="1:2" x14ac:dyDescent="0.25">
      <c r="A75428" s="131">
        <v>65474918</v>
      </c>
      <c r="B75428">
        <v>1</v>
      </c>
    </row>
    <row r="75429" spans="1:2" x14ac:dyDescent="0.25">
      <c r="A75429" s="131">
        <v>65475218</v>
      </c>
      <c r="B75429">
        <v>1</v>
      </c>
    </row>
    <row r="75430" spans="1:2" x14ac:dyDescent="0.25">
      <c r="A75430" s="131">
        <v>65475318</v>
      </c>
      <c r="B75430">
        <v>1</v>
      </c>
    </row>
    <row r="75431" spans="1:2" x14ac:dyDescent="0.25">
      <c r="A75431" s="131">
        <v>65475418</v>
      </c>
      <c r="B75431">
        <v>1</v>
      </c>
    </row>
    <row r="75432" spans="1:2" x14ac:dyDescent="0.25">
      <c r="A75432" s="131">
        <v>65476218</v>
      </c>
      <c r="B75432">
        <v>1</v>
      </c>
    </row>
    <row r="75433" spans="1:2" x14ac:dyDescent="0.25">
      <c r="A75433" s="131">
        <v>65476318</v>
      </c>
      <c r="B75433">
        <v>1</v>
      </c>
    </row>
    <row r="75434" spans="1:2" x14ac:dyDescent="0.25">
      <c r="A75434" s="131">
        <v>65476618</v>
      </c>
      <c r="B75434">
        <v>1</v>
      </c>
    </row>
    <row r="75435" spans="1:2" x14ac:dyDescent="0.25">
      <c r="A75435" s="131">
        <v>65477418</v>
      </c>
      <c r="B75435">
        <v>1</v>
      </c>
    </row>
    <row r="75436" spans="1:2" x14ac:dyDescent="0.25">
      <c r="A75436" s="131">
        <v>65477918</v>
      </c>
      <c r="B75436">
        <v>1</v>
      </c>
    </row>
    <row r="75437" spans="1:2" x14ac:dyDescent="0.25">
      <c r="A75437" s="131">
        <v>65478018</v>
      </c>
      <c r="B75437">
        <v>1</v>
      </c>
    </row>
    <row r="75438" spans="1:2" x14ac:dyDescent="0.25">
      <c r="A75438" s="131">
        <v>65478118</v>
      </c>
      <c r="B75438">
        <v>1</v>
      </c>
    </row>
    <row r="75439" spans="1:2" x14ac:dyDescent="0.25">
      <c r="A75439" s="131">
        <v>65478418</v>
      </c>
      <c r="B75439">
        <v>1</v>
      </c>
    </row>
    <row r="75440" spans="1:2" x14ac:dyDescent="0.25">
      <c r="A75440" s="131">
        <v>65478818</v>
      </c>
      <c r="B75440">
        <v>3</v>
      </c>
    </row>
    <row r="75441" spans="1:2" x14ac:dyDescent="0.25">
      <c r="A75441" s="131">
        <v>65478918</v>
      </c>
      <c r="B75441">
        <v>1</v>
      </c>
    </row>
    <row r="75442" spans="1:2" x14ac:dyDescent="0.25">
      <c r="A75442" s="131">
        <v>65479318</v>
      </c>
      <c r="B75442">
        <v>1</v>
      </c>
    </row>
    <row r="75443" spans="1:2" x14ac:dyDescent="0.25">
      <c r="A75443" s="131">
        <v>65479418</v>
      </c>
      <c r="B75443">
        <v>1</v>
      </c>
    </row>
    <row r="75444" spans="1:2" x14ac:dyDescent="0.25">
      <c r="A75444" s="131">
        <v>65479918</v>
      </c>
      <c r="B75444">
        <v>1</v>
      </c>
    </row>
    <row r="75445" spans="1:2" x14ac:dyDescent="0.25">
      <c r="A75445" s="131">
        <v>65480018</v>
      </c>
      <c r="B75445">
        <v>2</v>
      </c>
    </row>
    <row r="75446" spans="1:2" x14ac:dyDescent="0.25">
      <c r="A75446" s="131">
        <v>65480518</v>
      </c>
      <c r="B75446">
        <v>1</v>
      </c>
    </row>
    <row r="75447" spans="1:2" x14ac:dyDescent="0.25">
      <c r="A75447" s="131">
        <v>65480618</v>
      </c>
      <c r="B75447">
        <v>1</v>
      </c>
    </row>
    <row r="75448" spans="1:2" x14ac:dyDescent="0.25">
      <c r="A75448" s="131">
        <v>65480718</v>
      </c>
      <c r="B75448">
        <v>1</v>
      </c>
    </row>
    <row r="75449" spans="1:2" x14ac:dyDescent="0.25">
      <c r="A75449" s="131">
        <v>65480918</v>
      </c>
      <c r="B75449">
        <v>3</v>
      </c>
    </row>
    <row r="75450" spans="1:2" x14ac:dyDescent="0.25">
      <c r="A75450" s="131">
        <v>65481118</v>
      </c>
      <c r="B75450">
        <v>1</v>
      </c>
    </row>
    <row r="75451" spans="1:2" x14ac:dyDescent="0.25">
      <c r="A75451" s="131">
        <v>65481718</v>
      </c>
      <c r="B75451">
        <v>1</v>
      </c>
    </row>
    <row r="75452" spans="1:2" x14ac:dyDescent="0.25">
      <c r="A75452" s="131">
        <v>65482718</v>
      </c>
      <c r="B75452">
        <v>3</v>
      </c>
    </row>
    <row r="75453" spans="1:2" x14ac:dyDescent="0.25">
      <c r="A75453" s="131">
        <v>65482818</v>
      </c>
      <c r="B75453">
        <v>3</v>
      </c>
    </row>
    <row r="75454" spans="1:2" x14ac:dyDescent="0.25">
      <c r="A75454" s="131">
        <v>65482918</v>
      </c>
      <c r="B75454">
        <v>3</v>
      </c>
    </row>
    <row r="75455" spans="1:2" x14ac:dyDescent="0.25">
      <c r="A75455" s="131">
        <v>65483218</v>
      </c>
      <c r="B75455">
        <v>1</v>
      </c>
    </row>
    <row r="75456" spans="1:2" x14ac:dyDescent="0.25">
      <c r="A75456" s="131">
        <v>65483318</v>
      </c>
      <c r="B75456">
        <v>1</v>
      </c>
    </row>
    <row r="75457" spans="1:2" x14ac:dyDescent="0.25">
      <c r="A75457" s="131">
        <v>65483918</v>
      </c>
      <c r="B75457">
        <v>1</v>
      </c>
    </row>
    <row r="75458" spans="1:2" x14ac:dyDescent="0.25">
      <c r="A75458" s="131">
        <v>65484918</v>
      </c>
      <c r="B75458">
        <v>1</v>
      </c>
    </row>
    <row r="75459" spans="1:2" x14ac:dyDescent="0.25">
      <c r="A75459" s="131">
        <v>65485618</v>
      </c>
      <c r="B75459">
        <v>1</v>
      </c>
    </row>
    <row r="75460" spans="1:2" x14ac:dyDescent="0.25">
      <c r="A75460" s="131">
        <v>65485718</v>
      </c>
      <c r="B75460">
        <v>1</v>
      </c>
    </row>
    <row r="75461" spans="1:2" x14ac:dyDescent="0.25">
      <c r="A75461" s="131">
        <v>65486318</v>
      </c>
      <c r="B75461">
        <v>1</v>
      </c>
    </row>
    <row r="75462" spans="1:2" x14ac:dyDescent="0.25">
      <c r="A75462" s="131">
        <v>65487518</v>
      </c>
      <c r="B75462">
        <v>1</v>
      </c>
    </row>
    <row r="75463" spans="1:2" x14ac:dyDescent="0.25">
      <c r="A75463" s="131">
        <v>65488018</v>
      </c>
      <c r="B75463">
        <v>1</v>
      </c>
    </row>
    <row r="75464" spans="1:2" x14ac:dyDescent="0.25">
      <c r="A75464" s="131">
        <v>65488118</v>
      </c>
      <c r="B75464">
        <v>1</v>
      </c>
    </row>
    <row r="75465" spans="1:2" x14ac:dyDescent="0.25">
      <c r="A75465" s="131">
        <v>65488918</v>
      </c>
      <c r="B75465">
        <v>1</v>
      </c>
    </row>
    <row r="75466" spans="1:2" x14ac:dyDescent="0.25">
      <c r="A75466" s="131">
        <v>65489618</v>
      </c>
      <c r="B75466">
        <v>1</v>
      </c>
    </row>
    <row r="75467" spans="1:2" x14ac:dyDescent="0.25">
      <c r="A75467" s="131">
        <v>65490018</v>
      </c>
      <c r="B75467">
        <v>1</v>
      </c>
    </row>
    <row r="75468" spans="1:2" x14ac:dyDescent="0.25">
      <c r="A75468" s="131">
        <v>65491018</v>
      </c>
      <c r="B75468">
        <v>3</v>
      </c>
    </row>
    <row r="75469" spans="1:2" x14ac:dyDescent="0.25">
      <c r="A75469" s="131">
        <v>65491718</v>
      </c>
      <c r="B75469">
        <v>1</v>
      </c>
    </row>
    <row r="75470" spans="1:2" x14ac:dyDescent="0.25">
      <c r="A75470" s="131">
        <v>65492218</v>
      </c>
      <c r="B75470">
        <v>1</v>
      </c>
    </row>
    <row r="75471" spans="1:2" x14ac:dyDescent="0.25">
      <c r="A75471" s="131">
        <v>65493218</v>
      </c>
      <c r="B75471">
        <v>1</v>
      </c>
    </row>
    <row r="75472" spans="1:2" x14ac:dyDescent="0.25">
      <c r="A75472" s="131">
        <v>65493518</v>
      </c>
      <c r="B75472">
        <v>1</v>
      </c>
    </row>
    <row r="75473" spans="1:2" x14ac:dyDescent="0.25">
      <c r="A75473" s="131">
        <v>65493618</v>
      </c>
      <c r="B75473">
        <v>1</v>
      </c>
    </row>
    <row r="75474" spans="1:2" x14ac:dyDescent="0.25">
      <c r="A75474" s="131">
        <v>65493718</v>
      </c>
      <c r="B75474">
        <v>3</v>
      </c>
    </row>
    <row r="75475" spans="1:2" x14ac:dyDescent="0.25">
      <c r="A75475" s="131">
        <v>65493818</v>
      </c>
      <c r="B75475">
        <v>1</v>
      </c>
    </row>
    <row r="75476" spans="1:2" x14ac:dyDescent="0.25">
      <c r="A75476" s="131">
        <v>65494618</v>
      </c>
      <c r="B75476">
        <v>3</v>
      </c>
    </row>
    <row r="75477" spans="1:2" x14ac:dyDescent="0.25">
      <c r="A75477" s="131">
        <v>65494718</v>
      </c>
      <c r="B75477">
        <v>1</v>
      </c>
    </row>
    <row r="75478" spans="1:2" x14ac:dyDescent="0.25">
      <c r="A75478" s="131">
        <v>65496018</v>
      </c>
      <c r="B75478">
        <v>1</v>
      </c>
    </row>
    <row r="75479" spans="1:2" x14ac:dyDescent="0.25">
      <c r="A75479" s="131">
        <v>65497318</v>
      </c>
      <c r="B75479">
        <v>1</v>
      </c>
    </row>
    <row r="75480" spans="1:2" x14ac:dyDescent="0.25">
      <c r="A75480" s="131">
        <v>65497618</v>
      </c>
      <c r="B75480">
        <v>1</v>
      </c>
    </row>
    <row r="75481" spans="1:2" x14ac:dyDescent="0.25">
      <c r="A75481" s="131">
        <v>65499818</v>
      </c>
      <c r="B75481">
        <v>1</v>
      </c>
    </row>
    <row r="75482" spans="1:2" x14ac:dyDescent="0.25">
      <c r="A75482" s="131">
        <v>65499918</v>
      </c>
      <c r="B75482">
        <v>3</v>
      </c>
    </row>
    <row r="75483" spans="1:2" x14ac:dyDescent="0.25">
      <c r="A75483" s="131">
        <v>66017207</v>
      </c>
      <c r="B75483">
        <v>3</v>
      </c>
    </row>
    <row r="75484" spans="1:2" x14ac:dyDescent="0.25">
      <c r="A75484" s="131">
        <v>66023107</v>
      </c>
      <c r="B75484">
        <v>1</v>
      </c>
    </row>
    <row r="75485" spans="1:2" x14ac:dyDescent="0.25">
      <c r="A75485" s="131">
        <v>66029607</v>
      </c>
      <c r="B75485">
        <v>3</v>
      </c>
    </row>
    <row r="75486" spans="1:2" x14ac:dyDescent="0.25">
      <c r="A75486" s="131">
        <v>66128807</v>
      </c>
      <c r="B75486">
        <v>3</v>
      </c>
    </row>
    <row r="75487" spans="1:2" x14ac:dyDescent="0.25">
      <c r="A75487" s="131">
        <v>66147207</v>
      </c>
      <c r="B75487">
        <v>3</v>
      </c>
    </row>
    <row r="75488" spans="1:2" x14ac:dyDescent="0.25">
      <c r="A75488" s="131">
        <v>66153707</v>
      </c>
      <c r="B75488">
        <v>3</v>
      </c>
    </row>
    <row r="75489" spans="1:2" x14ac:dyDescent="0.25">
      <c r="A75489" s="131">
        <v>66154407</v>
      </c>
      <c r="B75489">
        <v>1</v>
      </c>
    </row>
    <row r="75490" spans="1:2" x14ac:dyDescent="0.25">
      <c r="A75490" s="131">
        <v>66235307</v>
      </c>
      <c r="B75490">
        <v>1</v>
      </c>
    </row>
    <row r="75491" spans="1:2" x14ac:dyDescent="0.25">
      <c r="A75491" s="131">
        <v>66250407</v>
      </c>
      <c r="B75491">
        <v>1</v>
      </c>
    </row>
    <row r="75492" spans="1:2" x14ac:dyDescent="0.25">
      <c r="A75492" s="131">
        <v>66301207</v>
      </c>
      <c r="B75492">
        <v>1</v>
      </c>
    </row>
    <row r="75493" spans="1:2" x14ac:dyDescent="0.25">
      <c r="A75493" s="131">
        <v>66400807</v>
      </c>
      <c r="B75493">
        <v>3</v>
      </c>
    </row>
    <row r="75494" spans="1:2" x14ac:dyDescent="0.25">
      <c r="A75494" s="131">
        <v>66408207</v>
      </c>
      <c r="B75494">
        <v>3</v>
      </c>
    </row>
    <row r="75495" spans="1:2" x14ac:dyDescent="0.25">
      <c r="A75495" s="131">
        <v>66416807</v>
      </c>
      <c r="B75495">
        <v>3</v>
      </c>
    </row>
    <row r="75496" spans="1:2" x14ac:dyDescent="0.25">
      <c r="A75496" s="131">
        <v>66417407</v>
      </c>
      <c r="B75496">
        <v>3</v>
      </c>
    </row>
    <row r="75497" spans="1:2" x14ac:dyDescent="0.25">
      <c r="A75497" s="131">
        <v>66453207</v>
      </c>
      <c r="B75497">
        <v>3</v>
      </c>
    </row>
    <row r="75498" spans="1:2" x14ac:dyDescent="0.25">
      <c r="A75498" s="131">
        <v>66464307</v>
      </c>
      <c r="B75498">
        <v>3</v>
      </c>
    </row>
    <row r="75499" spans="1:2" x14ac:dyDescent="0.25">
      <c r="A75499" s="131">
        <v>66465207</v>
      </c>
      <c r="B75499">
        <v>3</v>
      </c>
    </row>
    <row r="75500" spans="1:2" x14ac:dyDescent="0.25">
      <c r="A75500" s="131">
        <v>66485007</v>
      </c>
      <c r="B75500">
        <v>3</v>
      </c>
    </row>
    <row r="75501" spans="1:2" x14ac:dyDescent="0.25">
      <c r="A75501" s="131">
        <v>66499607</v>
      </c>
      <c r="B75501">
        <v>3</v>
      </c>
    </row>
    <row r="75502" spans="1:2" x14ac:dyDescent="0.25">
      <c r="A75502" s="131">
        <v>66515207</v>
      </c>
      <c r="B75502">
        <v>3</v>
      </c>
    </row>
    <row r="75503" spans="1:2" x14ac:dyDescent="0.25">
      <c r="A75503" s="131">
        <v>66537507</v>
      </c>
      <c r="B75503">
        <v>3</v>
      </c>
    </row>
    <row r="75504" spans="1:2" x14ac:dyDescent="0.25">
      <c r="A75504" s="131">
        <v>66551707</v>
      </c>
      <c r="B75504">
        <v>1</v>
      </c>
    </row>
    <row r="75505" spans="1:2" x14ac:dyDescent="0.25">
      <c r="A75505" s="131">
        <v>66577007</v>
      </c>
      <c r="B75505">
        <v>1</v>
      </c>
    </row>
    <row r="75506" spans="1:2" x14ac:dyDescent="0.25">
      <c r="A75506" s="131">
        <v>66604907</v>
      </c>
      <c r="B75506">
        <v>3</v>
      </c>
    </row>
    <row r="75507" spans="1:2" x14ac:dyDescent="0.25">
      <c r="A75507" s="131">
        <v>66607107</v>
      </c>
      <c r="B75507">
        <v>3</v>
      </c>
    </row>
    <row r="75508" spans="1:2" x14ac:dyDescent="0.25">
      <c r="A75508" s="131">
        <v>66629607</v>
      </c>
      <c r="B75508">
        <v>3</v>
      </c>
    </row>
    <row r="75509" spans="1:2" x14ac:dyDescent="0.25">
      <c r="A75509" s="131">
        <v>66631707</v>
      </c>
      <c r="B75509">
        <v>3</v>
      </c>
    </row>
    <row r="75510" spans="1:2" x14ac:dyDescent="0.25">
      <c r="A75510" s="131">
        <v>66643607</v>
      </c>
      <c r="B75510">
        <v>1</v>
      </c>
    </row>
    <row r="75511" spans="1:2" x14ac:dyDescent="0.25">
      <c r="A75511" s="131">
        <v>66650607</v>
      </c>
      <c r="B75511">
        <v>3</v>
      </c>
    </row>
    <row r="75512" spans="1:2" x14ac:dyDescent="0.25">
      <c r="A75512" s="131">
        <v>66652407</v>
      </c>
      <c r="B75512">
        <v>3</v>
      </c>
    </row>
    <row r="75513" spans="1:2" x14ac:dyDescent="0.25">
      <c r="A75513" s="131">
        <v>66661607</v>
      </c>
      <c r="B75513">
        <v>3</v>
      </c>
    </row>
    <row r="75514" spans="1:2" x14ac:dyDescent="0.25">
      <c r="A75514" s="131">
        <v>66719907</v>
      </c>
      <c r="B75514">
        <v>2</v>
      </c>
    </row>
    <row r="75515" spans="1:2" x14ac:dyDescent="0.25">
      <c r="A75515" s="131">
        <v>66720107</v>
      </c>
      <c r="B75515">
        <v>3</v>
      </c>
    </row>
    <row r="75516" spans="1:2" x14ac:dyDescent="0.25">
      <c r="A75516" s="131">
        <v>66725207</v>
      </c>
      <c r="B75516">
        <v>3</v>
      </c>
    </row>
    <row r="75517" spans="1:2" x14ac:dyDescent="0.25">
      <c r="A75517" s="131">
        <v>66727707</v>
      </c>
      <c r="B75517">
        <v>1</v>
      </c>
    </row>
    <row r="75518" spans="1:2" x14ac:dyDescent="0.25">
      <c r="A75518" s="131">
        <v>66745007</v>
      </c>
      <c r="B75518">
        <v>3</v>
      </c>
    </row>
    <row r="75519" spans="1:2" x14ac:dyDescent="0.25">
      <c r="A75519" s="131">
        <v>66745307</v>
      </c>
      <c r="B75519">
        <v>1</v>
      </c>
    </row>
    <row r="75520" spans="1:2" x14ac:dyDescent="0.25">
      <c r="A75520" s="131">
        <v>66748007</v>
      </c>
      <c r="B75520">
        <v>3</v>
      </c>
    </row>
    <row r="75521" spans="1:2" x14ac:dyDescent="0.25">
      <c r="A75521" s="131">
        <v>66753307</v>
      </c>
      <c r="B75521">
        <v>3</v>
      </c>
    </row>
    <row r="75522" spans="1:2" x14ac:dyDescent="0.25">
      <c r="A75522" s="131">
        <v>66756907</v>
      </c>
      <c r="B75522">
        <v>3</v>
      </c>
    </row>
    <row r="75523" spans="1:2" x14ac:dyDescent="0.25">
      <c r="A75523" s="131">
        <v>66773907</v>
      </c>
      <c r="B75523">
        <v>1</v>
      </c>
    </row>
    <row r="75524" spans="1:2" x14ac:dyDescent="0.25">
      <c r="A75524" s="131">
        <v>66808207</v>
      </c>
      <c r="B75524">
        <v>1</v>
      </c>
    </row>
    <row r="75525" spans="1:2" x14ac:dyDescent="0.25">
      <c r="A75525" s="131">
        <v>66816207</v>
      </c>
      <c r="B75525">
        <v>2</v>
      </c>
    </row>
    <row r="75526" spans="1:2" x14ac:dyDescent="0.25">
      <c r="A75526" s="131">
        <v>66818907</v>
      </c>
      <c r="B75526">
        <v>3</v>
      </c>
    </row>
    <row r="75527" spans="1:2" x14ac:dyDescent="0.25">
      <c r="A75527" s="131">
        <v>66836707</v>
      </c>
      <c r="B75527">
        <v>1</v>
      </c>
    </row>
    <row r="75528" spans="1:2" x14ac:dyDescent="0.25">
      <c r="A75528" s="131">
        <v>66839107</v>
      </c>
      <c r="B75528">
        <v>3</v>
      </c>
    </row>
    <row r="75529" spans="1:2" x14ac:dyDescent="0.25">
      <c r="A75529" s="131">
        <v>66839807</v>
      </c>
      <c r="B75529">
        <v>1</v>
      </c>
    </row>
    <row r="75530" spans="1:2" x14ac:dyDescent="0.25">
      <c r="A75530" s="131">
        <v>66840007</v>
      </c>
      <c r="B75530">
        <v>3</v>
      </c>
    </row>
    <row r="75531" spans="1:2" x14ac:dyDescent="0.25">
      <c r="A75531" s="131">
        <v>66855707</v>
      </c>
      <c r="B75531">
        <v>3</v>
      </c>
    </row>
    <row r="75532" spans="1:2" x14ac:dyDescent="0.25">
      <c r="A75532" s="131">
        <v>66906607</v>
      </c>
      <c r="B75532">
        <v>3</v>
      </c>
    </row>
    <row r="75533" spans="1:2" x14ac:dyDescent="0.25">
      <c r="A75533" s="131">
        <v>66907407</v>
      </c>
      <c r="B75533">
        <v>1</v>
      </c>
    </row>
    <row r="75534" spans="1:2" x14ac:dyDescent="0.25">
      <c r="A75534" s="131">
        <v>66908607</v>
      </c>
      <c r="B75534">
        <v>3</v>
      </c>
    </row>
    <row r="75535" spans="1:2" x14ac:dyDescent="0.25">
      <c r="A75535" s="131">
        <v>66909507</v>
      </c>
      <c r="B75535">
        <v>3</v>
      </c>
    </row>
    <row r="75536" spans="1:2" x14ac:dyDescent="0.25">
      <c r="A75536" s="131">
        <v>66911307</v>
      </c>
      <c r="B75536">
        <v>3</v>
      </c>
    </row>
    <row r="75537" spans="1:2" x14ac:dyDescent="0.25">
      <c r="A75537" s="131">
        <v>66912207</v>
      </c>
      <c r="B75537">
        <v>1</v>
      </c>
    </row>
    <row r="75538" spans="1:2" x14ac:dyDescent="0.25">
      <c r="A75538" s="131">
        <v>66917507</v>
      </c>
      <c r="B75538">
        <v>3</v>
      </c>
    </row>
    <row r="75539" spans="1:2" x14ac:dyDescent="0.25">
      <c r="A75539" s="131">
        <v>66918407</v>
      </c>
      <c r="B75539">
        <v>3</v>
      </c>
    </row>
    <row r="75540" spans="1:2" x14ac:dyDescent="0.25">
      <c r="A75540" s="131">
        <v>66924307</v>
      </c>
      <c r="B75540">
        <v>1</v>
      </c>
    </row>
    <row r="75541" spans="1:2" x14ac:dyDescent="0.25">
      <c r="A75541" s="131">
        <v>66929807</v>
      </c>
      <c r="B75541">
        <v>1</v>
      </c>
    </row>
    <row r="75542" spans="1:2" x14ac:dyDescent="0.25">
      <c r="A75542" s="131">
        <v>66931907</v>
      </c>
      <c r="B75542">
        <v>2</v>
      </c>
    </row>
    <row r="75543" spans="1:2" x14ac:dyDescent="0.25">
      <c r="A75543" s="131">
        <v>66935307</v>
      </c>
      <c r="B75543">
        <v>1</v>
      </c>
    </row>
    <row r="75544" spans="1:2" x14ac:dyDescent="0.25">
      <c r="A75544" s="131">
        <v>66940907</v>
      </c>
      <c r="B75544">
        <v>1</v>
      </c>
    </row>
    <row r="75545" spans="1:2" x14ac:dyDescent="0.25">
      <c r="A75545" s="131">
        <v>66943507</v>
      </c>
      <c r="B75545">
        <v>1</v>
      </c>
    </row>
    <row r="75546" spans="1:2" x14ac:dyDescent="0.25">
      <c r="A75546" s="131">
        <v>66946507</v>
      </c>
      <c r="B75546">
        <v>1</v>
      </c>
    </row>
    <row r="75547" spans="1:2" x14ac:dyDescent="0.25">
      <c r="A75547" s="131">
        <v>66946607</v>
      </c>
      <c r="B75547">
        <v>1</v>
      </c>
    </row>
    <row r="75548" spans="1:2" x14ac:dyDescent="0.25">
      <c r="A75548" s="131">
        <v>66947007</v>
      </c>
      <c r="B75548">
        <v>1</v>
      </c>
    </row>
    <row r="75549" spans="1:2" x14ac:dyDescent="0.25">
      <c r="A75549" s="131">
        <v>66949007</v>
      </c>
      <c r="B75549">
        <v>3</v>
      </c>
    </row>
    <row r="75550" spans="1:2" x14ac:dyDescent="0.25">
      <c r="A75550" s="131">
        <v>66951807</v>
      </c>
      <c r="B75550">
        <v>1</v>
      </c>
    </row>
    <row r="75551" spans="1:2" x14ac:dyDescent="0.25">
      <c r="A75551" s="131">
        <v>66952107</v>
      </c>
      <c r="B75551">
        <v>3</v>
      </c>
    </row>
    <row r="75552" spans="1:2" x14ac:dyDescent="0.25">
      <c r="A75552" s="131">
        <v>66952207</v>
      </c>
      <c r="B75552">
        <v>3</v>
      </c>
    </row>
    <row r="75553" spans="1:2" x14ac:dyDescent="0.25">
      <c r="A75553" s="131">
        <v>66952707</v>
      </c>
      <c r="B75553">
        <v>3</v>
      </c>
    </row>
    <row r="75554" spans="1:2" x14ac:dyDescent="0.25">
      <c r="A75554" s="131">
        <v>66964807</v>
      </c>
      <c r="B75554">
        <v>1</v>
      </c>
    </row>
    <row r="75555" spans="1:2" x14ac:dyDescent="0.25">
      <c r="A75555" s="131">
        <v>66965907</v>
      </c>
      <c r="B75555">
        <v>1</v>
      </c>
    </row>
    <row r="75556" spans="1:2" x14ac:dyDescent="0.25">
      <c r="A75556" s="131">
        <v>66966507</v>
      </c>
      <c r="B75556">
        <v>1</v>
      </c>
    </row>
    <row r="75557" spans="1:2" x14ac:dyDescent="0.25">
      <c r="A75557" s="131">
        <v>66966607</v>
      </c>
      <c r="B75557">
        <v>1</v>
      </c>
    </row>
    <row r="75558" spans="1:2" x14ac:dyDescent="0.25">
      <c r="A75558" s="131">
        <v>66973307</v>
      </c>
      <c r="B75558">
        <v>2</v>
      </c>
    </row>
    <row r="75559" spans="1:2" x14ac:dyDescent="0.25">
      <c r="A75559" s="131">
        <v>66975007</v>
      </c>
      <c r="B75559">
        <v>3</v>
      </c>
    </row>
    <row r="75560" spans="1:2" x14ac:dyDescent="0.25">
      <c r="A75560" s="131">
        <v>66992507</v>
      </c>
      <c r="B75560">
        <v>1</v>
      </c>
    </row>
    <row r="75561" spans="1:2" x14ac:dyDescent="0.25">
      <c r="A75561" s="131">
        <v>66993207</v>
      </c>
      <c r="B75561">
        <v>3</v>
      </c>
    </row>
    <row r="75562" spans="1:2" x14ac:dyDescent="0.25">
      <c r="A75562" s="131">
        <v>66993307</v>
      </c>
      <c r="B75562">
        <v>3</v>
      </c>
    </row>
    <row r="75563" spans="1:2" x14ac:dyDescent="0.25">
      <c r="A75563" s="131">
        <v>66995007</v>
      </c>
      <c r="B75563">
        <v>3</v>
      </c>
    </row>
    <row r="75564" spans="1:2" x14ac:dyDescent="0.25">
      <c r="A75564" s="131">
        <v>66995507</v>
      </c>
      <c r="B75564">
        <v>3</v>
      </c>
    </row>
    <row r="75565" spans="1:2" x14ac:dyDescent="0.25">
      <c r="A75565" s="131">
        <v>66996607</v>
      </c>
      <c r="B75565">
        <v>2</v>
      </c>
    </row>
    <row r="75566" spans="1:2" x14ac:dyDescent="0.25">
      <c r="A75566" s="131">
        <v>66997207</v>
      </c>
      <c r="B75566">
        <v>3</v>
      </c>
    </row>
    <row r="75567" spans="1:2" x14ac:dyDescent="0.25">
      <c r="A75567" s="131">
        <v>67008707</v>
      </c>
      <c r="B75567">
        <v>3</v>
      </c>
    </row>
    <row r="75568" spans="1:2" x14ac:dyDescent="0.25">
      <c r="A75568" s="131">
        <v>67034607</v>
      </c>
      <c r="B75568">
        <v>3</v>
      </c>
    </row>
    <row r="75569" spans="1:2" x14ac:dyDescent="0.25">
      <c r="A75569" s="131">
        <v>67042307</v>
      </c>
      <c r="B75569">
        <v>1</v>
      </c>
    </row>
    <row r="75570" spans="1:2" x14ac:dyDescent="0.25">
      <c r="A75570" s="131">
        <v>67043607</v>
      </c>
      <c r="B75570">
        <v>1</v>
      </c>
    </row>
    <row r="75571" spans="1:2" x14ac:dyDescent="0.25">
      <c r="A75571" s="131">
        <v>67055507</v>
      </c>
      <c r="B75571">
        <v>3</v>
      </c>
    </row>
    <row r="75572" spans="1:2" x14ac:dyDescent="0.25">
      <c r="A75572" s="131">
        <v>67057407</v>
      </c>
      <c r="B75572">
        <v>1</v>
      </c>
    </row>
    <row r="75573" spans="1:2" x14ac:dyDescent="0.25">
      <c r="A75573" s="131">
        <v>67059807</v>
      </c>
      <c r="B75573">
        <v>1</v>
      </c>
    </row>
    <row r="75574" spans="1:2" x14ac:dyDescent="0.25">
      <c r="A75574" s="131">
        <v>67064807</v>
      </c>
      <c r="B75574">
        <v>3</v>
      </c>
    </row>
    <row r="75575" spans="1:2" x14ac:dyDescent="0.25">
      <c r="A75575" s="131">
        <v>67066907</v>
      </c>
      <c r="B75575">
        <v>1</v>
      </c>
    </row>
    <row r="75576" spans="1:2" x14ac:dyDescent="0.25">
      <c r="A75576" s="131">
        <v>67108007</v>
      </c>
      <c r="B75576">
        <v>3</v>
      </c>
    </row>
    <row r="75577" spans="1:2" x14ac:dyDescent="0.25">
      <c r="A75577" s="131">
        <v>67139007</v>
      </c>
      <c r="B75577">
        <v>1</v>
      </c>
    </row>
    <row r="75578" spans="1:2" x14ac:dyDescent="0.25">
      <c r="A75578" s="131">
        <v>67142707</v>
      </c>
      <c r="B75578">
        <v>3</v>
      </c>
    </row>
    <row r="75579" spans="1:2" x14ac:dyDescent="0.25">
      <c r="A75579" s="131">
        <v>67180707</v>
      </c>
      <c r="B75579">
        <v>3</v>
      </c>
    </row>
    <row r="75580" spans="1:2" x14ac:dyDescent="0.25">
      <c r="A75580" s="131">
        <v>67186307</v>
      </c>
      <c r="B75580">
        <v>3</v>
      </c>
    </row>
    <row r="75581" spans="1:2" x14ac:dyDescent="0.25">
      <c r="A75581" s="131">
        <v>67206907</v>
      </c>
      <c r="B75581">
        <v>3</v>
      </c>
    </row>
    <row r="75582" spans="1:2" x14ac:dyDescent="0.25">
      <c r="A75582" s="131">
        <v>67218307</v>
      </c>
      <c r="B75582">
        <v>3</v>
      </c>
    </row>
    <row r="75583" spans="1:2" x14ac:dyDescent="0.25">
      <c r="A75583" s="131">
        <v>67240807</v>
      </c>
      <c r="B75583">
        <v>3</v>
      </c>
    </row>
    <row r="75584" spans="1:2" x14ac:dyDescent="0.25">
      <c r="A75584" s="131">
        <v>67251307</v>
      </c>
      <c r="B75584">
        <v>1</v>
      </c>
    </row>
    <row r="75585" spans="1:2" x14ac:dyDescent="0.25">
      <c r="A75585" s="131">
        <v>67252207</v>
      </c>
      <c r="B75585">
        <v>1</v>
      </c>
    </row>
    <row r="75586" spans="1:2" x14ac:dyDescent="0.25">
      <c r="A75586" s="131">
        <v>67272307</v>
      </c>
      <c r="B75586">
        <v>3</v>
      </c>
    </row>
    <row r="75587" spans="1:2" x14ac:dyDescent="0.25">
      <c r="A75587" s="131">
        <v>67280607</v>
      </c>
      <c r="B75587">
        <v>3</v>
      </c>
    </row>
    <row r="75588" spans="1:2" x14ac:dyDescent="0.25">
      <c r="A75588" s="131">
        <v>67333607</v>
      </c>
      <c r="B75588">
        <v>3</v>
      </c>
    </row>
    <row r="75589" spans="1:2" x14ac:dyDescent="0.25">
      <c r="A75589" s="131">
        <v>67335507</v>
      </c>
      <c r="B75589">
        <v>3</v>
      </c>
    </row>
    <row r="75590" spans="1:2" x14ac:dyDescent="0.25">
      <c r="A75590" s="131">
        <v>67365307</v>
      </c>
      <c r="B75590">
        <v>1</v>
      </c>
    </row>
    <row r="75591" spans="1:2" x14ac:dyDescent="0.25">
      <c r="A75591" s="131">
        <v>67371407</v>
      </c>
      <c r="B75591">
        <v>3</v>
      </c>
    </row>
    <row r="75592" spans="1:2" x14ac:dyDescent="0.25">
      <c r="A75592" s="131">
        <v>67373907</v>
      </c>
      <c r="B75592">
        <v>1</v>
      </c>
    </row>
    <row r="75593" spans="1:2" x14ac:dyDescent="0.25">
      <c r="A75593" s="131">
        <v>67377307</v>
      </c>
      <c r="B75593">
        <v>1</v>
      </c>
    </row>
    <row r="75594" spans="1:2" x14ac:dyDescent="0.25">
      <c r="A75594" s="131">
        <v>67386707</v>
      </c>
      <c r="B75594">
        <v>3</v>
      </c>
    </row>
    <row r="75595" spans="1:2" x14ac:dyDescent="0.25">
      <c r="A75595" s="131">
        <v>67492007</v>
      </c>
      <c r="B75595">
        <v>2</v>
      </c>
    </row>
    <row r="75596" spans="1:2" x14ac:dyDescent="0.25">
      <c r="A75596" s="131">
        <v>67496007</v>
      </c>
      <c r="B75596">
        <v>3</v>
      </c>
    </row>
    <row r="75597" spans="1:2" x14ac:dyDescent="0.25">
      <c r="A75597" s="131">
        <v>67501207</v>
      </c>
      <c r="B75597">
        <v>1</v>
      </c>
    </row>
    <row r="75598" spans="1:2" x14ac:dyDescent="0.25">
      <c r="A75598" s="131">
        <v>67526007</v>
      </c>
      <c r="B75598">
        <v>3</v>
      </c>
    </row>
    <row r="75599" spans="1:2" x14ac:dyDescent="0.25">
      <c r="A75599" s="131">
        <v>67527907</v>
      </c>
      <c r="B75599">
        <v>3</v>
      </c>
    </row>
    <row r="75600" spans="1:2" x14ac:dyDescent="0.25">
      <c r="A75600" s="131">
        <v>67607007</v>
      </c>
      <c r="B75600">
        <v>3</v>
      </c>
    </row>
    <row r="75601" spans="1:2" x14ac:dyDescent="0.25">
      <c r="A75601" s="131">
        <v>67613407</v>
      </c>
      <c r="B75601">
        <v>1</v>
      </c>
    </row>
    <row r="75602" spans="1:2" x14ac:dyDescent="0.25">
      <c r="A75602" s="131">
        <v>67653207</v>
      </c>
      <c r="B75602">
        <v>3</v>
      </c>
    </row>
    <row r="75603" spans="1:2" x14ac:dyDescent="0.25">
      <c r="A75603" s="131">
        <v>67655207</v>
      </c>
      <c r="B75603">
        <v>3</v>
      </c>
    </row>
    <row r="75604" spans="1:2" x14ac:dyDescent="0.25">
      <c r="A75604" s="131">
        <v>67697907</v>
      </c>
      <c r="B75604">
        <v>3</v>
      </c>
    </row>
    <row r="75605" spans="1:2" x14ac:dyDescent="0.25">
      <c r="A75605" s="131">
        <v>67741507</v>
      </c>
      <c r="B75605">
        <v>3</v>
      </c>
    </row>
    <row r="75606" spans="1:2" x14ac:dyDescent="0.25">
      <c r="A75606" s="131">
        <v>67745107</v>
      </c>
      <c r="B75606">
        <v>1</v>
      </c>
    </row>
    <row r="75607" spans="1:2" x14ac:dyDescent="0.25">
      <c r="A75607" s="131">
        <v>67762907</v>
      </c>
      <c r="B75607">
        <v>3</v>
      </c>
    </row>
    <row r="75608" spans="1:2" x14ac:dyDescent="0.25">
      <c r="A75608" s="131">
        <v>67764907</v>
      </c>
      <c r="B75608">
        <v>3</v>
      </c>
    </row>
    <row r="75609" spans="1:2" x14ac:dyDescent="0.25">
      <c r="A75609" s="131">
        <v>67766907</v>
      </c>
      <c r="B75609">
        <v>3</v>
      </c>
    </row>
    <row r="75610" spans="1:2" x14ac:dyDescent="0.25">
      <c r="A75610" s="131">
        <v>67769507</v>
      </c>
      <c r="B75610">
        <v>3</v>
      </c>
    </row>
    <row r="75611" spans="1:2" x14ac:dyDescent="0.25">
      <c r="A75611" s="131">
        <v>67776607</v>
      </c>
      <c r="B75611">
        <v>3</v>
      </c>
    </row>
    <row r="75612" spans="1:2" x14ac:dyDescent="0.25">
      <c r="A75612" s="131">
        <v>67781007</v>
      </c>
      <c r="B75612">
        <v>3</v>
      </c>
    </row>
    <row r="75613" spans="1:2" x14ac:dyDescent="0.25">
      <c r="A75613" s="131">
        <v>67782507</v>
      </c>
      <c r="B75613">
        <v>3</v>
      </c>
    </row>
    <row r="75614" spans="1:2" x14ac:dyDescent="0.25">
      <c r="A75614" s="131">
        <v>67809407</v>
      </c>
      <c r="B75614">
        <v>1</v>
      </c>
    </row>
    <row r="75615" spans="1:2" x14ac:dyDescent="0.25">
      <c r="A75615" s="131">
        <v>67811507</v>
      </c>
      <c r="B75615">
        <v>3</v>
      </c>
    </row>
    <row r="75616" spans="1:2" x14ac:dyDescent="0.25">
      <c r="A75616" s="131">
        <v>67821907</v>
      </c>
      <c r="B75616">
        <v>2</v>
      </c>
    </row>
    <row r="75617" spans="1:2" x14ac:dyDescent="0.25">
      <c r="A75617" s="131">
        <v>67832307</v>
      </c>
      <c r="B75617">
        <v>1</v>
      </c>
    </row>
    <row r="75618" spans="1:2" x14ac:dyDescent="0.25">
      <c r="A75618" s="131">
        <v>67857407</v>
      </c>
      <c r="B75618">
        <v>3</v>
      </c>
    </row>
    <row r="75619" spans="1:2" x14ac:dyDescent="0.25">
      <c r="A75619" s="131">
        <v>67872807</v>
      </c>
      <c r="B75619">
        <v>3</v>
      </c>
    </row>
    <row r="75620" spans="1:2" x14ac:dyDescent="0.25">
      <c r="A75620" s="131">
        <v>67878607</v>
      </c>
      <c r="B75620">
        <v>1</v>
      </c>
    </row>
    <row r="75621" spans="1:2" x14ac:dyDescent="0.25">
      <c r="A75621" s="131">
        <v>67912007</v>
      </c>
      <c r="B75621">
        <v>3</v>
      </c>
    </row>
    <row r="75622" spans="1:2" x14ac:dyDescent="0.25">
      <c r="A75622" s="131">
        <v>67926007</v>
      </c>
      <c r="B75622">
        <v>3</v>
      </c>
    </row>
    <row r="75623" spans="1:2" x14ac:dyDescent="0.25">
      <c r="A75623" s="131">
        <v>67941607</v>
      </c>
      <c r="B75623">
        <v>1</v>
      </c>
    </row>
    <row r="75624" spans="1:2" x14ac:dyDescent="0.25">
      <c r="A75624" s="131">
        <v>67971807</v>
      </c>
      <c r="B75624">
        <v>3</v>
      </c>
    </row>
    <row r="75625" spans="1:2" x14ac:dyDescent="0.25">
      <c r="A75625" s="131">
        <v>67974207</v>
      </c>
      <c r="B75625">
        <v>1</v>
      </c>
    </row>
    <row r="75626" spans="1:2" x14ac:dyDescent="0.25">
      <c r="A75626" s="131">
        <v>67975207</v>
      </c>
      <c r="B75626">
        <v>3</v>
      </c>
    </row>
    <row r="75627" spans="1:2" x14ac:dyDescent="0.25">
      <c r="A75627" s="131">
        <v>67986407</v>
      </c>
      <c r="B75627">
        <v>1</v>
      </c>
    </row>
    <row r="75628" spans="1:2" x14ac:dyDescent="0.25">
      <c r="A75628" s="131">
        <v>67987007</v>
      </c>
      <c r="B75628">
        <v>3</v>
      </c>
    </row>
    <row r="75629" spans="1:2" x14ac:dyDescent="0.25">
      <c r="A75629" s="131">
        <v>67991107</v>
      </c>
      <c r="B75629">
        <v>3</v>
      </c>
    </row>
    <row r="75630" spans="1:2" x14ac:dyDescent="0.25">
      <c r="A75630" s="131">
        <v>67992107</v>
      </c>
      <c r="B75630">
        <v>3</v>
      </c>
    </row>
    <row r="75631" spans="1:2" x14ac:dyDescent="0.25">
      <c r="A75631" s="131">
        <v>67995107</v>
      </c>
      <c r="B75631">
        <v>3</v>
      </c>
    </row>
    <row r="75632" spans="1:2" x14ac:dyDescent="0.25">
      <c r="A75632" s="131">
        <v>67999707</v>
      </c>
      <c r="B75632">
        <v>3</v>
      </c>
    </row>
    <row r="75633" spans="1:2" x14ac:dyDescent="0.25">
      <c r="A75633" s="131">
        <v>70000607</v>
      </c>
      <c r="B75633">
        <v>3</v>
      </c>
    </row>
    <row r="75634" spans="1:2" x14ac:dyDescent="0.25">
      <c r="A75634" s="131">
        <v>70010307</v>
      </c>
      <c r="B75634">
        <v>3</v>
      </c>
    </row>
    <row r="75635" spans="1:2" x14ac:dyDescent="0.25">
      <c r="A75635" s="131">
        <v>70016407</v>
      </c>
      <c r="B75635">
        <v>3</v>
      </c>
    </row>
    <row r="75636" spans="1:2" x14ac:dyDescent="0.25">
      <c r="A75636" s="131">
        <v>70035107</v>
      </c>
      <c r="B75636">
        <v>1</v>
      </c>
    </row>
    <row r="75637" spans="1:2" x14ac:dyDescent="0.25">
      <c r="A75637" s="131">
        <v>70042507</v>
      </c>
      <c r="B75637">
        <v>1</v>
      </c>
    </row>
    <row r="75638" spans="1:2" x14ac:dyDescent="0.25">
      <c r="A75638" s="131">
        <v>70066407</v>
      </c>
      <c r="B75638">
        <v>3</v>
      </c>
    </row>
    <row r="75639" spans="1:2" x14ac:dyDescent="0.25">
      <c r="A75639" s="131">
        <v>70067207</v>
      </c>
      <c r="B75639">
        <v>1</v>
      </c>
    </row>
    <row r="75640" spans="1:2" x14ac:dyDescent="0.25">
      <c r="A75640" s="131">
        <v>70073207</v>
      </c>
      <c r="B75640">
        <v>1</v>
      </c>
    </row>
    <row r="75641" spans="1:2" x14ac:dyDescent="0.25">
      <c r="A75641" s="131">
        <v>70095507</v>
      </c>
      <c r="B75641">
        <v>2</v>
      </c>
    </row>
    <row r="75642" spans="1:2" x14ac:dyDescent="0.25">
      <c r="A75642" s="131">
        <v>70100607</v>
      </c>
      <c r="B75642">
        <v>1</v>
      </c>
    </row>
    <row r="75643" spans="1:2" x14ac:dyDescent="0.25">
      <c r="A75643" s="131">
        <v>70100707</v>
      </c>
      <c r="B75643">
        <v>3</v>
      </c>
    </row>
    <row r="75644" spans="1:2" x14ac:dyDescent="0.25">
      <c r="A75644" s="131">
        <v>70109607</v>
      </c>
      <c r="B75644">
        <v>1</v>
      </c>
    </row>
    <row r="75645" spans="1:2" x14ac:dyDescent="0.25">
      <c r="A75645" s="131">
        <v>70142907</v>
      </c>
      <c r="B75645">
        <v>1</v>
      </c>
    </row>
    <row r="75646" spans="1:2" x14ac:dyDescent="0.25">
      <c r="A75646" s="131">
        <v>70143507</v>
      </c>
      <c r="B75646">
        <v>1</v>
      </c>
    </row>
    <row r="75647" spans="1:2" x14ac:dyDescent="0.25">
      <c r="A75647" s="131">
        <v>70182707</v>
      </c>
      <c r="B75647">
        <v>1</v>
      </c>
    </row>
    <row r="75648" spans="1:2" x14ac:dyDescent="0.25">
      <c r="A75648" s="131">
        <v>70189907</v>
      </c>
      <c r="B75648">
        <v>1</v>
      </c>
    </row>
    <row r="75649" spans="1:2" x14ac:dyDescent="0.25">
      <c r="A75649" s="131">
        <v>70219707</v>
      </c>
      <c r="B75649">
        <v>3</v>
      </c>
    </row>
    <row r="75650" spans="1:2" x14ac:dyDescent="0.25">
      <c r="A75650" s="131">
        <v>70238307</v>
      </c>
      <c r="B75650">
        <v>3</v>
      </c>
    </row>
    <row r="75651" spans="1:2" x14ac:dyDescent="0.25">
      <c r="A75651" s="131">
        <v>70287207</v>
      </c>
      <c r="B75651">
        <v>2</v>
      </c>
    </row>
    <row r="75652" spans="1:2" x14ac:dyDescent="0.25">
      <c r="A75652" s="131">
        <v>70288707</v>
      </c>
      <c r="B75652">
        <v>2</v>
      </c>
    </row>
    <row r="75653" spans="1:2" x14ac:dyDescent="0.25">
      <c r="A75653" s="131">
        <v>70302107</v>
      </c>
      <c r="B75653">
        <v>1</v>
      </c>
    </row>
    <row r="75654" spans="1:2" x14ac:dyDescent="0.25">
      <c r="A75654" s="131">
        <v>70328307</v>
      </c>
      <c r="B75654">
        <v>1</v>
      </c>
    </row>
    <row r="75655" spans="1:2" x14ac:dyDescent="0.25">
      <c r="A75655" s="131">
        <v>70352807</v>
      </c>
      <c r="B75655">
        <v>1</v>
      </c>
    </row>
    <row r="75656" spans="1:2" x14ac:dyDescent="0.25">
      <c r="A75656" s="131">
        <v>70355207</v>
      </c>
      <c r="B75656">
        <v>3</v>
      </c>
    </row>
    <row r="75657" spans="1:2" x14ac:dyDescent="0.25">
      <c r="A75657" s="131">
        <v>70412707</v>
      </c>
      <c r="B75657">
        <v>3</v>
      </c>
    </row>
    <row r="75658" spans="1:2" x14ac:dyDescent="0.25">
      <c r="A75658" s="131">
        <v>70415607</v>
      </c>
      <c r="B75658">
        <v>2</v>
      </c>
    </row>
    <row r="75659" spans="1:2" x14ac:dyDescent="0.25">
      <c r="A75659" s="131">
        <v>70428907</v>
      </c>
      <c r="B75659">
        <v>3</v>
      </c>
    </row>
    <row r="75660" spans="1:2" x14ac:dyDescent="0.25">
      <c r="A75660" s="131">
        <v>70431707</v>
      </c>
      <c r="B75660">
        <v>1</v>
      </c>
    </row>
    <row r="75661" spans="1:2" x14ac:dyDescent="0.25">
      <c r="A75661" s="131">
        <v>70437307</v>
      </c>
      <c r="B75661">
        <v>1</v>
      </c>
    </row>
    <row r="75662" spans="1:2" x14ac:dyDescent="0.25">
      <c r="A75662" s="131">
        <v>70441707</v>
      </c>
      <c r="B75662">
        <v>3</v>
      </c>
    </row>
    <row r="75663" spans="1:2" x14ac:dyDescent="0.25">
      <c r="A75663" s="131">
        <v>70446207</v>
      </c>
      <c r="B75663">
        <v>1</v>
      </c>
    </row>
    <row r="75664" spans="1:2" x14ac:dyDescent="0.25">
      <c r="A75664" s="131">
        <v>70448907</v>
      </c>
      <c r="B75664">
        <v>1</v>
      </c>
    </row>
    <row r="75665" spans="1:2" x14ac:dyDescent="0.25">
      <c r="A75665" s="131">
        <v>70455007</v>
      </c>
      <c r="B75665">
        <v>1</v>
      </c>
    </row>
    <row r="75666" spans="1:2" x14ac:dyDescent="0.25">
      <c r="A75666" s="131">
        <v>70457007</v>
      </c>
      <c r="B75666">
        <v>3</v>
      </c>
    </row>
    <row r="75667" spans="1:2" x14ac:dyDescent="0.25">
      <c r="A75667" s="131">
        <v>70470007</v>
      </c>
      <c r="B75667">
        <v>3</v>
      </c>
    </row>
    <row r="75668" spans="1:2" x14ac:dyDescent="0.25">
      <c r="A75668" s="131">
        <v>70485807</v>
      </c>
      <c r="B75668">
        <v>1</v>
      </c>
    </row>
    <row r="75669" spans="1:2" x14ac:dyDescent="0.25">
      <c r="A75669" s="131">
        <v>70492507</v>
      </c>
      <c r="B75669">
        <v>3</v>
      </c>
    </row>
    <row r="75670" spans="1:2" x14ac:dyDescent="0.25">
      <c r="A75670" s="131">
        <v>70495807</v>
      </c>
      <c r="B75670">
        <v>3</v>
      </c>
    </row>
    <row r="75671" spans="1:2" x14ac:dyDescent="0.25">
      <c r="A75671" s="131">
        <v>70500007</v>
      </c>
      <c r="B75671">
        <v>3</v>
      </c>
    </row>
    <row r="75672" spans="1:2" x14ac:dyDescent="0.25">
      <c r="A75672" s="131">
        <v>70508407</v>
      </c>
      <c r="B75672">
        <v>1</v>
      </c>
    </row>
    <row r="75673" spans="1:2" x14ac:dyDescent="0.25">
      <c r="A75673" s="131">
        <v>70533207</v>
      </c>
      <c r="B75673">
        <v>1</v>
      </c>
    </row>
    <row r="75674" spans="1:2" x14ac:dyDescent="0.25">
      <c r="A75674" s="131">
        <v>70541207</v>
      </c>
      <c r="B75674">
        <v>1</v>
      </c>
    </row>
    <row r="75675" spans="1:2" x14ac:dyDescent="0.25">
      <c r="A75675" s="131">
        <v>70559007</v>
      </c>
      <c r="B75675">
        <v>3</v>
      </c>
    </row>
    <row r="75676" spans="1:2" x14ac:dyDescent="0.25">
      <c r="A75676" s="131">
        <v>70561807</v>
      </c>
      <c r="B75676">
        <v>1</v>
      </c>
    </row>
    <row r="75677" spans="1:2" x14ac:dyDescent="0.25">
      <c r="A75677" s="131">
        <v>70562607</v>
      </c>
      <c r="B75677">
        <v>3</v>
      </c>
    </row>
    <row r="75678" spans="1:2" x14ac:dyDescent="0.25">
      <c r="A75678" s="131">
        <v>70577307</v>
      </c>
      <c r="B75678">
        <v>1</v>
      </c>
    </row>
    <row r="75679" spans="1:2" x14ac:dyDescent="0.25">
      <c r="A75679" s="131">
        <v>70584507</v>
      </c>
      <c r="B75679">
        <v>3</v>
      </c>
    </row>
    <row r="75680" spans="1:2" x14ac:dyDescent="0.25">
      <c r="A75680" s="131">
        <v>70587307</v>
      </c>
      <c r="B75680">
        <v>1</v>
      </c>
    </row>
    <row r="75681" spans="1:2" x14ac:dyDescent="0.25">
      <c r="A75681" s="131">
        <v>70624107</v>
      </c>
      <c r="B75681">
        <v>3</v>
      </c>
    </row>
    <row r="75682" spans="1:2" x14ac:dyDescent="0.25">
      <c r="A75682" s="131">
        <v>70629407</v>
      </c>
      <c r="B75682">
        <v>3</v>
      </c>
    </row>
    <row r="75683" spans="1:2" x14ac:dyDescent="0.25">
      <c r="A75683" s="131">
        <v>70637507</v>
      </c>
      <c r="B75683">
        <v>1</v>
      </c>
    </row>
    <row r="75684" spans="1:2" x14ac:dyDescent="0.25">
      <c r="A75684" s="131">
        <v>70661407</v>
      </c>
      <c r="B75684">
        <v>3</v>
      </c>
    </row>
    <row r="75685" spans="1:2" x14ac:dyDescent="0.25">
      <c r="A75685" s="131">
        <v>70671907</v>
      </c>
      <c r="B75685">
        <v>3</v>
      </c>
    </row>
    <row r="75686" spans="1:2" x14ac:dyDescent="0.25">
      <c r="A75686" s="131">
        <v>70678207</v>
      </c>
      <c r="B75686">
        <v>3</v>
      </c>
    </row>
    <row r="75687" spans="1:2" x14ac:dyDescent="0.25">
      <c r="A75687" s="131">
        <v>70686107</v>
      </c>
      <c r="B75687">
        <v>3</v>
      </c>
    </row>
    <row r="75688" spans="1:2" x14ac:dyDescent="0.25">
      <c r="A75688" s="131">
        <v>70696707</v>
      </c>
      <c r="B75688">
        <v>1</v>
      </c>
    </row>
    <row r="75689" spans="1:2" x14ac:dyDescent="0.25">
      <c r="A75689" s="131">
        <v>70699107</v>
      </c>
      <c r="B75689">
        <v>3</v>
      </c>
    </row>
    <row r="75690" spans="1:2" x14ac:dyDescent="0.25">
      <c r="A75690" s="131">
        <v>70706107</v>
      </c>
      <c r="B75690">
        <v>3</v>
      </c>
    </row>
    <row r="75691" spans="1:2" x14ac:dyDescent="0.25">
      <c r="A75691" s="131">
        <v>70709707</v>
      </c>
      <c r="B75691">
        <v>3</v>
      </c>
    </row>
    <row r="75692" spans="1:2" x14ac:dyDescent="0.25">
      <c r="A75692" s="131">
        <v>70712007</v>
      </c>
      <c r="B75692">
        <v>3</v>
      </c>
    </row>
    <row r="75693" spans="1:2" x14ac:dyDescent="0.25">
      <c r="A75693" s="131">
        <v>70715607</v>
      </c>
      <c r="B75693">
        <v>3</v>
      </c>
    </row>
    <row r="75694" spans="1:2" x14ac:dyDescent="0.25">
      <c r="A75694" s="131">
        <v>70719807</v>
      </c>
      <c r="B75694">
        <v>3</v>
      </c>
    </row>
    <row r="75695" spans="1:2" x14ac:dyDescent="0.25">
      <c r="A75695" s="131">
        <v>70724707</v>
      </c>
      <c r="B75695">
        <v>3</v>
      </c>
    </row>
    <row r="75696" spans="1:2" x14ac:dyDescent="0.25">
      <c r="A75696" s="131">
        <v>70739207</v>
      </c>
      <c r="B75696">
        <v>2</v>
      </c>
    </row>
    <row r="75697" spans="1:2" x14ac:dyDescent="0.25">
      <c r="A75697" s="131">
        <v>70750407</v>
      </c>
      <c r="B75697">
        <v>1</v>
      </c>
    </row>
    <row r="75698" spans="1:2" x14ac:dyDescent="0.25">
      <c r="A75698" s="131">
        <v>70761207</v>
      </c>
      <c r="B75698">
        <v>1</v>
      </c>
    </row>
    <row r="75699" spans="1:2" x14ac:dyDescent="0.25">
      <c r="A75699" s="131">
        <v>70761907</v>
      </c>
      <c r="B75699">
        <v>1</v>
      </c>
    </row>
    <row r="75700" spans="1:2" x14ac:dyDescent="0.25">
      <c r="A75700" s="131">
        <v>70768307</v>
      </c>
      <c r="B75700">
        <v>1</v>
      </c>
    </row>
    <row r="75701" spans="1:2" x14ac:dyDescent="0.25">
      <c r="A75701" s="131">
        <v>70781207</v>
      </c>
      <c r="B75701">
        <v>3</v>
      </c>
    </row>
    <row r="75702" spans="1:2" x14ac:dyDescent="0.25">
      <c r="A75702" s="131">
        <v>70789807</v>
      </c>
      <c r="B75702">
        <v>1</v>
      </c>
    </row>
    <row r="75703" spans="1:2" x14ac:dyDescent="0.25">
      <c r="A75703" s="131">
        <v>70793407</v>
      </c>
      <c r="B75703">
        <v>1</v>
      </c>
    </row>
    <row r="75704" spans="1:2" x14ac:dyDescent="0.25">
      <c r="A75704" s="131">
        <v>70810407</v>
      </c>
      <c r="B75704">
        <v>1</v>
      </c>
    </row>
    <row r="75705" spans="1:2" x14ac:dyDescent="0.25">
      <c r="A75705" s="131">
        <v>70822607</v>
      </c>
      <c r="B75705">
        <v>1</v>
      </c>
    </row>
    <row r="75706" spans="1:2" x14ac:dyDescent="0.25">
      <c r="A75706" s="131">
        <v>70837007</v>
      </c>
      <c r="B75706">
        <v>3</v>
      </c>
    </row>
    <row r="75707" spans="1:2" x14ac:dyDescent="0.25">
      <c r="A75707" s="131">
        <v>70839907</v>
      </c>
      <c r="B75707">
        <v>2</v>
      </c>
    </row>
    <row r="75708" spans="1:2" x14ac:dyDescent="0.25">
      <c r="A75708" s="131">
        <v>70842607</v>
      </c>
      <c r="B75708">
        <v>1</v>
      </c>
    </row>
    <row r="75709" spans="1:2" x14ac:dyDescent="0.25">
      <c r="A75709" s="131">
        <v>70854307</v>
      </c>
      <c r="B75709">
        <v>1</v>
      </c>
    </row>
    <row r="75710" spans="1:2" x14ac:dyDescent="0.25">
      <c r="A75710" s="131">
        <v>70874407</v>
      </c>
      <c r="B75710">
        <v>1</v>
      </c>
    </row>
    <row r="75711" spans="1:2" x14ac:dyDescent="0.25">
      <c r="A75711" s="131">
        <v>70878907</v>
      </c>
      <c r="B75711">
        <v>3</v>
      </c>
    </row>
    <row r="75712" spans="1:2" x14ac:dyDescent="0.25">
      <c r="A75712" s="131">
        <v>70885107</v>
      </c>
      <c r="B75712">
        <v>1</v>
      </c>
    </row>
    <row r="75713" spans="1:2" x14ac:dyDescent="0.25">
      <c r="A75713" s="131">
        <v>70885507</v>
      </c>
      <c r="B75713">
        <v>3</v>
      </c>
    </row>
    <row r="75714" spans="1:2" x14ac:dyDescent="0.25">
      <c r="A75714" s="131">
        <v>70902407</v>
      </c>
      <c r="B75714">
        <v>3</v>
      </c>
    </row>
    <row r="75715" spans="1:2" x14ac:dyDescent="0.25">
      <c r="A75715" s="131">
        <v>70908707</v>
      </c>
      <c r="B75715">
        <v>3</v>
      </c>
    </row>
    <row r="75716" spans="1:2" x14ac:dyDescent="0.25">
      <c r="A75716" s="131">
        <v>70909307</v>
      </c>
      <c r="B75716">
        <v>1</v>
      </c>
    </row>
    <row r="75717" spans="1:2" x14ac:dyDescent="0.25">
      <c r="A75717" s="131">
        <v>70916107</v>
      </c>
      <c r="B75717">
        <v>1</v>
      </c>
    </row>
    <row r="75718" spans="1:2" x14ac:dyDescent="0.25">
      <c r="A75718" s="131">
        <v>70925807</v>
      </c>
      <c r="B75718">
        <v>3</v>
      </c>
    </row>
    <row r="75719" spans="1:2" x14ac:dyDescent="0.25">
      <c r="A75719" s="131">
        <v>70926007</v>
      </c>
      <c r="B75719">
        <v>3</v>
      </c>
    </row>
    <row r="75720" spans="1:2" x14ac:dyDescent="0.25">
      <c r="A75720" s="131">
        <v>70928807</v>
      </c>
      <c r="B75720">
        <v>3</v>
      </c>
    </row>
    <row r="75721" spans="1:2" x14ac:dyDescent="0.25">
      <c r="A75721" s="131">
        <v>70934907</v>
      </c>
      <c r="B75721">
        <v>2</v>
      </c>
    </row>
    <row r="75722" spans="1:2" x14ac:dyDescent="0.25">
      <c r="A75722" s="131">
        <v>70945207</v>
      </c>
      <c r="B75722">
        <v>3</v>
      </c>
    </row>
    <row r="75723" spans="1:2" x14ac:dyDescent="0.25">
      <c r="A75723" s="131">
        <v>70951607</v>
      </c>
      <c r="B75723">
        <v>2</v>
      </c>
    </row>
    <row r="75724" spans="1:2" x14ac:dyDescent="0.25">
      <c r="A75724" s="131">
        <v>70956007</v>
      </c>
      <c r="B75724">
        <v>3</v>
      </c>
    </row>
    <row r="75725" spans="1:2" x14ac:dyDescent="0.25">
      <c r="A75725" s="131">
        <v>70956407</v>
      </c>
      <c r="B75725">
        <v>3</v>
      </c>
    </row>
    <row r="75726" spans="1:2" x14ac:dyDescent="0.25">
      <c r="A75726" s="131">
        <v>70962607</v>
      </c>
      <c r="B75726">
        <v>1</v>
      </c>
    </row>
    <row r="75727" spans="1:2" x14ac:dyDescent="0.25">
      <c r="A75727" s="131">
        <v>70970707</v>
      </c>
      <c r="B75727">
        <v>1</v>
      </c>
    </row>
    <row r="75728" spans="1:2" x14ac:dyDescent="0.25">
      <c r="A75728" s="131">
        <v>70979707</v>
      </c>
      <c r="B75728">
        <v>1</v>
      </c>
    </row>
    <row r="75729" spans="1:2" x14ac:dyDescent="0.25">
      <c r="A75729" s="131">
        <v>70987607</v>
      </c>
      <c r="B75729">
        <v>3</v>
      </c>
    </row>
    <row r="75730" spans="1:2" x14ac:dyDescent="0.25">
      <c r="A75730" s="131">
        <v>70987907</v>
      </c>
      <c r="B75730">
        <v>1</v>
      </c>
    </row>
    <row r="75731" spans="1:2" x14ac:dyDescent="0.25">
      <c r="A75731" s="131">
        <v>70997207</v>
      </c>
      <c r="B75731">
        <v>2</v>
      </c>
    </row>
    <row r="75732" spans="1:2" x14ac:dyDescent="0.25">
      <c r="A75732" s="131">
        <v>71001900</v>
      </c>
      <c r="B75732">
        <v>1</v>
      </c>
    </row>
    <row r="75733" spans="1:2" x14ac:dyDescent="0.25">
      <c r="A75733" s="131">
        <v>71003700</v>
      </c>
      <c r="B75733">
        <v>1</v>
      </c>
    </row>
    <row r="75734" spans="1:2" x14ac:dyDescent="0.25">
      <c r="A75734" s="131">
        <v>71005500</v>
      </c>
      <c r="B75734">
        <v>1</v>
      </c>
    </row>
    <row r="75735" spans="1:2" x14ac:dyDescent="0.25">
      <c r="A75735" s="131">
        <v>71005900</v>
      </c>
      <c r="B75735">
        <v>3</v>
      </c>
    </row>
    <row r="75736" spans="1:2" x14ac:dyDescent="0.25">
      <c r="A75736" s="131">
        <v>71006200</v>
      </c>
      <c r="B75736">
        <v>2</v>
      </c>
    </row>
    <row r="75737" spans="1:2" x14ac:dyDescent="0.25">
      <c r="A75737" s="131">
        <v>71010000</v>
      </c>
      <c r="B75737">
        <v>1</v>
      </c>
    </row>
    <row r="75738" spans="1:2" x14ac:dyDescent="0.25">
      <c r="A75738" s="131">
        <v>71015400</v>
      </c>
      <c r="B75738">
        <v>1</v>
      </c>
    </row>
    <row r="75739" spans="1:2" x14ac:dyDescent="0.25">
      <c r="A75739" s="131">
        <v>71015800</v>
      </c>
      <c r="B75739">
        <v>3</v>
      </c>
    </row>
    <row r="75740" spans="1:2" x14ac:dyDescent="0.25">
      <c r="A75740" s="131">
        <v>71017700</v>
      </c>
      <c r="B75740">
        <v>3</v>
      </c>
    </row>
    <row r="75741" spans="1:2" x14ac:dyDescent="0.25">
      <c r="A75741" s="131">
        <v>71023400</v>
      </c>
      <c r="B75741">
        <v>1</v>
      </c>
    </row>
    <row r="75742" spans="1:2" x14ac:dyDescent="0.25">
      <c r="A75742" s="131">
        <v>71025200</v>
      </c>
      <c r="B75742">
        <v>3</v>
      </c>
    </row>
    <row r="75743" spans="1:2" x14ac:dyDescent="0.25">
      <c r="A75743" s="131">
        <v>71037300</v>
      </c>
      <c r="B75743">
        <v>3</v>
      </c>
    </row>
    <row r="75744" spans="1:2" x14ac:dyDescent="0.25">
      <c r="A75744" s="131">
        <v>71047305</v>
      </c>
      <c r="B75744">
        <v>1</v>
      </c>
    </row>
    <row r="75745" spans="1:2" x14ac:dyDescent="0.25">
      <c r="A75745" s="131">
        <v>71051205</v>
      </c>
      <c r="B75745">
        <v>1</v>
      </c>
    </row>
    <row r="75746" spans="1:2" x14ac:dyDescent="0.25">
      <c r="A75746" s="131">
        <v>71055905</v>
      </c>
      <c r="B75746">
        <v>3</v>
      </c>
    </row>
    <row r="75747" spans="1:2" x14ac:dyDescent="0.25">
      <c r="A75747" s="131">
        <v>71057805</v>
      </c>
      <c r="B75747">
        <v>1</v>
      </c>
    </row>
    <row r="75748" spans="1:2" x14ac:dyDescent="0.25">
      <c r="A75748" s="131">
        <v>71066005</v>
      </c>
      <c r="B75748">
        <v>1</v>
      </c>
    </row>
    <row r="75749" spans="1:2" x14ac:dyDescent="0.25">
      <c r="A75749" s="131">
        <v>71079505</v>
      </c>
      <c r="B75749">
        <v>3</v>
      </c>
    </row>
    <row r="75750" spans="1:2" x14ac:dyDescent="0.25">
      <c r="A75750" s="131">
        <v>71091005</v>
      </c>
      <c r="B75750">
        <v>3</v>
      </c>
    </row>
    <row r="75751" spans="1:2" x14ac:dyDescent="0.25">
      <c r="A75751" s="131">
        <v>71092005</v>
      </c>
      <c r="B75751">
        <v>1</v>
      </c>
    </row>
    <row r="75752" spans="1:2" x14ac:dyDescent="0.25">
      <c r="A75752" s="131">
        <v>71093505</v>
      </c>
      <c r="B75752">
        <v>1</v>
      </c>
    </row>
    <row r="75753" spans="1:2" x14ac:dyDescent="0.25">
      <c r="A75753" s="131">
        <v>71093805</v>
      </c>
      <c r="B75753">
        <v>3</v>
      </c>
    </row>
    <row r="75754" spans="1:2" x14ac:dyDescent="0.25">
      <c r="A75754" s="131">
        <v>71098105</v>
      </c>
      <c r="B75754">
        <v>1</v>
      </c>
    </row>
    <row r="75755" spans="1:2" x14ac:dyDescent="0.25">
      <c r="A75755" s="131">
        <v>71101920</v>
      </c>
      <c r="B75755">
        <v>1</v>
      </c>
    </row>
    <row r="75756" spans="1:2" x14ac:dyDescent="0.25">
      <c r="A75756" s="131">
        <v>71102520</v>
      </c>
      <c r="B75756">
        <v>3</v>
      </c>
    </row>
    <row r="75757" spans="1:2" x14ac:dyDescent="0.25">
      <c r="A75757" s="131">
        <v>71102705</v>
      </c>
      <c r="B75757">
        <v>3</v>
      </c>
    </row>
    <row r="75758" spans="1:2" x14ac:dyDescent="0.25">
      <c r="A75758" s="131">
        <v>71103120</v>
      </c>
      <c r="B75758">
        <v>3</v>
      </c>
    </row>
    <row r="75759" spans="1:2" x14ac:dyDescent="0.25">
      <c r="A75759" s="131">
        <v>71103220</v>
      </c>
      <c r="B75759">
        <v>1</v>
      </c>
    </row>
    <row r="75760" spans="1:2" x14ac:dyDescent="0.25">
      <c r="A75760" s="131">
        <v>71103620</v>
      </c>
      <c r="B75760">
        <v>3</v>
      </c>
    </row>
    <row r="75761" spans="1:2" x14ac:dyDescent="0.25">
      <c r="A75761" s="131">
        <v>71104220</v>
      </c>
      <c r="B75761">
        <v>3</v>
      </c>
    </row>
    <row r="75762" spans="1:2" x14ac:dyDescent="0.25">
      <c r="A75762" s="131">
        <v>71104720</v>
      </c>
      <c r="B75762">
        <v>1</v>
      </c>
    </row>
    <row r="75763" spans="1:2" x14ac:dyDescent="0.25">
      <c r="A75763" s="131">
        <v>71105020</v>
      </c>
      <c r="B75763">
        <v>3</v>
      </c>
    </row>
    <row r="75764" spans="1:2" x14ac:dyDescent="0.25">
      <c r="A75764" s="131">
        <v>71105420</v>
      </c>
      <c r="B75764">
        <v>1</v>
      </c>
    </row>
    <row r="75765" spans="1:2" x14ac:dyDescent="0.25">
      <c r="A75765" s="131">
        <v>71105920</v>
      </c>
      <c r="B75765">
        <v>3</v>
      </c>
    </row>
    <row r="75766" spans="1:2" x14ac:dyDescent="0.25">
      <c r="A75766" s="131">
        <v>71106720</v>
      </c>
      <c r="B75766">
        <v>3</v>
      </c>
    </row>
    <row r="75767" spans="1:2" x14ac:dyDescent="0.25">
      <c r="A75767" s="131">
        <v>71106820</v>
      </c>
      <c r="B75767">
        <v>3</v>
      </c>
    </row>
    <row r="75768" spans="1:2" x14ac:dyDescent="0.25">
      <c r="A75768" s="131">
        <v>71106920</v>
      </c>
      <c r="B75768">
        <v>3</v>
      </c>
    </row>
    <row r="75769" spans="1:2" x14ac:dyDescent="0.25">
      <c r="A75769" s="131">
        <v>71107720</v>
      </c>
      <c r="B75769">
        <v>1</v>
      </c>
    </row>
    <row r="75770" spans="1:2" x14ac:dyDescent="0.25">
      <c r="A75770" s="131">
        <v>71108120</v>
      </c>
      <c r="B75770">
        <v>1</v>
      </c>
    </row>
    <row r="75771" spans="1:2" x14ac:dyDescent="0.25">
      <c r="A75771" s="131">
        <v>71108320</v>
      </c>
      <c r="B75771">
        <v>1</v>
      </c>
    </row>
    <row r="75772" spans="1:2" x14ac:dyDescent="0.25">
      <c r="A75772" s="131">
        <v>71108420</v>
      </c>
      <c r="B75772">
        <v>1</v>
      </c>
    </row>
    <row r="75773" spans="1:2" x14ac:dyDescent="0.25">
      <c r="A75773" s="131">
        <v>71109920</v>
      </c>
      <c r="B75773">
        <v>1</v>
      </c>
    </row>
    <row r="75774" spans="1:2" x14ac:dyDescent="0.25">
      <c r="A75774" s="131">
        <v>71110320</v>
      </c>
      <c r="B75774">
        <v>1</v>
      </c>
    </row>
    <row r="75775" spans="1:2" x14ac:dyDescent="0.25">
      <c r="A75775" s="131">
        <v>71110520</v>
      </c>
      <c r="B75775">
        <v>1</v>
      </c>
    </row>
    <row r="75776" spans="1:2" x14ac:dyDescent="0.25">
      <c r="A75776" s="131">
        <v>71110620</v>
      </c>
      <c r="B75776">
        <v>3</v>
      </c>
    </row>
    <row r="75777" spans="1:2" x14ac:dyDescent="0.25">
      <c r="A75777" s="131">
        <v>71110820</v>
      </c>
      <c r="B75777">
        <v>1</v>
      </c>
    </row>
    <row r="75778" spans="1:2" x14ac:dyDescent="0.25">
      <c r="A75778" s="131">
        <v>71111420</v>
      </c>
      <c r="B75778">
        <v>1</v>
      </c>
    </row>
    <row r="75779" spans="1:2" x14ac:dyDescent="0.25">
      <c r="A75779" s="131">
        <v>71112420</v>
      </c>
      <c r="B75779">
        <v>3</v>
      </c>
    </row>
    <row r="75780" spans="1:2" x14ac:dyDescent="0.25">
      <c r="A75780" s="131">
        <v>71112520</v>
      </c>
      <c r="B75780">
        <v>1</v>
      </c>
    </row>
    <row r="75781" spans="1:2" x14ac:dyDescent="0.25">
      <c r="A75781" s="131">
        <v>71115420</v>
      </c>
      <c r="B75781">
        <v>1</v>
      </c>
    </row>
    <row r="75782" spans="1:2" x14ac:dyDescent="0.25">
      <c r="A75782" s="131">
        <v>71115620</v>
      </c>
      <c r="B75782">
        <v>1</v>
      </c>
    </row>
    <row r="75783" spans="1:2" x14ac:dyDescent="0.25">
      <c r="A75783" s="131">
        <v>71116020</v>
      </c>
      <c r="B75783">
        <v>1</v>
      </c>
    </row>
    <row r="75784" spans="1:2" x14ac:dyDescent="0.25">
      <c r="A75784" s="131">
        <v>71116220</v>
      </c>
      <c r="B75784">
        <v>1</v>
      </c>
    </row>
    <row r="75785" spans="1:2" x14ac:dyDescent="0.25">
      <c r="A75785" s="131">
        <v>71116320</v>
      </c>
      <c r="B75785">
        <v>3</v>
      </c>
    </row>
    <row r="75786" spans="1:2" x14ac:dyDescent="0.25">
      <c r="A75786" s="131">
        <v>71116620</v>
      </c>
      <c r="B75786">
        <v>3</v>
      </c>
    </row>
    <row r="75787" spans="1:2" x14ac:dyDescent="0.25">
      <c r="A75787" s="131">
        <v>71117320</v>
      </c>
      <c r="B75787">
        <v>1</v>
      </c>
    </row>
    <row r="75788" spans="1:2" x14ac:dyDescent="0.25">
      <c r="A75788" s="131">
        <v>71117720</v>
      </c>
      <c r="B75788">
        <v>1</v>
      </c>
    </row>
    <row r="75789" spans="1:2" x14ac:dyDescent="0.25">
      <c r="A75789" s="131">
        <v>71118020</v>
      </c>
      <c r="B75789">
        <v>1</v>
      </c>
    </row>
    <row r="75790" spans="1:2" x14ac:dyDescent="0.25">
      <c r="A75790" s="131">
        <v>71118920</v>
      </c>
      <c r="B75790">
        <v>1</v>
      </c>
    </row>
    <row r="75791" spans="1:2" x14ac:dyDescent="0.25">
      <c r="A75791" s="131">
        <v>71120720</v>
      </c>
      <c r="B75791">
        <v>1</v>
      </c>
    </row>
    <row r="75792" spans="1:2" x14ac:dyDescent="0.25">
      <c r="A75792" s="131">
        <v>71120820</v>
      </c>
      <c r="B75792">
        <v>1</v>
      </c>
    </row>
    <row r="75793" spans="1:2" x14ac:dyDescent="0.25">
      <c r="A75793" s="131">
        <v>71122320</v>
      </c>
      <c r="B75793">
        <v>1</v>
      </c>
    </row>
    <row r="75794" spans="1:2" x14ac:dyDescent="0.25">
      <c r="A75794" s="131">
        <v>71123520</v>
      </c>
      <c r="B75794">
        <v>1</v>
      </c>
    </row>
    <row r="75795" spans="1:2" x14ac:dyDescent="0.25">
      <c r="A75795" s="131">
        <v>71123920</v>
      </c>
      <c r="B75795">
        <v>1</v>
      </c>
    </row>
    <row r="75796" spans="1:2" x14ac:dyDescent="0.25">
      <c r="A75796" s="131">
        <v>71124520</v>
      </c>
      <c r="B75796">
        <v>3</v>
      </c>
    </row>
    <row r="75797" spans="1:2" x14ac:dyDescent="0.25">
      <c r="A75797" s="131">
        <v>71125120</v>
      </c>
      <c r="B75797">
        <v>1</v>
      </c>
    </row>
    <row r="75798" spans="1:2" x14ac:dyDescent="0.25">
      <c r="A75798" s="131">
        <v>71125520</v>
      </c>
      <c r="B75798">
        <v>3</v>
      </c>
    </row>
    <row r="75799" spans="1:2" x14ac:dyDescent="0.25">
      <c r="A75799" s="131">
        <v>71126920</v>
      </c>
      <c r="B75799">
        <v>1</v>
      </c>
    </row>
    <row r="75800" spans="1:2" x14ac:dyDescent="0.25">
      <c r="A75800" s="131">
        <v>71127220</v>
      </c>
      <c r="B75800">
        <v>2</v>
      </c>
    </row>
    <row r="75801" spans="1:2" x14ac:dyDescent="0.25">
      <c r="A75801" s="131">
        <v>71127520</v>
      </c>
      <c r="B75801">
        <v>1</v>
      </c>
    </row>
    <row r="75802" spans="1:2" x14ac:dyDescent="0.25">
      <c r="A75802" s="131">
        <v>71127620</v>
      </c>
      <c r="B75802">
        <v>3</v>
      </c>
    </row>
    <row r="75803" spans="1:2" x14ac:dyDescent="0.25">
      <c r="A75803" s="131">
        <v>71127820</v>
      </c>
      <c r="B75803">
        <v>1</v>
      </c>
    </row>
    <row r="75804" spans="1:2" x14ac:dyDescent="0.25">
      <c r="A75804" s="131">
        <v>71127920</v>
      </c>
      <c r="B75804">
        <v>1</v>
      </c>
    </row>
    <row r="75805" spans="1:2" x14ac:dyDescent="0.25">
      <c r="A75805" s="131">
        <v>71128120</v>
      </c>
      <c r="B75805">
        <v>1</v>
      </c>
    </row>
    <row r="75806" spans="1:2" x14ac:dyDescent="0.25">
      <c r="A75806" s="131">
        <v>71129020</v>
      </c>
      <c r="B75806">
        <v>3</v>
      </c>
    </row>
    <row r="75807" spans="1:2" x14ac:dyDescent="0.25">
      <c r="A75807" s="131">
        <v>71129420</v>
      </c>
      <c r="B75807">
        <v>3</v>
      </c>
    </row>
    <row r="75808" spans="1:2" x14ac:dyDescent="0.25">
      <c r="A75808" s="131">
        <v>71130020</v>
      </c>
      <c r="B75808">
        <v>3</v>
      </c>
    </row>
    <row r="75809" spans="1:2" x14ac:dyDescent="0.25">
      <c r="A75809" s="131">
        <v>71130720</v>
      </c>
      <c r="B75809">
        <v>1</v>
      </c>
    </row>
    <row r="75810" spans="1:2" x14ac:dyDescent="0.25">
      <c r="A75810" s="131">
        <v>71131520</v>
      </c>
      <c r="B75810">
        <v>1</v>
      </c>
    </row>
    <row r="75811" spans="1:2" x14ac:dyDescent="0.25">
      <c r="A75811" s="131">
        <v>71131620</v>
      </c>
      <c r="B75811">
        <v>1</v>
      </c>
    </row>
    <row r="75812" spans="1:2" x14ac:dyDescent="0.25">
      <c r="A75812" s="131">
        <v>71134320</v>
      </c>
      <c r="B75812">
        <v>3</v>
      </c>
    </row>
    <row r="75813" spans="1:2" x14ac:dyDescent="0.25">
      <c r="A75813" s="131">
        <v>71134920</v>
      </c>
      <c r="B75813">
        <v>3</v>
      </c>
    </row>
    <row r="75814" spans="1:2" x14ac:dyDescent="0.25">
      <c r="A75814" s="131">
        <v>71135020</v>
      </c>
      <c r="B75814">
        <v>1</v>
      </c>
    </row>
    <row r="75815" spans="1:2" x14ac:dyDescent="0.25">
      <c r="A75815" s="131">
        <v>71135420</v>
      </c>
      <c r="B75815">
        <v>3</v>
      </c>
    </row>
    <row r="75816" spans="1:2" x14ac:dyDescent="0.25">
      <c r="A75816" s="131">
        <v>71135520</v>
      </c>
      <c r="B75816">
        <v>1</v>
      </c>
    </row>
    <row r="75817" spans="1:2" x14ac:dyDescent="0.25">
      <c r="A75817" s="131">
        <v>71136320</v>
      </c>
      <c r="B75817">
        <v>1</v>
      </c>
    </row>
    <row r="75818" spans="1:2" x14ac:dyDescent="0.25">
      <c r="A75818" s="131">
        <v>71136820</v>
      </c>
      <c r="B75818">
        <v>1</v>
      </c>
    </row>
    <row r="75819" spans="1:2" x14ac:dyDescent="0.25">
      <c r="A75819" s="131">
        <v>71136920</v>
      </c>
      <c r="B75819">
        <v>3</v>
      </c>
    </row>
    <row r="75820" spans="1:2" x14ac:dyDescent="0.25">
      <c r="A75820" s="131">
        <v>71137020</v>
      </c>
      <c r="B75820">
        <v>1</v>
      </c>
    </row>
    <row r="75821" spans="1:2" x14ac:dyDescent="0.25">
      <c r="A75821" s="131">
        <v>71137120</v>
      </c>
      <c r="B75821">
        <v>1</v>
      </c>
    </row>
    <row r="75822" spans="1:2" x14ac:dyDescent="0.25">
      <c r="A75822" s="131">
        <v>71137320</v>
      </c>
      <c r="B75822">
        <v>3</v>
      </c>
    </row>
    <row r="75823" spans="1:2" x14ac:dyDescent="0.25">
      <c r="A75823" s="131">
        <v>71137420</v>
      </c>
      <c r="B75823">
        <v>3</v>
      </c>
    </row>
    <row r="75824" spans="1:2" x14ac:dyDescent="0.25">
      <c r="A75824" s="131">
        <v>71137620</v>
      </c>
      <c r="B75824">
        <v>3</v>
      </c>
    </row>
    <row r="75825" spans="1:2" x14ac:dyDescent="0.25">
      <c r="A75825" s="131">
        <v>71137920</v>
      </c>
      <c r="B75825">
        <v>3</v>
      </c>
    </row>
    <row r="75826" spans="1:2" x14ac:dyDescent="0.25">
      <c r="A75826" s="131">
        <v>71138220</v>
      </c>
      <c r="B75826">
        <v>3</v>
      </c>
    </row>
    <row r="75827" spans="1:2" x14ac:dyDescent="0.25">
      <c r="A75827" s="131">
        <v>71139320</v>
      </c>
      <c r="B75827">
        <v>3</v>
      </c>
    </row>
    <row r="75828" spans="1:2" x14ac:dyDescent="0.25">
      <c r="A75828" s="131">
        <v>71139420</v>
      </c>
      <c r="B75828">
        <v>3</v>
      </c>
    </row>
    <row r="75829" spans="1:2" x14ac:dyDescent="0.25">
      <c r="A75829" s="131">
        <v>71139520</v>
      </c>
      <c r="B75829">
        <v>2</v>
      </c>
    </row>
    <row r="75830" spans="1:2" x14ac:dyDescent="0.25">
      <c r="A75830" s="131">
        <v>71139920</v>
      </c>
      <c r="B75830">
        <v>1</v>
      </c>
    </row>
    <row r="75831" spans="1:2" x14ac:dyDescent="0.25">
      <c r="A75831" s="131">
        <v>71140020</v>
      </c>
      <c r="B75831">
        <v>1</v>
      </c>
    </row>
    <row r="75832" spans="1:2" x14ac:dyDescent="0.25">
      <c r="A75832" s="131">
        <v>71140220</v>
      </c>
      <c r="B75832">
        <v>3</v>
      </c>
    </row>
    <row r="75833" spans="1:2" x14ac:dyDescent="0.25">
      <c r="A75833" s="131">
        <v>71141920</v>
      </c>
      <c r="B75833">
        <v>1</v>
      </c>
    </row>
    <row r="75834" spans="1:2" x14ac:dyDescent="0.25">
      <c r="A75834" s="131">
        <v>71142520</v>
      </c>
      <c r="B75834">
        <v>3</v>
      </c>
    </row>
    <row r="75835" spans="1:2" x14ac:dyDescent="0.25">
      <c r="A75835" s="131">
        <v>71143020</v>
      </c>
      <c r="B75835">
        <v>1</v>
      </c>
    </row>
    <row r="75836" spans="1:2" x14ac:dyDescent="0.25">
      <c r="A75836" s="131">
        <v>71143220</v>
      </c>
      <c r="B75836">
        <v>3</v>
      </c>
    </row>
    <row r="75837" spans="1:2" x14ac:dyDescent="0.25">
      <c r="A75837" s="131">
        <v>71143820</v>
      </c>
      <c r="B75837">
        <v>1</v>
      </c>
    </row>
    <row r="75838" spans="1:2" x14ac:dyDescent="0.25">
      <c r="A75838" s="131">
        <v>71143920</v>
      </c>
      <c r="B75838">
        <v>1</v>
      </c>
    </row>
    <row r="75839" spans="1:2" x14ac:dyDescent="0.25">
      <c r="A75839" s="131">
        <v>71144220</v>
      </c>
      <c r="B75839">
        <v>1</v>
      </c>
    </row>
    <row r="75840" spans="1:2" x14ac:dyDescent="0.25">
      <c r="A75840" s="131">
        <v>71144320</v>
      </c>
      <c r="B75840">
        <v>3</v>
      </c>
    </row>
    <row r="75841" spans="1:2" x14ac:dyDescent="0.25">
      <c r="A75841" s="131">
        <v>71144720</v>
      </c>
      <c r="B75841">
        <v>1</v>
      </c>
    </row>
    <row r="75842" spans="1:2" x14ac:dyDescent="0.25">
      <c r="A75842" s="131">
        <v>71145220</v>
      </c>
      <c r="B75842">
        <v>3</v>
      </c>
    </row>
    <row r="75843" spans="1:2" x14ac:dyDescent="0.25">
      <c r="A75843" s="131">
        <v>71146620</v>
      </c>
      <c r="B75843">
        <v>1</v>
      </c>
    </row>
    <row r="75844" spans="1:2" x14ac:dyDescent="0.25">
      <c r="A75844" s="131">
        <v>71147420</v>
      </c>
      <c r="B75844">
        <v>1</v>
      </c>
    </row>
    <row r="75845" spans="1:2" x14ac:dyDescent="0.25">
      <c r="A75845" s="131">
        <v>71148020</v>
      </c>
      <c r="B75845">
        <v>3</v>
      </c>
    </row>
    <row r="75846" spans="1:2" x14ac:dyDescent="0.25">
      <c r="A75846" s="131">
        <v>71148120</v>
      </c>
      <c r="B75846">
        <v>1</v>
      </c>
    </row>
    <row r="75847" spans="1:2" x14ac:dyDescent="0.25">
      <c r="A75847" s="131">
        <v>71149620</v>
      </c>
      <c r="B75847">
        <v>1</v>
      </c>
    </row>
    <row r="75848" spans="1:2" x14ac:dyDescent="0.25">
      <c r="A75848" s="131">
        <v>71149820</v>
      </c>
      <c r="B75848">
        <v>3</v>
      </c>
    </row>
    <row r="75849" spans="1:2" x14ac:dyDescent="0.25">
      <c r="A75849" s="131">
        <v>71150620</v>
      </c>
      <c r="B75849">
        <v>1</v>
      </c>
    </row>
    <row r="75850" spans="1:2" x14ac:dyDescent="0.25">
      <c r="A75850" s="131">
        <v>71150920</v>
      </c>
      <c r="B75850">
        <v>1</v>
      </c>
    </row>
    <row r="75851" spans="1:2" x14ac:dyDescent="0.25">
      <c r="A75851" s="131">
        <v>71151020</v>
      </c>
      <c r="B75851">
        <v>3</v>
      </c>
    </row>
    <row r="75852" spans="1:2" x14ac:dyDescent="0.25">
      <c r="A75852" s="131">
        <v>71151320</v>
      </c>
      <c r="B75852">
        <v>1</v>
      </c>
    </row>
    <row r="75853" spans="1:2" x14ac:dyDescent="0.25">
      <c r="A75853" s="131">
        <v>71153220</v>
      </c>
      <c r="B75853">
        <v>1</v>
      </c>
    </row>
    <row r="75854" spans="1:2" x14ac:dyDescent="0.25">
      <c r="A75854" s="131">
        <v>71154220</v>
      </c>
      <c r="B75854">
        <v>1</v>
      </c>
    </row>
    <row r="75855" spans="1:2" x14ac:dyDescent="0.25">
      <c r="A75855" s="131">
        <v>71154420</v>
      </c>
      <c r="B75855">
        <v>1</v>
      </c>
    </row>
    <row r="75856" spans="1:2" x14ac:dyDescent="0.25">
      <c r="A75856" s="131">
        <v>71157120</v>
      </c>
      <c r="B75856">
        <v>1</v>
      </c>
    </row>
    <row r="75857" spans="1:2" x14ac:dyDescent="0.25">
      <c r="A75857" s="131">
        <v>71157220</v>
      </c>
      <c r="B75857">
        <v>1</v>
      </c>
    </row>
    <row r="75858" spans="1:2" x14ac:dyDescent="0.25">
      <c r="A75858" s="131">
        <v>71157420</v>
      </c>
      <c r="B75858">
        <v>1</v>
      </c>
    </row>
    <row r="75859" spans="1:2" x14ac:dyDescent="0.25">
      <c r="A75859" s="131">
        <v>71157720</v>
      </c>
      <c r="B75859">
        <v>3</v>
      </c>
    </row>
    <row r="75860" spans="1:2" x14ac:dyDescent="0.25">
      <c r="A75860" s="131">
        <v>71158720</v>
      </c>
      <c r="B75860">
        <v>1</v>
      </c>
    </row>
    <row r="75861" spans="1:2" x14ac:dyDescent="0.25">
      <c r="A75861" s="131">
        <v>71158820</v>
      </c>
      <c r="B75861">
        <v>1</v>
      </c>
    </row>
    <row r="75862" spans="1:2" x14ac:dyDescent="0.25">
      <c r="A75862" s="131">
        <v>71159620</v>
      </c>
      <c r="B75862">
        <v>1</v>
      </c>
    </row>
    <row r="75863" spans="1:2" x14ac:dyDescent="0.25">
      <c r="A75863" s="131">
        <v>71159720</v>
      </c>
      <c r="B75863">
        <v>3</v>
      </c>
    </row>
    <row r="75864" spans="1:2" x14ac:dyDescent="0.25">
      <c r="A75864" s="131">
        <v>71160020</v>
      </c>
      <c r="B75864">
        <v>1</v>
      </c>
    </row>
    <row r="75865" spans="1:2" x14ac:dyDescent="0.25">
      <c r="A75865" s="131">
        <v>71160220</v>
      </c>
      <c r="B75865">
        <v>1</v>
      </c>
    </row>
    <row r="75866" spans="1:2" x14ac:dyDescent="0.25">
      <c r="A75866" s="131">
        <v>71160420</v>
      </c>
      <c r="B75866">
        <v>3</v>
      </c>
    </row>
    <row r="75867" spans="1:2" x14ac:dyDescent="0.25">
      <c r="A75867" s="131">
        <v>71161520</v>
      </c>
      <c r="B75867">
        <v>1</v>
      </c>
    </row>
    <row r="75868" spans="1:2" x14ac:dyDescent="0.25">
      <c r="A75868" s="131">
        <v>71161820</v>
      </c>
      <c r="B75868">
        <v>1</v>
      </c>
    </row>
    <row r="75869" spans="1:2" x14ac:dyDescent="0.25">
      <c r="A75869" s="131">
        <v>71161920</v>
      </c>
      <c r="B75869">
        <v>1</v>
      </c>
    </row>
    <row r="75870" spans="1:2" x14ac:dyDescent="0.25">
      <c r="A75870" s="131">
        <v>71162720</v>
      </c>
      <c r="B75870">
        <v>3</v>
      </c>
    </row>
    <row r="75871" spans="1:2" x14ac:dyDescent="0.25">
      <c r="A75871" s="131">
        <v>71163120</v>
      </c>
      <c r="B75871">
        <v>1</v>
      </c>
    </row>
    <row r="75872" spans="1:2" x14ac:dyDescent="0.25">
      <c r="A75872" s="131">
        <v>71163520</v>
      </c>
      <c r="B75872">
        <v>1</v>
      </c>
    </row>
    <row r="75873" spans="1:2" x14ac:dyDescent="0.25">
      <c r="A75873" s="131">
        <v>71163620</v>
      </c>
      <c r="B75873">
        <v>1</v>
      </c>
    </row>
    <row r="75874" spans="1:2" x14ac:dyDescent="0.25">
      <c r="A75874" s="131">
        <v>71163820</v>
      </c>
      <c r="B75874">
        <v>2</v>
      </c>
    </row>
    <row r="75875" spans="1:2" x14ac:dyDescent="0.25">
      <c r="A75875" s="131">
        <v>71164220</v>
      </c>
      <c r="B75875">
        <v>1</v>
      </c>
    </row>
    <row r="75876" spans="1:2" x14ac:dyDescent="0.25">
      <c r="A75876" s="131">
        <v>71164320</v>
      </c>
      <c r="B75876">
        <v>1</v>
      </c>
    </row>
    <row r="75877" spans="1:2" x14ac:dyDescent="0.25">
      <c r="A75877" s="131">
        <v>71164420</v>
      </c>
      <c r="B75877">
        <v>3</v>
      </c>
    </row>
    <row r="75878" spans="1:2" x14ac:dyDescent="0.25">
      <c r="A75878" s="131">
        <v>71165720</v>
      </c>
      <c r="B75878">
        <v>1</v>
      </c>
    </row>
    <row r="75879" spans="1:2" x14ac:dyDescent="0.25">
      <c r="A75879" s="131">
        <v>71166920</v>
      </c>
      <c r="B75879">
        <v>1</v>
      </c>
    </row>
    <row r="75880" spans="1:2" x14ac:dyDescent="0.25">
      <c r="A75880" s="131">
        <v>71167120</v>
      </c>
      <c r="B75880">
        <v>1</v>
      </c>
    </row>
    <row r="75881" spans="1:2" x14ac:dyDescent="0.25">
      <c r="A75881" s="131">
        <v>71167420</v>
      </c>
      <c r="B75881">
        <v>1</v>
      </c>
    </row>
    <row r="75882" spans="1:2" x14ac:dyDescent="0.25">
      <c r="A75882" s="131">
        <v>71167520</v>
      </c>
      <c r="B75882">
        <v>3</v>
      </c>
    </row>
    <row r="75883" spans="1:2" x14ac:dyDescent="0.25">
      <c r="A75883" s="131">
        <v>71167620</v>
      </c>
      <c r="B75883">
        <v>3</v>
      </c>
    </row>
    <row r="75884" spans="1:2" x14ac:dyDescent="0.25">
      <c r="A75884" s="131">
        <v>71168220</v>
      </c>
      <c r="B75884">
        <v>1</v>
      </c>
    </row>
    <row r="75885" spans="1:2" x14ac:dyDescent="0.25">
      <c r="A75885" s="131">
        <v>71168420</v>
      </c>
      <c r="B75885">
        <v>1</v>
      </c>
    </row>
    <row r="75886" spans="1:2" x14ac:dyDescent="0.25">
      <c r="A75886" s="131">
        <v>71168520</v>
      </c>
      <c r="B75886">
        <v>3</v>
      </c>
    </row>
    <row r="75887" spans="1:2" x14ac:dyDescent="0.25">
      <c r="A75887" s="131">
        <v>71169020</v>
      </c>
      <c r="B75887">
        <v>3</v>
      </c>
    </row>
    <row r="75888" spans="1:2" x14ac:dyDescent="0.25">
      <c r="A75888" s="131">
        <v>71169420</v>
      </c>
      <c r="B75888">
        <v>1</v>
      </c>
    </row>
    <row r="75889" spans="1:2" x14ac:dyDescent="0.25">
      <c r="A75889" s="131">
        <v>71169820</v>
      </c>
      <c r="B75889">
        <v>1</v>
      </c>
    </row>
    <row r="75890" spans="1:2" x14ac:dyDescent="0.25">
      <c r="A75890" s="131">
        <v>71170420</v>
      </c>
      <c r="B75890">
        <v>3</v>
      </c>
    </row>
    <row r="75891" spans="1:2" x14ac:dyDescent="0.25">
      <c r="A75891" s="131">
        <v>71170820</v>
      </c>
      <c r="B75891">
        <v>2</v>
      </c>
    </row>
    <row r="75892" spans="1:2" x14ac:dyDescent="0.25">
      <c r="A75892" s="131">
        <v>71170920</v>
      </c>
      <c r="B75892">
        <v>3</v>
      </c>
    </row>
    <row r="75893" spans="1:2" x14ac:dyDescent="0.25">
      <c r="A75893" s="131">
        <v>71171120</v>
      </c>
      <c r="B75893">
        <v>1</v>
      </c>
    </row>
    <row r="75894" spans="1:2" x14ac:dyDescent="0.25">
      <c r="A75894" s="131">
        <v>71171420</v>
      </c>
      <c r="B75894">
        <v>1</v>
      </c>
    </row>
    <row r="75895" spans="1:2" x14ac:dyDescent="0.25">
      <c r="A75895" s="131">
        <v>71171520</v>
      </c>
      <c r="B75895">
        <v>1</v>
      </c>
    </row>
    <row r="75896" spans="1:2" x14ac:dyDescent="0.25">
      <c r="A75896" s="131">
        <v>71171720</v>
      </c>
      <c r="B75896">
        <v>1</v>
      </c>
    </row>
    <row r="75897" spans="1:2" x14ac:dyDescent="0.25">
      <c r="A75897" s="131">
        <v>71171820</v>
      </c>
      <c r="B75897">
        <v>1</v>
      </c>
    </row>
    <row r="75898" spans="1:2" x14ac:dyDescent="0.25">
      <c r="A75898" s="131">
        <v>71171920</v>
      </c>
      <c r="B75898">
        <v>1</v>
      </c>
    </row>
    <row r="75899" spans="1:2" x14ac:dyDescent="0.25">
      <c r="A75899" s="131">
        <v>71172020</v>
      </c>
      <c r="B75899">
        <v>3</v>
      </c>
    </row>
    <row r="75900" spans="1:2" x14ac:dyDescent="0.25">
      <c r="A75900" s="131">
        <v>71172120</v>
      </c>
      <c r="B75900">
        <v>1</v>
      </c>
    </row>
    <row r="75901" spans="1:2" x14ac:dyDescent="0.25">
      <c r="A75901" s="131">
        <v>71172220</v>
      </c>
      <c r="B75901">
        <v>1</v>
      </c>
    </row>
    <row r="75902" spans="1:2" x14ac:dyDescent="0.25">
      <c r="A75902" s="131">
        <v>71172620</v>
      </c>
      <c r="B75902">
        <v>1</v>
      </c>
    </row>
    <row r="75903" spans="1:2" x14ac:dyDescent="0.25">
      <c r="A75903" s="131">
        <v>71172820</v>
      </c>
      <c r="B75903">
        <v>1</v>
      </c>
    </row>
    <row r="75904" spans="1:2" x14ac:dyDescent="0.25">
      <c r="A75904" s="131">
        <v>71172920</v>
      </c>
      <c r="B75904">
        <v>3</v>
      </c>
    </row>
    <row r="75905" spans="1:2" x14ac:dyDescent="0.25">
      <c r="A75905" s="131">
        <v>71173120</v>
      </c>
      <c r="B75905">
        <v>1</v>
      </c>
    </row>
    <row r="75906" spans="1:2" x14ac:dyDescent="0.25">
      <c r="A75906" s="131">
        <v>71173220</v>
      </c>
      <c r="B75906">
        <v>1</v>
      </c>
    </row>
    <row r="75907" spans="1:2" x14ac:dyDescent="0.25">
      <c r="A75907" s="131">
        <v>71174120</v>
      </c>
      <c r="B75907">
        <v>3</v>
      </c>
    </row>
    <row r="75908" spans="1:2" x14ac:dyDescent="0.25">
      <c r="A75908" s="131">
        <v>71174920</v>
      </c>
      <c r="B75908">
        <v>3</v>
      </c>
    </row>
    <row r="75909" spans="1:2" x14ac:dyDescent="0.25">
      <c r="A75909" s="131">
        <v>71175220</v>
      </c>
      <c r="B75909">
        <v>1</v>
      </c>
    </row>
    <row r="75910" spans="1:2" x14ac:dyDescent="0.25">
      <c r="A75910" s="131">
        <v>71175420</v>
      </c>
      <c r="B75910">
        <v>1</v>
      </c>
    </row>
    <row r="75911" spans="1:2" x14ac:dyDescent="0.25">
      <c r="A75911" s="131">
        <v>71175620</v>
      </c>
      <c r="B75911">
        <v>1</v>
      </c>
    </row>
    <row r="75912" spans="1:2" x14ac:dyDescent="0.25">
      <c r="A75912" s="131">
        <v>71176520</v>
      </c>
      <c r="B75912">
        <v>1</v>
      </c>
    </row>
    <row r="75913" spans="1:2" x14ac:dyDescent="0.25">
      <c r="A75913" s="131">
        <v>71176720</v>
      </c>
      <c r="B75913">
        <v>3</v>
      </c>
    </row>
    <row r="75914" spans="1:2" x14ac:dyDescent="0.25">
      <c r="A75914" s="131">
        <v>71177120</v>
      </c>
      <c r="B75914">
        <v>3</v>
      </c>
    </row>
    <row r="75915" spans="1:2" x14ac:dyDescent="0.25">
      <c r="A75915" s="131">
        <v>71177520</v>
      </c>
      <c r="B75915">
        <v>1</v>
      </c>
    </row>
    <row r="75916" spans="1:2" x14ac:dyDescent="0.25">
      <c r="A75916" s="131">
        <v>71178120</v>
      </c>
      <c r="B75916">
        <v>3</v>
      </c>
    </row>
    <row r="75917" spans="1:2" x14ac:dyDescent="0.25">
      <c r="A75917" s="131">
        <v>71178220</v>
      </c>
      <c r="B75917">
        <v>1</v>
      </c>
    </row>
    <row r="75918" spans="1:2" x14ac:dyDescent="0.25">
      <c r="A75918" s="131">
        <v>71178520</v>
      </c>
      <c r="B75918">
        <v>1</v>
      </c>
    </row>
    <row r="75919" spans="1:2" x14ac:dyDescent="0.25">
      <c r="A75919" s="131">
        <v>71178720</v>
      </c>
      <c r="B75919">
        <v>1</v>
      </c>
    </row>
    <row r="75920" spans="1:2" x14ac:dyDescent="0.25">
      <c r="A75920" s="131">
        <v>71179120</v>
      </c>
      <c r="B75920">
        <v>1</v>
      </c>
    </row>
    <row r="75921" spans="1:2" x14ac:dyDescent="0.25">
      <c r="A75921" s="131">
        <v>71179320</v>
      </c>
      <c r="B75921">
        <v>1</v>
      </c>
    </row>
    <row r="75922" spans="1:2" x14ac:dyDescent="0.25">
      <c r="A75922" s="131">
        <v>71179420</v>
      </c>
      <c r="B75922">
        <v>1</v>
      </c>
    </row>
    <row r="75923" spans="1:2" x14ac:dyDescent="0.25">
      <c r="A75923" s="131">
        <v>71180120</v>
      </c>
      <c r="B75923">
        <v>1</v>
      </c>
    </row>
    <row r="75924" spans="1:2" x14ac:dyDescent="0.25">
      <c r="A75924" s="131">
        <v>71180220</v>
      </c>
      <c r="B75924">
        <v>1</v>
      </c>
    </row>
    <row r="75925" spans="1:2" x14ac:dyDescent="0.25">
      <c r="A75925" s="131">
        <v>71180320</v>
      </c>
      <c r="B75925">
        <v>1</v>
      </c>
    </row>
    <row r="75926" spans="1:2" x14ac:dyDescent="0.25">
      <c r="A75926" s="131">
        <v>71180520</v>
      </c>
      <c r="B75926">
        <v>1</v>
      </c>
    </row>
    <row r="75927" spans="1:2" x14ac:dyDescent="0.25">
      <c r="A75927" s="131">
        <v>71180820</v>
      </c>
      <c r="B75927">
        <v>3</v>
      </c>
    </row>
    <row r="75928" spans="1:2" x14ac:dyDescent="0.25">
      <c r="A75928" s="131">
        <v>71181320</v>
      </c>
      <c r="B75928">
        <v>3</v>
      </c>
    </row>
    <row r="75929" spans="1:2" x14ac:dyDescent="0.25">
      <c r="A75929" s="131">
        <v>71181520</v>
      </c>
      <c r="B75929">
        <v>1</v>
      </c>
    </row>
    <row r="75930" spans="1:2" x14ac:dyDescent="0.25">
      <c r="A75930" s="131">
        <v>71182420</v>
      </c>
      <c r="B75930">
        <v>1</v>
      </c>
    </row>
    <row r="75931" spans="1:2" x14ac:dyDescent="0.25">
      <c r="A75931" s="131">
        <v>71182520</v>
      </c>
      <c r="B75931">
        <v>1</v>
      </c>
    </row>
    <row r="75932" spans="1:2" x14ac:dyDescent="0.25">
      <c r="A75932" s="131">
        <v>71182620</v>
      </c>
      <c r="B75932">
        <v>3</v>
      </c>
    </row>
    <row r="75933" spans="1:2" x14ac:dyDescent="0.25">
      <c r="A75933" s="131">
        <v>71182720</v>
      </c>
      <c r="B75933">
        <v>1</v>
      </c>
    </row>
    <row r="75934" spans="1:2" x14ac:dyDescent="0.25">
      <c r="A75934" s="131">
        <v>71182920</v>
      </c>
      <c r="B75934">
        <v>1</v>
      </c>
    </row>
    <row r="75935" spans="1:2" x14ac:dyDescent="0.25">
      <c r="A75935" s="131">
        <v>71183120</v>
      </c>
      <c r="B75935">
        <v>1</v>
      </c>
    </row>
    <row r="75936" spans="1:2" x14ac:dyDescent="0.25">
      <c r="A75936" s="131">
        <v>71183320</v>
      </c>
      <c r="B75936">
        <v>1</v>
      </c>
    </row>
    <row r="75937" spans="1:2" x14ac:dyDescent="0.25">
      <c r="A75937" s="131">
        <v>71183620</v>
      </c>
      <c r="B75937">
        <v>1</v>
      </c>
    </row>
    <row r="75938" spans="1:2" x14ac:dyDescent="0.25">
      <c r="A75938" s="131">
        <v>71183820</v>
      </c>
      <c r="B75938">
        <v>1</v>
      </c>
    </row>
    <row r="75939" spans="1:2" x14ac:dyDescent="0.25">
      <c r="A75939" s="131">
        <v>71183920</v>
      </c>
      <c r="B75939">
        <v>1</v>
      </c>
    </row>
    <row r="75940" spans="1:2" x14ac:dyDescent="0.25">
      <c r="A75940" s="131">
        <v>71184120</v>
      </c>
      <c r="B75940">
        <v>1</v>
      </c>
    </row>
    <row r="75941" spans="1:2" x14ac:dyDescent="0.25">
      <c r="A75941" s="131">
        <v>71184720</v>
      </c>
      <c r="B75941">
        <v>1</v>
      </c>
    </row>
    <row r="75942" spans="1:2" x14ac:dyDescent="0.25">
      <c r="A75942" s="131">
        <v>71184820</v>
      </c>
      <c r="B75942">
        <v>1</v>
      </c>
    </row>
    <row r="75943" spans="1:2" x14ac:dyDescent="0.25">
      <c r="A75943" s="131">
        <v>71185020</v>
      </c>
      <c r="B75943">
        <v>1</v>
      </c>
    </row>
    <row r="75944" spans="1:2" x14ac:dyDescent="0.25">
      <c r="A75944" s="131">
        <v>71185120</v>
      </c>
      <c r="B75944">
        <v>1</v>
      </c>
    </row>
    <row r="75945" spans="1:2" x14ac:dyDescent="0.25">
      <c r="A75945" s="131">
        <v>71185720</v>
      </c>
      <c r="B75945">
        <v>1</v>
      </c>
    </row>
    <row r="75946" spans="1:2" x14ac:dyDescent="0.25">
      <c r="A75946" s="131">
        <v>71186520</v>
      </c>
      <c r="B75946">
        <v>1</v>
      </c>
    </row>
    <row r="75947" spans="1:2" x14ac:dyDescent="0.25">
      <c r="A75947" s="131">
        <v>71186820</v>
      </c>
      <c r="B75947">
        <v>1</v>
      </c>
    </row>
    <row r="75948" spans="1:2" x14ac:dyDescent="0.25">
      <c r="A75948" s="131">
        <v>71186920</v>
      </c>
      <c r="B75948">
        <v>3</v>
      </c>
    </row>
    <row r="75949" spans="1:2" x14ac:dyDescent="0.25">
      <c r="A75949" s="131">
        <v>71187020</v>
      </c>
      <c r="B75949">
        <v>1</v>
      </c>
    </row>
    <row r="75950" spans="1:2" x14ac:dyDescent="0.25">
      <c r="A75950" s="131">
        <v>71187420</v>
      </c>
      <c r="B75950">
        <v>3</v>
      </c>
    </row>
    <row r="75951" spans="1:2" x14ac:dyDescent="0.25">
      <c r="A75951" s="131">
        <v>71187620</v>
      </c>
      <c r="B75951">
        <v>1</v>
      </c>
    </row>
    <row r="75952" spans="1:2" x14ac:dyDescent="0.25">
      <c r="A75952" s="131">
        <v>71187820</v>
      </c>
      <c r="B75952">
        <v>3</v>
      </c>
    </row>
    <row r="75953" spans="1:2" x14ac:dyDescent="0.25">
      <c r="A75953" s="131">
        <v>71188220</v>
      </c>
      <c r="B75953">
        <v>1</v>
      </c>
    </row>
    <row r="75954" spans="1:2" x14ac:dyDescent="0.25">
      <c r="A75954" s="131">
        <v>71188320</v>
      </c>
      <c r="B75954">
        <v>3</v>
      </c>
    </row>
    <row r="75955" spans="1:2" x14ac:dyDescent="0.25">
      <c r="A75955" s="131">
        <v>71188520</v>
      </c>
      <c r="B75955">
        <v>1</v>
      </c>
    </row>
    <row r="75956" spans="1:2" x14ac:dyDescent="0.25">
      <c r="A75956" s="131">
        <v>71189220</v>
      </c>
      <c r="B75956">
        <v>3</v>
      </c>
    </row>
    <row r="75957" spans="1:2" x14ac:dyDescent="0.25">
      <c r="A75957" s="131">
        <v>71189320</v>
      </c>
      <c r="B75957">
        <v>3</v>
      </c>
    </row>
    <row r="75958" spans="1:2" x14ac:dyDescent="0.25">
      <c r="A75958" s="131">
        <v>71189420</v>
      </c>
      <c r="B75958">
        <v>1</v>
      </c>
    </row>
    <row r="75959" spans="1:2" x14ac:dyDescent="0.25">
      <c r="A75959" s="131">
        <v>71190320</v>
      </c>
      <c r="B75959">
        <v>3</v>
      </c>
    </row>
    <row r="75960" spans="1:2" x14ac:dyDescent="0.25">
      <c r="A75960" s="131">
        <v>71190720</v>
      </c>
      <c r="B75960">
        <v>1</v>
      </c>
    </row>
    <row r="75961" spans="1:2" x14ac:dyDescent="0.25">
      <c r="A75961" s="131">
        <v>71191420</v>
      </c>
      <c r="B75961">
        <v>1</v>
      </c>
    </row>
    <row r="75962" spans="1:2" x14ac:dyDescent="0.25">
      <c r="A75962" s="131">
        <v>71192120</v>
      </c>
      <c r="B75962">
        <v>1</v>
      </c>
    </row>
    <row r="75963" spans="1:2" x14ac:dyDescent="0.25">
      <c r="A75963" s="131">
        <v>71192220</v>
      </c>
      <c r="B75963">
        <v>1</v>
      </c>
    </row>
    <row r="75964" spans="1:2" x14ac:dyDescent="0.25">
      <c r="A75964" s="131">
        <v>71193220</v>
      </c>
      <c r="B75964">
        <v>1</v>
      </c>
    </row>
    <row r="75965" spans="1:2" x14ac:dyDescent="0.25">
      <c r="A75965" s="131">
        <v>71194420</v>
      </c>
      <c r="B75965">
        <v>3</v>
      </c>
    </row>
    <row r="75966" spans="1:2" x14ac:dyDescent="0.25">
      <c r="A75966" s="131">
        <v>71194820</v>
      </c>
      <c r="B75966">
        <v>3</v>
      </c>
    </row>
    <row r="75967" spans="1:2" x14ac:dyDescent="0.25">
      <c r="A75967" s="131">
        <v>71196120</v>
      </c>
      <c r="B75967">
        <v>1</v>
      </c>
    </row>
    <row r="75968" spans="1:2" x14ac:dyDescent="0.25">
      <c r="A75968" s="131">
        <v>71196220</v>
      </c>
      <c r="B75968">
        <v>1</v>
      </c>
    </row>
    <row r="75969" spans="1:2" x14ac:dyDescent="0.25">
      <c r="A75969" s="131">
        <v>71197620</v>
      </c>
      <c r="B75969">
        <v>3</v>
      </c>
    </row>
    <row r="75970" spans="1:2" x14ac:dyDescent="0.25">
      <c r="A75970" s="131">
        <v>71197920</v>
      </c>
      <c r="B75970">
        <v>3</v>
      </c>
    </row>
    <row r="75971" spans="1:2" x14ac:dyDescent="0.25">
      <c r="A75971" s="131">
        <v>71198620</v>
      </c>
      <c r="B75971">
        <v>1</v>
      </c>
    </row>
    <row r="75972" spans="1:2" x14ac:dyDescent="0.25">
      <c r="A75972" s="131">
        <v>71198720</v>
      </c>
      <c r="B75972">
        <v>1</v>
      </c>
    </row>
    <row r="75973" spans="1:2" x14ac:dyDescent="0.25">
      <c r="A75973" s="131">
        <v>71198820</v>
      </c>
      <c r="B75973">
        <v>1</v>
      </c>
    </row>
    <row r="75974" spans="1:2" x14ac:dyDescent="0.25">
      <c r="A75974" s="131">
        <v>71199120</v>
      </c>
      <c r="B75974">
        <v>3</v>
      </c>
    </row>
    <row r="75975" spans="1:2" x14ac:dyDescent="0.25">
      <c r="A75975" s="131">
        <v>71199620</v>
      </c>
      <c r="B75975">
        <v>3</v>
      </c>
    </row>
    <row r="75976" spans="1:2" x14ac:dyDescent="0.25">
      <c r="A75976" s="131">
        <v>71199920</v>
      </c>
      <c r="B75976">
        <v>2</v>
      </c>
    </row>
    <row r="75977" spans="1:2" x14ac:dyDescent="0.25">
      <c r="A75977" s="131">
        <v>71200020</v>
      </c>
      <c r="B75977">
        <v>1</v>
      </c>
    </row>
    <row r="75978" spans="1:2" x14ac:dyDescent="0.25">
      <c r="A75978" s="131">
        <v>71201520</v>
      </c>
      <c r="B75978">
        <v>1</v>
      </c>
    </row>
    <row r="75979" spans="1:2" x14ac:dyDescent="0.25">
      <c r="A75979" s="131">
        <v>71201920</v>
      </c>
      <c r="B75979">
        <v>1</v>
      </c>
    </row>
    <row r="75980" spans="1:2" x14ac:dyDescent="0.25">
      <c r="A75980" s="131">
        <v>71203020</v>
      </c>
      <c r="B75980">
        <v>1</v>
      </c>
    </row>
    <row r="75981" spans="1:2" x14ac:dyDescent="0.25">
      <c r="A75981" s="131">
        <v>71203120</v>
      </c>
      <c r="B75981">
        <v>1</v>
      </c>
    </row>
    <row r="75982" spans="1:2" x14ac:dyDescent="0.25">
      <c r="A75982" s="131">
        <v>71203320</v>
      </c>
      <c r="B75982">
        <v>1</v>
      </c>
    </row>
    <row r="75983" spans="1:2" x14ac:dyDescent="0.25">
      <c r="A75983" s="131">
        <v>71203520</v>
      </c>
      <c r="B75983">
        <v>1</v>
      </c>
    </row>
    <row r="75984" spans="1:2" x14ac:dyDescent="0.25">
      <c r="A75984" s="131">
        <v>71203820</v>
      </c>
      <c r="B75984">
        <v>1</v>
      </c>
    </row>
    <row r="75985" spans="1:2" x14ac:dyDescent="0.25">
      <c r="A75985" s="131">
        <v>71203920</v>
      </c>
      <c r="B75985">
        <v>3</v>
      </c>
    </row>
    <row r="75986" spans="1:2" x14ac:dyDescent="0.25">
      <c r="A75986" s="131">
        <v>71204220</v>
      </c>
      <c r="B75986">
        <v>1</v>
      </c>
    </row>
    <row r="75987" spans="1:2" x14ac:dyDescent="0.25">
      <c r="A75987" s="131">
        <v>71204420</v>
      </c>
      <c r="B75987">
        <v>3</v>
      </c>
    </row>
    <row r="75988" spans="1:2" x14ac:dyDescent="0.25">
      <c r="A75988" s="131">
        <v>71204520</v>
      </c>
      <c r="B75988">
        <v>3</v>
      </c>
    </row>
    <row r="75989" spans="1:2" x14ac:dyDescent="0.25">
      <c r="A75989" s="131">
        <v>71204720</v>
      </c>
      <c r="B75989">
        <v>3</v>
      </c>
    </row>
    <row r="75990" spans="1:2" x14ac:dyDescent="0.25">
      <c r="A75990" s="131">
        <v>71204820</v>
      </c>
      <c r="B75990">
        <v>1</v>
      </c>
    </row>
    <row r="75991" spans="1:2" x14ac:dyDescent="0.25">
      <c r="A75991" s="131">
        <v>71204920</v>
      </c>
      <c r="B75991">
        <v>1</v>
      </c>
    </row>
    <row r="75992" spans="1:2" x14ac:dyDescent="0.25">
      <c r="A75992" s="131">
        <v>71205620</v>
      </c>
      <c r="B75992">
        <v>1</v>
      </c>
    </row>
    <row r="75993" spans="1:2" x14ac:dyDescent="0.25">
      <c r="A75993" s="131">
        <v>71206020</v>
      </c>
      <c r="B75993">
        <v>3</v>
      </c>
    </row>
    <row r="75994" spans="1:2" x14ac:dyDescent="0.25">
      <c r="A75994" s="131">
        <v>71206120</v>
      </c>
      <c r="B75994">
        <v>1</v>
      </c>
    </row>
    <row r="75995" spans="1:2" x14ac:dyDescent="0.25">
      <c r="A75995" s="131">
        <v>71206420</v>
      </c>
      <c r="B75995">
        <v>1</v>
      </c>
    </row>
    <row r="75996" spans="1:2" x14ac:dyDescent="0.25">
      <c r="A75996" s="131">
        <v>71206520</v>
      </c>
      <c r="B75996">
        <v>3</v>
      </c>
    </row>
    <row r="75997" spans="1:2" x14ac:dyDescent="0.25">
      <c r="A75997" s="131">
        <v>71207520</v>
      </c>
      <c r="B75997">
        <v>1</v>
      </c>
    </row>
    <row r="75998" spans="1:2" x14ac:dyDescent="0.25">
      <c r="A75998" s="131">
        <v>71208320</v>
      </c>
      <c r="B75998">
        <v>1</v>
      </c>
    </row>
    <row r="75999" spans="1:2" x14ac:dyDescent="0.25">
      <c r="A75999" s="131">
        <v>71208520</v>
      </c>
      <c r="B75999">
        <v>3</v>
      </c>
    </row>
    <row r="76000" spans="1:2" x14ac:dyDescent="0.25">
      <c r="A76000" s="131">
        <v>71209120</v>
      </c>
      <c r="B76000">
        <v>1</v>
      </c>
    </row>
    <row r="76001" spans="1:2" x14ac:dyDescent="0.25">
      <c r="A76001" s="131">
        <v>71209220</v>
      </c>
      <c r="B76001">
        <v>1</v>
      </c>
    </row>
    <row r="76002" spans="1:2" x14ac:dyDescent="0.25">
      <c r="A76002" s="131">
        <v>71209420</v>
      </c>
      <c r="B76002">
        <v>3</v>
      </c>
    </row>
    <row r="76003" spans="1:2" x14ac:dyDescent="0.25">
      <c r="A76003" s="131">
        <v>71209820</v>
      </c>
      <c r="B76003">
        <v>1</v>
      </c>
    </row>
    <row r="76004" spans="1:2" x14ac:dyDescent="0.25">
      <c r="A76004" s="131">
        <v>71210020</v>
      </c>
      <c r="B76004">
        <v>1</v>
      </c>
    </row>
    <row r="76005" spans="1:2" x14ac:dyDescent="0.25">
      <c r="A76005" s="131">
        <v>71210120</v>
      </c>
      <c r="B76005">
        <v>1</v>
      </c>
    </row>
    <row r="76006" spans="1:2" x14ac:dyDescent="0.25">
      <c r="A76006" s="131">
        <v>71210520</v>
      </c>
      <c r="B76006">
        <v>1</v>
      </c>
    </row>
    <row r="76007" spans="1:2" x14ac:dyDescent="0.25">
      <c r="A76007" s="131">
        <v>71210920</v>
      </c>
      <c r="B76007">
        <v>1</v>
      </c>
    </row>
    <row r="76008" spans="1:2" x14ac:dyDescent="0.25">
      <c r="A76008" s="131">
        <v>71211420</v>
      </c>
      <c r="B76008">
        <v>1</v>
      </c>
    </row>
    <row r="76009" spans="1:2" x14ac:dyDescent="0.25">
      <c r="A76009" s="131">
        <v>71211720</v>
      </c>
      <c r="B76009">
        <v>3</v>
      </c>
    </row>
    <row r="76010" spans="1:2" x14ac:dyDescent="0.25">
      <c r="A76010" s="131">
        <v>71211820</v>
      </c>
      <c r="B76010">
        <v>3</v>
      </c>
    </row>
    <row r="76011" spans="1:2" x14ac:dyDescent="0.25">
      <c r="A76011" s="131">
        <v>71212020</v>
      </c>
      <c r="B76011">
        <v>3</v>
      </c>
    </row>
    <row r="76012" spans="1:2" x14ac:dyDescent="0.25">
      <c r="A76012" s="131">
        <v>71212220</v>
      </c>
      <c r="B76012">
        <v>3</v>
      </c>
    </row>
    <row r="76013" spans="1:2" x14ac:dyDescent="0.25">
      <c r="A76013" s="131">
        <v>71212820</v>
      </c>
      <c r="B76013">
        <v>3</v>
      </c>
    </row>
    <row r="76014" spans="1:2" x14ac:dyDescent="0.25">
      <c r="A76014" s="131">
        <v>71212920</v>
      </c>
      <c r="B76014">
        <v>1</v>
      </c>
    </row>
    <row r="76015" spans="1:2" x14ac:dyDescent="0.25">
      <c r="A76015" s="131">
        <v>71213120</v>
      </c>
      <c r="B76015">
        <v>1</v>
      </c>
    </row>
    <row r="76016" spans="1:2" x14ac:dyDescent="0.25">
      <c r="A76016" s="131">
        <v>71213220</v>
      </c>
      <c r="B76016">
        <v>3</v>
      </c>
    </row>
    <row r="76017" spans="1:2" x14ac:dyDescent="0.25">
      <c r="A76017" s="131">
        <v>71213320</v>
      </c>
      <c r="B76017">
        <v>1</v>
      </c>
    </row>
    <row r="76018" spans="1:2" x14ac:dyDescent="0.25">
      <c r="A76018" s="131">
        <v>71213620</v>
      </c>
      <c r="B76018">
        <v>1</v>
      </c>
    </row>
    <row r="76019" spans="1:2" x14ac:dyDescent="0.25">
      <c r="A76019" s="131">
        <v>71214020</v>
      </c>
      <c r="B76019">
        <v>3</v>
      </c>
    </row>
    <row r="76020" spans="1:2" x14ac:dyDescent="0.25">
      <c r="A76020" s="131">
        <v>71214320</v>
      </c>
      <c r="B76020">
        <v>1</v>
      </c>
    </row>
    <row r="76021" spans="1:2" x14ac:dyDescent="0.25">
      <c r="A76021" s="131">
        <v>71214820</v>
      </c>
      <c r="B76021">
        <v>3</v>
      </c>
    </row>
    <row r="76022" spans="1:2" x14ac:dyDescent="0.25">
      <c r="A76022" s="131">
        <v>71215320</v>
      </c>
      <c r="B76022">
        <v>1</v>
      </c>
    </row>
    <row r="76023" spans="1:2" x14ac:dyDescent="0.25">
      <c r="A76023" s="131">
        <v>71215420</v>
      </c>
      <c r="B76023">
        <v>3</v>
      </c>
    </row>
    <row r="76024" spans="1:2" x14ac:dyDescent="0.25">
      <c r="A76024" s="131">
        <v>71216020</v>
      </c>
      <c r="B76024">
        <v>1</v>
      </c>
    </row>
    <row r="76025" spans="1:2" x14ac:dyDescent="0.25">
      <c r="A76025" s="131">
        <v>71216120</v>
      </c>
      <c r="B76025">
        <v>1</v>
      </c>
    </row>
    <row r="76026" spans="1:2" x14ac:dyDescent="0.25">
      <c r="A76026" s="131">
        <v>71216320</v>
      </c>
      <c r="B76026">
        <v>1</v>
      </c>
    </row>
    <row r="76027" spans="1:2" x14ac:dyDescent="0.25">
      <c r="A76027" s="131">
        <v>71216420</v>
      </c>
      <c r="B76027">
        <v>3</v>
      </c>
    </row>
    <row r="76028" spans="1:2" x14ac:dyDescent="0.25">
      <c r="A76028" s="131">
        <v>71216820</v>
      </c>
      <c r="B76028">
        <v>3</v>
      </c>
    </row>
    <row r="76029" spans="1:2" x14ac:dyDescent="0.25">
      <c r="A76029" s="131">
        <v>71216920</v>
      </c>
      <c r="B76029">
        <v>3</v>
      </c>
    </row>
    <row r="76030" spans="1:2" x14ac:dyDescent="0.25">
      <c r="A76030" s="131">
        <v>71217420</v>
      </c>
      <c r="B76030">
        <v>3</v>
      </c>
    </row>
    <row r="76031" spans="1:2" x14ac:dyDescent="0.25">
      <c r="A76031" s="131">
        <v>71217920</v>
      </c>
      <c r="B76031">
        <v>3</v>
      </c>
    </row>
    <row r="76032" spans="1:2" x14ac:dyDescent="0.25">
      <c r="A76032" s="131">
        <v>71218320</v>
      </c>
      <c r="B76032">
        <v>1</v>
      </c>
    </row>
    <row r="76033" spans="1:2" x14ac:dyDescent="0.25">
      <c r="A76033" s="131">
        <v>71219720</v>
      </c>
      <c r="B76033">
        <v>3</v>
      </c>
    </row>
    <row r="76034" spans="1:2" x14ac:dyDescent="0.25">
      <c r="A76034" s="131">
        <v>71219820</v>
      </c>
      <c r="B76034">
        <v>3</v>
      </c>
    </row>
    <row r="76035" spans="1:2" x14ac:dyDescent="0.25">
      <c r="A76035" s="131">
        <v>71219920</v>
      </c>
      <c r="B76035">
        <v>1</v>
      </c>
    </row>
    <row r="76036" spans="1:2" x14ac:dyDescent="0.25">
      <c r="A76036" s="131">
        <v>71220220</v>
      </c>
      <c r="B76036">
        <v>1</v>
      </c>
    </row>
    <row r="76037" spans="1:2" x14ac:dyDescent="0.25">
      <c r="A76037" s="131">
        <v>71220620</v>
      </c>
      <c r="B76037">
        <v>1</v>
      </c>
    </row>
    <row r="76038" spans="1:2" x14ac:dyDescent="0.25">
      <c r="A76038" s="131">
        <v>71220720</v>
      </c>
      <c r="B76038">
        <v>2</v>
      </c>
    </row>
    <row r="76039" spans="1:2" x14ac:dyDescent="0.25">
      <c r="A76039" s="131">
        <v>71220920</v>
      </c>
      <c r="B76039">
        <v>1</v>
      </c>
    </row>
    <row r="76040" spans="1:2" x14ac:dyDescent="0.25">
      <c r="A76040" s="131">
        <v>71221120</v>
      </c>
      <c r="B76040">
        <v>1</v>
      </c>
    </row>
    <row r="76041" spans="1:2" x14ac:dyDescent="0.25">
      <c r="A76041" s="131">
        <v>71221620</v>
      </c>
      <c r="B76041">
        <v>3</v>
      </c>
    </row>
    <row r="76042" spans="1:2" x14ac:dyDescent="0.25">
      <c r="A76042" s="131">
        <v>71222120</v>
      </c>
      <c r="B76042">
        <v>1</v>
      </c>
    </row>
    <row r="76043" spans="1:2" x14ac:dyDescent="0.25">
      <c r="A76043" s="131">
        <v>71222320</v>
      </c>
      <c r="B76043">
        <v>1</v>
      </c>
    </row>
    <row r="76044" spans="1:2" x14ac:dyDescent="0.25">
      <c r="A76044" s="131">
        <v>71222420</v>
      </c>
      <c r="B76044">
        <v>1</v>
      </c>
    </row>
    <row r="76045" spans="1:2" x14ac:dyDescent="0.25">
      <c r="A76045" s="131">
        <v>71222820</v>
      </c>
      <c r="B76045">
        <v>1</v>
      </c>
    </row>
    <row r="76046" spans="1:2" x14ac:dyDescent="0.25">
      <c r="A76046" s="131">
        <v>71223320</v>
      </c>
      <c r="B76046">
        <v>1</v>
      </c>
    </row>
    <row r="76047" spans="1:2" x14ac:dyDescent="0.25">
      <c r="A76047" s="131">
        <v>71224120</v>
      </c>
      <c r="B76047">
        <v>1</v>
      </c>
    </row>
    <row r="76048" spans="1:2" x14ac:dyDescent="0.25">
      <c r="A76048" s="131">
        <v>71224220</v>
      </c>
      <c r="B76048">
        <v>1</v>
      </c>
    </row>
    <row r="76049" spans="1:2" x14ac:dyDescent="0.25">
      <c r="A76049" s="131">
        <v>71224820</v>
      </c>
      <c r="B76049">
        <v>1</v>
      </c>
    </row>
    <row r="76050" spans="1:2" x14ac:dyDescent="0.25">
      <c r="A76050" s="131">
        <v>71224920</v>
      </c>
      <c r="B76050">
        <v>1</v>
      </c>
    </row>
    <row r="76051" spans="1:2" x14ac:dyDescent="0.25">
      <c r="A76051" s="131">
        <v>71225120</v>
      </c>
      <c r="B76051">
        <v>1</v>
      </c>
    </row>
    <row r="76052" spans="1:2" x14ac:dyDescent="0.25">
      <c r="A76052" s="131">
        <v>71225720</v>
      </c>
      <c r="B76052">
        <v>3</v>
      </c>
    </row>
    <row r="76053" spans="1:2" x14ac:dyDescent="0.25">
      <c r="A76053" s="131">
        <v>71225920</v>
      </c>
      <c r="B76053">
        <v>3</v>
      </c>
    </row>
    <row r="76054" spans="1:2" x14ac:dyDescent="0.25">
      <c r="A76054" s="131">
        <v>71226220</v>
      </c>
      <c r="B76054">
        <v>3</v>
      </c>
    </row>
    <row r="76055" spans="1:2" x14ac:dyDescent="0.25">
      <c r="A76055" s="131">
        <v>71226620</v>
      </c>
      <c r="B76055">
        <v>1</v>
      </c>
    </row>
    <row r="76056" spans="1:2" x14ac:dyDescent="0.25">
      <c r="A76056" s="131">
        <v>71228620</v>
      </c>
      <c r="B76056">
        <v>3</v>
      </c>
    </row>
    <row r="76057" spans="1:2" x14ac:dyDescent="0.25">
      <c r="A76057" s="131">
        <v>71228820</v>
      </c>
      <c r="B76057">
        <v>3</v>
      </c>
    </row>
    <row r="76058" spans="1:2" x14ac:dyDescent="0.25">
      <c r="A76058" s="131">
        <v>71229220</v>
      </c>
      <c r="B76058">
        <v>1</v>
      </c>
    </row>
    <row r="76059" spans="1:2" x14ac:dyDescent="0.25">
      <c r="A76059" s="131">
        <v>71231520</v>
      </c>
      <c r="B76059">
        <v>1</v>
      </c>
    </row>
    <row r="76060" spans="1:2" x14ac:dyDescent="0.25">
      <c r="A76060" s="131">
        <v>71232620</v>
      </c>
      <c r="B76060">
        <v>1</v>
      </c>
    </row>
    <row r="76061" spans="1:2" x14ac:dyDescent="0.25">
      <c r="A76061" s="131">
        <v>71232720</v>
      </c>
      <c r="B76061">
        <v>1</v>
      </c>
    </row>
    <row r="76062" spans="1:2" x14ac:dyDescent="0.25">
      <c r="A76062" s="131">
        <v>71234320</v>
      </c>
      <c r="B76062">
        <v>1</v>
      </c>
    </row>
    <row r="76063" spans="1:2" x14ac:dyDescent="0.25">
      <c r="A76063" s="131">
        <v>71235720</v>
      </c>
      <c r="B76063">
        <v>2</v>
      </c>
    </row>
    <row r="76064" spans="1:2" x14ac:dyDescent="0.25">
      <c r="A76064" s="131">
        <v>71236020</v>
      </c>
      <c r="B76064">
        <v>1</v>
      </c>
    </row>
    <row r="76065" spans="1:2" x14ac:dyDescent="0.25">
      <c r="A76065" s="131">
        <v>71236120</v>
      </c>
      <c r="B76065">
        <v>1</v>
      </c>
    </row>
    <row r="76066" spans="1:2" x14ac:dyDescent="0.25">
      <c r="A76066" s="131">
        <v>71236520</v>
      </c>
      <c r="B76066">
        <v>1</v>
      </c>
    </row>
    <row r="76067" spans="1:2" x14ac:dyDescent="0.25">
      <c r="A76067" s="131">
        <v>71237020</v>
      </c>
      <c r="B76067">
        <v>1</v>
      </c>
    </row>
    <row r="76068" spans="1:2" x14ac:dyDescent="0.25">
      <c r="A76068" s="131">
        <v>71237120</v>
      </c>
      <c r="B76068">
        <v>1</v>
      </c>
    </row>
    <row r="76069" spans="1:2" x14ac:dyDescent="0.25">
      <c r="A76069" s="131">
        <v>71238320</v>
      </c>
      <c r="B76069">
        <v>1</v>
      </c>
    </row>
    <row r="76070" spans="1:2" x14ac:dyDescent="0.25">
      <c r="A76070" s="131">
        <v>71239420</v>
      </c>
      <c r="B76070">
        <v>1</v>
      </c>
    </row>
    <row r="76071" spans="1:2" x14ac:dyDescent="0.25">
      <c r="A76071" s="131">
        <v>72000511</v>
      </c>
      <c r="B76071">
        <v>1</v>
      </c>
    </row>
    <row r="76072" spans="1:2" x14ac:dyDescent="0.25">
      <c r="A76072" s="131">
        <v>72000811</v>
      </c>
      <c r="B76072">
        <v>1</v>
      </c>
    </row>
    <row r="76073" spans="1:2" x14ac:dyDescent="0.25">
      <c r="A76073" s="131">
        <v>72001311</v>
      </c>
      <c r="B76073">
        <v>1</v>
      </c>
    </row>
    <row r="76074" spans="1:2" x14ac:dyDescent="0.25">
      <c r="A76074" s="131">
        <v>72002411</v>
      </c>
      <c r="B76074">
        <v>1</v>
      </c>
    </row>
    <row r="76075" spans="1:2" x14ac:dyDescent="0.25">
      <c r="A76075" s="131">
        <v>72002511</v>
      </c>
      <c r="B76075">
        <v>1</v>
      </c>
    </row>
    <row r="76076" spans="1:2" x14ac:dyDescent="0.25">
      <c r="A76076" s="131">
        <v>72002611</v>
      </c>
      <c r="B76076">
        <v>1</v>
      </c>
    </row>
    <row r="76077" spans="1:2" x14ac:dyDescent="0.25">
      <c r="A76077" s="131">
        <v>72002711</v>
      </c>
      <c r="B76077">
        <v>1</v>
      </c>
    </row>
    <row r="76078" spans="1:2" x14ac:dyDescent="0.25">
      <c r="A76078" s="131">
        <v>72002811</v>
      </c>
      <c r="B76078">
        <v>1</v>
      </c>
    </row>
    <row r="76079" spans="1:2" x14ac:dyDescent="0.25">
      <c r="A76079" s="131">
        <v>72004611</v>
      </c>
      <c r="B76079">
        <v>1</v>
      </c>
    </row>
    <row r="76080" spans="1:2" x14ac:dyDescent="0.25">
      <c r="A76080" s="131">
        <v>72005311</v>
      </c>
      <c r="B76080">
        <v>1</v>
      </c>
    </row>
    <row r="76081" spans="1:2" x14ac:dyDescent="0.25">
      <c r="A76081" s="131">
        <v>72005411</v>
      </c>
      <c r="B76081">
        <v>3</v>
      </c>
    </row>
    <row r="76082" spans="1:2" x14ac:dyDescent="0.25">
      <c r="A76082" s="131">
        <v>72005911</v>
      </c>
      <c r="B76082">
        <v>1</v>
      </c>
    </row>
    <row r="76083" spans="1:2" x14ac:dyDescent="0.25">
      <c r="A76083" s="131">
        <v>72006011</v>
      </c>
      <c r="B76083">
        <v>1</v>
      </c>
    </row>
    <row r="76084" spans="1:2" x14ac:dyDescent="0.25">
      <c r="A76084" s="131">
        <v>72006411</v>
      </c>
      <c r="B76084">
        <v>2</v>
      </c>
    </row>
    <row r="76085" spans="1:2" x14ac:dyDescent="0.25">
      <c r="A76085" s="131">
        <v>72007611</v>
      </c>
      <c r="B76085">
        <v>1</v>
      </c>
    </row>
    <row r="76086" spans="1:2" x14ac:dyDescent="0.25">
      <c r="A76086" s="131">
        <v>72008611</v>
      </c>
      <c r="B76086">
        <v>1</v>
      </c>
    </row>
    <row r="76087" spans="1:2" x14ac:dyDescent="0.25">
      <c r="A76087" s="131">
        <v>72009011</v>
      </c>
      <c r="B76087">
        <v>1</v>
      </c>
    </row>
    <row r="76088" spans="1:2" x14ac:dyDescent="0.25">
      <c r="A76088" s="131">
        <v>72009411</v>
      </c>
      <c r="B76088">
        <v>1</v>
      </c>
    </row>
    <row r="76089" spans="1:2" x14ac:dyDescent="0.25">
      <c r="A76089" s="131">
        <v>72010211</v>
      </c>
      <c r="B76089">
        <v>1</v>
      </c>
    </row>
    <row r="76090" spans="1:2" x14ac:dyDescent="0.25">
      <c r="A76090" s="131">
        <v>72010311</v>
      </c>
      <c r="B76090">
        <v>1</v>
      </c>
    </row>
    <row r="76091" spans="1:2" x14ac:dyDescent="0.25">
      <c r="A76091" s="131">
        <v>72010411</v>
      </c>
      <c r="B76091">
        <v>1</v>
      </c>
    </row>
    <row r="76092" spans="1:2" x14ac:dyDescent="0.25">
      <c r="A76092" s="131">
        <v>72010511</v>
      </c>
      <c r="B76092">
        <v>1</v>
      </c>
    </row>
    <row r="76093" spans="1:2" x14ac:dyDescent="0.25">
      <c r="A76093" s="131">
        <v>72011011</v>
      </c>
      <c r="B76093">
        <v>1</v>
      </c>
    </row>
    <row r="76094" spans="1:2" x14ac:dyDescent="0.25">
      <c r="A76094" s="131">
        <v>72011511</v>
      </c>
      <c r="B76094">
        <v>3</v>
      </c>
    </row>
    <row r="76095" spans="1:2" x14ac:dyDescent="0.25">
      <c r="A76095" s="131">
        <v>72011611</v>
      </c>
      <c r="B76095">
        <v>1</v>
      </c>
    </row>
    <row r="76096" spans="1:2" x14ac:dyDescent="0.25">
      <c r="A76096" s="131">
        <v>72013611</v>
      </c>
      <c r="B76096">
        <v>1</v>
      </c>
    </row>
    <row r="76097" spans="1:2" x14ac:dyDescent="0.25">
      <c r="A76097" s="131">
        <v>72013911</v>
      </c>
      <c r="B76097">
        <v>3</v>
      </c>
    </row>
    <row r="76098" spans="1:2" x14ac:dyDescent="0.25">
      <c r="A76098" s="131">
        <v>72014211</v>
      </c>
      <c r="B76098">
        <v>1</v>
      </c>
    </row>
    <row r="76099" spans="1:2" x14ac:dyDescent="0.25">
      <c r="A76099" s="131">
        <v>72015011</v>
      </c>
      <c r="B76099">
        <v>1</v>
      </c>
    </row>
    <row r="76100" spans="1:2" x14ac:dyDescent="0.25">
      <c r="A76100" s="131">
        <v>72015111</v>
      </c>
      <c r="B76100">
        <v>1</v>
      </c>
    </row>
    <row r="76101" spans="1:2" x14ac:dyDescent="0.25">
      <c r="A76101" s="131">
        <v>72015911</v>
      </c>
      <c r="B76101">
        <v>1</v>
      </c>
    </row>
    <row r="76102" spans="1:2" x14ac:dyDescent="0.25">
      <c r="A76102" s="131">
        <v>72018211</v>
      </c>
      <c r="B76102">
        <v>3</v>
      </c>
    </row>
    <row r="76103" spans="1:2" x14ac:dyDescent="0.25">
      <c r="A76103" s="131">
        <v>72018311</v>
      </c>
      <c r="B76103">
        <v>1</v>
      </c>
    </row>
    <row r="76104" spans="1:2" x14ac:dyDescent="0.25">
      <c r="A76104" s="131">
        <v>72018611</v>
      </c>
      <c r="B76104">
        <v>3</v>
      </c>
    </row>
    <row r="76105" spans="1:2" x14ac:dyDescent="0.25">
      <c r="A76105" s="131">
        <v>72020411</v>
      </c>
      <c r="B76105">
        <v>1</v>
      </c>
    </row>
    <row r="76106" spans="1:2" x14ac:dyDescent="0.25">
      <c r="A76106" s="131">
        <v>72020611</v>
      </c>
      <c r="B76106">
        <v>1</v>
      </c>
    </row>
    <row r="76107" spans="1:2" x14ac:dyDescent="0.25">
      <c r="A76107" s="131">
        <v>72020711</v>
      </c>
      <c r="B76107">
        <v>1</v>
      </c>
    </row>
    <row r="76108" spans="1:2" x14ac:dyDescent="0.25">
      <c r="A76108" s="131">
        <v>72020811</v>
      </c>
      <c r="B76108">
        <v>2</v>
      </c>
    </row>
    <row r="76109" spans="1:2" x14ac:dyDescent="0.25">
      <c r="A76109" s="131">
        <v>72020911</v>
      </c>
      <c r="B76109">
        <v>1</v>
      </c>
    </row>
    <row r="76110" spans="1:2" x14ac:dyDescent="0.25">
      <c r="A76110" s="131">
        <v>72021011</v>
      </c>
      <c r="B76110">
        <v>1</v>
      </c>
    </row>
    <row r="76111" spans="1:2" x14ac:dyDescent="0.25">
      <c r="A76111" s="131">
        <v>72021111</v>
      </c>
      <c r="B76111">
        <v>3</v>
      </c>
    </row>
    <row r="76112" spans="1:2" x14ac:dyDescent="0.25">
      <c r="A76112" s="131">
        <v>72021211</v>
      </c>
      <c r="B76112">
        <v>1</v>
      </c>
    </row>
    <row r="76113" spans="1:2" x14ac:dyDescent="0.25">
      <c r="A76113" s="131">
        <v>72021711</v>
      </c>
      <c r="B76113">
        <v>3</v>
      </c>
    </row>
    <row r="76114" spans="1:2" x14ac:dyDescent="0.25">
      <c r="A76114" s="131">
        <v>72023811</v>
      </c>
      <c r="B76114">
        <v>3</v>
      </c>
    </row>
    <row r="76115" spans="1:2" x14ac:dyDescent="0.25">
      <c r="A76115" s="131">
        <v>72023911</v>
      </c>
      <c r="B76115">
        <v>1</v>
      </c>
    </row>
    <row r="76116" spans="1:2" x14ac:dyDescent="0.25">
      <c r="A76116" s="131">
        <v>72025811</v>
      </c>
      <c r="B76116">
        <v>1</v>
      </c>
    </row>
    <row r="76117" spans="1:2" x14ac:dyDescent="0.25">
      <c r="A76117" s="131">
        <v>72028411</v>
      </c>
      <c r="B76117">
        <v>1</v>
      </c>
    </row>
    <row r="76118" spans="1:2" x14ac:dyDescent="0.25">
      <c r="A76118" s="131">
        <v>72029011</v>
      </c>
      <c r="B76118">
        <v>3</v>
      </c>
    </row>
    <row r="76119" spans="1:2" x14ac:dyDescent="0.25">
      <c r="A76119" s="131">
        <v>72029411</v>
      </c>
      <c r="B76119">
        <v>1</v>
      </c>
    </row>
    <row r="76120" spans="1:2" x14ac:dyDescent="0.25">
      <c r="A76120" s="131">
        <v>72029511</v>
      </c>
      <c r="B76120">
        <v>1</v>
      </c>
    </row>
    <row r="76121" spans="1:2" x14ac:dyDescent="0.25">
      <c r="A76121" s="131">
        <v>72029711</v>
      </c>
      <c r="B76121">
        <v>1</v>
      </c>
    </row>
    <row r="76122" spans="1:2" x14ac:dyDescent="0.25">
      <c r="A76122" s="131">
        <v>72031711</v>
      </c>
      <c r="B76122">
        <v>1</v>
      </c>
    </row>
    <row r="76123" spans="1:2" x14ac:dyDescent="0.25">
      <c r="A76123" s="131">
        <v>72032211</v>
      </c>
      <c r="B76123">
        <v>3</v>
      </c>
    </row>
    <row r="76124" spans="1:2" x14ac:dyDescent="0.25">
      <c r="A76124" s="131">
        <v>72032311</v>
      </c>
      <c r="B76124">
        <v>1</v>
      </c>
    </row>
    <row r="76125" spans="1:2" x14ac:dyDescent="0.25">
      <c r="A76125" s="131">
        <v>72034211</v>
      </c>
      <c r="B76125">
        <v>1</v>
      </c>
    </row>
    <row r="76126" spans="1:2" x14ac:dyDescent="0.25">
      <c r="A76126" s="131">
        <v>72034911</v>
      </c>
      <c r="B76126">
        <v>1</v>
      </c>
    </row>
    <row r="76127" spans="1:2" x14ac:dyDescent="0.25">
      <c r="A76127" s="131">
        <v>72035011</v>
      </c>
      <c r="B76127">
        <v>1</v>
      </c>
    </row>
    <row r="76128" spans="1:2" x14ac:dyDescent="0.25">
      <c r="A76128" s="131">
        <v>72035311</v>
      </c>
      <c r="B76128">
        <v>1</v>
      </c>
    </row>
    <row r="76129" spans="1:2" x14ac:dyDescent="0.25">
      <c r="A76129" s="131">
        <v>72036011</v>
      </c>
      <c r="B76129">
        <v>3</v>
      </c>
    </row>
    <row r="76130" spans="1:2" x14ac:dyDescent="0.25">
      <c r="A76130" s="131">
        <v>72036611</v>
      </c>
      <c r="B76130">
        <v>1</v>
      </c>
    </row>
    <row r="76131" spans="1:2" x14ac:dyDescent="0.25">
      <c r="A76131" s="131">
        <v>72036711</v>
      </c>
      <c r="B76131">
        <v>1</v>
      </c>
    </row>
    <row r="76132" spans="1:2" x14ac:dyDescent="0.25">
      <c r="A76132" s="131">
        <v>72036911</v>
      </c>
      <c r="B76132">
        <v>1</v>
      </c>
    </row>
    <row r="76133" spans="1:2" x14ac:dyDescent="0.25">
      <c r="A76133" s="131">
        <v>72037911</v>
      </c>
      <c r="B76133">
        <v>1</v>
      </c>
    </row>
    <row r="76134" spans="1:2" x14ac:dyDescent="0.25">
      <c r="A76134" s="131">
        <v>72039011</v>
      </c>
      <c r="B76134">
        <v>1</v>
      </c>
    </row>
    <row r="76135" spans="1:2" x14ac:dyDescent="0.25">
      <c r="A76135" s="131">
        <v>72039311</v>
      </c>
      <c r="B76135">
        <v>3</v>
      </c>
    </row>
    <row r="76136" spans="1:2" x14ac:dyDescent="0.25">
      <c r="A76136" s="131">
        <v>72039511</v>
      </c>
      <c r="B76136">
        <v>3</v>
      </c>
    </row>
    <row r="76137" spans="1:2" x14ac:dyDescent="0.25">
      <c r="A76137" s="131">
        <v>72039711</v>
      </c>
      <c r="B76137">
        <v>3</v>
      </c>
    </row>
    <row r="76138" spans="1:2" x14ac:dyDescent="0.25">
      <c r="A76138" s="131">
        <v>72040211</v>
      </c>
      <c r="B76138">
        <v>3</v>
      </c>
    </row>
    <row r="76139" spans="1:2" x14ac:dyDescent="0.25">
      <c r="A76139" s="131">
        <v>72040311</v>
      </c>
      <c r="B76139">
        <v>1</v>
      </c>
    </row>
    <row r="76140" spans="1:2" x14ac:dyDescent="0.25">
      <c r="A76140" s="131">
        <v>72040511</v>
      </c>
      <c r="B76140">
        <v>1</v>
      </c>
    </row>
    <row r="76141" spans="1:2" x14ac:dyDescent="0.25">
      <c r="A76141" s="131">
        <v>72040611</v>
      </c>
      <c r="B76141">
        <v>1</v>
      </c>
    </row>
    <row r="76142" spans="1:2" x14ac:dyDescent="0.25">
      <c r="A76142" s="131">
        <v>72041811</v>
      </c>
      <c r="B76142">
        <v>1</v>
      </c>
    </row>
    <row r="76143" spans="1:2" x14ac:dyDescent="0.25">
      <c r="A76143" s="131">
        <v>72042111</v>
      </c>
      <c r="B76143">
        <v>1</v>
      </c>
    </row>
    <row r="76144" spans="1:2" x14ac:dyDescent="0.25">
      <c r="A76144" s="131">
        <v>72042211</v>
      </c>
      <c r="B76144">
        <v>1</v>
      </c>
    </row>
    <row r="76145" spans="1:2" x14ac:dyDescent="0.25">
      <c r="A76145" s="131">
        <v>72042311</v>
      </c>
      <c r="B76145">
        <v>1</v>
      </c>
    </row>
    <row r="76146" spans="1:2" x14ac:dyDescent="0.25">
      <c r="A76146" s="131">
        <v>72042911</v>
      </c>
      <c r="B76146">
        <v>1</v>
      </c>
    </row>
    <row r="76147" spans="1:2" x14ac:dyDescent="0.25">
      <c r="A76147" s="131">
        <v>72044911</v>
      </c>
      <c r="B76147">
        <v>3</v>
      </c>
    </row>
    <row r="76148" spans="1:2" x14ac:dyDescent="0.25">
      <c r="A76148" s="131">
        <v>72045111</v>
      </c>
      <c r="B76148">
        <v>1</v>
      </c>
    </row>
    <row r="76149" spans="1:2" x14ac:dyDescent="0.25">
      <c r="A76149" s="131">
        <v>72045311</v>
      </c>
      <c r="B76149">
        <v>3</v>
      </c>
    </row>
    <row r="76150" spans="1:2" x14ac:dyDescent="0.25">
      <c r="A76150" s="131">
        <v>72045611</v>
      </c>
      <c r="B76150">
        <v>1</v>
      </c>
    </row>
    <row r="76151" spans="1:2" x14ac:dyDescent="0.25">
      <c r="A76151" s="131">
        <v>72045911</v>
      </c>
      <c r="B76151">
        <v>1</v>
      </c>
    </row>
    <row r="76152" spans="1:2" x14ac:dyDescent="0.25">
      <c r="A76152" s="131">
        <v>72046111</v>
      </c>
      <c r="B76152">
        <v>1</v>
      </c>
    </row>
    <row r="76153" spans="1:2" x14ac:dyDescent="0.25">
      <c r="A76153" s="131">
        <v>72046811</v>
      </c>
      <c r="B76153">
        <v>1</v>
      </c>
    </row>
    <row r="76154" spans="1:2" x14ac:dyDescent="0.25">
      <c r="A76154" s="131">
        <v>72046911</v>
      </c>
      <c r="B76154">
        <v>1</v>
      </c>
    </row>
    <row r="76155" spans="1:2" x14ac:dyDescent="0.25">
      <c r="A76155" s="131">
        <v>72047011</v>
      </c>
      <c r="B76155">
        <v>1</v>
      </c>
    </row>
    <row r="76156" spans="1:2" x14ac:dyDescent="0.25">
      <c r="A76156" s="131">
        <v>72047211</v>
      </c>
      <c r="B76156">
        <v>2</v>
      </c>
    </row>
    <row r="76157" spans="1:2" x14ac:dyDescent="0.25">
      <c r="A76157" s="131">
        <v>72047411</v>
      </c>
      <c r="B76157">
        <v>1</v>
      </c>
    </row>
    <row r="76158" spans="1:2" x14ac:dyDescent="0.25">
      <c r="A76158" s="131">
        <v>72047511</v>
      </c>
      <c r="B76158">
        <v>1</v>
      </c>
    </row>
    <row r="76159" spans="1:2" x14ac:dyDescent="0.25">
      <c r="A76159" s="131">
        <v>72048411</v>
      </c>
      <c r="B76159">
        <v>3</v>
      </c>
    </row>
    <row r="76160" spans="1:2" x14ac:dyDescent="0.25">
      <c r="A76160" s="131">
        <v>72048911</v>
      </c>
      <c r="B76160">
        <v>1</v>
      </c>
    </row>
    <row r="76161" spans="1:2" x14ac:dyDescent="0.25">
      <c r="A76161" s="131">
        <v>72049211</v>
      </c>
      <c r="B76161">
        <v>1</v>
      </c>
    </row>
    <row r="76162" spans="1:2" x14ac:dyDescent="0.25">
      <c r="A76162" s="131">
        <v>72050111</v>
      </c>
      <c r="B76162">
        <v>1</v>
      </c>
    </row>
    <row r="76163" spans="1:2" x14ac:dyDescent="0.25">
      <c r="A76163" s="131">
        <v>72051911</v>
      </c>
      <c r="B76163">
        <v>1</v>
      </c>
    </row>
    <row r="76164" spans="1:2" x14ac:dyDescent="0.25">
      <c r="A76164" s="131">
        <v>72052311</v>
      </c>
      <c r="B76164">
        <v>2</v>
      </c>
    </row>
    <row r="76165" spans="1:2" x14ac:dyDescent="0.25">
      <c r="A76165" s="131">
        <v>72054611</v>
      </c>
      <c r="B76165">
        <v>1</v>
      </c>
    </row>
    <row r="76166" spans="1:2" x14ac:dyDescent="0.25">
      <c r="A76166" s="131">
        <v>72055511</v>
      </c>
      <c r="B76166">
        <v>1</v>
      </c>
    </row>
    <row r="76167" spans="1:2" x14ac:dyDescent="0.25">
      <c r="A76167" s="131">
        <v>72056611</v>
      </c>
      <c r="B76167">
        <v>3</v>
      </c>
    </row>
    <row r="76168" spans="1:2" x14ac:dyDescent="0.25">
      <c r="A76168" s="131">
        <v>72061011</v>
      </c>
      <c r="B76168">
        <v>1</v>
      </c>
    </row>
    <row r="76169" spans="1:2" x14ac:dyDescent="0.25">
      <c r="A76169" s="131">
        <v>72061411</v>
      </c>
      <c r="B76169">
        <v>1</v>
      </c>
    </row>
    <row r="76170" spans="1:2" x14ac:dyDescent="0.25">
      <c r="A76170" s="131">
        <v>72062611</v>
      </c>
      <c r="B76170">
        <v>3</v>
      </c>
    </row>
    <row r="76171" spans="1:2" x14ac:dyDescent="0.25">
      <c r="A76171" s="131">
        <v>72063911</v>
      </c>
      <c r="B76171">
        <v>1</v>
      </c>
    </row>
    <row r="76172" spans="1:2" x14ac:dyDescent="0.25">
      <c r="A76172" s="131">
        <v>72064111</v>
      </c>
      <c r="B76172">
        <v>1</v>
      </c>
    </row>
    <row r="76173" spans="1:2" x14ac:dyDescent="0.25">
      <c r="A76173" s="131">
        <v>72064411</v>
      </c>
      <c r="B76173">
        <v>1</v>
      </c>
    </row>
    <row r="76174" spans="1:2" x14ac:dyDescent="0.25">
      <c r="A76174" s="131">
        <v>72064711</v>
      </c>
      <c r="B76174">
        <v>1</v>
      </c>
    </row>
    <row r="76175" spans="1:2" x14ac:dyDescent="0.25">
      <c r="A76175" s="131">
        <v>72065011</v>
      </c>
      <c r="B76175">
        <v>1</v>
      </c>
    </row>
    <row r="76176" spans="1:2" x14ac:dyDescent="0.25">
      <c r="A76176" s="131">
        <v>72066711</v>
      </c>
      <c r="B76176">
        <v>1</v>
      </c>
    </row>
    <row r="76177" spans="1:2" x14ac:dyDescent="0.25">
      <c r="A76177" s="131">
        <v>72066811</v>
      </c>
      <c r="B76177">
        <v>1</v>
      </c>
    </row>
    <row r="76178" spans="1:2" x14ac:dyDescent="0.25">
      <c r="A76178" s="131">
        <v>72067011</v>
      </c>
      <c r="B76178">
        <v>1</v>
      </c>
    </row>
    <row r="76179" spans="1:2" x14ac:dyDescent="0.25">
      <c r="A76179" s="131">
        <v>72067711</v>
      </c>
      <c r="B76179">
        <v>1</v>
      </c>
    </row>
    <row r="76180" spans="1:2" x14ac:dyDescent="0.25">
      <c r="A76180" s="131">
        <v>72068611</v>
      </c>
      <c r="B76180">
        <v>1</v>
      </c>
    </row>
    <row r="76181" spans="1:2" x14ac:dyDescent="0.25">
      <c r="A76181" s="131">
        <v>72069511</v>
      </c>
      <c r="B76181">
        <v>1</v>
      </c>
    </row>
    <row r="76182" spans="1:2" x14ac:dyDescent="0.25">
      <c r="A76182" s="131">
        <v>72070211</v>
      </c>
      <c r="B76182">
        <v>1</v>
      </c>
    </row>
    <row r="76183" spans="1:2" x14ac:dyDescent="0.25">
      <c r="A76183" s="131">
        <v>72070511</v>
      </c>
      <c r="B76183">
        <v>3</v>
      </c>
    </row>
    <row r="76184" spans="1:2" x14ac:dyDescent="0.25">
      <c r="A76184" s="131">
        <v>72070711</v>
      </c>
      <c r="B76184">
        <v>1</v>
      </c>
    </row>
    <row r="76185" spans="1:2" x14ac:dyDescent="0.25">
      <c r="A76185" s="131">
        <v>72103190</v>
      </c>
      <c r="B76185">
        <v>3</v>
      </c>
    </row>
    <row r="76186" spans="1:2" x14ac:dyDescent="0.25">
      <c r="A76186" s="131">
        <v>72103390</v>
      </c>
      <c r="B76186">
        <v>3</v>
      </c>
    </row>
    <row r="76187" spans="1:2" x14ac:dyDescent="0.25">
      <c r="A76187" s="131">
        <v>72107890</v>
      </c>
      <c r="B76187">
        <v>3</v>
      </c>
    </row>
    <row r="76188" spans="1:2" x14ac:dyDescent="0.25">
      <c r="A76188" s="131">
        <v>72109890</v>
      </c>
      <c r="B76188">
        <v>3</v>
      </c>
    </row>
    <row r="76189" spans="1:2" x14ac:dyDescent="0.25">
      <c r="A76189" s="131">
        <v>72110290</v>
      </c>
      <c r="B76189">
        <v>3</v>
      </c>
    </row>
    <row r="76190" spans="1:2" x14ac:dyDescent="0.25">
      <c r="A76190" s="131">
        <v>72112190</v>
      </c>
      <c r="B76190">
        <v>3</v>
      </c>
    </row>
    <row r="76191" spans="1:2" x14ac:dyDescent="0.25">
      <c r="A76191" s="131">
        <v>72112390</v>
      </c>
      <c r="B76191">
        <v>3</v>
      </c>
    </row>
    <row r="76192" spans="1:2" x14ac:dyDescent="0.25">
      <c r="A76192" s="131">
        <v>72112590</v>
      </c>
      <c r="B76192">
        <v>3</v>
      </c>
    </row>
    <row r="76193" spans="1:2" x14ac:dyDescent="0.25">
      <c r="A76193" s="131">
        <v>72113190</v>
      </c>
      <c r="B76193">
        <v>3</v>
      </c>
    </row>
    <row r="76194" spans="1:2" x14ac:dyDescent="0.25">
      <c r="A76194" s="131">
        <v>72115090</v>
      </c>
      <c r="B76194">
        <v>3</v>
      </c>
    </row>
    <row r="76195" spans="1:2" x14ac:dyDescent="0.25">
      <c r="A76195" s="131">
        <v>72116390</v>
      </c>
      <c r="B76195">
        <v>3</v>
      </c>
    </row>
    <row r="76196" spans="1:2" x14ac:dyDescent="0.25">
      <c r="A76196" s="131">
        <v>72116890</v>
      </c>
      <c r="B76196">
        <v>3</v>
      </c>
    </row>
    <row r="76197" spans="1:2" x14ac:dyDescent="0.25">
      <c r="A76197" s="131">
        <v>72117290</v>
      </c>
      <c r="B76197">
        <v>3</v>
      </c>
    </row>
    <row r="76198" spans="1:2" x14ac:dyDescent="0.25">
      <c r="A76198" s="131">
        <v>72117490</v>
      </c>
      <c r="B76198">
        <v>3</v>
      </c>
    </row>
    <row r="76199" spans="1:2" x14ac:dyDescent="0.25">
      <c r="A76199" s="131">
        <v>72117790</v>
      </c>
      <c r="B76199">
        <v>3</v>
      </c>
    </row>
    <row r="76200" spans="1:2" x14ac:dyDescent="0.25">
      <c r="A76200" s="131">
        <v>72119590</v>
      </c>
      <c r="B76200">
        <v>3</v>
      </c>
    </row>
    <row r="76201" spans="1:2" x14ac:dyDescent="0.25">
      <c r="A76201" s="131">
        <v>72120990</v>
      </c>
      <c r="B76201">
        <v>3</v>
      </c>
    </row>
    <row r="76202" spans="1:2" x14ac:dyDescent="0.25">
      <c r="A76202" s="131">
        <v>72123690</v>
      </c>
      <c r="B76202">
        <v>3</v>
      </c>
    </row>
    <row r="76203" spans="1:2" x14ac:dyDescent="0.25">
      <c r="A76203" s="131">
        <v>72124490</v>
      </c>
      <c r="B76203">
        <v>3</v>
      </c>
    </row>
    <row r="76204" spans="1:2" x14ac:dyDescent="0.25">
      <c r="A76204" s="131">
        <v>72125790</v>
      </c>
      <c r="B76204">
        <v>3</v>
      </c>
    </row>
    <row r="76205" spans="1:2" x14ac:dyDescent="0.25">
      <c r="A76205" s="131">
        <v>72126290</v>
      </c>
      <c r="B76205">
        <v>3</v>
      </c>
    </row>
    <row r="76206" spans="1:2" x14ac:dyDescent="0.25">
      <c r="A76206" s="131">
        <v>72126390</v>
      </c>
      <c r="B76206">
        <v>3</v>
      </c>
    </row>
    <row r="76207" spans="1:2" x14ac:dyDescent="0.25">
      <c r="A76207" s="131">
        <v>72127590</v>
      </c>
      <c r="B76207">
        <v>3</v>
      </c>
    </row>
    <row r="76208" spans="1:2" x14ac:dyDescent="0.25">
      <c r="A76208" s="131">
        <v>72128090</v>
      </c>
      <c r="B76208">
        <v>3</v>
      </c>
    </row>
    <row r="76209" spans="1:2" x14ac:dyDescent="0.25">
      <c r="A76209" s="131">
        <v>72129790</v>
      </c>
      <c r="B76209">
        <v>3</v>
      </c>
    </row>
    <row r="76210" spans="1:2" x14ac:dyDescent="0.25">
      <c r="A76210" s="131">
        <v>72130690</v>
      </c>
      <c r="B76210">
        <v>3</v>
      </c>
    </row>
    <row r="76211" spans="1:2" x14ac:dyDescent="0.25">
      <c r="A76211" s="131">
        <v>72131190</v>
      </c>
      <c r="B76211">
        <v>3</v>
      </c>
    </row>
    <row r="76212" spans="1:2" x14ac:dyDescent="0.25">
      <c r="A76212" s="131">
        <v>72132690</v>
      </c>
      <c r="B76212">
        <v>3</v>
      </c>
    </row>
    <row r="76213" spans="1:2" x14ac:dyDescent="0.25">
      <c r="A76213" s="131">
        <v>72132790</v>
      </c>
      <c r="B76213">
        <v>3</v>
      </c>
    </row>
    <row r="76214" spans="1:2" x14ac:dyDescent="0.25">
      <c r="A76214" s="131">
        <v>72133490</v>
      </c>
      <c r="B76214">
        <v>1</v>
      </c>
    </row>
    <row r="76215" spans="1:2" x14ac:dyDescent="0.25">
      <c r="A76215" s="131">
        <v>72133590</v>
      </c>
      <c r="B76215">
        <v>3</v>
      </c>
    </row>
    <row r="76216" spans="1:2" x14ac:dyDescent="0.25">
      <c r="A76216" s="131">
        <v>72133890</v>
      </c>
      <c r="B76216">
        <v>3</v>
      </c>
    </row>
    <row r="76217" spans="1:2" x14ac:dyDescent="0.25">
      <c r="A76217" s="131">
        <v>72134390</v>
      </c>
      <c r="B76217">
        <v>3</v>
      </c>
    </row>
    <row r="76218" spans="1:2" x14ac:dyDescent="0.25">
      <c r="A76218" s="131">
        <v>72134890</v>
      </c>
      <c r="B76218">
        <v>3</v>
      </c>
    </row>
    <row r="76219" spans="1:2" x14ac:dyDescent="0.25">
      <c r="A76219" s="131">
        <v>72137290</v>
      </c>
      <c r="B76219">
        <v>3</v>
      </c>
    </row>
    <row r="76220" spans="1:2" x14ac:dyDescent="0.25">
      <c r="A76220" s="131">
        <v>72138090</v>
      </c>
      <c r="B76220">
        <v>3</v>
      </c>
    </row>
    <row r="76221" spans="1:2" x14ac:dyDescent="0.25">
      <c r="A76221" s="131">
        <v>72140890</v>
      </c>
      <c r="B76221">
        <v>3</v>
      </c>
    </row>
    <row r="76222" spans="1:2" x14ac:dyDescent="0.25">
      <c r="A76222" s="131">
        <v>72141090</v>
      </c>
      <c r="B76222">
        <v>3</v>
      </c>
    </row>
    <row r="76223" spans="1:2" x14ac:dyDescent="0.25">
      <c r="A76223" s="131">
        <v>72141190</v>
      </c>
      <c r="B76223">
        <v>1</v>
      </c>
    </row>
    <row r="76224" spans="1:2" x14ac:dyDescent="0.25">
      <c r="A76224" s="131">
        <v>72141690</v>
      </c>
      <c r="B76224">
        <v>3</v>
      </c>
    </row>
    <row r="76225" spans="1:2" x14ac:dyDescent="0.25">
      <c r="A76225" s="131">
        <v>72142090</v>
      </c>
      <c r="B76225">
        <v>3</v>
      </c>
    </row>
    <row r="76226" spans="1:2" x14ac:dyDescent="0.25">
      <c r="A76226" s="131">
        <v>72142190</v>
      </c>
      <c r="B76226">
        <v>3</v>
      </c>
    </row>
    <row r="76227" spans="1:2" x14ac:dyDescent="0.25">
      <c r="A76227" s="131">
        <v>72143990</v>
      </c>
      <c r="B76227">
        <v>3</v>
      </c>
    </row>
    <row r="76228" spans="1:2" x14ac:dyDescent="0.25">
      <c r="A76228" s="131">
        <v>72144290</v>
      </c>
      <c r="B76228">
        <v>3</v>
      </c>
    </row>
    <row r="76229" spans="1:2" x14ac:dyDescent="0.25">
      <c r="A76229" s="131">
        <v>72145490</v>
      </c>
      <c r="B76229">
        <v>3</v>
      </c>
    </row>
    <row r="76230" spans="1:2" x14ac:dyDescent="0.25">
      <c r="A76230" s="131">
        <v>72148190</v>
      </c>
      <c r="B76230">
        <v>3</v>
      </c>
    </row>
    <row r="76231" spans="1:2" x14ac:dyDescent="0.25">
      <c r="A76231" s="131">
        <v>72148290</v>
      </c>
      <c r="B76231">
        <v>3</v>
      </c>
    </row>
    <row r="76232" spans="1:2" x14ac:dyDescent="0.25">
      <c r="A76232" s="131">
        <v>72149690</v>
      </c>
      <c r="B76232">
        <v>3</v>
      </c>
    </row>
    <row r="76233" spans="1:2" x14ac:dyDescent="0.25">
      <c r="A76233" s="131">
        <v>72149990</v>
      </c>
      <c r="B76233">
        <v>3</v>
      </c>
    </row>
    <row r="76234" spans="1:2" x14ac:dyDescent="0.25">
      <c r="A76234" s="131">
        <v>72150390</v>
      </c>
      <c r="B76234">
        <v>3</v>
      </c>
    </row>
    <row r="76235" spans="1:2" x14ac:dyDescent="0.25">
      <c r="A76235" s="131">
        <v>72152190</v>
      </c>
      <c r="B76235">
        <v>3</v>
      </c>
    </row>
    <row r="76236" spans="1:2" x14ac:dyDescent="0.25">
      <c r="A76236" s="131">
        <v>72152690</v>
      </c>
      <c r="B76236">
        <v>3</v>
      </c>
    </row>
    <row r="76237" spans="1:2" x14ac:dyDescent="0.25">
      <c r="A76237" s="131">
        <v>72153590</v>
      </c>
      <c r="B76237">
        <v>3</v>
      </c>
    </row>
    <row r="76238" spans="1:2" x14ac:dyDescent="0.25">
      <c r="A76238" s="131">
        <v>72154090</v>
      </c>
      <c r="B76238">
        <v>3</v>
      </c>
    </row>
    <row r="76239" spans="1:2" x14ac:dyDescent="0.25">
      <c r="A76239" s="131">
        <v>72156490</v>
      </c>
      <c r="B76239">
        <v>3</v>
      </c>
    </row>
    <row r="76240" spans="1:2" x14ac:dyDescent="0.25">
      <c r="A76240" s="131">
        <v>72160390</v>
      </c>
      <c r="B76240">
        <v>3</v>
      </c>
    </row>
    <row r="76241" spans="1:2" x14ac:dyDescent="0.25">
      <c r="A76241" s="131">
        <v>72161490</v>
      </c>
      <c r="B76241">
        <v>3</v>
      </c>
    </row>
    <row r="76242" spans="1:2" x14ac:dyDescent="0.25">
      <c r="A76242" s="131">
        <v>72161590</v>
      </c>
      <c r="B76242">
        <v>3</v>
      </c>
    </row>
    <row r="76243" spans="1:2" x14ac:dyDescent="0.25">
      <c r="A76243" s="131">
        <v>72162190</v>
      </c>
      <c r="B76243">
        <v>3</v>
      </c>
    </row>
    <row r="76244" spans="1:2" x14ac:dyDescent="0.25">
      <c r="A76244" s="131">
        <v>72167590</v>
      </c>
      <c r="B76244">
        <v>3</v>
      </c>
    </row>
    <row r="76245" spans="1:2" x14ac:dyDescent="0.25">
      <c r="A76245" s="131">
        <v>72167990</v>
      </c>
      <c r="B76245">
        <v>3</v>
      </c>
    </row>
    <row r="76246" spans="1:2" x14ac:dyDescent="0.25">
      <c r="A76246" s="131">
        <v>72168190</v>
      </c>
      <c r="B76246">
        <v>3</v>
      </c>
    </row>
    <row r="76247" spans="1:2" x14ac:dyDescent="0.25">
      <c r="A76247" s="131">
        <v>72169890</v>
      </c>
      <c r="B76247">
        <v>3</v>
      </c>
    </row>
    <row r="76248" spans="1:2" x14ac:dyDescent="0.25">
      <c r="A76248" s="131">
        <v>72170890</v>
      </c>
      <c r="B76248">
        <v>3</v>
      </c>
    </row>
    <row r="76249" spans="1:2" x14ac:dyDescent="0.25">
      <c r="A76249" s="131">
        <v>72172090</v>
      </c>
      <c r="B76249">
        <v>3</v>
      </c>
    </row>
    <row r="76250" spans="1:2" x14ac:dyDescent="0.25">
      <c r="A76250" s="131">
        <v>72172190</v>
      </c>
      <c r="B76250">
        <v>3</v>
      </c>
    </row>
    <row r="76251" spans="1:2" x14ac:dyDescent="0.25">
      <c r="A76251" s="131">
        <v>72175390</v>
      </c>
      <c r="B76251">
        <v>3</v>
      </c>
    </row>
    <row r="76252" spans="1:2" x14ac:dyDescent="0.25">
      <c r="A76252" s="131">
        <v>72176090</v>
      </c>
      <c r="B76252">
        <v>3</v>
      </c>
    </row>
    <row r="76253" spans="1:2" x14ac:dyDescent="0.25">
      <c r="A76253" s="131">
        <v>72178190</v>
      </c>
      <c r="B76253">
        <v>3</v>
      </c>
    </row>
    <row r="76254" spans="1:2" x14ac:dyDescent="0.25">
      <c r="A76254" s="131">
        <v>72179190</v>
      </c>
      <c r="B76254">
        <v>3</v>
      </c>
    </row>
    <row r="76255" spans="1:2" x14ac:dyDescent="0.25">
      <c r="A76255" s="131">
        <v>72180190</v>
      </c>
      <c r="B76255">
        <v>3</v>
      </c>
    </row>
    <row r="76256" spans="1:2" x14ac:dyDescent="0.25">
      <c r="A76256" s="131">
        <v>72181390</v>
      </c>
      <c r="B76256">
        <v>3</v>
      </c>
    </row>
    <row r="76257" spans="1:2" x14ac:dyDescent="0.25">
      <c r="A76257" s="131">
        <v>72182290</v>
      </c>
      <c r="B76257">
        <v>3</v>
      </c>
    </row>
    <row r="76258" spans="1:2" x14ac:dyDescent="0.25">
      <c r="A76258" s="131">
        <v>72184290</v>
      </c>
      <c r="B76258">
        <v>3</v>
      </c>
    </row>
    <row r="76259" spans="1:2" x14ac:dyDescent="0.25">
      <c r="A76259" s="131">
        <v>72184890</v>
      </c>
      <c r="B76259">
        <v>3</v>
      </c>
    </row>
    <row r="76260" spans="1:2" x14ac:dyDescent="0.25">
      <c r="A76260" s="131">
        <v>72185290</v>
      </c>
      <c r="B76260">
        <v>3</v>
      </c>
    </row>
    <row r="76261" spans="1:2" x14ac:dyDescent="0.25">
      <c r="A76261" s="131">
        <v>72186290</v>
      </c>
      <c r="B76261">
        <v>3</v>
      </c>
    </row>
    <row r="76262" spans="1:2" x14ac:dyDescent="0.25">
      <c r="A76262" s="131">
        <v>72188390</v>
      </c>
      <c r="B76262">
        <v>3</v>
      </c>
    </row>
    <row r="76263" spans="1:2" x14ac:dyDescent="0.25">
      <c r="A76263" s="131">
        <v>72189290</v>
      </c>
      <c r="B76263">
        <v>3</v>
      </c>
    </row>
    <row r="76264" spans="1:2" x14ac:dyDescent="0.25">
      <c r="A76264" s="131">
        <v>72191690</v>
      </c>
      <c r="B76264">
        <v>3</v>
      </c>
    </row>
    <row r="76265" spans="1:2" x14ac:dyDescent="0.25">
      <c r="A76265" s="131">
        <v>72192690</v>
      </c>
      <c r="B76265">
        <v>3</v>
      </c>
    </row>
    <row r="76266" spans="1:2" x14ac:dyDescent="0.25">
      <c r="A76266" s="131">
        <v>72194290</v>
      </c>
      <c r="B76266">
        <v>3</v>
      </c>
    </row>
    <row r="76267" spans="1:2" x14ac:dyDescent="0.25">
      <c r="A76267" s="131">
        <v>72197390</v>
      </c>
      <c r="B76267">
        <v>3</v>
      </c>
    </row>
    <row r="76268" spans="1:2" x14ac:dyDescent="0.25">
      <c r="A76268" s="131">
        <v>72197690</v>
      </c>
      <c r="B76268">
        <v>3</v>
      </c>
    </row>
    <row r="76269" spans="1:2" x14ac:dyDescent="0.25">
      <c r="A76269" s="131">
        <v>72197890</v>
      </c>
      <c r="B76269">
        <v>3</v>
      </c>
    </row>
    <row r="76270" spans="1:2" x14ac:dyDescent="0.25">
      <c r="A76270" s="131">
        <v>72199790</v>
      </c>
      <c r="B76270">
        <v>3</v>
      </c>
    </row>
    <row r="76271" spans="1:2" x14ac:dyDescent="0.25">
      <c r="A76271" s="131">
        <v>72199890</v>
      </c>
      <c r="B76271">
        <v>3</v>
      </c>
    </row>
    <row r="76272" spans="1:2" x14ac:dyDescent="0.25">
      <c r="A76272" s="131">
        <v>72199990</v>
      </c>
      <c r="B76272">
        <v>3</v>
      </c>
    </row>
    <row r="76273" spans="1:2" x14ac:dyDescent="0.25">
      <c r="A76273" s="131">
        <v>72200190</v>
      </c>
      <c r="B76273">
        <v>3</v>
      </c>
    </row>
    <row r="76274" spans="1:2" x14ac:dyDescent="0.25">
      <c r="A76274" s="131">
        <v>72200690</v>
      </c>
      <c r="B76274">
        <v>1</v>
      </c>
    </row>
    <row r="76275" spans="1:2" x14ac:dyDescent="0.25">
      <c r="A76275" s="131">
        <v>72201590</v>
      </c>
      <c r="B76275">
        <v>3</v>
      </c>
    </row>
    <row r="76276" spans="1:2" x14ac:dyDescent="0.25">
      <c r="A76276" s="131">
        <v>72202590</v>
      </c>
      <c r="B76276">
        <v>3</v>
      </c>
    </row>
    <row r="76277" spans="1:2" x14ac:dyDescent="0.25">
      <c r="A76277" s="131">
        <v>72205090</v>
      </c>
      <c r="B76277">
        <v>3</v>
      </c>
    </row>
    <row r="76278" spans="1:2" x14ac:dyDescent="0.25">
      <c r="A76278" s="131">
        <v>72205190</v>
      </c>
      <c r="B76278">
        <v>3</v>
      </c>
    </row>
    <row r="76279" spans="1:2" x14ac:dyDescent="0.25">
      <c r="A76279" s="131">
        <v>72205490</v>
      </c>
      <c r="B76279">
        <v>3</v>
      </c>
    </row>
    <row r="76280" spans="1:2" x14ac:dyDescent="0.25">
      <c r="A76280" s="131">
        <v>72206290</v>
      </c>
      <c r="B76280">
        <v>3</v>
      </c>
    </row>
    <row r="76281" spans="1:2" x14ac:dyDescent="0.25">
      <c r="A76281" s="131">
        <v>72207390</v>
      </c>
      <c r="B76281">
        <v>3</v>
      </c>
    </row>
    <row r="76282" spans="1:2" x14ac:dyDescent="0.25">
      <c r="A76282" s="131">
        <v>72207690</v>
      </c>
      <c r="B76282">
        <v>3</v>
      </c>
    </row>
    <row r="76283" spans="1:2" x14ac:dyDescent="0.25">
      <c r="A76283" s="131">
        <v>72208090</v>
      </c>
      <c r="B76283">
        <v>3</v>
      </c>
    </row>
    <row r="76284" spans="1:2" x14ac:dyDescent="0.25">
      <c r="A76284" s="131">
        <v>72208290</v>
      </c>
      <c r="B76284">
        <v>3</v>
      </c>
    </row>
    <row r="76285" spans="1:2" x14ac:dyDescent="0.25">
      <c r="A76285" s="131">
        <v>72209190</v>
      </c>
      <c r="B76285">
        <v>3</v>
      </c>
    </row>
    <row r="76286" spans="1:2" x14ac:dyDescent="0.25">
      <c r="A76286" s="131">
        <v>72212190</v>
      </c>
      <c r="B76286">
        <v>1</v>
      </c>
    </row>
    <row r="76287" spans="1:2" x14ac:dyDescent="0.25">
      <c r="A76287" s="131">
        <v>72213090</v>
      </c>
      <c r="B76287">
        <v>3</v>
      </c>
    </row>
    <row r="76288" spans="1:2" x14ac:dyDescent="0.25">
      <c r="A76288" s="131">
        <v>72215290</v>
      </c>
      <c r="B76288">
        <v>3</v>
      </c>
    </row>
    <row r="76289" spans="1:2" x14ac:dyDescent="0.25">
      <c r="A76289" s="131">
        <v>72216090</v>
      </c>
      <c r="B76289">
        <v>3</v>
      </c>
    </row>
    <row r="76290" spans="1:2" x14ac:dyDescent="0.25">
      <c r="A76290" s="131">
        <v>72216490</v>
      </c>
      <c r="B76290">
        <v>3</v>
      </c>
    </row>
    <row r="76291" spans="1:2" x14ac:dyDescent="0.25">
      <c r="A76291" s="131">
        <v>72217690</v>
      </c>
      <c r="B76291">
        <v>3</v>
      </c>
    </row>
    <row r="76292" spans="1:2" x14ac:dyDescent="0.25">
      <c r="A76292" s="131">
        <v>72218490</v>
      </c>
      <c r="B76292">
        <v>3</v>
      </c>
    </row>
    <row r="76293" spans="1:2" x14ac:dyDescent="0.25">
      <c r="A76293" s="131">
        <v>72218590</v>
      </c>
      <c r="B76293">
        <v>3</v>
      </c>
    </row>
    <row r="76294" spans="1:2" x14ac:dyDescent="0.25">
      <c r="A76294" s="131">
        <v>72219290</v>
      </c>
      <c r="B76294">
        <v>3</v>
      </c>
    </row>
    <row r="76295" spans="1:2" x14ac:dyDescent="0.25">
      <c r="A76295" s="131">
        <v>72219490</v>
      </c>
      <c r="B76295">
        <v>3</v>
      </c>
    </row>
    <row r="76296" spans="1:2" x14ac:dyDescent="0.25">
      <c r="A76296" s="131">
        <v>72221290</v>
      </c>
      <c r="B76296">
        <v>3</v>
      </c>
    </row>
    <row r="76297" spans="1:2" x14ac:dyDescent="0.25">
      <c r="A76297" s="131">
        <v>72221690</v>
      </c>
      <c r="B76297">
        <v>3</v>
      </c>
    </row>
    <row r="76298" spans="1:2" x14ac:dyDescent="0.25">
      <c r="A76298" s="131">
        <v>72222290</v>
      </c>
      <c r="B76298">
        <v>3</v>
      </c>
    </row>
    <row r="76299" spans="1:2" x14ac:dyDescent="0.25">
      <c r="A76299" s="131">
        <v>72223390</v>
      </c>
      <c r="B76299">
        <v>3</v>
      </c>
    </row>
    <row r="76300" spans="1:2" x14ac:dyDescent="0.25">
      <c r="A76300" s="131">
        <v>72223890</v>
      </c>
      <c r="B76300">
        <v>3</v>
      </c>
    </row>
    <row r="76301" spans="1:2" x14ac:dyDescent="0.25">
      <c r="A76301" s="131">
        <v>72224490</v>
      </c>
      <c r="B76301">
        <v>3</v>
      </c>
    </row>
    <row r="76302" spans="1:2" x14ac:dyDescent="0.25">
      <c r="A76302" s="131">
        <v>72226190</v>
      </c>
      <c r="B76302">
        <v>3</v>
      </c>
    </row>
    <row r="76303" spans="1:2" x14ac:dyDescent="0.25">
      <c r="A76303" s="131">
        <v>72227290</v>
      </c>
      <c r="B76303">
        <v>3</v>
      </c>
    </row>
    <row r="76304" spans="1:2" x14ac:dyDescent="0.25">
      <c r="A76304" s="131">
        <v>72227590</v>
      </c>
      <c r="B76304">
        <v>3</v>
      </c>
    </row>
    <row r="76305" spans="1:2" x14ac:dyDescent="0.25">
      <c r="A76305" s="131">
        <v>72227690</v>
      </c>
      <c r="B76305">
        <v>3</v>
      </c>
    </row>
    <row r="76306" spans="1:2" x14ac:dyDescent="0.25">
      <c r="A76306" s="131">
        <v>72228190</v>
      </c>
      <c r="B76306">
        <v>3</v>
      </c>
    </row>
    <row r="76307" spans="1:2" x14ac:dyDescent="0.25">
      <c r="A76307" s="131">
        <v>72228290</v>
      </c>
      <c r="B76307">
        <v>3</v>
      </c>
    </row>
    <row r="76308" spans="1:2" x14ac:dyDescent="0.25">
      <c r="A76308" s="131">
        <v>72230590</v>
      </c>
      <c r="B76308">
        <v>3</v>
      </c>
    </row>
    <row r="76309" spans="1:2" x14ac:dyDescent="0.25">
      <c r="A76309" s="131">
        <v>72231790</v>
      </c>
      <c r="B76309">
        <v>3</v>
      </c>
    </row>
    <row r="76310" spans="1:2" x14ac:dyDescent="0.25">
      <c r="A76310" s="131">
        <v>72232690</v>
      </c>
      <c r="B76310">
        <v>3</v>
      </c>
    </row>
    <row r="76311" spans="1:2" x14ac:dyDescent="0.25">
      <c r="A76311" s="131">
        <v>72232790</v>
      </c>
      <c r="B76311">
        <v>3</v>
      </c>
    </row>
    <row r="76312" spans="1:2" x14ac:dyDescent="0.25">
      <c r="A76312" s="131">
        <v>72233190</v>
      </c>
      <c r="B76312">
        <v>3</v>
      </c>
    </row>
    <row r="76313" spans="1:2" x14ac:dyDescent="0.25">
      <c r="A76313" s="131">
        <v>72234090</v>
      </c>
      <c r="B76313">
        <v>3</v>
      </c>
    </row>
    <row r="76314" spans="1:2" x14ac:dyDescent="0.25">
      <c r="A76314" s="131">
        <v>72234190</v>
      </c>
      <c r="B76314">
        <v>3</v>
      </c>
    </row>
    <row r="76315" spans="1:2" x14ac:dyDescent="0.25">
      <c r="A76315" s="131">
        <v>72234590</v>
      </c>
      <c r="B76315">
        <v>3</v>
      </c>
    </row>
    <row r="76316" spans="1:2" x14ac:dyDescent="0.25">
      <c r="A76316" s="131">
        <v>72234790</v>
      </c>
      <c r="B76316">
        <v>3</v>
      </c>
    </row>
    <row r="76317" spans="1:2" x14ac:dyDescent="0.25">
      <c r="A76317" s="131">
        <v>72234890</v>
      </c>
      <c r="B76317">
        <v>3</v>
      </c>
    </row>
    <row r="76318" spans="1:2" x14ac:dyDescent="0.25">
      <c r="A76318" s="131">
        <v>72234990</v>
      </c>
      <c r="B76318">
        <v>3</v>
      </c>
    </row>
    <row r="76319" spans="1:2" x14ac:dyDescent="0.25">
      <c r="A76319" s="131">
        <v>72235690</v>
      </c>
      <c r="B76319">
        <v>3</v>
      </c>
    </row>
    <row r="76320" spans="1:2" x14ac:dyDescent="0.25">
      <c r="A76320" s="131">
        <v>72236090</v>
      </c>
      <c r="B76320">
        <v>3</v>
      </c>
    </row>
    <row r="76321" spans="1:2" x14ac:dyDescent="0.25">
      <c r="A76321" s="131">
        <v>72236590</v>
      </c>
      <c r="B76321">
        <v>3</v>
      </c>
    </row>
    <row r="76322" spans="1:2" x14ac:dyDescent="0.25">
      <c r="A76322" s="131">
        <v>72236890</v>
      </c>
      <c r="B76322">
        <v>3</v>
      </c>
    </row>
    <row r="76323" spans="1:2" x14ac:dyDescent="0.25">
      <c r="A76323" s="131">
        <v>72237390</v>
      </c>
      <c r="B76323">
        <v>3</v>
      </c>
    </row>
    <row r="76324" spans="1:2" x14ac:dyDescent="0.25">
      <c r="A76324" s="131">
        <v>72237490</v>
      </c>
      <c r="B76324">
        <v>3</v>
      </c>
    </row>
    <row r="76325" spans="1:2" x14ac:dyDescent="0.25">
      <c r="A76325" s="131">
        <v>72237790</v>
      </c>
      <c r="B76325">
        <v>3</v>
      </c>
    </row>
    <row r="76326" spans="1:2" x14ac:dyDescent="0.25">
      <c r="A76326" s="131">
        <v>72237990</v>
      </c>
      <c r="B76326">
        <v>3</v>
      </c>
    </row>
    <row r="76327" spans="1:2" x14ac:dyDescent="0.25">
      <c r="A76327" s="131">
        <v>72238090</v>
      </c>
      <c r="B76327">
        <v>3</v>
      </c>
    </row>
    <row r="76328" spans="1:2" x14ac:dyDescent="0.25">
      <c r="A76328" s="131">
        <v>72239090</v>
      </c>
      <c r="B76328">
        <v>3</v>
      </c>
    </row>
    <row r="76329" spans="1:2" x14ac:dyDescent="0.25">
      <c r="A76329" s="131">
        <v>72239790</v>
      </c>
      <c r="B76329">
        <v>3</v>
      </c>
    </row>
    <row r="76330" spans="1:2" x14ac:dyDescent="0.25">
      <c r="A76330" s="131">
        <v>72240390</v>
      </c>
      <c r="B76330">
        <v>3</v>
      </c>
    </row>
    <row r="76331" spans="1:2" x14ac:dyDescent="0.25">
      <c r="A76331" s="131">
        <v>72242390</v>
      </c>
      <c r="B76331">
        <v>3</v>
      </c>
    </row>
    <row r="76332" spans="1:2" x14ac:dyDescent="0.25">
      <c r="A76332" s="131">
        <v>72242590</v>
      </c>
      <c r="B76332">
        <v>1</v>
      </c>
    </row>
    <row r="76333" spans="1:2" x14ac:dyDescent="0.25">
      <c r="A76333" s="131">
        <v>72242690</v>
      </c>
      <c r="B76333">
        <v>3</v>
      </c>
    </row>
    <row r="76334" spans="1:2" x14ac:dyDescent="0.25">
      <c r="A76334" s="131">
        <v>72245390</v>
      </c>
      <c r="B76334">
        <v>3</v>
      </c>
    </row>
    <row r="76335" spans="1:2" x14ac:dyDescent="0.25">
      <c r="A76335" s="131">
        <v>72246390</v>
      </c>
      <c r="B76335">
        <v>3</v>
      </c>
    </row>
    <row r="76336" spans="1:2" x14ac:dyDescent="0.25">
      <c r="A76336" s="131">
        <v>72247790</v>
      </c>
      <c r="B76336">
        <v>3</v>
      </c>
    </row>
    <row r="76337" spans="1:2" x14ac:dyDescent="0.25">
      <c r="A76337" s="131">
        <v>72248290</v>
      </c>
      <c r="B76337">
        <v>3</v>
      </c>
    </row>
    <row r="76338" spans="1:2" x14ac:dyDescent="0.25">
      <c r="A76338" s="131">
        <v>72248790</v>
      </c>
      <c r="B76338">
        <v>3</v>
      </c>
    </row>
    <row r="76339" spans="1:2" x14ac:dyDescent="0.25">
      <c r="A76339" s="131">
        <v>72250290</v>
      </c>
      <c r="B76339">
        <v>3</v>
      </c>
    </row>
    <row r="76340" spans="1:2" x14ac:dyDescent="0.25">
      <c r="A76340" s="131">
        <v>72250990</v>
      </c>
      <c r="B76340">
        <v>3</v>
      </c>
    </row>
    <row r="76341" spans="1:2" x14ac:dyDescent="0.25">
      <c r="A76341" s="131">
        <v>72251090</v>
      </c>
      <c r="B76341">
        <v>3</v>
      </c>
    </row>
    <row r="76342" spans="1:2" x14ac:dyDescent="0.25">
      <c r="A76342" s="131">
        <v>72253890</v>
      </c>
      <c r="B76342">
        <v>3</v>
      </c>
    </row>
    <row r="76343" spans="1:2" x14ac:dyDescent="0.25">
      <c r="A76343" s="131">
        <v>72254190</v>
      </c>
      <c r="B76343">
        <v>3</v>
      </c>
    </row>
    <row r="76344" spans="1:2" x14ac:dyDescent="0.25">
      <c r="A76344" s="131">
        <v>72254590</v>
      </c>
      <c r="B76344">
        <v>3</v>
      </c>
    </row>
    <row r="76345" spans="1:2" x14ac:dyDescent="0.25">
      <c r="A76345" s="131">
        <v>72255090</v>
      </c>
      <c r="B76345">
        <v>3</v>
      </c>
    </row>
    <row r="76346" spans="1:2" x14ac:dyDescent="0.25">
      <c r="A76346" s="131">
        <v>72255190</v>
      </c>
      <c r="B76346">
        <v>3</v>
      </c>
    </row>
    <row r="76347" spans="1:2" x14ac:dyDescent="0.25">
      <c r="A76347" s="131">
        <v>72255490</v>
      </c>
      <c r="B76347">
        <v>3</v>
      </c>
    </row>
    <row r="76348" spans="1:2" x14ac:dyDescent="0.25">
      <c r="A76348" s="131">
        <v>72255690</v>
      </c>
      <c r="B76348">
        <v>3</v>
      </c>
    </row>
    <row r="76349" spans="1:2" x14ac:dyDescent="0.25">
      <c r="A76349" s="131">
        <v>72257490</v>
      </c>
      <c r="B76349">
        <v>3</v>
      </c>
    </row>
    <row r="76350" spans="1:2" x14ac:dyDescent="0.25">
      <c r="A76350" s="131">
        <v>72257890</v>
      </c>
      <c r="B76350">
        <v>3</v>
      </c>
    </row>
    <row r="76351" spans="1:2" x14ac:dyDescent="0.25">
      <c r="A76351" s="131">
        <v>72258290</v>
      </c>
      <c r="B76351">
        <v>3</v>
      </c>
    </row>
    <row r="76352" spans="1:2" x14ac:dyDescent="0.25">
      <c r="A76352" s="131">
        <v>72258590</v>
      </c>
      <c r="B76352">
        <v>3</v>
      </c>
    </row>
    <row r="76353" spans="1:2" x14ac:dyDescent="0.25">
      <c r="A76353" s="131">
        <v>72259690</v>
      </c>
      <c r="B76353">
        <v>3</v>
      </c>
    </row>
    <row r="76354" spans="1:2" x14ac:dyDescent="0.25">
      <c r="A76354" s="131">
        <v>72259990</v>
      </c>
      <c r="B76354">
        <v>3</v>
      </c>
    </row>
    <row r="76355" spans="1:2" x14ac:dyDescent="0.25">
      <c r="A76355" s="131">
        <v>72260590</v>
      </c>
      <c r="B76355">
        <v>3</v>
      </c>
    </row>
    <row r="76356" spans="1:2" x14ac:dyDescent="0.25">
      <c r="A76356" s="131">
        <v>72260790</v>
      </c>
      <c r="B76356">
        <v>3</v>
      </c>
    </row>
    <row r="76357" spans="1:2" x14ac:dyDescent="0.25">
      <c r="A76357" s="131">
        <v>72261090</v>
      </c>
      <c r="B76357">
        <v>3</v>
      </c>
    </row>
    <row r="76358" spans="1:2" x14ac:dyDescent="0.25">
      <c r="A76358" s="131">
        <v>72261190</v>
      </c>
      <c r="B76358">
        <v>3</v>
      </c>
    </row>
    <row r="76359" spans="1:2" x14ac:dyDescent="0.25">
      <c r="A76359" s="131">
        <v>72261490</v>
      </c>
      <c r="B76359">
        <v>3</v>
      </c>
    </row>
    <row r="76360" spans="1:2" x14ac:dyDescent="0.25">
      <c r="A76360" s="131">
        <v>72261590</v>
      </c>
      <c r="B76360">
        <v>3</v>
      </c>
    </row>
    <row r="76361" spans="1:2" x14ac:dyDescent="0.25">
      <c r="A76361" s="131">
        <v>72261890</v>
      </c>
      <c r="B76361">
        <v>3</v>
      </c>
    </row>
    <row r="76362" spans="1:2" x14ac:dyDescent="0.25">
      <c r="A76362" s="131">
        <v>72262590</v>
      </c>
      <c r="B76362">
        <v>3</v>
      </c>
    </row>
    <row r="76363" spans="1:2" x14ac:dyDescent="0.25">
      <c r="A76363" s="131">
        <v>72262890</v>
      </c>
      <c r="B76363">
        <v>3</v>
      </c>
    </row>
    <row r="76364" spans="1:2" x14ac:dyDescent="0.25">
      <c r="A76364" s="131">
        <v>72264090</v>
      </c>
      <c r="B76364">
        <v>3</v>
      </c>
    </row>
    <row r="76365" spans="1:2" x14ac:dyDescent="0.25">
      <c r="A76365" s="131">
        <v>72265390</v>
      </c>
      <c r="B76365">
        <v>3</v>
      </c>
    </row>
    <row r="76366" spans="1:2" x14ac:dyDescent="0.25">
      <c r="A76366" s="131">
        <v>72265490</v>
      </c>
      <c r="B76366">
        <v>3</v>
      </c>
    </row>
    <row r="76367" spans="1:2" x14ac:dyDescent="0.25">
      <c r="A76367" s="131">
        <v>72266490</v>
      </c>
      <c r="B76367">
        <v>3</v>
      </c>
    </row>
    <row r="76368" spans="1:2" x14ac:dyDescent="0.25">
      <c r="A76368" s="131">
        <v>72266590</v>
      </c>
      <c r="B76368">
        <v>3</v>
      </c>
    </row>
    <row r="76369" spans="1:2" x14ac:dyDescent="0.25">
      <c r="A76369" s="131">
        <v>72266690</v>
      </c>
      <c r="B76369">
        <v>3</v>
      </c>
    </row>
    <row r="76370" spans="1:2" x14ac:dyDescent="0.25">
      <c r="A76370" s="131">
        <v>72266790</v>
      </c>
      <c r="B76370">
        <v>3</v>
      </c>
    </row>
    <row r="76371" spans="1:2" x14ac:dyDescent="0.25">
      <c r="A76371" s="131">
        <v>72266890</v>
      </c>
      <c r="B76371">
        <v>3</v>
      </c>
    </row>
    <row r="76372" spans="1:2" x14ac:dyDescent="0.25">
      <c r="A76372" s="131">
        <v>72267290</v>
      </c>
      <c r="B76372">
        <v>3</v>
      </c>
    </row>
    <row r="76373" spans="1:2" x14ac:dyDescent="0.25">
      <c r="A76373" s="131">
        <v>72267390</v>
      </c>
      <c r="B76373">
        <v>3</v>
      </c>
    </row>
    <row r="76374" spans="1:2" x14ac:dyDescent="0.25">
      <c r="A76374" s="131">
        <v>72267490</v>
      </c>
      <c r="B76374">
        <v>3</v>
      </c>
    </row>
    <row r="76375" spans="1:2" x14ac:dyDescent="0.25">
      <c r="A76375" s="131">
        <v>72268090</v>
      </c>
      <c r="B76375">
        <v>3</v>
      </c>
    </row>
    <row r="76376" spans="1:2" x14ac:dyDescent="0.25">
      <c r="A76376" s="131">
        <v>72268590</v>
      </c>
      <c r="B76376">
        <v>3</v>
      </c>
    </row>
    <row r="76377" spans="1:2" x14ac:dyDescent="0.25">
      <c r="A76377" s="131">
        <v>72269190</v>
      </c>
      <c r="B76377">
        <v>3</v>
      </c>
    </row>
    <row r="76378" spans="1:2" x14ac:dyDescent="0.25">
      <c r="A76378" s="131">
        <v>72269590</v>
      </c>
      <c r="B76378">
        <v>2</v>
      </c>
    </row>
    <row r="76379" spans="1:2" x14ac:dyDescent="0.25">
      <c r="A76379" s="131">
        <v>72270090</v>
      </c>
      <c r="B76379">
        <v>3</v>
      </c>
    </row>
    <row r="76380" spans="1:2" x14ac:dyDescent="0.25">
      <c r="A76380" s="131">
        <v>72270490</v>
      </c>
      <c r="B76380">
        <v>3</v>
      </c>
    </row>
    <row r="76381" spans="1:2" x14ac:dyDescent="0.25">
      <c r="A76381" s="131">
        <v>72270890</v>
      </c>
      <c r="B76381">
        <v>3</v>
      </c>
    </row>
    <row r="76382" spans="1:2" x14ac:dyDescent="0.25">
      <c r="A76382" s="131">
        <v>72271090</v>
      </c>
      <c r="B76382">
        <v>3</v>
      </c>
    </row>
    <row r="76383" spans="1:2" x14ac:dyDescent="0.25">
      <c r="A76383" s="131">
        <v>72272190</v>
      </c>
      <c r="B76383">
        <v>3</v>
      </c>
    </row>
    <row r="76384" spans="1:2" x14ac:dyDescent="0.25">
      <c r="A76384" s="131">
        <v>72272490</v>
      </c>
      <c r="B76384">
        <v>3</v>
      </c>
    </row>
    <row r="76385" spans="1:2" x14ac:dyDescent="0.25">
      <c r="A76385" s="131">
        <v>72273390</v>
      </c>
      <c r="B76385">
        <v>3</v>
      </c>
    </row>
    <row r="76386" spans="1:2" x14ac:dyDescent="0.25">
      <c r="A76386" s="131">
        <v>72273590</v>
      </c>
      <c r="B76386">
        <v>3</v>
      </c>
    </row>
    <row r="76387" spans="1:2" x14ac:dyDescent="0.25">
      <c r="A76387" s="131">
        <v>72274190</v>
      </c>
      <c r="B76387">
        <v>3</v>
      </c>
    </row>
    <row r="76388" spans="1:2" x14ac:dyDescent="0.25">
      <c r="A76388" s="131">
        <v>72275190</v>
      </c>
      <c r="B76388">
        <v>3</v>
      </c>
    </row>
    <row r="76389" spans="1:2" x14ac:dyDescent="0.25">
      <c r="A76389" s="131">
        <v>72275490</v>
      </c>
      <c r="B76389">
        <v>3</v>
      </c>
    </row>
    <row r="76390" spans="1:2" x14ac:dyDescent="0.25">
      <c r="A76390" s="131">
        <v>72275790</v>
      </c>
      <c r="B76390">
        <v>3</v>
      </c>
    </row>
    <row r="76391" spans="1:2" x14ac:dyDescent="0.25">
      <c r="A76391" s="131">
        <v>72278190</v>
      </c>
      <c r="B76391">
        <v>3</v>
      </c>
    </row>
    <row r="76392" spans="1:2" x14ac:dyDescent="0.25">
      <c r="A76392" s="131">
        <v>72279190</v>
      </c>
      <c r="B76392">
        <v>3</v>
      </c>
    </row>
    <row r="76393" spans="1:2" x14ac:dyDescent="0.25">
      <c r="A76393" s="131">
        <v>72279390</v>
      </c>
      <c r="B76393">
        <v>3</v>
      </c>
    </row>
    <row r="76394" spans="1:2" x14ac:dyDescent="0.25">
      <c r="A76394" s="131">
        <v>72282590</v>
      </c>
      <c r="B76394">
        <v>3</v>
      </c>
    </row>
    <row r="76395" spans="1:2" x14ac:dyDescent="0.25">
      <c r="A76395" s="131">
        <v>72282690</v>
      </c>
      <c r="B76395">
        <v>3</v>
      </c>
    </row>
    <row r="76396" spans="1:2" x14ac:dyDescent="0.25">
      <c r="A76396" s="131">
        <v>72282890</v>
      </c>
      <c r="B76396">
        <v>3</v>
      </c>
    </row>
    <row r="76397" spans="1:2" x14ac:dyDescent="0.25">
      <c r="A76397" s="131">
        <v>72283090</v>
      </c>
      <c r="B76397">
        <v>3</v>
      </c>
    </row>
    <row r="76398" spans="1:2" x14ac:dyDescent="0.25">
      <c r="A76398" s="131">
        <v>72283190</v>
      </c>
      <c r="B76398">
        <v>3</v>
      </c>
    </row>
    <row r="76399" spans="1:2" x14ac:dyDescent="0.25">
      <c r="A76399" s="131">
        <v>72283390</v>
      </c>
      <c r="B76399">
        <v>3</v>
      </c>
    </row>
    <row r="76400" spans="1:2" x14ac:dyDescent="0.25">
      <c r="A76400" s="131">
        <v>72283490</v>
      </c>
      <c r="B76400">
        <v>3</v>
      </c>
    </row>
    <row r="76401" spans="1:2" x14ac:dyDescent="0.25">
      <c r="A76401" s="131">
        <v>72283690</v>
      </c>
      <c r="B76401">
        <v>3</v>
      </c>
    </row>
    <row r="76402" spans="1:2" x14ac:dyDescent="0.25">
      <c r="A76402" s="131">
        <v>72284690</v>
      </c>
      <c r="B76402">
        <v>3</v>
      </c>
    </row>
    <row r="76403" spans="1:2" x14ac:dyDescent="0.25">
      <c r="A76403" s="131">
        <v>72285190</v>
      </c>
      <c r="B76403">
        <v>3</v>
      </c>
    </row>
    <row r="76404" spans="1:2" x14ac:dyDescent="0.25">
      <c r="A76404" s="131">
        <v>74000241</v>
      </c>
      <c r="B76404">
        <v>1</v>
      </c>
    </row>
    <row r="76405" spans="1:2" x14ac:dyDescent="0.25">
      <c r="A76405" s="131">
        <v>74000841</v>
      </c>
      <c r="B76405">
        <v>1</v>
      </c>
    </row>
    <row r="76406" spans="1:2" x14ac:dyDescent="0.25">
      <c r="A76406" s="131">
        <v>74001241</v>
      </c>
      <c r="B76406">
        <v>3</v>
      </c>
    </row>
    <row r="76407" spans="1:2" x14ac:dyDescent="0.25">
      <c r="A76407" s="131">
        <v>74002641</v>
      </c>
      <c r="B76407">
        <v>3</v>
      </c>
    </row>
    <row r="76408" spans="1:2" x14ac:dyDescent="0.25">
      <c r="A76408" s="131">
        <v>74003741</v>
      </c>
      <c r="B76408">
        <v>1</v>
      </c>
    </row>
    <row r="76409" spans="1:2" x14ac:dyDescent="0.25">
      <c r="A76409" s="131">
        <v>74003941</v>
      </c>
      <c r="B76409">
        <v>1</v>
      </c>
    </row>
    <row r="76410" spans="1:2" x14ac:dyDescent="0.25">
      <c r="A76410" s="131">
        <v>74004241</v>
      </c>
      <c r="B76410">
        <v>1</v>
      </c>
    </row>
    <row r="76411" spans="1:2" x14ac:dyDescent="0.25">
      <c r="A76411" s="131">
        <v>74005941</v>
      </c>
      <c r="B76411">
        <v>1</v>
      </c>
    </row>
    <row r="76412" spans="1:2" x14ac:dyDescent="0.25">
      <c r="A76412" s="131">
        <v>74006041</v>
      </c>
      <c r="B76412">
        <v>1</v>
      </c>
    </row>
    <row r="76413" spans="1:2" x14ac:dyDescent="0.25">
      <c r="A76413" s="131">
        <v>74007641</v>
      </c>
      <c r="B76413">
        <v>1</v>
      </c>
    </row>
    <row r="76414" spans="1:2" x14ac:dyDescent="0.25">
      <c r="A76414" s="131">
        <v>74010641</v>
      </c>
      <c r="B76414">
        <v>1</v>
      </c>
    </row>
    <row r="76415" spans="1:2" x14ac:dyDescent="0.25">
      <c r="A76415" s="131">
        <v>74011341</v>
      </c>
      <c r="B76415">
        <v>1</v>
      </c>
    </row>
    <row r="76416" spans="1:2" x14ac:dyDescent="0.25">
      <c r="A76416" s="131">
        <v>74011541</v>
      </c>
      <c r="B76416">
        <v>1</v>
      </c>
    </row>
    <row r="76417" spans="1:2" x14ac:dyDescent="0.25">
      <c r="A76417" s="131">
        <v>74012541</v>
      </c>
      <c r="B76417">
        <v>1</v>
      </c>
    </row>
    <row r="76418" spans="1:2" x14ac:dyDescent="0.25">
      <c r="A76418" s="131">
        <v>74015541</v>
      </c>
      <c r="B76418">
        <v>3</v>
      </c>
    </row>
    <row r="76419" spans="1:2" x14ac:dyDescent="0.25">
      <c r="A76419" s="131">
        <v>74015941</v>
      </c>
      <c r="B76419">
        <v>1</v>
      </c>
    </row>
    <row r="76420" spans="1:2" x14ac:dyDescent="0.25">
      <c r="A76420" s="131">
        <v>74016041</v>
      </c>
      <c r="B76420">
        <v>1</v>
      </c>
    </row>
    <row r="76421" spans="1:2" x14ac:dyDescent="0.25">
      <c r="A76421" s="131">
        <v>74016241</v>
      </c>
      <c r="B76421">
        <v>1</v>
      </c>
    </row>
    <row r="76422" spans="1:2" x14ac:dyDescent="0.25">
      <c r="A76422" s="131">
        <v>74016741</v>
      </c>
      <c r="B76422">
        <v>1</v>
      </c>
    </row>
    <row r="76423" spans="1:2" x14ac:dyDescent="0.25">
      <c r="A76423" s="131">
        <v>74017141</v>
      </c>
      <c r="B76423">
        <v>1</v>
      </c>
    </row>
    <row r="76424" spans="1:2" x14ac:dyDescent="0.25">
      <c r="A76424" s="131">
        <v>74017241</v>
      </c>
      <c r="B76424">
        <v>3</v>
      </c>
    </row>
    <row r="76425" spans="1:2" x14ac:dyDescent="0.25">
      <c r="A76425" s="131">
        <v>74017741</v>
      </c>
      <c r="B76425">
        <v>1</v>
      </c>
    </row>
    <row r="76426" spans="1:2" x14ac:dyDescent="0.25">
      <c r="A76426" s="131">
        <v>74019841</v>
      </c>
      <c r="B76426">
        <v>1</v>
      </c>
    </row>
    <row r="76427" spans="1:2" x14ac:dyDescent="0.25">
      <c r="A76427" s="131">
        <v>74020241</v>
      </c>
      <c r="B76427">
        <v>1</v>
      </c>
    </row>
    <row r="76428" spans="1:2" x14ac:dyDescent="0.25">
      <c r="A76428" s="131">
        <v>74022941</v>
      </c>
      <c r="B76428">
        <v>1</v>
      </c>
    </row>
    <row r="76429" spans="1:2" x14ac:dyDescent="0.25">
      <c r="A76429" s="131">
        <v>74023041</v>
      </c>
      <c r="B76429">
        <v>1</v>
      </c>
    </row>
    <row r="76430" spans="1:2" x14ac:dyDescent="0.25">
      <c r="A76430" s="131">
        <v>74023341</v>
      </c>
      <c r="B76430">
        <v>1</v>
      </c>
    </row>
    <row r="76431" spans="1:2" x14ac:dyDescent="0.25">
      <c r="A76431" s="131">
        <v>74023841</v>
      </c>
      <c r="B76431">
        <v>1</v>
      </c>
    </row>
    <row r="76432" spans="1:2" x14ac:dyDescent="0.25">
      <c r="A76432" s="131">
        <v>74024641</v>
      </c>
      <c r="B76432">
        <v>1</v>
      </c>
    </row>
    <row r="76433" spans="1:2" x14ac:dyDescent="0.25">
      <c r="A76433" s="131">
        <v>74024841</v>
      </c>
      <c r="B76433">
        <v>1</v>
      </c>
    </row>
    <row r="76434" spans="1:2" x14ac:dyDescent="0.25">
      <c r="A76434" s="131">
        <v>74025941</v>
      </c>
      <c r="B76434">
        <v>1</v>
      </c>
    </row>
    <row r="76435" spans="1:2" x14ac:dyDescent="0.25">
      <c r="A76435" s="131">
        <v>74027141</v>
      </c>
      <c r="B76435">
        <v>3</v>
      </c>
    </row>
    <row r="76436" spans="1:2" x14ac:dyDescent="0.25">
      <c r="A76436" s="131">
        <v>74027541</v>
      </c>
      <c r="B76436">
        <v>3</v>
      </c>
    </row>
    <row r="76437" spans="1:2" x14ac:dyDescent="0.25">
      <c r="A76437" s="131">
        <v>74029541</v>
      </c>
      <c r="B76437">
        <v>3</v>
      </c>
    </row>
    <row r="76438" spans="1:2" x14ac:dyDescent="0.25">
      <c r="A76438" s="131">
        <v>74032141</v>
      </c>
      <c r="B76438">
        <v>1</v>
      </c>
    </row>
    <row r="76439" spans="1:2" x14ac:dyDescent="0.25">
      <c r="A76439" s="131">
        <v>74032441</v>
      </c>
      <c r="B76439">
        <v>1</v>
      </c>
    </row>
    <row r="76440" spans="1:2" x14ac:dyDescent="0.25">
      <c r="A76440" s="131">
        <v>74033141</v>
      </c>
      <c r="B76440">
        <v>3</v>
      </c>
    </row>
    <row r="76441" spans="1:2" x14ac:dyDescent="0.25">
      <c r="A76441" s="131">
        <v>74033741</v>
      </c>
      <c r="B76441">
        <v>1</v>
      </c>
    </row>
    <row r="76442" spans="1:2" x14ac:dyDescent="0.25">
      <c r="A76442" s="131">
        <v>74034441</v>
      </c>
      <c r="B76442">
        <v>1</v>
      </c>
    </row>
    <row r="76443" spans="1:2" x14ac:dyDescent="0.25">
      <c r="A76443" s="131">
        <v>74035241</v>
      </c>
      <c r="B76443">
        <v>1</v>
      </c>
    </row>
    <row r="76444" spans="1:2" x14ac:dyDescent="0.25">
      <c r="A76444" s="131">
        <v>74036241</v>
      </c>
      <c r="B76444">
        <v>1</v>
      </c>
    </row>
    <row r="76445" spans="1:2" x14ac:dyDescent="0.25">
      <c r="A76445" s="131">
        <v>74037041</v>
      </c>
      <c r="B76445">
        <v>1</v>
      </c>
    </row>
    <row r="76446" spans="1:2" x14ac:dyDescent="0.25">
      <c r="A76446" s="131">
        <v>74037641</v>
      </c>
      <c r="B76446">
        <v>1</v>
      </c>
    </row>
    <row r="76447" spans="1:2" x14ac:dyDescent="0.25">
      <c r="A76447" s="131">
        <v>74037841</v>
      </c>
      <c r="B76447">
        <v>1</v>
      </c>
    </row>
    <row r="76448" spans="1:2" x14ac:dyDescent="0.25">
      <c r="A76448" s="131">
        <v>74038241</v>
      </c>
      <c r="B76448">
        <v>1</v>
      </c>
    </row>
    <row r="76449" spans="1:2" x14ac:dyDescent="0.25">
      <c r="A76449" s="131">
        <v>74038641</v>
      </c>
      <c r="B76449">
        <v>1</v>
      </c>
    </row>
    <row r="76450" spans="1:2" x14ac:dyDescent="0.25">
      <c r="A76450" s="131">
        <v>74039141</v>
      </c>
      <c r="B76450">
        <v>3</v>
      </c>
    </row>
    <row r="76451" spans="1:2" x14ac:dyDescent="0.25">
      <c r="A76451" s="131">
        <v>74040241</v>
      </c>
      <c r="B76451">
        <v>3</v>
      </c>
    </row>
    <row r="76452" spans="1:2" x14ac:dyDescent="0.25">
      <c r="A76452" s="131">
        <v>74040541</v>
      </c>
      <c r="B76452">
        <v>3</v>
      </c>
    </row>
    <row r="76453" spans="1:2" x14ac:dyDescent="0.25">
      <c r="A76453" s="131">
        <v>74041641</v>
      </c>
      <c r="B76453">
        <v>1</v>
      </c>
    </row>
    <row r="76454" spans="1:2" x14ac:dyDescent="0.25">
      <c r="A76454" s="131">
        <v>74042141</v>
      </c>
      <c r="B76454">
        <v>1</v>
      </c>
    </row>
    <row r="76455" spans="1:2" x14ac:dyDescent="0.25">
      <c r="A76455" s="131">
        <v>74042241</v>
      </c>
      <c r="B76455">
        <v>1</v>
      </c>
    </row>
    <row r="76456" spans="1:2" x14ac:dyDescent="0.25">
      <c r="A76456" s="131">
        <v>74042541</v>
      </c>
      <c r="B76456">
        <v>1</v>
      </c>
    </row>
    <row r="76457" spans="1:2" x14ac:dyDescent="0.25">
      <c r="A76457" s="131">
        <v>74043041</v>
      </c>
      <c r="B76457">
        <v>1</v>
      </c>
    </row>
    <row r="76458" spans="1:2" x14ac:dyDescent="0.25">
      <c r="A76458" s="131">
        <v>74043441</v>
      </c>
      <c r="B76458">
        <v>1</v>
      </c>
    </row>
    <row r="76459" spans="1:2" x14ac:dyDescent="0.25">
      <c r="A76459" s="131">
        <v>74043541</v>
      </c>
      <c r="B76459">
        <v>1</v>
      </c>
    </row>
    <row r="76460" spans="1:2" x14ac:dyDescent="0.25">
      <c r="A76460" s="131">
        <v>74044341</v>
      </c>
      <c r="B76460">
        <v>1</v>
      </c>
    </row>
    <row r="76461" spans="1:2" x14ac:dyDescent="0.25">
      <c r="A76461" s="131">
        <v>74049341</v>
      </c>
      <c r="B76461">
        <v>1</v>
      </c>
    </row>
    <row r="76462" spans="1:2" x14ac:dyDescent="0.25">
      <c r="A76462" s="131">
        <v>74049441</v>
      </c>
      <c r="B76462">
        <v>3</v>
      </c>
    </row>
    <row r="76463" spans="1:2" x14ac:dyDescent="0.25">
      <c r="A76463" s="131">
        <v>74050341</v>
      </c>
      <c r="B76463">
        <v>1</v>
      </c>
    </row>
    <row r="76464" spans="1:2" x14ac:dyDescent="0.25">
      <c r="A76464" s="131">
        <v>74050741</v>
      </c>
      <c r="B76464">
        <v>3</v>
      </c>
    </row>
    <row r="76465" spans="1:2" x14ac:dyDescent="0.25">
      <c r="A76465" s="131">
        <v>74052241</v>
      </c>
      <c r="B76465">
        <v>1</v>
      </c>
    </row>
    <row r="76466" spans="1:2" x14ac:dyDescent="0.25">
      <c r="A76466" s="131">
        <v>74052341</v>
      </c>
      <c r="B76466">
        <v>1</v>
      </c>
    </row>
    <row r="76467" spans="1:2" x14ac:dyDescent="0.25">
      <c r="A76467" s="131">
        <v>74053041</v>
      </c>
      <c r="B76467">
        <v>1</v>
      </c>
    </row>
    <row r="76468" spans="1:2" x14ac:dyDescent="0.25">
      <c r="A76468" s="131">
        <v>74053841</v>
      </c>
      <c r="B76468">
        <v>1</v>
      </c>
    </row>
    <row r="76469" spans="1:2" x14ac:dyDescent="0.25">
      <c r="A76469" s="131">
        <v>74054641</v>
      </c>
      <c r="B76469">
        <v>2</v>
      </c>
    </row>
    <row r="76470" spans="1:2" x14ac:dyDescent="0.25">
      <c r="A76470" s="131">
        <v>74057141</v>
      </c>
      <c r="B76470">
        <v>1</v>
      </c>
    </row>
    <row r="76471" spans="1:2" x14ac:dyDescent="0.25">
      <c r="A76471" s="131">
        <v>74057941</v>
      </c>
      <c r="B76471">
        <v>1</v>
      </c>
    </row>
    <row r="76472" spans="1:2" x14ac:dyDescent="0.25">
      <c r="A76472" s="131">
        <v>74058641</v>
      </c>
      <c r="B76472">
        <v>1</v>
      </c>
    </row>
    <row r="76473" spans="1:2" x14ac:dyDescent="0.25">
      <c r="A76473" s="131">
        <v>74058941</v>
      </c>
      <c r="B76473">
        <v>3</v>
      </c>
    </row>
    <row r="76474" spans="1:2" x14ac:dyDescent="0.25">
      <c r="A76474" s="131">
        <v>74059141</v>
      </c>
      <c r="B76474">
        <v>3</v>
      </c>
    </row>
    <row r="76475" spans="1:2" x14ac:dyDescent="0.25">
      <c r="A76475" s="131">
        <v>74059241</v>
      </c>
      <c r="B76475">
        <v>3</v>
      </c>
    </row>
    <row r="76476" spans="1:2" x14ac:dyDescent="0.25">
      <c r="A76476" s="131">
        <v>74059541</v>
      </c>
      <c r="B76476">
        <v>1</v>
      </c>
    </row>
    <row r="76477" spans="1:2" x14ac:dyDescent="0.25">
      <c r="A76477" s="131">
        <v>74060541</v>
      </c>
      <c r="B76477">
        <v>1</v>
      </c>
    </row>
    <row r="76478" spans="1:2" x14ac:dyDescent="0.25">
      <c r="A76478" s="131">
        <v>74060741</v>
      </c>
      <c r="B76478">
        <v>1</v>
      </c>
    </row>
    <row r="76479" spans="1:2" x14ac:dyDescent="0.25">
      <c r="A76479" s="131">
        <v>74061841</v>
      </c>
      <c r="B76479">
        <v>1</v>
      </c>
    </row>
    <row r="76480" spans="1:2" x14ac:dyDescent="0.25">
      <c r="A76480" s="131">
        <v>74062641</v>
      </c>
      <c r="B76480">
        <v>3</v>
      </c>
    </row>
    <row r="76481" spans="1:2" x14ac:dyDescent="0.25">
      <c r="A76481" s="131">
        <v>74062741</v>
      </c>
      <c r="B76481">
        <v>1</v>
      </c>
    </row>
    <row r="76482" spans="1:2" x14ac:dyDescent="0.25">
      <c r="A76482" s="131">
        <v>74063741</v>
      </c>
      <c r="B76482">
        <v>1</v>
      </c>
    </row>
    <row r="76483" spans="1:2" x14ac:dyDescent="0.25">
      <c r="A76483" s="131">
        <v>74064341</v>
      </c>
      <c r="B76483">
        <v>1</v>
      </c>
    </row>
    <row r="76484" spans="1:2" x14ac:dyDescent="0.25">
      <c r="A76484" s="131">
        <v>74065241</v>
      </c>
      <c r="B76484">
        <v>1</v>
      </c>
    </row>
    <row r="76485" spans="1:2" x14ac:dyDescent="0.25">
      <c r="A76485" s="131">
        <v>74067341</v>
      </c>
      <c r="B76485">
        <v>1</v>
      </c>
    </row>
    <row r="76486" spans="1:2" x14ac:dyDescent="0.25">
      <c r="A76486" s="131">
        <v>75500507</v>
      </c>
      <c r="B76486">
        <v>3</v>
      </c>
    </row>
    <row r="76487" spans="1:2" x14ac:dyDescent="0.25">
      <c r="A76487" s="131">
        <v>75500707</v>
      </c>
      <c r="B76487">
        <v>3</v>
      </c>
    </row>
    <row r="76488" spans="1:2" x14ac:dyDescent="0.25">
      <c r="A76488" s="131">
        <v>75501107</v>
      </c>
      <c r="B76488">
        <v>1</v>
      </c>
    </row>
    <row r="76489" spans="1:2" x14ac:dyDescent="0.25">
      <c r="A76489" s="131">
        <v>75501607</v>
      </c>
      <c r="B76489">
        <v>3</v>
      </c>
    </row>
    <row r="76490" spans="1:2" x14ac:dyDescent="0.25">
      <c r="A76490" s="131">
        <v>75505007</v>
      </c>
      <c r="B76490">
        <v>1</v>
      </c>
    </row>
    <row r="76491" spans="1:2" x14ac:dyDescent="0.25">
      <c r="A76491" s="131">
        <v>75507307</v>
      </c>
      <c r="B76491">
        <v>3</v>
      </c>
    </row>
    <row r="76492" spans="1:2" x14ac:dyDescent="0.25">
      <c r="A76492" s="131">
        <v>75508207</v>
      </c>
      <c r="B76492">
        <v>3</v>
      </c>
    </row>
    <row r="76493" spans="1:2" x14ac:dyDescent="0.25">
      <c r="A76493" s="131">
        <v>75509607</v>
      </c>
      <c r="B76493">
        <v>3</v>
      </c>
    </row>
    <row r="76494" spans="1:2" x14ac:dyDescent="0.25">
      <c r="A76494" s="131">
        <v>75509707</v>
      </c>
      <c r="B76494">
        <v>3</v>
      </c>
    </row>
    <row r="76495" spans="1:2" x14ac:dyDescent="0.25">
      <c r="A76495" s="131">
        <v>75509807</v>
      </c>
      <c r="B76495">
        <v>1</v>
      </c>
    </row>
    <row r="76496" spans="1:2" x14ac:dyDescent="0.25">
      <c r="A76496" s="131">
        <v>75509907</v>
      </c>
      <c r="B76496">
        <v>3</v>
      </c>
    </row>
    <row r="76497" spans="1:2" x14ac:dyDescent="0.25">
      <c r="A76497" s="131">
        <v>75514907</v>
      </c>
      <c r="B76497">
        <v>3</v>
      </c>
    </row>
    <row r="76498" spans="1:2" x14ac:dyDescent="0.25">
      <c r="A76498" s="131">
        <v>75515107</v>
      </c>
      <c r="B76498">
        <v>2</v>
      </c>
    </row>
    <row r="76499" spans="1:2" x14ac:dyDescent="0.25">
      <c r="A76499" s="131">
        <v>75515907</v>
      </c>
      <c r="B76499">
        <v>1</v>
      </c>
    </row>
    <row r="76500" spans="1:2" x14ac:dyDescent="0.25">
      <c r="A76500" s="131">
        <v>75518507</v>
      </c>
      <c r="B76500">
        <v>3</v>
      </c>
    </row>
    <row r="76501" spans="1:2" x14ac:dyDescent="0.25">
      <c r="A76501" s="131">
        <v>75518707</v>
      </c>
      <c r="B76501">
        <v>1</v>
      </c>
    </row>
    <row r="76502" spans="1:2" x14ac:dyDescent="0.25">
      <c r="A76502" s="131">
        <v>75519107</v>
      </c>
      <c r="B76502">
        <v>3</v>
      </c>
    </row>
    <row r="76503" spans="1:2" x14ac:dyDescent="0.25">
      <c r="A76503" s="131">
        <v>75520707</v>
      </c>
      <c r="B76503">
        <v>1</v>
      </c>
    </row>
    <row r="76504" spans="1:2" x14ac:dyDescent="0.25">
      <c r="A76504" s="131">
        <v>75522207</v>
      </c>
      <c r="B76504">
        <v>1</v>
      </c>
    </row>
    <row r="76505" spans="1:2" x14ac:dyDescent="0.25">
      <c r="A76505" s="131">
        <v>75523107</v>
      </c>
      <c r="B76505">
        <v>1</v>
      </c>
    </row>
    <row r="76506" spans="1:2" x14ac:dyDescent="0.25">
      <c r="A76506" s="131">
        <v>75524707</v>
      </c>
      <c r="B76506">
        <v>3</v>
      </c>
    </row>
    <row r="76507" spans="1:2" x14ac:dyDescent="0.25">
      <c r="A76507" s="131">
        <v>75525107</v>
      </c>
      <c r="B76507">
        <v>1</v>
      </c>
    </row>
    <row r="76508" spans="1:2" x14ac:dyDescent="0.25">
      <c r="A76508" s="131">
        <v>75525607</v>
      </c>
      <c r="B76508">
        <v>3</v>
      </c>
    </row>
    <row r="76509" spans="1:2" x14ac:dyDescent="0.25">
      <c r="A76509" s="131">
        <v>75525707</v>
      </c>
      <c r="B76509">
        <v>3</v>
      </c>
    </row>
    <row r="76510" spans="1:2" x14ac:dyDescent="0.25">
      <c r="A76510" s="131">
        <v>75526007</v>
      </c>
      <c r="B76510">
        <v>1</v>
      </c>
    </row>
    <row r="76511" spans="1:2" x14ac:dyDescent="0.25">
      <c r="A76511" s="131">
        <v>75526107</v>
      </c>
      <c r="B76511">
        <v>1</v>
      </c>
    </row>
    <row r="76512" spans="1:2" x14ac:dyDescent="0.25">
      <c r="A76512" s="131">
        <v>75526207</v>
      </c>
      <c r="B76512">
        <v>1</v>
      </c>
    </row>
    <row r="76513" spans="1:2" x14ac:dyDescent="0.25">
      <c r="A76513" s="131">
        <v>75528907</v>
      </c>
      <c r="B76513">
        <v>1</v>
      </c>
    </row>
    <row r="76514" spans="1:2" x14ac:dyDescent="0.25">
      <c r="A76514" s="131">
        <v>75529007</v>
      </c>
      <c r="B76514">
        <v>1</v>
      </c>
    </row>
    <row r="76515" spans="1:2" x14ac:dyDescent="0.25">
      <c r="A76515" s="131">
        <v>75529107</v>
      </c>
      <c r="B76515">
        <v>3</v>
      </c>
    </row>
    <row r="76516" spans="1:2" x14ac:dyDescent="0.25">
      <c r="A76516" s="131">
        <v>75531407</v>
      </c>
      <c r="B76516">
        <v>1</v>
      </c>
    </row>
    <row r="76517" spans="1:2" x14ac:dyDescent="0.25">
      <c r="A76517" s="131">
        <v>75532507</v>
      </c>
      <c r="B76517">
        <v>3</v>
      </c>
    </row>
    <row r="76518" spans="1:2" x14ac:dyDescent="0.25">
      <c r="A76518" s="131">
        <v>75533107</v>
      </c>
      <c r="B76518">
        <v>3</v>
      </c>
    </row>
    <row r="76519" spans="1:2" x14ac:dyDescent="0.25">
      <c r="A76519" s="131">
        <v>75536707</v>
      </c>
      <c r="B76519">
        <v>1</v>
      </c>
    </row>
    <row r="76520" spans="1:2" x14ac:dyDescent="0.25">
      <c r="A76520" s="131">
        <v>75538707</v>
      </c>
      <c r="B76520">
        <v>1</v>
      </c>
    </row>
    <row r="76521" spans="1:2" x14ac:dyDescent="0.25">
      <c r="A76521" s="131">
        <v>75545707</v>
      </c>
      <c r="B76521">
        <v>1</v>
      </c>
    </row>
    <row r="76522" spans="1:2" x14ac:dyDescent="0.25">
      <c r="A76522" s="131">
        <v>75547307</v>
      </c>
      <c r="B76522">
        <v>3</v>
      </c>
    </row>
    <row r="76523" spans="1:2" x14ac:dyDescent="0.25">
      <c r="A76523" s="131">
        <v>75547407</v>
      </c>
      <c r="B76523">
        <v>3</v>
      </c>
    </row>
    <row r="76524" spans="1:2" x14ac:dyDescent="0.25">
      <c r="A76524" s="131">
        <v>75552407</v>
      </c>
      <c r="B76524">
        <v>1</v>
      </c>
    </row>
    <row r="76525" spans="1:2" x14ac:dyDescent="0.25">
      <c r="A76525" s="131">
        <v>75553507</v>
      </c>
      <c r="B76525">
        <v>1</v>
      </c>
    </row>
    <row r="76526" spans="1:2" x14ac:dyDescent="0.25">
      <c r="A76526" s="131">
        <v>75558607</v>
      </c>
      <c r="B76526">
        <v>1</v>
      </c>
    </row>
    <row r="76527" spans="1:2" x14ac:dyDescent="0.25">
      <c r="A76527" s="131">
        <v>75559007</v>
      </c>
      <c r="B76527">
        <v>2</v>
      </c>
    </row>
    <row r="76528" spans="1:2" x14ac:dyDescent="0.25">
      <c r="A76528" s="131">
        <v>75559107</v>
      </c>
      <c r="B76528">
        <v>1</v>
      </c>
    </row>
    <row r="76529" spans="1:2" x14ac:dyDescent="0.25">
      <c r="A76529" s="131">
        <v>75559307</v>
      </c>
      <c r="B76529">
        <v>3</v>
      </c>
    </row>
    <row r="76530" spans="1:2" x14ac:dyDescent="0.25">
      <c r="A76530" s="131">
        <v>75560907</v>
      </c>
      <c r="B76530">
        <v>3</v>
      </c>
    </row>
    <row r="76531" spans="1:2" x14ac:dyDescent="0.25">
      <c r="A76531" s="131">
        <v>75561007</v>
      </c>
      <c r="B76531">
        <v>3</v>
      </c>
    </row>
    <row r="76532" spans="1:2" x14ac:dyDescent="0.25">
      <c r="A76532" s="131">
        <v>75561407</v>
      </c>
      <c r="B76532">
        <v>3</v>
      </c>
    </row>
    <row r="76533" spans="1:2" x14ac:dyDescent="0.25">
      <c r="A76533" s="131">
        <v>75561907</v>
      </c>
      <c r="B76533">
        <v>3</v>
      </c>
    </row>
    <row r="76534" spans="1:2" x14ac:dyDescent="0.25">
      <c r="A76534" s="131">
        <v>75565407</v>
      </c>
      <c r="B76534">
        <v>1</v>
      </c>
    </row>
    <row r="76535" spans="1:2" x14ac:dyDescent="0.25">
      <c r="A76535" s="131">
        <v>75565607</v>
      </c>
      <c r="B76535">
        <v>1</v>
      </c>
    </row>
    <row r="76536" spans="1:2" x14ac:dyDescent="0.25">
      <c r="A76536" s="131">
        <v>75565807</v>
      </c>
      <c r="B76536">
        <v>1</v>
      </c>
    </row>
    <row r="76537" spans="1:2" x14ac:dyDescent="0.25">
      <c r="A76537" s="131">
        <v>75566107</v>
      </c>
      <c r="B76537">
        <v>1</v>
      </c>
    </row>
    <row r="76538" spans="1:2" x14ac:dyDescent="0.25">
      <c r="A76538" s="131">
        <v>75566207</v>
      </c>
      <c r="B76538">
        <v>1</v>
      </c>
    </row>
    <row r="76539" spans="1:2" x14ac:dyDescent="0.25">
      <c r="A76539" s="131">
        <v>75566307</v>
      </c>
      <c r="B76539">
        <v>3</v>
      </c>
    </row>
    <row r="76540" spans="1:2" x14ac:dyDescent="0.25">
      <c r="A76540" s="131">
        <v>75566407</v>
      </c>
      <c r="B76540">
        <v>1</v>
      </c>
    </row>
    <row r="76541" spans="1:2" x14ac:dyDescent="0.25">
      <c r="A76541" s="131">
        <v>75566507</v>
      </c>
      <c r="B76541">
        <v>1</v>
      </c>
    </row>
    <row r="76542" spans="1:2" x14ac:dyDescent="0.25">
      <c r="A76542" s="131">
        <v>75566907</v>
      </c>
      <c r="B76542">
        <v>1</v>
      </c>
    </row>
    <row r="76543" spans="1:2" x14ac:dyDescent="0.25">
      <c r="A76543" s="131">
        <v>75567807</v>
      </c>
      <c r="B76543">
        <v>1</v>
      </c>
    </row>
    <row r="76544" spans="1:2" x14ac:dyDescent="0.25">
      <c r="A76544" s="131">
        <v>75567907</v>
      </c>
      <c r="B76544">
        <v>1</v>
      </c>
    </row>
    <row r="76545" spans="1:2" x14ac:dyDescent="0.25">
      <c r="A76545" s="131">
        <v>75568407</v>
      </c>
      <c r="B76545">
        <v>1</v>
      </c>
    </row>
    <row r="76546" spans="1:2" x14ac:dyDescent="0.25">
      <c r="A76546" s="131">
        <v>75568507</v>
      </c>
      <c r="B76546">
        <v>1</v>
      </c>
    </row>
    <row r="76547" spans="1:2" x14ac:dyDescent="0.25">
      <c r="A76547" s="131">
        <v>75568807</v>
      </c>
      <c r="B76547">
        <v>1</v>
      </c>
    </row>
    <row r="76548" spans="1:2" x14ac:dyDescent="0.25">
      <c r="A76548" s="131">
        <v>75568907</v>
      </c>
      <c r="B76548">
        <v>1</v>
      </c>
    </row>
    <row r="76549" spans="1:2" x14ac:dyDescent="0.25">
      <c r="A76549" s="131">
        <v>75570307</v>
      </c>
      <c r="B76549">
        <v>1</v>
      </c>
    </row>
    <row r="76550" spans="1:2" x14ac:dyDescent="0.25">
      <c r="A76550" s="131">
        <v>75570407</v>
      </c>
      <c r="B76550">
        <v>1</v>
      </c>
    </row>
    <row r="76551" spans="1:2" x14ac:dyDescent="0.25">
      <c r="A76551" s="131">
        <v>75572207</v>
      </c>
      <c r="B76551">
        <v>1</v>
      </c>
    </row>
    <row r="76552" spans="1:2" x14ac:dyDescent="0.25">
      <c r="A76552" s="131">
        <v>75572907</v>
      </c>
      <c r="B76552">
        <v>1</v>
      </c>
    </row>
    <row r="76553" spans="1:2" x14ac:dyDescent="0.25">
      <c r="A76553" s="131">
        <v>75573307</v>
      </c>
      <c r="B76553">
        <v>3</v>
      </c>
    </row>
    <row r="76554" spans="1:2" x14ac:dyDescent="0.25">
      <c r="A76554" s="131">
        <v>75575907</v>
      </c>
      <c r="B76554">
        <v>3</v>
      </c>
    </row>
    <row r="76555" spans="1:2" x14ac:dyDescent="0.25">
      <c r="A76555" s="131">
        <v>75600123</v>
      </c>
      <c r="B76555">
        <v>1</v>
      </c>
    </row>
    <row r="76556" spans="1:2" x14ac:dyDescent="0.25">
      <c r="A76556" s="131">
        <v>75601523</v>
      </c>
      <c r="B76556">
        <v>1</v>
      </c>
    </row>
    <row r="76557" spans="1:2" x14ac:dyDescent="0.25">
      <c r="A76557" s="131">
        <v>75602523</v>
      </c>
      <c r="B76557">
        <v>1</v>
      </c>
    </row>
    <row r="76558" spans="1:2" x14ac:dyDescent="0.25">
      <c r="A76558" s="131">
        <v>75602823</v>
      </c>
      <c r="B76558">
        <v>3</v>
      </c>
    </row>
    <row r="76559" spans="1:2" x14ac:dyDescent="0.25">
      <c r="A76559" s="131">
        <v>75603123</v>
      </c>
      <c r="B76559">
        <v>1</v>
      </c>
    </row>
    <row r="76560" spans="1:2" x14ac:dyDescent="0.25">
      <c r="A76560" s="131">
        <v>75604723</v>
      </c>
      <c r="B76560">
        <v>1</v>
      </c>
    </row>
    <row r="76561" spans="1:2" x14ac:dyDescent="0.25">
      <c r="A76561" s="131">
        <v>75605423</v>
      </c>
      <c r="B76561">
        <v>3</v>
      </c>
    </row>
    <row r="76562" spans="1:2" x14ac:dyDescent="0.25">
      <c r="A76562" s="131">
        <v>75605523</v>
      </c>
      <c r="B76562">
        <v>3</v>
      </c>
    </row>
    <row r="76563" spans="1:2" x14ac:dyDescent="0.25">
      <c r="A76563" s="131">
        <v>75605623</v>
      </c>
      <c r="B76563">
        <v>1</v>
      </c>
    </row>
    <row r="76564" spans="1:2" x14ac:dyDescent="0.25">
      <c r="A76564" s="131">
        <v>75605723</v>
      </c>
      <c r="B76564">
        <v>3</v>
      </c>
    </row>
    <row r="76565" spans="1:2" x14ac:dyDescent="0.25">
      <c r="A76565" s="131">
        <v>75605823</v>
      </c>
      <c r="B76565">
        <v>3</v>
      </c>
    </row>
    <row r="76566" spans="1:2" x14ac:dyDescent="0.25">
      <c r="A76566" s="131">
        <v>75605923</v>
      </c>
      <c r="B76566">
        <v>3</v>
      </c>
    </row>
    <row r="76567" spans="1:2" x14ac:dyDescent="0.25">
      <c r="A76567" s="131">
        <v>75606123</v>
      </c>
      <c r="B76567">
        <v>3</v>
      </c>
    </row>
    <row r="76568" spans="1:2" x14ac:dyDescent="0.25">
      <c r="A76568" s="131">
        <v>75606223</v>
      </c>
      <c r="B76568">
        <v>3</v>
      </c>
    </row>
    <row r="76569" spans="1:2" x14ac:dyDescent="0.25">
      <c r="A76569" s="131">
        <v>75606323</v>
      </c>
      <c r="B76569">
        <v>3</v>
      </c>
    </row>
    <row r="76570" spans="1:2" x14ac:dyDescent="0.25">
      <c r="A76570" s="131">
        <v>75606623</v>
      </c>
      <c r="B76570">
        <v>3</v>
      </c>
    </row>
    <row r="76571" spans="1:2" x14ac:dyDescent="0.25">
      <c r="A76571" s="131">
        <v>75606723</v>
      </c>
      <c r="B76571">
        <v>1</v>
      </c>
    </row>
    <row r="76572" spans="1:2" x14ac:dyDescent="0.25">
      <c r="A76572" s="131">
        <v>75606823</v>
      </c>
      <c r="B76572">
        <v>3</v>
      </c>
    </row>
    <row r="76573" spans="1:2" x14ac:dyDescent="0.25">
      <c r="A76573" s="131">
        <v>75606923</v>
      </c>
      <c r="B76573">
        <v>3</v>
      </c>
    </row>
    <row r="76574" spans="1:2" x14ac:dyDescent="0.25">
      <c r="A76574" s="131">
        <v>75607123</v>
      </c>
      <c r="B76574">
        <v>3</v>
      </c>
    </row>
    <row r="76575" spans="1:2" x14ac:dyDescent="0.25">
      <c r="A76575" s="131">
        <v>75607423</v>
      </c>
      <c r="B76575">
        <v>3</v>
      </c>
    </row>
    <row r="76576" spans="1:2" x14ac:dyDescent="0.25">
      <c r="A76576" s="131">
        <v>75607623</v>
      </c>
      <c r="B76576">
        <v>3</v>
      </c>
    </row>
    <row r="76577" spans="1:2" x14ac:dyDescent="0.25">
      <c r="A76577" s="131">
        <v>75607923</v>
      </c>
      <c r="B76577">
        <v>1</v>
      </c>
    </row>
    <row r="76578" spans="1:2" x14ac:dyDescent="0.25">
      <c r="A76578" s="131">
        <v>75608223</v>
      </c>
      <c r="B76578">
        <v>3</v>
      </c>
    </row>
    <row r="76579" spans="1:2" x14ac:dyDescent="0.25">
      <c r="A76579" s="131">
        <v>75608423</v>
      </c>
      <c r="B76579">
        <v>3</v>
      </c>
    </row>
    <row r="76580" spans="1:2" x14ac:dyDescent="0.25">
      <c r="A76580" s="131">
        <v>75608523</v>
      </c>
      <c r="B76580">
        <v>3</v>
      </c>
    </row>
    <row r="76581" spans="1:2" x14ac:dyDescent="0.25">
      <c r="A76581" s="131">
        <v>75608623</v>
      </c>
      <c r="B76581">
        <v>3</v>
      </c>
    </row>
    <row r="76582" spans="1:2" x14ac:dyDescent="0.25">
      <c r="A76582" s="131">
        <v>75608723</v>
      </c>
      <c r="B76582">
        <v>3</v>
      </c>
    </row>
    <row r="76583" spans="1:2" x14ac:dyDescent="0.25">
      <c r="A76583" s="131">
        <v>75608823</v>
      </c>
      <c r="B76583">
        <v>3</v>
      </c>
    </row>
    <row r="76584" spans="1:2" x14ac:dyDescent="0.25">
      <c r="A76584" s="131">
        <v>75608923</v>
      </c>
      <c r="B76584">
        <v>3</v>
      </c>
    </row>
    <row r="76585" spans="1:2" x14ac:dyDescent="0.25">
      <c r="A76585" s="131">
        <v>75609123</v>
      </c>
      <c r="B76585">
        <v>3</v>
      </c>
    </row>
    <row r="76586" spans="1:2" x14ac:dyDescent="0.25">
      <c r="A76586" s="131">
        <v>75609223</v>
      </c>
      <c r="B76586">
        <v>1</v>
      </c>
    </row>
    <row r="76587" spans="1:2" x14ac:dyDescent="0.25">
      <c r="A76587" s="131">
        <v>75609323</v>
      </c>
      <c r="B76587">
        <v>1</v>
      </c>
    </row>
    <row r="76588" spans="1:2" x14ac:dyDescent="0.25">
      <c r="A76588" s="131">
        <v>75610323</v>
      </c>
      <c r="B76588">
        <v>3</v>
      </c>
    </row>
    <row r="76589" spans="1:2" x14ac:dyDescent="0.25">
      <c r="A76589" s="131">
        <v>75610423</v>
      </c>
      <c r="B76589">
        <v>3</v>
      </c>
    </row>
    <row r="76590" spans="1:2" x14ac:dyDescent="0.25">
      <c r="A76590" s="131">
        <v>75610623</v>
      </c>
      <c r="B76590">
        <v>3</v>
      </c>
    </row>
    <row r="76591" spans="1:2" x14ac:dyDescent="0.25">
      <c r="A76591" s="131">
        <v>75612323</v>
      </c>
      <c r="B76591">
        <v>3</v>
      </c>
    </row>
    <row r="76592" spans="1:2" x14ac:dyDescent="0.25">
      <c r="A76592" s="131">
        <v>75612423</v>
      </c>
      <c r="B76592">
        <v>3</v>
      </c>
    </row>
    <row r="76593" spans="1:2" x14ac:dyDescent="0.25">
      <c r="A76593" s="131">
        <v>75612923</v>
      </c>
      <c r="B76593">
        <v>1</v>
      </c>
    </row>
    <row r="76594" spans="1:2" x14ac:dyDescent="0.25">
      <c r="A76594" s="131">
        <v>75613923</v>
      </c>
      <c r="B76594">
        <v>1</v>
      </c>
    </row>
    <row r="76595" spans="1:2" x14ac:dyDescent="0.25">
      <c r="A76595" s="131">
        <v>75614123</v>
      </c>
      <c r="B76595">
        <v>3</v>
      </c>
    </row>
    <row r="76596" spans="1:2" x14ac:dyDescent="0.25">
      <c r="A76596" s="131">
        <v>75614223</v>
      </c>
      <c r="B76596">
        <v>3</v>
      </c>
    </row>
    <row r="76597" spans="1:2" x14ac:dyDescent="0.25">
      <c r="A76597" s="131">
        <v>75614723</v>
      </c>
      <c r="B76597">
        <v>3</v>
      </c>
    </row>
    <row r="76598" spans="1:2" x14ac:dyDescent="0.25">
      <c r="A76598" s="131">
        <v>75614923</v>
      </c>
      <c r="B76598">
        <v>1</v>
      </c>
    </row>
    <row r="76599" spans="1:2" x14ac:dyDescent="0.25">
      <c r="A76599" s="131">
        <v>75615223</v>
      </c>
      <c r="B76599">
        <v>3</v>
      </c>
    </row>
    <row r="76600" spans="1:2" x14ac:dyDescent="0.25">
      <c r="A76600" s="131">
        <v>75615323</v>
      </c>
      <c r="B76600">
        <v>3</v>
      </c>
    </row>
    <row r="76601" spans="1:2" x14ac:dyDescent="0.25">
      <c r="A76601" s="131">
        <v>75615423</v>
      </c>
      <c r="B76601">
        <v>3</v>
      </c>
    </row>
    <row r="76602" spans="1:2" x14ac:dyDescent="0.25">
      <c r="A76602" s="131">
        <v>75616223</v>
      </c>
      <c r="B76602">
        <v>1</v>
      </c>
    </row>
    <row r="76603" spans="1:2" x14ac:dyDescent="0.25">
      <c r="A76603" s="131">
        <v>75616823</v>
      </c>
      <c r="B76603">
        <v>1</v>
      </c>
    </row>
    <row r="76604" spans="1:2" x14ac:dyDescent="0.25">
      <c r="A76604" s="131">
        <v>75619423</v>
      </c>
      <c r="B76604">
        <v>1</v>
      </c>
    </row>
    <row r="76605" spans="1:2" x14ac:dyDescent="0.25">
      <c r="A76605" s="131">
        <v>75619923</v>
      </c>
      <c r="B76605">
        <v>1</v>
      </c>
    </row>
    <row r="76606" spans="1:2" x14ac:dyDescent="0.25">
      <c r="A76606" s="131">
        <v>75620123</v>
      </c>
      <c r="B76606">
        <v>1</v>
      </c>
    </row>
    <row r="76607" spans="1:2" x14ac:dyDescent="0.25">
      <c r="A76607" s="131">
        <v>75620923</v>
      </c>
      <c r="B76607">
        <v>1</v>
      </c>
    </row>
    <row r="76608" spans="1:2" x14ac:dyDescent="0.25">
      <c r="A76608" s="131">
        <v>75621223</v>
      </c>
      <c r="B76608">
        <v>3</v>
      </c>
    </row>
    <row r="76609" spans="1:2" x14ac:dyDescent="0.25">
      <c r="A76609" s="131">
        <v>75621323</v>
      </c>
      <c r="B76609">
        <v>1</v>
      </c>
    </row>
    <row r="76610" spans="1:2" x14ac:dyDescent="0.25">
      <c r="A76610" s="131">
        <v>75622123</v>
      </c>
      <c r="B76610">
        <v>1</v>
      </c>
    </row>
    <row r="76611" spans="1:2" x14ac:dyDescent="0.25">
      <c r="A76611" s="131">
        <v>75622723</v>
      </c>
      <c r="B76611">
        <v>1</v>
      </c>
    </row>
    <row r="76612" spans="1:2" x14ac:dyDescent="0.25">
      <c r="A76612" s="131">
        <v>75623523</v>
      </c>
      <c r="B76612">
        <v>3</v>
      </c>
    </row>
    <row r="76613" spans="1:2" x14ac:dyDescent="0.25">
      <c r="A76613" s="131">
        <v>75623723</v>
      </c>
      <c r="B76613">
        <v>3</v>
      </c>
    </row>
    <row r="76614" spans="1:2" x14ac:dyDescent="0.25">
      <c r="A76614" s="131">
        <v>75623823</v>
      </c>
      <c r="B76614">
        <v>3</v>
      </c>
    </row>
    <row r="76615" spans="1:2" x14ac:dyDescent="0.25">
      <c r="A76615" s="131">
        <v>75624023</v>
      </c>
      <c r="B76615">
        <v>3</v>
      </c>
    </row>
    <row r="76616" spans="1:2" x14ac:dyDescent="0.25">
      <c r="A76616" s="131">
        <v>75624223</v>
      </c>
      <c r="B76616">
        <v>3</v>
      </c>
    </row>
    <row r="76617" spans="1:2" x14ac:dyDescent="0.25">
      <c r="A76617" s="131">
        <v>75624623</v>
      </c>
      <c r="B76617">
        <v>3</v>
      </c>
    </row>
    <row r="76618" spans="1:2" x14ac:dyDescent="0.25">
      <c r="A76618" s="131">
        <v>75624723</v>
      </c>
      <c r="B76618">
        <v>3</v>
      </c>
    </row>
    <row r="76619" spans="1:2" x14ac:dyDescent="0.25">
      <c r="A76619" s="131">
        <v>75624923</v>
      </c>
      <c r="B76619">
        <v>3</v>
      </c>
    </row>
    <row r="76620" spans="1:2" x14ac:dyDescent="0.25">
      <c r="A76620" s="131">
        <v>75625023</v>
      </c>
      <c r="B76620">
        <v>3</v>
      </c>
    </row>
    <row r="76621" spans="1:2" x14ac:dyDescent="0.25">
      <c r="A76621" s="131">
        <v>75625123</v>
      </c>
      <c r="B76621">
        <v>3</v>
      </c>
    </row>
    <row r="76622" spans="1:2" x14ac:dyDescent="0.25">
      <c r="A76622" s="131">
        <v>75625323</v>
      </c>
      <c r="B76622">
        <v>3</v>
      </c>
    </row>
    <row r="76623" spans="1:2" x14ac:dyDescent="0.25">
      <c r="A76623" s="131">
        <v>75625423</v>
      </c>
      <c r="B76623">
        <v>3</v>
      </c>
    </row>
    <row r="76624" spans="1:2" x14ac:dyDescent="0.25">
      <c r="A76624" s="131">
        <v>75625523</v>
      </c>
      <c r="B76624">
        <v>3</v>
      </c>
    </row>
    <row r="76625" spans="1:2" x14ac:dyDescent="0.25">
      <c r="A76625" s="131">
        <v>75625723</v>
      </c>
      <c r="B76625">
        <v>1</v>
      </c>
    </row>
    <row r="76626" spans="1:2" x14ac:dyDescent="0.25">
      <c r="A76626" s="131">
        <v>75625823</v>
      </c>
      <c r="B76626">
        <v>1</v>
      </c>
    </row>
    <row r="76627" spans="1:2" x14ac:dyDescent="0.25">
      <c r="A76627" s="131">
        <v>75625923</v>
      </c>
      <c r="B76627">
        <v>3</v>
      </c>
    </row>
    <row r="76628" spans="1:2" x14ac:dyDescent="0.25">
      <c r="A76628" s="131">
        <v>75626423</v>
      </c>
      <c r="B76628">
        <v>3</v>
      </c>
    </row>
    <row r="76629" spans="1:2" x14ac:dyDescent="0.25">
      <c r="A76629" s="131">
        <v>75626823</v>
      </c>
      <c r="B76629">
        <v>1</v>
      </c>
    </row>
    <row r="76630" spans="1:2" x14ac:dyDescent="0.25">
      <c r="A76630" s="131">
        <v>75627123</v>
      </c>
      <c r="B76630">
        <v>3</v>
      </c>
    </row>
    <row r="76631" spans="1:2" x14ac:dyDescent="0.25">
      <c r="A76631" s="131">
        <v>75627623</v>
      </c>
      <c r="B76631">
        <v>1</v>
      </c>
    </row>
    <row r="76632" spans="1:2" x14ac:dyDescent="0.25">
      <c r="A76632" s="131">
        <v>75627923</v>
      </c>
      <c r="B76632">
        <v>1</v>
      </c>
    </row>
    <row r="76633" spans="1:2" x14ac:dyDescent="0.25">
      <c r="A76633" s="131">
        <v>75628423</v>
      </c>
      <c r="B76633">
        <v>3</v>
      </c>
    </row>
    <row r="76634" spans="1:2" x14ac:dyDescent="0.25">
      <c r="A76634" s="131">
        <v>75628623</v>
      </c>
      <c r="B76634">
        <v>3</v>
      </c>
    </row>
    <row r="76635" spans="1:2" x14ac:dyDescent="0.25">
      <c r="A76635" s="131">
        <v>75629023</v>
      </c>
      <c r="B76635">
        <v>1</v>
      </c>
    </row>
    <row r="76636" spans="1:2" x14ac:dyDescent="0.25">
      <c r="A76636" s="131">
        <v>75629223</v>
      </c>
      <c r="B76636">
        <v>1</v>
      </c>
    </row>
    <row r="76637" spans="1:2" x14ac:dyDescent="0.25">
      <c r="A76637" s="131">
        <v>75629323</v>
      </c>
      <c r="B76637">
        <v>1</v>
      </c>
    </row>
    <row r="76638" spans="1:2" x14ac:dyDescent="0.25">
      <c r="A76638" s="131">
        <v>75629423</v>
      </c>
      <c r="B76638">
        <v>1</v>
      </c>
    </row>
    <row r="76639" spans="1:2" x14ac:dyDescent="0.25">
      <c r="A76639" s="131">
        <v>75629523</v>
      </c>
      <c r="B76639">
        <v>3</v>
      </c>
    </row>
    <row r="76640" spans="1:2" x14ac:dyDescent="0.25">
      <c r="A76640" s="131">
        <v>75629923</v>
      </c>
      <c r="B76640">
        <v>1</v>
      </c>
    </row>
    <row r="76641" spans="1:2" x14ac:dyDescent="0.25">
      <c r="A76641" s="131">
        <v>76402507</v>
      </c>
      <c r="B76641">
        <v>3</v>
      </c>
    </row>
    <row r="76642" spans="1:2" x14ac:dyDescent="0.25">
      <c r="A76642" s="131">
        <v>76405207</v>
      </c>
      <c r="B76642">
        <v>3</v>
      </c>
    </row>
    <row r="76643" spans="1:2" x14ac:dyDescent="0.25">
      <c r="A76643" s="131">
        <v>76409407</v>
      </c>
      <c r="B76643">
        <v>3</v>
      </c>
    </row>
    <row r="76644" spans="1:2" x14ac:dyDescent="0.25">
      <c r="A76644" s="131">
        <v>76416307</v>
      </c>
      <c r="B76644">
        <v>3</v>
      </c>
    </row>
    <row r="76645" spans="1:2" x14ac:dyDescent="0.25">
      <c r="A76645" s="131">
        <v>76421407</v>
      </c>
      <c r="B76645">
        <v>3</v>
      </c>
    </row>
    <row r="76646" spans="1:2" x14ac:dyDescent="0.25">
      <c r="A76646" s="131">
        <v>76425507</v>
      </c>
      <c r="B76646">
        <v>1</v>
      </c>
    </row>
    <row r="76647" spans="1:2" x14ac:dyDescent="0.25">
      <c r="A76647" s="131">
        <v>76433807</v>
      </c>
      <c r="B76647">
        <v>1</v>
      </c>
    </row>
    <row r="76648" spans="1:2" x14ac:dyDescent="0.25">
      <c r="A76648" s="131">
        <v>76435107</v>
      </c>
      <c r="B76648">
        <v>1</v>
      </c>
    </row>
    <row r="76649" spans="1:2" x14ac:dyDescent="0.25">
      <c r="A76649" s="131">
        <v>76435807</v>
      </c>
      <c r="B76649">
        <v>1</v>
      </c>
    </row>
    <row r="76650" spans="1:2" x14ac:dyDescent="0.25">
      <c r="A76650" s="131">
        <v>76444107</v>
      </c>
      <c r="B76650">
        <v>3</v>
      </c>
    </row>
    <row r="76651" spans="1:2" x14ac:dyDescent="0.25">
      <c r="A76651" s="131">
        <v>76447807</v>
      </c>
      <c r="B76651">
        <v>1</v>
      </c>
    </row>
    <row r="76652" spans="1:2" x14ac:dyDescent="0.25">
      <c r="A76652" s="131">
        <v>76448407</v>
      </c>
      <c r="B76652">
        <v>3</v>
      </c>
    </row>
    <row r="76653" spans="1:2" x14ac:dyDescent="0.25">
      <c r="A76653" s="131">
        <v>76460707</v>
      </c>
      <c r="B76653">
        <v>3</v>
      </c>
    </row>
    <row r="76654" spans="1:2" x14ac:dyDescent="0.25">
      <c r="A76654" s="131">
        <v>76462507</v>
      </c>
      <c r="B76654">
        <v>3</v>
      </c>
    </row>
    <row r="76655" spans="1:2" x14ac:dyDescent="0.25">
      <c r="A76655" s="131">
        <v>76464407</v>
      </c>
      <c r="B76655">
        <v>3</v>
      </c>
    </row>
    <row r="76656" spans="1:2" x14ac:dyDescent="0.25">
      <c r="A76656" s="131">
        <v>76464507</v>
      </c>
      <c r="B76656">
        <v>3</v>
      </c>
    </row>
    <row r="76657" spans="1:2" x14ac:dyDescent="0.25">
      <c r="A76657" s="131">
        <v>76469307</v>
      </c>
      <c r="B76657">
        <v>3</v>
      </c>
    </row>
    <row r="76658" spans="1:2" x14ac:dyDescent="0.25">
      <c r="A76658" s="131">
        <v>76469507</v>
      </c>
      <c r="B76658">
        <v>3</v>
      </c>
    </row>
    <row r="76659" spans="1:2" x14ac:dyDescent="0.25">
      <c r="A76659" s="131">
        <v>76469807</v>
      </c>
      <c r="B76659">
        <v>1</v>
      </c>
    </row>
    <row r="76660" spans="1:2" x14ac:dyDescent="0.25">
      <c r="A76660" s="131">
        <v>76470707</v>
      </c>
      <c r="B76660">
        <v>3</v>
      </c>
    </row>
    <row r="76661" spans="1:2" x14ac:dyDescent="0.25">
      <c r="A76661" s="131">
        <v>76470807</v>
      </c>
      <c r="B76661">
        <v>3</v>
      </c>
    </row>
    <row r="76662" spans="1:2" x14ac:dyDescent="0.25">
      <c r="A76662" s="131">
        <v>76471007</v>
      </c>
      <c r="B76662">
        <v>1</v>
      </c>
    </row>
    <row r="76663" spans="1:2" x14ac:dyDescent="0.25">
      <c r="A76663" s="131">
        <v>76471207</v>
      </c>
      <c r="B76663">
        <v>3</v>
      </c>
    </row>
    <row r="76664" spans="1:2" x14ac:dyDescent="0.25">
      <c r="A76664" s="131">
        <v>76471507</v>
      </c>
      <c r="B76664">
        <v>1</v>
      </c>
    </row>
    <row r="76665" spans="1:2" x14ac:dyDescent="0.25">
      <c r="A76665" s="131">
        <v>76471607</v>
      </c>
      <c r="B76665">
        <v>1</v>
      </c>
    </row>
    <row r="76666" spans="1:2" x14ac:dyDescent="0.25">
      <c r="A76666" s="131">
        <v>76477007</v>
      </c>
      <c r="B76666">
        <v>1</v>
      </c>
    </row>
    <row r="76667" spans="1:2" x14ac:dyDescent="0.25">
      <c r="A76667" s="131">
        <v>76477307</v>
      </c>
      <c r="B76667">
        <v>3</v>
      </c>
    </row>
    <row r="76668" spans="1:2" x14ac:dyDescent="0.25">
      <c r="A76668" s="131">
        <v>76477507</v>
      </c>
      <c r="B76668">
        <v>1</v>
      </c>
    </row>
    <row r="76669" spans="1:2" x14ac:dyDescent="0.25">
      <c r="A76669" s="131">
        <v>76478807</v>
      </c>
      <c r="B76669">
        <v>3</v>
      </c>
    </row>
    <row r="76670" spans="1:2" x14ac:dyDescent="0.25">
      <c r="A76670" s="131">
        <v>76480707</v>
      </c>
      <c r="B76670">
        <v>1</v>
      </c>
    </row>
    <row r="76671" spans="1:2" x14ac:dyDescent="0.25">
      <c r="A76671" s="131">
        <v>76482507</v>
      </c>
      <c r="B76671">
        <v>1</v>
      </c>
    </row>
    <row r="76672" spans="1:2" x14ac:dyDescent="0.25">
      <c r="A76672" s="131">
        <v>76493507</v>
      </c>
      <c r="B76672">
        <v>1</v>
      </c>
    </row>
    <row r="76673" spans="1:2" x14ac:dyDescent="0.25">
      <c r="A76673" s="131">
        <v>76494707</v>
      </c>
      <c r="B76673">
        <v>1</v>
      </c>
    </row>
    <row r="76674" spans="1:2" x14ac:dyDescent="0.25">
      <c r="A76674" s="131">
        <v>76496207</v>
      </c>
      <c r="B76674">
        <v>3</v>
      </c>
    </row>
    <row r="76675" spans="1:2" x14ac:dyDescent="0.25">
      <c r="A76675" s="131">
        <v>76496507</v>
      </c>
      <c r="B76675">
        <v>2</v>
      </c>
    </row>
    <row r="76676" spans="1:2" x14ac:dyDescent="0.25">
      <c r="A76676" s="131">
        <v>77100107</v>
      </c>
      <c r="B76676">
        <v>3</v>
      </c>
    </row>
    <row r="76677" spans="1:2" x14ac:dyDescent="0.25">
      <c r="A76677" s="131">
        <v>77100607</v>
      </c>
      <c r="B76677">
        <v>3</v>
      </c>
    </row>
    <row r="76678" spans="1:2" x14ac:dyDescent="0.25">
      <c r="A76678" s="131">
        <v>77102107</v>
      </c>
      <c r="B76678">
        <v>3</v>
      </c>
    </row>
    <row r="76679" spans="1:2" x14ac:dyDescent="0.25">
      <c r="A76679" s="131">
        <v>77103007</v>
      </c>
      <c r="B76679">
        <v>3</v>
      </c>
    </row>
    <row r="76680" spans="1:2" x14ac:dyDescent="0.25">
      <c r="A76680" s="131">
        <v>77103207</v>
      </c>
      <c r="B76680">
        <v>3</v>
      </c>
    </row>
    <row r="76681" spans="1:2" x14ac:dyDescent="0.25">
      <c r="A76681" s="131">
        <v>77103907</v>
      </c>
      <c r="B76681">
        <v>3</v>
      </c>
    </row>
    <row r="76682" spans="1:2" x14ac:dyDescent="0.25">
      <c r="A76682" s="131">
        <v>77104307</v>
      </c>
      <c r="B76682">
        <v>3</v>
      </c>
    </row>
    <row r="76683" spans="1:2" x14ac:dyDescent="0.25">
      <c r="A76683" s="131">
        <v>77105007</v>
      </c>
      <c r="B76683">
        <v>3</v>
      </c>
    </row>
    <row r="76684" spans="1:2" x14ac:dyDescent="0.25">
      <c r="A76684" s="131">
        <v>77105107</v>
      </c>
      <c r="B76684">
        <v>3</v>
      </c>
    </row>
    <row r="76685" spans="1:2" x14ac:dyDescent="0.25">
      <c r="A76685" s="131">
        <v>77105307</v>
      </c>
      <c r="B76685">
        <v>3</v>
      </c>
    </row>
    <row r="76686" spans="1:2" x14ac:dyDescent="0.25">
      <c r="A76686" s="131">
        <v>77105507</v>
      </c>
      <c r="B76686">
        <v>3</v>
      </c>
    </row>
    <row r="76687" spans="1:2" x14ac:dyDescent="0.25">
      <c r="A76687" s="131">
        <v>77105607</v>
      </c>
      <c r="B76687">
        <v>3</v>
      </c>
    </row>
    <row r="76688" spans="1:2" x14ac:dyDescent="0.25">
      <c r="A76688" s="131">
        <v>79001005</v>
      </c>
      <c r="B76688">
        <v>1</v>
      </c>
    </row>
    <row r="76689" spans="1:2" x14ac:dyDescent="0.25">
      <c r="A76689" s="131">
        <v>79009000</v>
      </c>
      <c r="B76689">
        <v>1</v>
      </c>
    </row>
    <row r="76690" spans="1:2" x14ac:dyDescent="0.25">
      <c r="A76690" s="131">
        <v>79020205</v>
      </c>
      <c r="B76690">
        <v>1</v>
      </c>
    </row>
    <row r="76691" spans="1:2" x14ac:dyDescent="0.25">
      <c r="A76691" s="131">
        <v>79020305</v>
      </c>
      <c r="B76691">
        <v>1</v>
      </c>
    </row>
    <row r="76692" spans="1:2" x14ac:dyDescent="0.25">
      <c r="A76692" s="131">
        <v>79020905</v>
      </c>
      <c r="B76692">
        <v>1</v>
      </c>
    </row>
    <row r="76693" spans="1:2" x14ac:dyDescent="0.25">
      <c r="A76693" s="131">
        <v>79021605</v>
      </c>
      <c r="B76693">
        <v>1</v>
      </c>
    </row>
    <row r="76694" spans="1:2" x14ac:dyDescent="0.25">
      <c r="A76694" s="131">
        <v>79022505</v>
      </c>
      <c r="B76694">
        <v>1</v>
      </c>
    </row>
    <row r="76695" spans="1:2" x14ac:dyDescent="0.25">
      <c r="A76695" s="131">
        <v>79022705</v>
      </c>
      <c r="B76695">
        <v>1</v>
      </c>
    </row>
    <row r="76696" spans="1:2" x14ac:dyDescent="0.25">
      <c r="A76696" s="131">
        <v>79023505</v>
      </c>
      <c r="B76696">
        <v>1</v>
      </c>
    </row>
    <row r="76697" spans="1:2" x14ac:dyDescent="0.25">
      <c r="A76697" s="131">
        <v>79023900</v>
      </c>
      <c r="B76697">
        <v>1</v>
      </c>
    </row>
    <row r="76698" spans="1:2" x14ac:dyDescent="0.25">
      <c r="A76698" s="131">
        <v>79041300</v>
      </c>
      <c r="B76698">
        <v>1</v>
      </c>
    </row>
    <row r="76699" spans="1:2" x14ac:dyDescent="0.25">
      <c r="A76699" s="131">
        <v>79051105</v>
      </c>
      <c r="B76699">
        <v>1</v>
      </c>
    </row>
    <row r="76700" spans="1:2" x14ac:dyDescent="0.25">
      <c r="A76700" s="131">
        <v>79053000</v>
      </c>
      <c r="B76700">
        <v>1</v>
      </c>
    </row>
    <row r="76701" spans="1:2" x14ac:dyDescent="0.25">
      <c r="A76701" s="131">
        <v>79053100</v>
      </c>
      <c r="B76701">
        <v>1</v>
      </c>
    </row>
    <row r="76702" spans="1:2" x14ac:dyDescent="0.25">
      <c r="A76702" s="131">
        <v>79075100</v>
      </c>
      <c r="B76702">
        <v>1</v>
      </c>
    </row>
    <row r="76703" spans="1:2" x14ac:dyDescent="0.25">
      <c r="A76703" s="131">
        <v>79102280</v>
      </c>
      <c r="B76703">
        <v>1</v>
      </c>
    </row>
    <row r="76704" spans="1:2" x14ac:dyDescent="0.25">
      <c r="A76704" s="131">
        <v>80003900</v>
      </c>
      <c r="B76704">
        <v>1</v>
      </c>
    </row>
    <row r="76705" spans="1:2" x14ac:dyDescent="0.25">
      <c r="A76705" s="131">
        <v>80004000</v>
      </c>
      <c r="B76705">
        <v>3</v>
      </c>
    </row>
    <row r="76706" spans="1:2" x14ac:dyDescent="0.25">
      <c r="A76706" s="131">
        <v>80007900</v>
      </c>
      <c r="B76706">
        <v>1</v>
      </c>
    </row>
    <row r="76707" spans="1:2" x14ac:dyDescent="0.25">
      <c r="A76707" s="131">
        <v>80008300</v>
      </c>
      <c r="B76707">
        <v>1</v>
      </c>
    </row>
    <row r="76708" spans="1:2" x14ac:dyDescent="0.25">
      <c r="A76708" s="131">
        <v>80012000</v>
      </c>
      <c r="B76708">
        <v>3</v>
      </c>
    </row>
    <row r="76709" spans="1:2" x14ac:dyDescent="0.25">
      <c r="A76709" s="131">
        <v>80013500</v>
      </c>
      <c r="B76709">
        <v>1</v>
      </c>
    </row>
    <row r="76710" spans="1:2" x14ac:dyDescent="0.25">
      <c r="A76710" s="131">
        <v>80024500</v>
      </c>
      <c r="B76710">
        <v>1</v>
      </c>
    </row>
    <row r="76711" spans="1:2" x14ac:dyDescent="0.25">
      <c r="A76711" s="131">
        <v>80027600</v>
      </c>
      <c r="B76711">
        <v>3</v>
      </c>
    </row>
    <row r="76712" spans="1:2" x14ac:dyDescent="0.25">
      <c r="A76712" s="131">
        <v>80028400</v>
      </c>
      <c r="B76712">
        <v>1</v>
      </c>
    </row>
    <row r="76713" spans="1:2" x14ac:dyDescent="0.25">
      <c r="A76713" s="131">
        <v>80029000</v>
      </c>
      <c r="B76713">
        <v>1</v>
      </c>
    </row>
    <row r="76714" spans="1:2" x14ac:dyDescent="0.25">
      <c r="A76714" s="131">
        <v>80029700</v>
      </c>
      <c r="B76714">
        <v>1</v>
      </c>
    </row>
    <row r="76715" spans="1:2" x14ac:dyDescent="0.25">
      <c r="A76715" s="131">
        <v>80032100</v>
      </c>
      <c r="B76715">
        <v>1</v>
      </c>
    </row>
    <row r="76716" spans="1:2" x14ac:dyDescent="0.25">
      <c r="A76716" s="131">
        <v>80037200</v>
      </c>
      <c r="B76716">
        <v>3</v>
      </c>
    </row>
    <row r="76717" spans="1:2" x14ac:dyDescent="0.25">
      <c r="A76717" s="131">
        <v>80038100</v>
      </c>
      <c r="B76717">
        <v>1</v>
      </c>
    </row>
    <row r="76718" spans="1:2" x14ac:dyDescent="0.25">
      <c r="A76718" s="131">
        <v>80038300</v>
      </c>
      <c r="B76718">
        <v>1</v>
      </c>
    </row>
    <row r="76719" spans="1:2" x14ac:dyDescent="0.25">
      <c r="A76719" s="131">
        <v>80044300</v>
      </c>
      <c r="B76719">
        <v>3</v>
      </c>
    </row>
    <row r="76720" spans="1:2" x14ac:dyDescent="0.25">
      <c r="A76720" s="131">
        <v>80055400</v>
      </c>
      <c r="B76720">
        <v>3</v>
      </c>
    </row>
    <row r="76721" spans="1:2" x14ac:dyDescent="0.25">
      <c r="A76721" s="131">
        <v>80056100</v>
      </c>
      <c r="B76721">
        <v>1</v>
      </c>
    </row>
    <row r="76722" spans="1:2" x14ac:dyDescent="0.25">
      <c r="A76722" s="131">
        <v>80056700</v>
      </c>
      <c r="B76722">
        <v>1</v>
      </c>
    </row>
    <row r="76723" spans="1:2" x14ac:dyDescent="0.25">
      <c r="A76723" s="131">
        <v>80056800</v>
      </c>
      <c r="B76723">
        <v>1</v>
      </c>
    </row>
    <row r="76724" spans="1:2" x14ac:dyDescent="0.25">
      <c r="A76724" s="131">
        <v>80058300</v>
      </c>
      <c r="B76724">
        <v>1</v>
      </c>
    </row>
    <row r="76725" spans="1:2" x14ac:dyDescent="0.25">
      <c r="A76725" s="131">
        <v>80059700</v>
      </c>
      <c r="B76725">
        <v>1</v>
      </c>
    </row>
    <row r="76726" spans="1:2" x14ac:dyDescent="0.25">
      <c r="A76726" s="131">
        <v>80060100</v>
      </c>
      <c r="B76726">
        <v>1</v>
      </c>
    </row>
    <row r="76727" spans="1:2" x14ac:dyDescent="0.25">
      <c r="A76727" s="131">
        <v>80061700</v>
      </c>
      <c r="B76727">
        <v>1</v>
      </c>
    </row>
    <row r="76728" spans="1:2" x14ac:dyDescent="0.25">
      <c r="A76728" s="131">
        <v>80065600</v>
      </c>
      <c r="B76728">
        <v>1</v>
      </c>
    </row>
    <row r="76729" spans="1:2" x14ac:dyDescent="0.25">
      <c r="A76729" s="131">
        <v>80067900</v>
      </c>
      <c r="B76729">
        <v>1</v>
      </c>
    </row>
    <row r="76730" spans="1:2" x14ac:dyDescent="0.25">
      <c r="A76730" s="131">
        <v>80071200</v>
      </c>
      <c r="B76730">
        <v>1</v>
      </c>
    </row>
    <row r="76731" spans="1:2" x14ac:dyDescent="0.25">
      <c r="A76731" s="131">
        <v>80074400</v>
      </c>
      <c r="B76731">
        <v>3</v>
      </c>
    </row>
    <row r="76732" spans="1:2" x14ac:dyDescent="0.25">
      <c r="A76732" s="131">
        <v>80075300</v>
      </c>
      <c r="B76732">
        <v>1</v>
      </c>
    </row>
    <row r="76733" spans="1:2" x14ac:dyDescent="0.25">
      <c r="A76733" s="131">
        <v>80079300</v>
      </c>
      <c r="B76733">
        <v>1</v>
      </c>
    </row>
    <row r="76734" spans="1:2" x14ac:dyDescent="0.25">
      <c r="A76734" s="131">
        <v>80083400</v>
      </c>
      <c r="B76734">
        <v>3</v>
      </c>
    </row>
    <row r="76735" spans="1:2" x14ac:dyDescent="0.25">
      <c r="A76735" s="131">
        <v>80086200</v>
      </c>
      <c r="B76735">
        <v>1</v>
      </c>
    </row>
    <row r="76736" spans="1:2" x14ac:dyDescent="0.25">
      <c r="A76736" s="131">
        <v>80086800</v>
      </c>
      <c r="B76736">
        <v>1</v>
      </c>
    </row>
    <row r="76737" spans="1:2" x14ac:dyDescent="0.25">
      <c r="A76737" s="131">
        <v>80089800</v>
      </c>
      <c r="B76737">
        <v>1</v>
      </c>
    </row>
    <row r="76738" spans="1:2" x14ac:dyDescent="0.25">
      <c r="A76738" s="131">
        <v>80090600</v>
      </c>
      <c r="B76738">
        <v>3</v>
      </c>
    </row>
    <row r="76739" spans="1:2" x14ac:dyDescent="0.25">
      <c r="A76739" s="131">
        <v>80092900</v>
      </c>
      <c r="B76739">
        <v>1</v>
      </c>
    </row>
    <row r="76740" spans="1:2" x14ac:dyDescent="0.25">
      <c r="A76740" s="131">
        <v>80101900</v>
      </c>
      <c r="B76740">
        <v>1</v>
      </c>
    </row>
    <row r="76741" spans="1:2" x14ac:dyDescent="0.25">
      <c r="A76741" s="131">
        <v>80104600</v>
      </c>
      <c r="B76741">
        <v>3</v>
      </c>
    </row>
    <row r="76742" spans="1:2" x14ac:dyDescent="0.25">
      <c r="A76742" s="131">
        <v>80105900</v>
      </c>
      <c r="B76742">
        <v>3</v>
      </c>
    </row>
    <row r="76743" spans="1:2" x14ac:dyDescent="0.25">
      <c r="A76743" s="131">
        <v>80109500</v>
      </c>
      <c r="B76743">
        <v>1</v>
      </c>
    </row>
    <row r="76744" spans="1:2" x14ac:dyDescent="0.25">
      <c r="A76744" s="131">
        <v>80109700</v>
      </c>
      <c r="B76744">
        <v>2</v>
      </c>
    </row>
    <row r="76745" spans="1:2" x14ac:dyDescent="0.25">
      <c r="A76745" s="131">
        <v>80111100</v>
      </c>
      <c r="B76745">
        <v>1</v>
      </c>
    </row>
    <row r="76746" spans="1:2" x14ac:dyDescent="0.25">
      <c r="A76746" s="131">
        <v>80116200</v>
      </c>
      <c r="B76746">
        <v>1</v>
      </c>
    </row>
    <row r="76747" spans="1:2" x14ac:dyDescent="0.25">
      <c r="A76747" s="131">
        <v>80116300</v>
      </c>
      <c r="B76747">
        <v>1</v>
      </c>
    </row>
    <row r="76748" spans="1:2" x14ac:dyDescent="0.25">
      <c r="A76748" s="131">
        <v>80116600</v>
      </c>
      <c r="B76748">
        <v>1</v>
      </c>
    </row>
    <row r="76749" spans="1:2" x14ac:dyDescent="0.25">
      <c r="A76749" s="131">
        <v>80116700</v>
      </c>
      <c r="B76749">
        <v>1</v>
      </c>
    </row>
    <row r="76750" spans="1:2" x14ac:dyDescent="0.25">
      <c r="A76750" s="131">
        <v>80118200</v>
      </c>
      <c r="B76750">
        <v>1</v>
      </c>
    </row>
    <row r="76751" spans="1:2" x14ac:dyDescent="0.25">
      <c r="A76751" s="131">
        <v>80119600</v>
      </c>
      <c r="B76751">
        <v>1</v>
      </c>
    </row>
    <row r="76752" spans="1:2" x14ac:dyDescent="0.25">
      <c r="A76752" s="131">
        <v>80123300</v>
      </c>
      <c r="B76752">
        <v>2</v>
      </c>
    </row>
    <row r="76753" spans="1:2" x14ac:dyDescent="0.25">
      <c r="A76753" s="131">
        <v>80125000</v>
      </c>
      <c r="B76753">
        <v>1</v>
      </c>
    </row>
    <row r="76754" spans="1:2" x14ac:dyDescent="0.25">
      <c r="A76754" s="131">
        <v>80125200</v>
      </c>
      <c r="B76754">
        <v>1</v>
      </c>
    </row>
    <row r="76755" spans="1:2" x14ac:dyDescent="0.25">
      <c r="A76755" s="131">
        <v>80126200</v>
      </c>
      <c r="B76755">
        <v>1</v>
      </c>
    </row>
    <row r="76756" spans="1:2" x14ac:dyDescent="0.25">
      <c r="A76756" s="131">
        <v>80126900</v>
      </c>
      <c r="B76756">
        <v>3</v>
      </c>
    </row>
    <row r="76757" spans="1:2" x14ac:dyDescent="0.25">
      <c r="A76757" s="131">
        <v>80127000</v>
      </c>
      <c r="B76757">
        <v>1</v>
      </c>
    </row>
    <row r="76758" spans="1:2" x14ac:dyDescent="0.25">
      <c r="A76758" s="131">
        <v>80133800</v>
      </c>
      <c r="B76758">
        <v>3</v>
      </c>
    </row>
    <row r="76759" spans="1:2" x14ac:dyDescent="0.25">
      <c r="A76759" s="131">
        <v>80137100</v>
      </c>
      <c r="B76759">
        <v>1</v>
      </c>
    </row>
    <row r="76760" spans="1:2" x14ac:dyDescent="0.25">
      <c r="A76760" s="131">
        <v>80138300</v>
      </c>
      <c r="B76760">
        <v>3</v>
      </c>
    </row>
    <row r="76761" spans="1:2" x14ac:dyDescent="0.25">
      <c r="A76761" s="131">
        <v>80140900</v>
      </c>
      <c r="B76761">
        <v>1</v>
      </c>
    </row>
    <row r="76762" spans="1:2" x14ac:dyDescent="0.25">
      <c r="A76762" s="131">
        <v>80142100</v>
      </c>
      <c r="B76762">
        <v>1</v>
      </c>
    </row>
    <row r="76763" spans="1:2" x14ac:dyDescent="0.25">
      <c r="A76763" s="131">
        <v>80144600</v>
      </c>
      <c r="B76763">
        <v>1</v>
      </c>
    </row>
    <row r="76764" spans="1:2" x14ac:dyDescent="0.25">
      <c r="A76764" s="131">
        <v>80165600</v>
      </c>
      <c r="B76764">
        <v>1</v>
      </c>
    </row>
    <row r="76765" spans="1:2" x14ac:dyDescent="0.25">
      <c r="A76765" s="131">
        <v>80166100</v>
      </c>
      <c r="B76765">
        <v>1</v>
      </c>
    </row>
    <row r="76766" spans="1:2" x14ac:dyDescent="0.25">
      <c r="A76766" s="131">
        <v>80167300</v>
      </c>
      <c r="B76766">
        <v>1</v>
      </c>
    </row>
    <row r="76767" spans="1:2" x14ac:dyDescent="0.25">
      <c r="A76767" s="131">
        <v>80170100</v>
      </c>
      <c r="B76767">
        <v>1</v>
      </c>
    </row>
    <row r="76768" spans="1:2" x14ac:dyDescent="0.25">
      <c r="A76768" s="131">
        <v>80173900</v>
      </c>
      <c r="B76768">
        <v>3</v>
      </c>
    </row>
    <row r="76769" spans="1:2" x14ac:dyDescent="0.25">
      <c r="A76769" s="131">
        <v>80174600</v>
      </c>
      <c r="B76769">
        <v>1</v>
      </c>
    </row>
    <row r="76770" spans="1:2" x14ac:dyDescent="0.25">
      <c r="A76770" s="131">
        <v>80180000</v>
      </c>
      <c r="B76770">
        <v>1</v>
      </c>
    </row>
    <row r="76771" spans="1:2" x14ac:dyDescent="0.25">
      <c r="A76771" s="131">
        <v>80184300</v>
      </c>
      <c r="B76771">
        <v>1</v>
      </c>
    </row>
    <row r="76772" spans="1:2" x14ac:dyDescent="0.25">
      <c r="A76772" s="131">
        <v>80184400</v>
      </c>
      <c r="B76772">
        <v>1</v>
      </c>
    </row>
    <row r="76773" spans="1:2" x14ac:dyDescent="0.25">
      <c r="A76773" s="131">
        <v>80184500</v>
      </c>
      <c r="B76773">
        <v>1</v>
      </c>
    </row>
    <row r="76774" spans="1:2" x14ac:dyDescent="0.25">
      <c r="A76774" s="131">
        <v>80185000</v>
      </c>
      <c r="B76774">
        <v>1</v>
      </c>
    </row>
    <row r="76775" spans="1:2" x14ac:dyDescent="0.25">
      <c r="A76775" s="131">
        <v>80185300</v>
      </c>
      <c r="B76775">
        <v>1</v>
      </c>
    </row>
    <row r="76776" spans="1:2" x14ac:dyDescent="0.25">
      <c r="A76776" s="131">
        <v>80188300</v>
      </c>
      <c r="B76776">
        <v>1</v>
      </c>
    </row>
    <row r="76777" spans="1:2" x14ac:dyDescent="0.25">
      <c r="A76777" s="131">
        <v>80189200</v>
      </c>
      <c r="B76777">
        <v>1</v>
      </c>
    </row>
    <row r="76778" spans="1:2" x14ac:dyDescent="0.25">
      <c r="A76778" s="131">
        <v>80189500</v>
      </c>
      <c r="B76778">
        <v>1</v>
      </c>
    </row>
    <row r="76779" spans="1:2" x14ac:dyDescent="0.25">
      <c r="A76779" s="131">
        <v>80196900</v>
      </c>
      <c r="B76779">
        <v>1</v>
      </c>
    </row>
    <row r="76780" spans="1:2" x14ac:dyDescent="0.25">
      <c r="A76780" s="131">
        <v>80198900</v>
      </c>
      <c r="B76780">
        <v>1</v>
      </c>
    </row>
    <row r="76781" spans="1:2" x14ac:dyDescent="0.25">
      <c r="A76781" s="131">
        <v>80212600</v>
      </c>
      <c r="B76781">
        <v>1</v>
      </c>
    </row>
    <row r="76782" spans="1:2" x14ac:dyDescent="0.25">
      <c r="A76782" s="131">
        <v>80213700</v>
      </c>
      <c r="B76782">
        <v>1</v>
      </c>
    </row>
    <row r="76783" spans="1:2" x14ac:dyDescent="0.25">
      <c r="A76783" s="131">
        <v>80215400</v>
      </c>
      <c r="B76783">
        <v>1</v>
      </c>
    </row>
    <row r="76784" spans="1:2" x14ac:dyDescent="0.25">
      <c r="A76784" s="131">
        <v>80223300</v>
      </c>
      <c r="B76784">
        <v>1</v>
      </c>
    </row>
    <row r="76785" spans="1:2" x14ac:dyDescent="0.25">
      <c r="A76785" s="131">
        <v>80227500</v>
      </c>
      <c r="B76785">
        <v>3</v>
      </c>
    </row>
    <row r="76786" spans="1:2" x14ac:dyDescent="0.25">
      <c r="A76786" s="131">
        <v>80246900</v>
      </c>
      <c r="B76786">
        <v>1</v>
      </c>
    </row>
    <row r="76787" spans="1:2" x14ac:dyDescent="0.25">
      <c r="A76787" s="131">
        <v>80249500</v>
      </c>
      <c r="B76787">
        <v>1</v>
      </c>
    </row>
    <row r="76788" spans="1:2" x14ac:dyDescent="0.25">
      <c r="A76788" s="131">
        <v>80251500</v>
      </c>
      <c r="B76788">
        <v>3</v>
      </c>
    </row>
    <row r="76789" spans="1:2" x14ac:dyDescent="0.25">
      <c r="A76789" s="131">
        <v>80254200</v>
      </c>
      <c r="B76789">
        <v>1</v>
      </c>
    </row>
    <row r="76790" spans="1:2" x14ac:dyDescent="0.25">
      <c r="A76790" s="131">
        <v>80255700</v>
      </c>
      <c r="B76790">
        <v>1</v>
      </c>
    </row>
    <row r="76791" spans="1:2" x14ac:dyDescent="0.25">
      <c r="A76791" s="131">
        <v>80256500</v>
      </c>
      <c r="B76791">
        <v>1</v>
      </c>
    </row>
    <row r="76792" spans="1:2" x14ac:dyDescent="0.25">
      <c r="A76792" s="131">
        <v>80262600</v>
      </c>
      <c r="B76792">
        <v>1</v>
      </c>
    </row>
    <row r="76793" spans="1:2" x14ac:dyDescent="0.25">
      <c r="A76793" s="131">
        <v>80265900</v>
      </c>
      <c r="B76793">
        <v>1</v>
      </c>
    </row>
    <row r="76794" spans="1:2" x14ac:dyDescent="0.25">
      <c r="A76794" s="131">
        <v>80267300</v>
      </c>
      <c r="B76794">
        <v>3</v>
      </c>
    </row>
    <row r="76795" spans="1:2" x14ac:dyDescent="0.25">
      <c r="A76795" s="131">
        <v>80272000</v>
      </c>
      <c r="B76795">
        <v>3</v>
      </c>
    </row>
    <row r="76796" spans="1:2" x14ac:dyDescent="0.25">
      <c r="A76796" s="131">
        <v>80273200</v>
      </c>
      <c r="B76796">
        <v>1</v>
      </c>
    </row>
    <row r="76797" spans="1:2" x14ac:dyDescent="0.25">
      <c r="A76797" s="131">
        <v>80281600</v>
      </c>
      <c r="B76797">
        <v>1</v>
      </c>
    </row>
    <row r="76798" spans="1:2" x14ac:dyDescent="0.25">
      <c r="A76798" s="131">
        <v>80289800</v>
      </c>
      <c r="B76798">
        <v>1</v>
      </c>
    </row>
    <row r="76799" spans="1:2" x14ac:dyDescent="0.25">
      <c r="A76799" s="131">
        <v>80290900</v>
      </c>
      <c r="B76799">
        <v>1</v>
      </c>
    </row>
    <row r="76800" spans="1:2" x14ac:dyDescent="0.25">
      <c r="A76800" s="131">
        <v>80292000</v>
      </c>
      <c r="B76800">
        <v>1</v>
      </c>
    </row>
    <row r="76801" spans="1:2" x14ac:dyDescent="0.25">
      <c r="A76801" s="131">
        <v>80293200</v>
      </c>
      <c r="B76801">
        <v>3</v>
      </c>
    </row>
    <row r="76802" spans="1:2" x14ac:dyDescent="0.25">
      <c r="A76802" s="131">
        <v>80294700</v>
      </c>
      <c r="B76802">
        <v>2</v>
      </c>
    </row>
    <row r="76803" spans="1:2" x14ac:dyDescent="0.25">
      <c r="A76803" s="131">
        <v>80299700</v>
      </c>
      <c r="B76803">
        <v>1</v>
      </c>
    </row>
    <row r="76804" spans="1:2" x14ac:dyDescent="0.25">
      <c r="A76804" s="131">
        <v>80306600</v>
      </c>
      <c r="B76804">
        <v>1</v>
      </c>
    </row>
    <row r="76805" spans="1:2" x14ac:dyDescent="0.25">
      <c r="A76805" s="131">
        <v>80310800</v>
      </c>
      <c r="B76805">
        <v>1</v>
      </c>
    </row>
    <row r="76806" spans="1:2" x14ac:dyDescent="0.25">
      <c r="A76806" s="131">
        <v>80321100</v>
      </c>
      <c r="B76806">
        <v>1</v>
      </c>
    </row>
    <row r="76807" spans="1:2" x14ac:dyDescent="0.25">
      <c r="A76807" s="131">
        <v>80321800</v>
      </c>
      <c r="B76807">
        <v>1</v>
      </c>
    </row>
    <row r="76808" spans="1:2" x14ac:dyDescent="0.25">
      <c r="A76808" s="131">
        <v>80324600</v>
      </c>
      <c r="B76808">
        <v>2</v>
      </c>
    </row>
    <row r="76809" spans="1:2" x14ac:dyDescent="0.25">
      <c r="A76809" s="131">
        <v>80327200</v>
      </c>
      <c r="B76809">
        <v>1</v>
      </c>
    </row>
    <row r="76810" spans="1:2" x14ac:dyDescent="0.25">
      <c r="A76810" s="131">
        <v>80330700</v>
      </c>
      <c r="B76810">
        <v>1</v>
      </c>
    </row>
    <row r="76811" spans="1:2" x14ac:dyDescent="0.25">
      <c r="A76811" s="131">
        <v>80330800</v>
      </c>
      <c r="B76811">
        <v>3</v>
      </c>
    </row>
    <row r="76812" spans="1:2" x14ac:dyDescent="0.25">
      <c r="A76812" s="131">
        <v>80331000</v>
      </c>
      <c r="B76812">
        <v>1</v>
      </c>
    </row>
    <row r="76813" spans="1:2" x14ac:dyDescent="0.25">
      <c r="A76813" s="131">
        <v>80333600</v>
      </c>
      <c r="B76813">
        <v>1</v>
      </c>
    </row>
    <row r="76814" spans="1:2" x14ac:dyDescent="0.25">
      <c r="A76814" s="131">
        <v>80343500</v>
      </c>
      <c r="B76814">
        <v>1</v>
      </c>
    </row>
    <row r="76815" spans="1:2" x14ac:dyDescent="0.25">
      <c r="A76815" s="131">
        <v>80344100</v>
      </c>
      <c r="B76815">
        <v>1</v>
      </c>
    </row>
    <row r="76816" spans="1:2" x14ac:dyDescent="0.25">
      <c r="A76816" s="131">
        <v>80344200</v>
      </c>
      <c r="B76816">
        <v>3</v>
      </c>
    </row>
    <row r="76817" spans="1:2" x14ac:dyDescent="0.25">
      <c r="A76817" s="131">
        <v>80347600</v>
      </c>
      <c r="B76817">
        <v>1</v>
      </c>
    </row>
    <row r="76818" spans="1:2" x14ac:dyDescent="0.25">
      <c r="A76818" s="131">
        <v>80369800</v>
      </c>
      <c r="B76818">
        <v>1</v>
      </c>
    </row>
    <row r="76819" spans="1:2" x14ac:dyDescent="0.25">
      <c r="A76819" s="131">
        <v>80374200</v>
      </c>
      <c r="B76819">
        <v>1</v>
      </c>
    </row>
    <row r="76820" spans="1:2" x14ac:dyDescent="0.25">
      <c r="A76820" s="131">
        <v>80375429</v>
      </c>
      <c r="B76820">
        <v>3</v>
      </c>
    </row>
    <row r="76821" spans="1:2" x14ac:dyDescent="0.25">
      <c r="A76821" s="131">
        <v>80377400</v>
      </c>
      <c r="B76821">
        <v>1</v>
      </c>
    </row>
    <row r="76822" spans="1:2" x14ac:dyDescent="0.25">
      <c r="A76822" s="131">
        <v>80387200</v>
      </c>
      <c r="B76822">
        <v>1</v>
      </c>
    </row>
    <row r="76823" spans="1:2" x14ac:dyDescent="0.25">
      <c r="A76823" s="131">
        <v>80388700</v>
      </c>
      <c r="B76823">
        <v>1</v>
      </c>
    </row>
    <row r="76824" spans="1:2" x14ac:dyDescent="0.25">
      <c r="A76824" s="131">
        <v>80390300</v>
      </c>
      <c r="B76824">
        <v>1</v>
      </c>
    </row>
    <row r="76825" spans="1:2" x14ac:dyDescent="0.25">
      <c r="A76825" s="131">
        <v>80390900</v>
      </c>
      <c r="B76825">
        <v>1</v>
      </c>
    </row>
    <row r="76826" spans="1:2" x14ac:dyDescent="0.25">
      <c r="A76826" s="131">
        <v>80392500</v>
      </c>
      <c r="B76826">
        <v>1</v>
      </c>
    </row>
    <row r="76827" spans="1:2" x14ac:dyDescent="0.25">
      <c r="A76827" s="131">
        <v>80396100</v>
      </c>
      <c r="B76827">
        <v>3</v>
      </c>
    </row>
    <row r="76828" spans="1:2" x14ac:dyDescent="0.25">
      <c r="A76828" s="131">
        <v>80404100</v>
      </c>
      <c r="B76828">
        <v>1</v>
      </c>
    </row>
    <row r="76829" spans="1:2" x14ac:dyDescent="0.25">
      <c r="A76829" s="131">
        <v>80406200</v>
      </c>
      <c r="B76829">
        <v>1</v>
      </c>
    </row>
    <row r="76830" spans="1:2" x14ac:dyDescent="0.25">
      <c r="A76830" s="131">
        <v>80408200</v>
      </c>
      <c r="B76830">
        <v>1</v>
      </c>
    </row>
    <row r="76831" spans="1:2" x14ac:dyDescent="0.25">
      <c r="A76831" s="131">
        <v>80408400</v>
      </c>
      <c r="B76831">
        <v>1</v>
      </c>
    </row>
    <row r="76832" spans="1:2" x14ac:dyDescent="0.25">
      <c r="A76832" s="131">
        <v>80409400</v>
      </c>
      <c r="B76832">
        <v>3</v>
      </c>
    </row>
    <row r="76833" spans="1:2" x14ac:dyDescent="0.25">
      <c r="A76833" s="131">
        <v>80413200</v>
      </c>
      <c r="B76833">
        <v>3</v>
      </c>
    </row>
    <row r="76834" spans="1:2" x14ac:dyDescent="0.25">
      <c r="A76834" s="131">
        <v>80417700</v>
      </c>
      <c r="B76834">
        <v>1</v>
      </c>
    </row>
    <row r="76835" spans="1:2" x14ac:dyDescent="0.25">
      <c r="A76835" s="131">
        <v>80421400</v>
      </c>
      <c r="B76835">
        <v>1</v>
      </c>
    </row>
    <row r="76836" spans="1:2" x14ac:dyDescent="0.25">
      <c r="A76836" s="131">
        <v>80422500</v>
      </c>
      <c r="B76836">
        <v>1</v>
      </c>
    </row>
    <row r="76837" spans="1:2" x14ac:dyDescent="0.25">
      <c r="A76837" s="131">
        <v>80423900</v>
      </c>
      <c r="B76837">
        <v>1</v>
      </c>
    </row>
    <row r="76838" spans="1:2" x14ac:dyDescent="0.25">
      <c r="A76838" s="131">
        <v>80424300</v>
      </c>
      <c r="B76838">
        <v>1</v>
      </c>
    </row>
    <row r="76839" spans="1:2" x14ac:dyDescent="0.25">
      <c r="A76839" s="131">
        <v>80425400</v>
      </c>
      <c r="B76839">
        <v>1</v>
      </c>
    </row>
    <row r="76840" spans="1:2" x14ac:dyDescent="0.25">
      <c r="A76840" s="131">
        <v>80425500</v>
      </c>
      <c r="B76840">
        <v>3</v>
      </c>
    </row>
    <row r="76841" spans="1:2" x14ac:dyDescent="0.25">
      <c r="A76841" s="131">
        <v>80425900</v>
      </c>
      <c r="B76841">
        <v>1</v>
      </c>
    </row>
    <row r="76842" spans="1:2" x14ac:dyDescent="0.25">
      <c r="A76842" s="131">
        <v>80426300</v>
      </c>
      <c r="B76842">
        <v>1</v>
      </c>
    </row>
    <row r="76843" spans="1:2" x14ac:dyDescent="0.25">
      <c r="A76843" s="131">
        <v>80426600</v>
      </c>
      <c r="B76843">
        <v>1</v>
      </c>
    </row>
    <row r="76844" spans="1:2" x14ac:dyDescent="0.25">
      <c r="A76844" s="131">
        <v>80429000</v>
      </c>
      <c r="B76844">
        <v>3</v>
      </c>
    </row>
    <row r="76845" spans="1:2" x14ac:dyDescent="0.25">
      <c r="A76845" s="131">
        <v>80437600</v>
      </c>
      <c r="B76845">
        <v>1</v>
      </c>
    </row>
    <row r="76846" spans="1:2" x14ac:dyDescent="0.25">
      <c r="A76846" s="131">
        <v>80439900</v>
      </c>
      <c r="B76846">
        <v>1</v>
      </c>
    </row>
    <row r="76847" spans="1:2" x14ac:dyDescent="0.25">
      <c r="A76847" s="131">
        <v>80441300</v>
      </c>
      <c r="B76847">
        <v>1</v>
      </c>
    </row>
    <row r="76848" spans="1:2" x14ac:dyDescent="0.25">
      <c r="A76848" s="131">
        <v>80480200</v>
      </c>
      <c r="B76848">
        <v>1</v>
      </c>
    </row>
    <row r="76849" spans="1:2" x14ac:dyDescent="0.25">
      <c r="A76849" s="131">
        <v>80483400</v>
      </c>
      <c r="B76849">
        <v>1</v>
      </c>
    </row>
    <row r="76850" spans="1:2" x14ac:dyDescent="0.25">
      <c r="A76850" s="131">
        <v>80483600</v>
      </c>
      <c r="B76850">
        <v>1</v>
      </c>
    </row>
    <row r="76851" spans="1:2" x14ac:dyDescent="0.25">
      <c r="A76851" s="131">
        <v>80487200</v>
      </c>
      <c r="B76851">
        <v>1</v>
      </c>
    </row>
    <row r="76852" spans="1:2" x14ac:dyDescent="0.25">
      <c r="A76852" s="131">
        <v>80492800</v>
      </c>
      <c r="B76852">
        <v>1</v>
      </c>
    </row>
    <row r="76853" spans="1:2" x14ac:dyDescent="0.25">
      <c r="A76853" s="131">
        <v>80494200</v>
      </c>
      <c r="B76853">
        <v>1</v>
      </c>
    </row>
    <row r="76854" spans="1:2" x14ac:dyDescent="0.25">
      <c r="A76854" s="131">
        <v>80504100</v>
      </c>
      <c r="B76854">
        <v>3</v>
      </c>
    </row>
    <row r="76855" spans="1:2" x14ac:dyDescent="0.25">
      <c r="A76855" s="131">
        <v>80508800</v>
      </c>
      <c r="B76855">
        <v>1</v>
      </c>
    </row>
    <row r="76856" spans="1:2" x14ac:dyDescent="0.25">
      <c r="A76856" s="131">
        <v>80509500</v>
      </c>
      <c r="B76856">
        <v>1</v>
      </c>
    </row>
    <row r="76857" spans="1:2" x14ac:dyDescent="0.25">
      <c r="A76857" s="131">
        <v>80512700</v>
      </c>
      <c r="B76857">
        <v>1</v>
      </c>
    </row>
    <row r="76858" spans="1:2" x14ac:dyDescent="0.25">
      <c r="A76858" s="131">
        <v>80514700</v>
      </c>
      <c r="B76858">
        <v>1</v>
      </c>
    </row>
    <row r="76859" spans="1:2" x14ac:dyDescent="0.25">
      <c r="A76859" s="131">
        <v>80519500</v>
      </c>
      <c r="B76859">
        <v>1</v>
      </c>
    </row>
    <row r="76860" spans="1:2" x14ac:dyDescent="0.25">
      <c r="A76860" s="131">
        <v>80527800</v>
      </c>
      <c r="B76860">
        <v>1</v>
      </c>
    </row>
    <row r="76861" spans="1:2" x14ac:dyDescent="0.25">
      <c r="A76861" s="131">
        <v>80533300</v>
      </c>
      <c r="B76861">
        <v>1</v>
      </c>
    </row>
    <row r="76862" spans="1:2" x14ac:dyDescent="0.25">
      <c r="A76862" s="131">
        <v>80539300</v>
      </c>
      <c r="B76862">
        <v>3</v>
      </c>
    </row>
    <row r="76863" spans="1:2" x14ac:dyDescent="0.25">
      <c r="A76863" s="131">
        <v>80539400</v>
      </c>
      <c r="B76863">
        <v>1</v>
      </c>
    </row>
    <row r="76864" spans="1:2" x14ac:dyDescent="0.25">
      <c r="A76864" s="131">
        <v>80542400</v>
      </c>
      <c r="B76864">
        <v>1</v>
      </c>
    </row>
    <row r="76865" spans="1:2" x14ac:dyDescent="0.25">
      <c r="A76865" s="131">
        <v>80547900</v>
      </c>
      <c r="B76865">
        <v>1</v>
      </c>
    </row>
    <row r="76866" spans="1:2" x14ac:dyDescent="0.25">
      <c r="A76866" s="131">
        <v>80553500</v>
      </c>
      <c r="B76866">
        <v>1</v>
      </c>
    </row>
    <row r="76867" spans="1:2" x14ac:dyDescent="0.25">
      <c r="A76867" s="131">
        <v>80556200</v>
      </c>
      <c r="B76867">
        <v>1</v>
      </c>
    </row>
    <row r="76868" spans="1:2" x14ac:dyDescent="0.25">
      <c r="A76868" s="131">
        <v>80559400</v>
      </c>
      <c r="B76868">
        <v>1</v>
      </c>
    </row>
    <row r="76869" spans="1:2" x14ac:dyDescent="0.25">
      <c r="A76869" s="131">
        <v>80563400</v>
      </c>
      <c r="B76869">
        <v>1</v>
      </c>
    </row>
    <row r="76870" spans="1:2" x14ac:dyDescent="0.25">
      <c r="A76870" s="131">
        <v>80565200</v>
      </c>
      <c r="B76870">
        <v>1</v>
      </c>
    </row>
    <row r="76871" spans="1:2" x14ac:dyDescent="0.25">
      <c r="A76871" s="131">
        <v>80574800</v>
      </c>
      <c r="B76871">
        <v>1</v>
      </c>
    </row>
    <row r="76872" spans="1:2" x14ac:dyDescent="0.25">
      <c r="A76872" s="131">
        <v>80578000</v>
      </c>
      <c r="B76872">
        <v>1</v>
      </c>
    </row>
    <row r="76873" spans="1:2" x14ac:dyDescent="0.25">
      <c r="A76873" s="131">
        <v>80578300</v>
      </c>
      <c r="B76873">
        <v>1</v>
      </c>
    </row>
    <row r="76874" spans="1:2" x14ac:dyDescent="0.25">
      <c r="A76874" s="131">
        <v>80583700</v>
      </c>
      <c r="B76874">
        <v>1</v>
      </c>
    </row>
    <row r="76875" spans="1:2" x14ac:dyDescent="0.25">
      <c r="A76875" s="131">
        <v>80590400</v>
      </c>
      <c r="B76875">
        <v>1</v>
      </c>
    </row>
    <row r="76876" spans="1:2" x14ac:dyDescent="0.25">
      <c r="A76876" s="131">
        <v>80590600</v>
      </c>
      <c r="B76876">
        <v>1</v>
      </c>
    </row>
    <row r="76877" spans="1:2" x14ac:dyDescent="0.25">
      <c r="A76877" s="131">
        <v>80592900</v>
      </c>
      <c r="B76877">
        <v>1</v>
      </c>
    </row>
    <row r="76878" spans="1:2" x14ac:dyDescent="0.25">
      <c r="A76878" s="131">
        <v>80593900</v>
      </c>
      <c r="B76878">
        <v>3</v>
      </c>
    </row>
    <row r="76879" spans="1:2" x14ac:dyDescent="0.25">
      <c r="A76879" s="131">
        <v>80595600</v>
      </c>
      <c r="B76879">
        <v>1</v>
      </c>
    </row>
    <row r="76880" spans="1:2" x14ac:dyDescent="0.25">
      <c r="A76880" s="131">
        <v>80603000</v>
      </c>
      <c r="B76880">
        <v>1</v>
      </c>
    </row>
    <row r="76881" spans="1:2" x14ac:dyDescent="0.25">
      <c r="A76881" s="131">
        <v>80603800</v>
      </c>
      <c r="B76881">
        <v>1</v>
      </c>
    </row>
    <row r="76882" spans="1:2" x14ac:dyDescent="0.25">
      <c r="A76882" s="131">
        <v>80604200</v>
      </c>
      <c r="B76882">
        <v>1</v>
      </c>
    </row>
    <row r="76883" spans="1:2" x14ac:dyDescent="0.25">
      <c r="A76883" s="131">
        <v>80612200</v>
      </c>
      <c r="B76883">
        <v>3</v>
      </c>
    </row>
    <row r="76884" spans="1:2" x14ac:dyDescent="0.25">
      <c r="A76884" s="131">
        <v>80615900</v>
      </c>
      <c r="B76884">
        <v>1</v>
      </c>
    </row>
    <row r="76885" spans="1:2" x14ac:dyDescent="0.25">
      <c r="A76885" s="131">
        <v>80616000</v>
      </c>
      <c r="B76885">
        <v>1</v>
      </c>
    </row>
    <row r="76886" spans="1:2" x14ac:dyDescent="0.25">
      <c r="A76886" s="131">
        <v>80619000</v>
      </c>
      <c r="B76886">
        <v>1</v>
      </c>
    </row>
    <row r="76887" spans="1:2" x14ac:dyDescent="0.25">
      <c r="A76887" s="131">
        <v>80620400</v>
      </c>
      <c r="B76887">
        <v>1</v>
      </c>
    </row>
    <row r="76888" spans="1:2" x14ac:dyDescent="0.25">
      <c r="A76888" s="131">
        <v>80628100</v>
      </c>
      <c r="B76888">
        <v>1</v>
      </c>
    </row>
    <row r="76889" spans="1:2" x14ac:dyDescent="0.25">
      <c r="A76889" s="131">
        <v>80633500</v>
      </c>
      <c r="B76889">
        <v>3</v>
      </c>
    </row>
    <row r="76890" spans="1:2" x14ac:dyDescent="0.25">
      <c r="A76890" s="131">
        <v>80635000</v>
      </c>
      <c r="B76890">
        <v>1</v>
      </c>
    </row>
    <row r="76891" spans="1:2" x14ac:dyDescent="0.25">
      <c r="A76891" s="131">
        <v>80643800</v>
      </c>
      <c r="B76891">
        <v>1</v>
      </c>
    </row>
    <row r="76892" spans="1:2" x14ac:dyDescent="0.25">
      <c r="A76892" s="131">
        <v>80651400</v>
      </c>
      <c r="B76892">
        <v>1</v>
      </c>
    </row>
    <row r="76893" spans="1:2" x14ac:dyDescent="0.25">
      <c r="A76893" s="131">
        <v>80652800</v>
      </c>
      <c r="B76893">
        <v>1</v>
      </c>
    </row>
    <row r="76894" spans="1:2" x14ac:dyDescent="0.25">
      <c r="A76894" s="131">
        <v>80653300</v>
      </c>
      <c r="B76894">
        <v>3</v>
      </c>
    </row>
    <row r="76895" spans="1:2" x14ac:dyDescent="0.25">
      <c r="A76895" s="131">
        <v>80655800</v>
      </c>
      <c r="B76895">
        <v>1</v>
      </c>
    </row>
    <row r="76896" spans="1:2" x14ac:dyDescent="0.25">
      <c r="A76896" s="131">
        <v>80658800</v>
      </c>
      <c r="B76896">
        <v>1</v>
      </c>
    </row>
    <row r="76897" spans="1:2" x14ac:dyDescent="0.25">
      <c r="A76897" s="131">
        <v>80662700</v>
      </c>
      <c r="B76897">
        <v>1</v>
      </c>
    </row>
    <row r="76898" spans="1:2" x14ac:dyDescent="0.25">
      <c r="A76898" s="131">
        <v>80667800</v>
      </c>
      <c r="B76898">
        <v>3</v>
      </c>
    </row>
    <row r="76899" spans="1:2" x14ac:dyDescent="0.25">
      <c r="A76899" s="131">
        <v>80678100</v>
      </c>
      <c r="B76899">
        <v>1</v>
      </c>
    </row>
    <row r="76900" spans="1:2" x14ac:dyDescent="0.25">
      <c r="A76900" s="131">
        <v>80682500</v>
      </c>
      <c r="B76900">
        <v>1</v>
      </c>
    </row>
    <row r="76901" spans="1:2" x14ac:dyDescent="0.25">
      <c r="A76901" s="131">
        <v>80683600</v>
      </c>
      <c r="B76901">
        <v>1</v>
      </c>
    </row>
    <row r="76902" spans="1:2" x14ac:dyDescent="0.25">
      <c r="A76902" s="131">
        <v>80684400</v>
      </c>
      <c r="B76902">
        <v>3</v>
      </c>
    </row>
    <row r="76903" spans="1:2" x14ac:dyDescent="0.25">
      <c r="A76903" s="131">
        <v>80687400</v>
      </c>
      <c r="B76903">
        <v>1</v>
      </c>
    </row>
    <row r="76904" spans="1:2" x14ac:dyDescent="0.25">
      <c r="A76904" s="131">
        <v>80697500</v>
      </c>
      <c r="B76904">
        <v>1</v>
      </c>
    </row>
    <row r="76905" spans="1:2" x14ac:dyDescent="0.25">
      <c r="A76905" s="131">
        <v>80698900</v>
      </c>
      <c r="B76905">
        <v>1</v>
      </c>
    </row>
    <row r="76906" spans="1:2" x14ac:dyDescent="0.25">
      <c r="A76906" s="131">
        <v>80709300</v>
      </c>
      <c r="B76906">
        <v>3</v>
      </c>
    </row>
    <row r="76907" spans="1:2" x14ac:dyDescent="0.25">
      <c r="A76907" s="131">
        <v>80710500</v>
      </c>
      <c r="B76907">
        <v>1</v>
      </c>
    </row>
    <row r="76908" spans="1:2" x14ac:dyDescent="0.25">
      <c r="A76908" s="131">
        <v>80712000</v>
      </c>
      <c r="B76908">
        <v>1</v>
      </c>
    </row>
    <row r="76909" spans="1:2" x14ac:dyDescent="0.25">
      <c r="A76909" s="131">
        <v>80715100</v>
      </c>
      <c r="B76909">
        <v>1</v>
      </c>
    </row>
    <row r="76910" spans="1:2" x14ac:dyDescent="0.25">
      <c r="A76910" s="131">
        <v>80722300</v>
      </c>
      <c r="B76910">
        <v>1</v>
      </c>
    </row>
    <row r="76911" spans="1:2" x14ac:dyDescent="0.25">
      <c r="A76911" s="131">
        <v>80746100</v>
      </c>
      <c r="B76911">
        <v>1</v>
      </c>
    </row>
    <row r="76912" spans="1:2" x14ac:dyDescent="0.25">
      <c r="A76912" s="131">
        <v>80746600</v>
      </c>
      <c r="B76912">
        <v>1</v>
      </c>
    </row>
    <row r="76913" spans="1:2" x14ac:dyDescent="0.25">
      <c r="A76913" s="131">
        <v>80778900</v>
      </c>
      <c r="B76913">
        <v>1</v>
      </c>
    </row>
    <row r="76914" spans="1:2" x14ac:dyDescent="0.25">
      <c r="A76914" s="131">
        <v>80789800</v>
      </c>
      <c r="B76914">
        <v>1</v>
      </c>
    </row>
    <row r="76915" spans="1:2" x14ac:dyDescent="0.25">
      <c r="A76915" s="131">
        <v>80795000</v>
      </c>
      <c r="B76915">
        <v>1</v>
      </c>
    </row>
    <row r="76916" spans="1:2" x14ac:dyDescent="0.25">
      <c r="A76916" s="131">
        <v>80796100</v>
      </c>
      <c r="B76916">
        <v>1</v>
      </c>
    </row>
    <row r="76917" spans="1:2" x14ac:dyDescent="0.25">
      <c r="A76917" s="131">
        <v>80799100</v>
      </c>
      <c r="B76917">
        <v>3</v>
      </c>
    </row>
    <row r="76918" spans="1:2" x14ac:dyDescent="0.25">
      <c r="A76918" s="131">
        <v>80801900</v>
      </c>
      <c r="B76918">
        <v>1</v>
      </c>
    </row>
    <row r="76919" spans="1:2" x14ac:dyDescent="0.25">
      <c r="A76919" s="131">
        <v>80811100</v>
      </c>
      <c r="B76919">
        <v>3</v>
      </c>
    </row>
    <row r="76920" spans="1:2" x14ac:dyDescent="0.25">
      <c r="A76920" s="131">
        <v>80812700</v>
      </c>
      <c r="B76920">
        <v>3</v>
      </c>
    </row>
    <row r="76921" spans="1:2" x14ac:dyDescent="0.25">
      <c r="A76921" s="131">
        <v>80815600</v>
      </c>
      <c r="B76921">
        <v>1</v>
      </c>
    </row>
    <row r="76922" spans="1:2" x14ac:dyDescent="0.25">
      <c r="A76922" s="131">
        <v>80820600</v>
      </c>
      <c r="B76922">
        <v>1</v>
      </c>
    </row>
    <row r="76923" spans="1:2" x14ac:dyDescent="0.25">
      <c r="A76923" s="131">
        <v>80822000</v>
      </c>
      <c r="B76923">
        <v>2</v>
      </c>
    </row>
    <row r="76924" spans="1:2" x14ac:dyDescent="0.25">
      <c r="A76924" s="131">
        <v>80838800</v>
      </c>
      <c r="B76924">
        <v>1</v>
      </c>
    </row>
    <row r="76925" spans="1:2" x14ac:dyDescent="0.25">
      <c r="A76925" s="131">
        <v>80868100</v>
      </c>
      <c r="B76925">
        <v>1</v>
      </c>
    </row>
    <row r="76926" spans="1:2" x14ac:dyDescent="0.25">
      <c r="A76926" s="131">
        <v>80870200</v>
      </c>
      <c r="B76926">
        <v>3</v>
      </c>
    </row>
    <row r="76927" spans="1:2" x14ac:dyDescent="0.25">
      <c r="A76927" s="131">
        <v>80879800</v>
      </c>
      <c r="B76927">
        <v>1</v>
      </c>
    </row>
    <row r="76928" spans="1:2" x14ac:dyDescent="0.25">
      <c r="A76928" s="131">
        <v>80882600</v>
      </c>
      <c r="B76928">
        <v>1</v>
      </c>
    </row>
    <row r="76929" spans="1:2" x14ac:dyDescent="0.25">
      <c r="A76929" s="131">
        <v>80892200</v>
      </c>
      <c r="B76929">
        <v>2</v>
      </c>
    </row>
    <row r="76930" spans="1:2" x14ac:dyDescent="0.25">
      <c r="A76930" s="131">
        <v>80893200</v>
      </c>
      <c r="B76930">
        <v>3</v>
      </c>
    </row>
    <row r="76931" spans="1:2" x14ac:dyDescent="0.25">
      <c r="A76931" s="131">
        <v>80896000</v>
      </c>
      <c r="B76931">
        <v>3</v>
      </c>
    </row>
    <row r="76932" spans="1:2" x14ac:dyDescent="0.25">
      <c r="A76932" s="131">
        <v>80911100</v>
      </c>
      <c r="B76932">
        <v>1</v>
      </c>
    </row>
    <row r="76933" spans="1:2" x14ac:dyDescent="0.25">
      <c r="A76933" s="131">
        <v>80914300</v>
      </c>
      <c r="B76933">
        <v>1</v>
      </c>
    </row>
    <row r="76934" spans="1:2" x14ac:dyDescent="0.25">
      <c r="A76934" s="131">
        <v>80915700</v>
      </c>
      <c r="B76934">
        <v>1</v>
      </c>
    </row>
    <row r="76935" spans="1:2" x14ac:dyDescent="0.25">
      <c r="A76935" s="131">
        <v>80918600</v>
      </c>
      <c r="B76935">
        <v>1</v>
      </c>
    </row>
    <row r="76936" spans="1:2" x14ac:dyDescent="0.25">
      <c r="A76936" s="131">
        <v>80922900</v>
      </c>
      <c r="B76936">
        <v>1</v>
      </c>
    </row>
    <row r="76937" spans="1:2" x14ac:dyDescent="0.25">
      <c r="A76937" s="131">
        <v>80936100</v>
      </c>
      <c r="B76937">
        <v>1</v>
      </c>
    </row>
    <row r="76938" spans="1:2" x14ac:dyDescent="0.25">
      <c r="A76938" s="131">
        <v>80953300</v>
      </c>
      <c r="B76938">
        <v>1</v>
      </c>
    </row>
    <row r="76939" spans="1:2" x14ac:dyDescent="0.25">
      <c r="A76939" s="131">
        <v>80954900</v>
      </c>
      <c r="B76939">
        <v>1</v>
      </c>
    </row>
    <row r="76940" spans="1:2" x14ac:dyDescent="0.25">
      <c r="A76940" s="131">
        <v>80973800</v>
      </c>
      <c r="B76940">
        <v>3</v>
      </c>
    </row>
    <row r="76941" spans="1:2" x14ac:dyDescent="0.25">
      <c r="A76941" s="131">
        <v>80980800</v>
      </c>
      <c r="B76941">
        <v>1</v>
      </c>
    </row>
    <row r="76942" spans="1:2" x14ac:dyDescent="0.25">
      <c r="A76942" s="131">
        <v>80985600</v>
      </c>
      <c r="B76942">
        <v>1</v>
      </c>
    </row>
    <row r="76943" spans="1:2" x14ac:dyDescent="0.25">
      <c r="A76943" s="131">
        <v>80990400</v>
      </c>
      <c r="B76943">
        <v>3</v>
      </c>
    </row>
    <row r="76944" spans="1:2" x14ac:dyDescent="0.25">
      <c r="A76944" s="131">
        <v>80995700</v>
      </c>
      <c r="B76944">
        <v>1</v>
      </c>
    </row>
    <row r="76945" spans="1:2" x14ac:dyDescent="0.25">
      <c r="A76945" s="131">
        <v>80996900</v>
      </c>
      <c r="B76945">
        <v>1</v>
      </c>
    </row>
    <row r="76946" spans="1:2" x14ac:dyDescent="0.25">
      <c r="A76946" s="131">
        <v>80997700</v>
      </c>
      <c r="B76946">
        <v>1</v>
      </c>
    </row>
    <row r="76947" spans="1:2" x14ac:dyDescent="0.25">
      <c r="A76947" s="131">
        <v>80999500</v>
      </c>
      <c r="B76947">
        <v>1</v>
      </c>
    </row>
    <row r="76948" spans="1:2" x14ac:dyDescent="0.25">
      <c r="A76948" s="131">
        <v>80999700</v>
      </c>
      <c r="B76948">
        <v>1</v>
      </c>
    </row>
    <row r="76949" spans="1:2" x14ac:dyDescent="0.25">
      <c r="A76949" s="131">
        <v>81001100</v>
      </c>
      <c r="B76949">
        <v>1</v>
      </c>
    </row>
    <row r="76950" spans="1:2" x14ac:dyDescent="0.25">
      <c r="A76950" s="131">
        <v>81002200</v>
      </c>
      <c r="B76950">
        <v>3</v>
      </c>
    </row>
    <row r="76951" spans="1:2" x14ac:dyDescent="0.25">
      <c r="A76951" s="131">
        <v>81006700</v>
      </c>
      <c r="B76951">
        <v>3</v>
      </c>
    </row>
    <row r="76952" spans="1:2" x14ac:dyDescent="0.25">
      <c r="A76952" s="131">
        <v>81016400</v>
      </c>
      <c r="B76952">
        <v>1</v>
      </c>
    </row>
    <row r="76953" spans="1:2" x14ac:dyDescent="0.25">
      <c r="A76953" s="131">
        <v>81022700</v>
      </c>
      <c r="B76953">
        <v>1</v>
      </c>
    </row>
    <row r="76954" spans="1:2" x14ac:dyDescent="0.25">
      <c r="A76954" s="131">
        <v>81024900</v>
      </c>
      <c r="B76954">
        <v>1</v>
      </c>
    </row>
    <row r="76955" spans="1:2" x14ac:dyDescent="0.25">
      <c r="A76955" s="131">
        <v>81026600</v>
      </c>
      <c r="B76955">
        <v>1</v>
      </c>
    </row>
    <row r="76956" spans="1:2" x14ac:dyDescent="0.25">
      <c r="A76956" s="131">
        <v>81027000</v>
      </c>
      <c r="B76956">
        <v>3</v>
      </c>
    </row>
    <row r="76957" spans="1:2" x14ac:dyDescent="0.25">
      <c r="A76957" s="131">
        <v>81027300</v>
      </c>
      <c r="B76957">
        <v>1</v>
      </c>
    </row>
    <row r="76958" spans="1:2" x14ac:dyDescent="0.25">
      <c r="A76958" s="131">
        <v>81030100</v>
      </c>
      <c r="B76958">
        <v>1</v>
      </c>
    </row>
    <row r="76959" spans="1:2" x14ac:dyDescent="0.25">
      <c r="A76959" s="131">
        <v>81031900</v>
      </c>
      <c r="B76959">
        <v>3</v>
      </c>
    </row>
    <row r="76960" spans="1:2" x14ac:dyDescent="0.25">
      <c r="A76960" s="131">
        <v>81033100</v>
      </c>
      <c r="B76960">
        <v>3</v>
      </c>
    </row>
    <row r="76961" spans="1:2" x14ac:dyDescent="0.25">
      <c r="A76961" s="131">
        <v>81044000</v>
      </c>
      <c r="B76961">
        <v>1</v>
      </c>
    </row>
    <row r="76962" spans="1:2" x14ac:dyDescent="0.25">
      <c r="A76962" s="131">
        <v>81058500</v>
      </c>
      <c r="B76962">
        <v>3</v>
      </c>
    </row>
    <row r="76963" spans="1:2" x14ac:dyDescent="0.25">
      <c r="A76963" s="131">
        <v>81062400</v>
      </c>
      <c r="B76963">
        <v>1</v>
      </c>
    </row>
    <row r="76964" spans="1:2" x14ac:dyDescent="0.25">
      <c r="A76964" s="131">
        <v>81065900</v>
      </c>
      <c r="B76964">
        <v>1</v>
      </c>
    </row>
    <row r="76965" spans="1:2" x14ac:dyDescent="0.25">
      <c r="A76965" s="131">
        <v>81066400</v>
      </c>
      <c r="B76965">
        <v>1</v>
      </c>
    </row>
    <row r="76966" spans="1:2" x14ac:dyDescent="0.25">
      <c r="A76966" s="131">
        <v>81069300</v>
      </c>
      <c r="B76966">
        <v>3</v>
      </c>
    </row>
    <row r="76967" spans="1:2" x14ac:dyDescent="0.25">
      <c r="A76967" s="131">
        <v>81085700</v>
      </c>
      <c r="B76967">
        <v>1</v>
      </c>
    </row>
    <row r="76968" spans="1:2" x14ac:dyDescent="0.25">
      <c r="A76968" s="131">
        <v>81100300</v>
      </c>
      <c r="B76968">
        <v>3</v>
      </c>
    </row>
    <row r="76969" spans="1:2" x14ac:dyDescent="0.25">
      <c r="A76969" s="131">
        <v>81121800</v>
      </c>
      <c r="B76969">
        <v>1</v>
      </c>
    </row>
    <row r="76970" spans="1:2" x14ac:dyDescent="0.25">
      <c r="A76970" s="131">
        <v>81148929</v>
      </c>
      <c r="B76970">
        <v>1</v>
      </c>
    </row>
    <row r="76971" spans="1:2" x14ac:dyDescent="0.25">
      <c r="A76971" s="131">
        <v>81149229</v>
      </c>
      <c r="B76971">
        <v>1</v>
      </c>
    </row>
    <row r="76972" spans="1:2" x14ac:dyDescent="0.25">
      <c r="A76972" s="131">
        <v>81153229</v>
      </c>
      <c r="B76972">
        <v>1</v>
      </c>
    </row>
    <row r="76973" spans="1:2" x14ac:dyDescent="0.25">
      <c r="A76973" s="131">
        <v>81158729</v>
      </c>
      <c r="B76973">
        <v>2</v>
      </c>
    </row>
    <row r="76974" spans="1:2" x14ac:dyDescent="0.25">
      <c r="A76974" s="131">
        <v>81161429</v>
      </c>
      <c r="B76974">
        <v>1</v>
      </c>
    </row>
    <row r="76975" spans="1:2" x14ac:dyDescent="0.25">
      <c r="A76975" s="131">
        <v>81166029</v>
      </c>
      <c r="B76975">
        <v>1</v>
      </c>
    </row>
    <row r="76976" spans="1:2" x14ac:dyDescent="0.25">
      <c r="A76976" s="131">
        <v>81167629</v>
      </c>
      <c r="B76976">
        <v>1</v>
      </c>
    </row>
    <row r="76977" spans="1:2" x14ac:dyDescent="0.25">
      <c r="A76977" s="131">
        <v>81174129</v>
      </c>
      <c r="B76977">
        <v>1</v>
      </c>
    </row>
    <row r="76978" spans="1:2" x14ac:dyDescent="0.25">
      <c r="A76978" s="131">
        <v>81174529</v>
      </c>
      <c r="B76978">
        <v>1</v>
      </c>
    </row>
    <row r="76979" spans="1:2" x14ac:dyDescent="0.25">
      <c r="A76979" s="131">
        <v>81197729</v>
      </c>
      <c r="B76979">
        <v>1</v>
      </c>
    </row>
    <row r="76980" spans="1:2" x14ac:dyDescent="0.25">
      <c r="A76980" s="131">
        <v>81204829</v>
      </c>
      <c r="B76980">
        <v>1</v>
      </c>
    </row>
    <row r="76981" spans="1:2" x14ac:dyDescent="0.25">
      <c r="A76981" s="131">
        <v>81218729</v>
      </c>
      <c r="B76981">
        <v>1</v>
      </c>
    </row>
    <row r="76982" spans="1:2" x14ac:dyDescent="0.25">
      <c r="A76982" s="131">
        <v>81229629</v>
      </c>
      <c r="B76982">
        <v>1</v>
      </c>
    </row>
    <row r="76983" spans="1:2" x14ac:dyDescent="0.25">
      <c r="A76983" s="131">
        <v>81238829</v>
      </c>
      <c r="B76983">
        <v>3</v>
      </c>
    </row>
    <row r="76984" spans="1:2" x14ac:dyDescent="0.25">
      <c r="A76984" s="131">
        <v>81245729</v>
      </c>
      <c r="B76984">
        <v>1</v>
      </c>
    </row>
    <row r="76985" spans="1:2" x14ac:dyDescent="0.25">
      <c r="A76985" s="131">
        <v>81247629</v>
      </c>
      <c r="B76985">
        <v>2</v>
      </c>
    </row>
    <row r="76986" spans="1:2" x14ac:dyDescent="0.25">
      <c r="A76986" s="131">
        <v>81269229</v>
      </c>
      <c r="B76986">
        <v>3</v>
      </c>
    </row>
    <row r="76987" spans="1:2" x14ac:dyDescent="0.25">
      <c r="A76987" s="131">
        <v>81276929</v>
      </c>
      <c r="B76987">
        <v>1</v>
      </c>
    </row>
    <row r="76988" spans="1:2" x14ac:dyDescent="0.25">
      <c r="A76988" s="131">
        <v>8128415</v>
      </c>
      <c r="B76988">
        <v>1</v>
      </c>
    </row>
    <row r="76989" spans="1:2" x14ac:dyDescent="0.25">
      <c r="A76989" s="131">
        <v>81297629</v>
      </c>
      <c r="B76989">
        <v>3</v>
      </c>
    </row>
    <row r="76990" spans="1:2" x14ac:dyDescent="0.25">
      <c r="A76990" s="131">
        <v>81303829</v>
      </c>
      <c r="B76990">
        <v>1</v>
      </c>
    </row>
    <row r="76991" spans="1:2" x14ac:dyDescent="0.25">
      <c r="A76991" s="131">
        <v>81305629</v>
      </c>
      <c r="B76991">
        <v>1</v>
      </c>
    </row>
    <row r="76992" spans="1:2" x14ac:dyDescent="0.25">
      <c r="A76992" s="131">
        <v>81305929</v>
      </c>
      <c r="B76992">
        <v>1</v>
      </c>
    </row>
    <row r="76993" spans="1:2" x14ac:dyDescent="0.25">
      <c r="A76993" s="131">
        <v>81310129</v>
      </c>
      <c r="B76993">
        <v>1</v>
      </c>
    </row>
    <row r="76994" spans="1:2" x14ac:dyDescent="0.25">
      <c r="A76994" s="131">
        <v>81311329</v>
      </c>
      <c r="B76994">
        <v>1</v>
      </c>
    </row>
    <row r="76995" spans="1:2" x14ac:dyDescent="0.25">
      <c r="A76995" s="131">
        <v>81328429</v>
      </c>
      <c r="B76995">
        <v>1</v>
      </c>
    </row>
    <row r="76996" spans="1:2" x14ac:dyDescent="0.25">
      <c r="A76996" s="131">
        <v>81362829</v>
      </c>
      <c r="B76996">
        <v>1</v>
      </c>
    </row>
    <row r="76997" spans="1:2" x14ac:dyDescent="0.25">
      <c r="A76997" s="131">
        <v>81370229</v>
      </c>
      <c r="B76997">
        <v>1</v>
      </c>
    </row>
    <row r="76998" spans="1:2" x14ac:dyDescent="0.25">
      <c r="A76998" s="131">
        <v>81371829</v>
      </c>
      <c r="B76998">
        <v>1</v>
      </c>
    </row>
    <row r="76999" spans="1:2" x14ac:dyDescent="0.25">
      <c r="A76999" s="131">
        <v>81375729</v>
      </c>
      <c r="B76999">
        <v>3</v>
      </c>
    </row>
    <row r="77000" spans="1:2" x14ac:dyDescent="0.25">
      <c r="A77000" s="131">
        <v>81376529</v>
      </c>
      <c r="B77000">
        <v>3</v>
      </c>
    </row>
    <row r="77001" spans="1:2" x14ac:dyDescent="0.25">
      <c r="A77001" s="131">
        <v>81395529</v>
      </c>
      <c r="B77001">
        <v>1</v>
      </c>
    </row>
    <row r="77002" spans="1:2" x14ac:dyDescent="0.25">
      <c r="A77002" s="131">
        <v>81396029</v>
      </c>
      <c r="B77002">
        <v>1</v>
      </c>
    </row>
    <row r="77003" spans="1:2" x14ac:dyDescent="0.25">
      <c r="A77003" s="131">
        <v>81399129</v>
      </c>
      <c r="B77003">
        <v>1</v>
      </c>
    </row>
    <row r="77004" spans="1:2" x14ac:dyDescent="0.25">
      <c r="A77004" s="131">
        <v>81402729</v>
      </c>
      <c r="B77004">
        <v>3</v>
      </c>
    </row>
    <row r="77005" spans="1:2" x14ac:dyDescent="0.25">
      <c r="A77005" s="131">
        <v>81405329</v>
      </c>
      <c r="B77005">
        <v>3</v>
      </c>
    </row>
    <row r="77006" spans="1:2" x14ac:dyDescent="0.25">
      <c r="A77006" s="131">
        <v>81407629</v>
      </c>
      <c r="B77006">
        <v>1</v>
      </c>
    </row>
    <row r="77007" spans="1:2" x14ac:dyDescent="0.25">
      <c r="A77007" s="131">
        <v>81417829</v>
      </c>
      <c r="B77007">
        <v>1</v>
      </c>
    </row>
    <row r="77008" spans="1:2" x14ac:dyDescent="0.25">
      <c r="A77008" s="131">
        <v>81418929</v>
      </c>
      <c r="B77008">
        <v>3</v>
      </c>
    </row>
    <row r="77009" spans="1:2" x14ac:dyDescent="0.25">
      <c r="A77009" s="131">
        <v>81421629</v>
      </c>
      <c r="B77009">
        <v>1</v>
      </c>
    </row>
    <row r="77010" spans="1:2" x14ac:dyDescent="0.25">
      <c r="A77010" s="131">
        <v>81435929</v>
      </c>
      <c r="B77010">
        <v>3</v>
      </c>
    </row>
    <row r="77011" spans="1:2" x14ac:dyDescent="0.25">
      <c r="A77011" s="131">
        <v>81461129</v>
      </c>
      <c r="B77011">
        <v>1</v>
      </c>
    </row>
    <row r="77012" spans="1:2" x14ac:dyDescent="0.25">
      <c r="A77012" s="131">
        <v>81467229</v>
      </c>
      <c r="B77012">
        <v>1</v>
      </c>
    </row>
    <row r="77013" spans="1:2" x14ac:dyDescent="0.25">
      <c r="A77013" s="131">
        <v>81484629</v>
      </c>
      <c r="B77013">
        <v>1</v>
      </c>
    </row>
    <row r="77014" spans="1:2" x14ac:dyDescent="0.25">
      <c r="A77014" s="131">
        <v>81487329</v>
      </c>
      <c r="B77014">
        <v>1</v>
      </c>
    </row>
    <row r="77015" spans="1:2" x14ac:dyDescent="0.25">
      <c r="A77015" s="131">
        <v>81488529</v>
      </c>
      <c r="B77015">
        <v>1</v>
      </c>
    </row>
    <row r="77016" spans="1:2" x14ac:dyDescent="0.25">
      <c r="A77016" s="131">
        <v>81492329</v>
      </c>
      <c r="B77016">
        <v>3</v>
      </c>
    </row>
    <row r="77017" spans="1:2" x14ac:dyDescent="0.25">
      <c r="A77017" s="131">
        <v>81496129</v>
      </c>
      <c r="B77017">
        <v>1</v>
      </c>
    </row>
    <row r="77018" spans="1:2" x14ac:dyDescent="0.25">
      <c r="A77018" s="131">
        <v>81501229</v>
      </c>
      <c r="B77018">
        <v>3</v>
      </c>
    </row>
    <row r="77019" spans="1:2" x14ac:dyDescent="0.25">
      <c r="A77019" s="131">
        <v>81502929</v>
      </c>
      <c r="B77019">
        <v>1</v>
      </c>
    </row>
    <row r="77020" spans="1:2" x14ac:dyDescent="0.25">
      <c r="A77020" s="131">
        <v>81503029</v>
      </c>
      <c r="B77020">
        <v>2</v>
      </c>
    </row>
    <row r="77021" spans="1:2" x14ac:dyDescent="0.25">
      <c r="A77021" s="131">
        <v>81509029</v>
      </c>
      <c r="B77021">
        <v>1</v>
      </c>
    </row>
    <row r="77022" spans="1:2" x14ac:dyDescent="0.25">
      <c r="A77022" s="131">
        <v>81513729</v>
      </c>
      <c r="B77022">
        <v>1</v>
      </c>
    </row>
    <row r="77023" spans="1:2" x14ac:dyDescent="0.25">
      <c r="A77023" s="131">
        <v>81536829</v>
      </c>
      <c r="B77023">
        <v>1</v>
      </c>
    </row>
    <row r="77024" spans="1:2" x14ac:dyDescent="0.25">
      <c r="A77024" s="131">
        <v>81537829</v>
      </c>
      <c r="B77024">
        <v>1</v>
      </c>
    </row>
    <row r="77025" spans="1:2" x14ac:dyDescent="0.25">
      <c r="A77025" s="131">
        <v>81545329</v>
      </c>
      <c r="B77025">
        <v>1</v>
      </c>
    </row>
    <row r="77026" spans="1:2" x14ac:dyDescent="0.25">
      <c r="A77026" s="131">
        <v>81545829</v>
      </c>
      <c r="B77026">
        <v>3</v>
      </c>
    </row>
    <row r="77027" spans="1:2" x14ac:dyDescent="0.25">
      <c r="A77027" s="131">
        <v>81550729</v>
      </c>
      <c r="B77027">
        <v>1</v>
      </c>
    </row>
    <row r="77028" spans="1:2" x14ac:dyDescent="0.25">
      <c r="A77028" s="131">
        <v>81553529</v>
      </c>
      <c r="B77028">
        <v>1</v>
      </c>
    </row>
    <row r="77029" spans="1:2" x14ac:dyDescent="0.25">
      <c r="A77029" s="131">
        <v>81564729</v>
      </c>
      <c r="B77029">
        <v>1</v>
      </c>
    </row>
    <row r="77030" spans="1:2" x14ac:dyDescent="0.25">
      <c r="A77030" s="131">
        <v>81582629</v>
      </c>
      <c r="B77030">
        <v>1</v>
      </c>
    </row>
    <row r="77031" spans="1:2" x14ac:dyDescent="0.25">
      <c r="A77031" s="131">
        <v>81585329</v>
      </c>
      <c r="B77031">
        <v>1</v>
      </c>
    </row>
    <row r="77032" spans="1:2" x14ac:dyDescent="0.25">
      <c r="A77032" s="131">
        <v>81585429</v>
      </c>
      <c r="B77032">
        <v>1</v>
      </c>
    </row>
    <row r="77033" spans="1:2" x14ac:dyDescent="0.25">
      <c r="A77033" s="131">
        <v>81599829</v>
      </c>
      <c r="B77033">
        <v>1</v>
      </c>
    </row>
    <row r="77034" spans="1:2" x14ac:dyDescent="0.25">
      <c r="A77034" s="131">
        <v>81608029</v>
      </c>
      <c r="B77034">
        <v>3</v>
      </c>
    </row>
    <row r="77035" spans="1:2" x14ac:dyDescent="0.25">
      <c r="A77035" s="131">
        <v>81613429</v>
      </c>
      <c r="B77035">
        <v>3</v>
      </c>
    </row>
    <row r="77036" spans="1:2" x14ac:dyDescent="0.25">
      <c r="A77036" s="131">
        <v>81614529</v>
      </c>
      <c r="B77036">
        <v>3</v>
      </c>
    </row>
    <row r="77037" spans="1:2" x14ac:dyDescent="0.25">
      <c r="A77037" s="131">
        <v>81624629</v>
      </c>
      <c r="B77037">
        <v>1</v>
      </c>
    </row>
    <row r="77038" spans="1:2" x14ac:dyDescent="0.25">
      <c r="A77038" s="131">
        <v>81625429</v>
      </c>
      <c r="B77038">
        <v>1</v>
      </c>
    </row>
    <row r="77039" spans="1:2" x14ac:dyDescent="0.25">
      <c r="A77039" s="131">
        <v>81630529</v>
      </c>
      <c r="B77039">
        <v>3</v>
      </c>
    </row>
    <row r="77040" spans="1:2" x14ac:dyDescent="0.25">
      <c r="A77040" s="131">
        <v>81634329</v>
      </c>
      <c r="B77040">
        <v>3</v>
      </c>
    </row>
    <row r="77041" spans="1:2" x14ac:dyDescent="0.25">
      <c r="A77041" s="131">
        <v>81634929</v>
      </c>
      <c r="B77041">
        <v>1</v>
      </c>
    </row>
    <row r="77042" spans="1:2" x14ac:dyDescent="0.25">
      <c r="A77042" s="131">
        <v>81651829</v>
      </c>
      <c r="B77042">
        <v>1</v>
      </c>
    </row>
    <row r="77043" spans="1:2" x14ac:dyDescent="0.25">
      <c r="A77043" s="131">
        <v>81654429</v>
      </c>
      <c r="B77043">
        <v>1</v>
      </c>
    </row>
    <row r="77044" spans="1:2" x14ac:dyDescent="0.25">
      <c r="A77044" s="131">
        <v>81659629</v>
      </c>
      <c r="B77044">
        <v>3</v>
      </c>
    </row>
    <row r="77045" spans="1:2" x14ac:dyDescent="0.25">
      <c r="A77045" s="131">
        <v>81661629</v>
      </c>
      <c r="B77045">
        <v>3</v>
      </c>
    </row>
    <row r="77046" spans="1:2" x14ac:dyDescent="0.25">
      <c r="A77046" s="131">
        <v>81662029</v>
      </c>
      <c r="B77046">
        <v>3</v>
      </c>
    </row>
    <row r="77047" spans="1:2" x14ac:dyDescent="0.25">
      <c r="A77047" s="131">
        <v>81666729</v>
      </c>
      <c r="B77047">
        <v>1</v>
      </c>
    </row>
    <row r="77048" spans="1:2" x14ac:dyDescent="0.25">
      <c r="A77048" s="131">
        <v>81668529</v>
      </c>
      <c r="B77048">
        <v>1</v>
      </c>
    </row>
    <row r="77049" spans="1:2" x14ac:dyDescent="0.25">
      <c r="A77049" s="131">
        <v>81669229</v>
      </c>
      <c r="B77049">
        <v>3</v>
      </c>
    </row>
    <row r="77050" spans="1:2" x14ac:dyDescent="0.25">
      <c r="A77050" s="131">
        <v>81675929</v>
      </c>
      <c r="B77050">
        <v>3</v>
      </c>
    </row>
    <row r="77051" spans="1:2" x14ac:dyDescent="0.25">
      <c r="A77051" s="131">
        <v>81681429</v>
      </c>
      <c r="B77051">
        <v>1</v>
      </c>
    </row>
    <row r="77052" spans="1:2" x14ac:dyDescent="0.25">
      <c r="A77052" s="131">
        <v>81685729</v>
      </c>
      <c r="B77052">
        <v>1</v>
      </c>
    </row>
    <row r="77053" spans="1:2" x14ac:dyDescent="0.25">
      <c r="A77053" s="131">
        <v>81686629</v>
      </c>
      <c r="B77053">
        <v>1</v>
      </c>
    </row>
    <row r="77054" spans="1:2" x14ac:dyDescent="0.25">
      <c r="A77054" s="131">
        <v>81690629</v>
      </c>
      <c r="B77054">
        <v>3</v>
      </c>
    </row>
    <row r="77055" spans="1:2" x14ac:dyDescent="0.25">
      <c r="A77055" s="131">
        <v>81691629</v>
      </c>
      <c r="B77055">
        <v>1</v>
      </c>
    </row>
    <row r="77056" spans="1:2" x14ac:dyDescent="0.25">
      <c r="A77056" s="131">
        <v>81692129</v>
      </c>
      <c r="B77056">
        <v>1</v>
      </c>
    </row>
    <row r="77057" spans="1:2" x14ac:dyDescent="0.25">
      <c r="A77057" s="131">
        <v>81692229</v>
      </c>
      <c r="B77057">
        <v>1</v>
      </c>
    </row>
    <row r="77058" spans="1:2" x14ac:dyDescent="0.25">
      <c r="A77058" s="131">
        <v>81693529</v>
      </c>
      <c r="B77058">
        <v>1</v>
      </c>
    </row>
    <row r="77059" spans="1:2" x14ac:dyDescent="0.25">
      <c r="A77059" s="131">
        <v>81701529</v>
      </c>
      <c r="B77059">
        <v>1</v>
      </c>
    </row>
    <row r="77060" spans="1:2" x14ac:dyDescent="0.25">
      <c r="A77060" s="131">
        <v>81705029</v>
      </c>
      <c r="B77060">
        <v>3</v>
      </c>
    </row>
    <row r="77061" spans="1:2" x14ac:dyDescent="0.25">
      <c r="A77061" s="131">
        <v>81705629</v>
      </c>
      <c r="B77061">
        <v>3</v>
      </c>
    </row>
    <row r="77062" spans="1:2" x14ac:dyDescent="0.25">
      <c r="A77062" s="131">
        <v>81706829</v>
      </c>
      <c r="B77062">
        <v>3</v>
      </c>
    </row>
    <row r="77063" spans="1:2" x14ac:dyDescent="0.25">
      <c r="A77063" s="131">
        <v>81707629</v>
      </c>
      <c r="B77063">
        <v>3</v>
      </c>
    </row>
    <row r="77064" spans="1:2" x14ac:dyDescent="0.25">
      <c r="A77064" s="131">
        <v>81712129</v>
      </c>
      <c r="B77064">
        <v>3</v>
      </c>
    </row>
    <row r="77065" spans="1:2" x14ac:dyDescent="0.25">
      <c r="A77065" s="131">
        <v>81712329</v>
      </c>
      <c r="B77065">
        <v>3</v>
      </c>
    </row>
    <row r="77066" spans="1:2" x14ac:dyDescent="0.25">
      <c r="A77066" s="131">
        <v>81714129</v>
      </c>
      <c r="B77066">
        <v>3</v>
      </c>
    </row>
    <row r="77067" spans="1:2" x14ac:dyDescent="0.25">
      <c r="A77067" s="131">
        <v>81715129</v>
      </c>
      <c r="B77067">
        <v>1</v>
      </c>
    </row>
    <row r="77068" spans="1:2" x14ac:dyDescent="0.25">
      <c r="A77068" s="131">
        <v>81715529</v>
      </c>
      <c r="B77068">
        <v>1</v>
      </c>
    </row>
    <row r="77069" spans="1:2" x14ac:dyDescent="0.25">
      <c r="A77069" s="131">
        <v>81717229</v>
      </c>
      <c r="B77069">
        <v>1</v>
      </c>
    </row>
    <row r="77070" spans="1:2" x14ac:dyDescent="0.25">
      <c r="A77070" s="131">
        <v>81718129</v>
      </c>
      <c r="B77070">
        <v>3</v>
      </c>
    </row>
    <row r="77071" spans="1:2" x14ac:dyDescent="0.25">
      <c r="A77071" s="131">
        <v>81718329</v>
      </c>
      <c r="B77071">
        <v>3</v>
      </c>
    </row>
    <row r="77072" spans="1:2" x14ac:dyDescent="0.25">
      <c r="A77072" s="131">
        <v>81718629</v>
      </c>
      <c r="B77072">
        <v>3</v>
      </c>
    </row>
    <row r="77073" spans="1:2" x14ac:dyDescent="0.25">
      <c r="A77073" s="131">
        <v>81718729</v>
      </c>
      <c r="B77073">
        <v>1</v>
      </c>
    </row>
    <row r="77074" spans="1:2" x14ac:dyDescent="0.25">
      <c r="A77074" s="131">
        <v>81719329</v>
      </c>
      <c r="B77074">
        <v>1</v>
      </c>
    </row>
    <row r="77075" spans="1:2" x14ac:dyDescent="0.25">
      <c r="A77075" s="131">
        <v>81719929</v>
      </c>
      <c r="B77075">
        <v>3</v>
      </c>
    </row>
    <row r="77076" spans="1:2" x14ac:dyDescent="0.25">
      <c r="A77076" s="131">
        <v>81721929</v>
      </c>
      <c r="B77076">
        <v>1</v>
      </c>
    </row>
    <row r="77077" spans="1:2" x14ac:dyDescent="0.25">
      <c r="A77077" s="131">
        <v>81722429</v>
      </c>
      <c r="B77077">
        <v>3</v>
      </c>
    </row>
    <row r="77078" spans="1:2" x14ac:dyDescent="0.25">
      <c r="A77078" s="131">
        <v>81723429</v>
      </c>
      <c r="B77078">
        <v>3</v>
      </c>
    </row>
    <row r="77079" spans="1:2" x14ac:dyDescent="0.25">
      <c r="A77079" s="131">
        <v>81724129</v>
      </c>
      <c r="B77079">
        <v>1</v>
      </c>
    </row>
    <row r="77080" spans="1:2" x14ac:dyDescent="0.25">
      <c r="A77080" s="131">
        <v>81726829</v>
      </c>
      <c r="B77080">
        <v>1</v>
      </c>
    </row>
    <row r="77081" spans="1:2" x14ac:dyDescent="0.25">
      <c r="A77081" s="131">
        <v>81729829</v>
      </c>
      <c r="B77081">
        <v>3</v>
      </c>
    </row>
    <row r="77082" spans="1:2" x14ac:dyDescent="0.25">
      <c r="A77082" s="131">
        <v>81733729</v>
      </c>
      <c r="B77082">
        <v>1</v>
      </c>
    </row>
    <row r="77083" spans="1:2" x14ac:dyDescent="0.25">
      <c r="A77083" s="131">
        <v>81739929</v>
      </c>
      <c r="B77083">
        <v>1</v>
      </c>
    </row>
    <row r="77084" spans="1:2" x14ac:dyDescent="0.25">
      <c r="A77084" s="131">
        <v>81744929</v>
      </c>
      <c r="B77084">
        <v>1</v>
      </c>
    </row>
    <row r="77085" spans="1:2" x14ac:dyDescent="0.25">
      <c r="A77085" s="131">
        <v>81747929</v>
      </c>
      <c r="B77085">
        <v>1</v>
      </c>
    </row>
    <row r="77086" spans="1:2" x14ac:dyDescent="0.25">
      <c r="A77086" s="131">
        <v>81759029</v>
      </c>
      <c r="B77086">
        <v>3</v>
      </c>
    </row>
    <row r="77087" spans="1:2" x14ac:dyDescent="0.25">
      <c r="A77087" s="131">
        <v>81760129</v>
      </c>
      <c r="B77087">
        <v>3</v>
      </c>
    </row>
    <row r="77088" spans="1:2" x14ac:dyDescent="0.25">
      <c r="A77088" s="131">
        <v>81764929</v>
      </c>
      <c r="B77088">
        <v>3</v>
      </c>
    </row>
    <row r="77089" spans="1:2" x14ac:dyDescent="0.25">
      <c r="A77089" s="131">
        <v>81767829</v>
      </c>
      <c r="B77089">
        <v>3</v>
      </c>
    </row>
    <row r="77090" spans="1:2" x14ac:dyDescent="0.25">
      <c r="A77090" s="131">
        <v>81768929</v>
      </c>
      <c r="B77090">
        <v>3</v>
      </c>
    </row>
    <row r="77091" spans="1:2" x14ac:dyDescent="0.25">
      <c r="A77091" s="131">
        <v>81774929</v>
      </c>
      <c r="B77091">
        <v>3</v>
      </c>
    </row>
    <row r="77092" spans="1:2" x14ac:dyDescent="0.25">
      <c r="A77092" s="131">
        <v>81775729</v>
      </c>
      <c r="B77092">
        <v>3</v>
      </c>
    </row>
    <row r="77093" spans="1:2" x14ac:dyDescent="0.25">
      <c r="A77093" s="131">
        <v>81776029</v>
      </c>
      <c r="B77093">
        <v>3</v>
      </c>
    </row>
    <row r="77094" spans="1:2" x14ac:dyDescent="0.25">
      <c r="A77094" s="131">
        <v>81777029</v>
      </c>
      <c r="B77094">
        <v>1</v>
      </c>
    </row>
    <row r="77095" spans="1:2" x14ac:dyDescent="0.25">
      <c r="A77095" s="131">
        <v>81777129</v>
      </c>
      <c r="B77095">
        <v>3</v>
      </c>
    </row>
    <row r="77096" spans="1:2" x14ac:dyDescent="0.25">
      <c r="A77096" s="131">
        <v>81777229</v>
      </c>
      <c r="B77096">
        <v>3</v>
      </c>
    </row>
    <row r="77097" spans="1:2" x14ac:dyDescent="0.25">
      <c r="A77097" s="131">
        <v>81779829</v>
      </c>
      <c r="B77097">
        <v>3</v>
      </c>
    </row>
    <row r="77098" spans="1:2" x14ac:dyDescent="0.25">
      <c r="A77098" s="131">
        <v>81780029</v>
      </c>
      <c r="B77098">
        <v>3</v>
      </c>
    </row>
    <row r="77099" spans="1:2" x14ac:dyDescent="0.25">
      <c r="A77099" s="131">
        <v>81780829</v>
      </c>
      <c r="B77099">
        <v>3</v>
      </c>
    </row>
    <row r="77100" spans="1:2" x14ac:dyDescent="0.25">
      <c r="A77100" s="131">
        <v>81781429</v>
      </c>
      <c r="B77100">
        <v>3</v>
      </c>
    </row>
    <row r="77101" spans="1:2" x14ac:dyDescent="0.25">
      <c r="A77101" s="131">
        <v>81782129</v>
      </c>
      <c r="B77101">
        <v>3</v>
      </c>
    </row>
    <row r="77102" spans="1:2" x14ac:dyDescent="0.25">
      <c r="A77102" s="131">
        <v>81786029</v>
      </c>
      <c r="B77102">
        <v>3</v>
      </c>
    </row>
    <row r="77103" spans="1:2" x14ac:dyDescent="0.25">
      <c r="A77103" s="131">
        <v>81787129</v>
      </c>
      <c r="B77103">
        <v>3</v>
      </c>
    </row>
    <row r="77104" spans="1:2" x14ac:dyDescent="0.25">
      <c r="A77104" s="131">
        <v>81791829</v>
      </c>
      <c r="B77104">
        <v>3</v>
      </c>
    </row>
    <row r="77105" spans="1:2" x14ac:dyDescent="0.25">
      <c r="A77105" s="131">
        <v>81803529</v>
      </c>
      <c r="B77105">
        <v>1</v>
      </c>
    </row>
    <row r="77106" spans="1:2" x14ac:dyDescent="0.25">
      <c r="A77106" s="131">
        <v>81803729</v>
      </c>
      <c r="B77106">
        <v>1</v>
      </c>
    </row>
    <row r="77107" spans="1:2" x14ac:dyDescent="0.25">
      <c r="A77107" s="131">
        <v>81805429</v>
      </c>
      <c r="B77107">
        <v>3</v>
      </c>
    </row>
    <row r="77108" spans="1:2" x14ac:dyDescent="0.25">
      <c r="A77108" s="131">
        <v>81806829</v>
      </c>
      <c r="B77108">
        <v>3</v>
      </c>
    </row>
    <row r="77109" spans="1:2" x14ac:dyDescent="0.25">
      <c r="A77109" s="131">
        <v>81831729</v>
      </c>
      <c r="B77109">
        <v>3</v>
      </c>
    </row>
    <row r="77110" spans="1:2" x14ac:dyDescent="0.25">
      <c r="A77110" s="131">
        <v>81834629</v>
      </c>
      <c r="B77110">
        <v>3</v>
      </c>
    </row>
    <row r="77111" spans="1:2" x14ac:dyDescent="0.25">
      <c r="A77111" s="131">
        <v>81849029</v>
      </c>
      <c r="B77111">
        <v>3</v>
      </c>
    </row>
    <row r="77112" spans="1:2" x14ac:dyDescent="0.25">
      <c r="A77112" s="131">
        <v>81849629</v>
      </c>
      <c r="B77112">
        <v>1</v>
      </c>
    </row>
    <row r="77113" spans="1:2" x14ac:dyDescent="0.25">
      <c r="A77113" s="131">
        <v>81850329</v>
      </c>
      <c r="B77113">
        <v>1</v>
      </c>
    </row>
    <row r="77114" spans="1:2" x14ac:dyDescent="0.25">
      <c r="A77114" s="131">
        <v>81851829</v>
      </c>
      <c r="B77114">
        <v>1</v>
      </c>
    </row>
    <row r="77115" spans="1:2" x14ac:dyDescent="0.25">
      <c r="A77115" s="131">
        <v>81854229</v>
      </c>
      <c r="B77115">
        <v>3</v>
      </c>
    </row>
    <row r="77116" spans="1:2" x14ac:dyDescent="0.25">
      <c r="A77116" s="131">
        <v>81855329</v>
      </c>
      <c r="B77116">
        <v>3</v>
      </c>
    </row>
    <row r="77117" spans="1:2" x14ac:dyDescent="0.25">
      <c r="A77117" s="131">
        <v>81858229</v>
      </c>
      <c r="B77117">
        <v>3</v>
      </c>
    </row>
    <row r="77118" spans="1:2" x14ac:dyDescent="0.25">
      <c r="A77118" s="131">
        <v>81863629</v>
      </c>
      <c r="B77118">
        <v>1</v>
      </c>
    </row>
    <row r="77119" spans="1:2" x14ac:dyDescent="0.25">
      <c r="A77119" s="131">
        <v>81867529</v>
      </c>
      <c r="B77119">
        <v>1</v>
      </c>
    </row>
    <row r="77120" spans="1:2" x14ac:dyDescent="0.25">
      <c r="A77120" s="131">
        <v>81870229</v>
      </c>
      <c r="B77120">
        <v>3</v>
      </c>
    </row>
    <row r="77121" spans="1:2" x14ac:dyDescent="0.25">
      <c r="A77121" s="131">
        <v>81870929</v>
      </c>
      <c r="B77121">
        <v>1</v>
      </c>
    </row>
    <row r="77122" spans="1:2" x14ac:dyDescent="0.25">
      <c r="A77122" s="131">
        <v>81871229</v>
      </c>
      <c r="B77122">
        <v>1</v>
      </c>
    </row>
    <row r="77123" spans="1:2" x14ac:dyDescent="0.25">
      <c r="A77123" s="131">
        <v>81871729</v>
      </c>
      <c r="B77123">
        <v>1</v>
      </c>
    </row>
    <row r="77124" spans="1:2" x14ac:dyDescent="0.25">
      <c r="A77124" s="131">
        <v>81873629</v>
      </c>
      <c r="B77124">
        <v>1</v>
      </c>
    </row>
    <row r="77125" spans="1:2" x14ac:dyDescent="0.25">
      <c r="A77125" s="131">
        <v>81874929</v>
      </c>
      <c r="B77125">
        <v>1</v>
      </c>
    </row>
    <row r="77126" spans="1:2" x14ac:dyDescent="0.25">
      <c r="A77126" s="131">
        <v>81876129</v>
      </c>
      <c r="B77126">
        <v>3</v>
      </c>
    </row>
    <row r="77127" spans="1:2" x14ac:dyDescent="0.25">
      <c r="A77127" s="131">
        <v>81877229</v>
      </c>
      <c r="B77127">
        <v>3</v>
      </c>
    </row>
    <row r="77128" spans="1:2" x14ac:dyDescent="0.25">
      <c r="A77128" s="131">
        <v>81892229</v>
      </c>
      <c r="B77128">
        <v>1</v>
      </c>
    </row>
    <row r="77129" spans="1:2" x14ac:dyDescent="0.25">
      <c r="A77129" s="131">
        <v>81898029</v>
      </c>
      <c r="B77129">
        <v>1</v>
      </c>
    </row>
    <row r="77130" spans="1:2" x14ac:dyDescent="0.25">
      <c r="A77130" s="131">
        <v>81898929</v>
      </c>
      <c r="B77130">
        <v>3</v>
      </c>
    </row>
    <row r="77131" spans="1:2" x14ac:dyDescent="0.25">
      <c r="A77131" s="131">
        <v>81900429</v>
      </c>
      <c r="B77131">
        <v>3</v>
      </c>
    </row>
    <row r="77132" spans="1:2" x14ac:dyDescent="0.25">
      <c r="A77132" s="131">
        <v>81906129</v>
      </c>
      <c r="B77132">
        <v>1</v>
      </c>
    </row>
    <row r="77133" spans="1:2" x14ac:dyDescent="0.25">
      <c r="A77133" s="131">
        <v>81908729</v>
      </c>
      <c r="B77133">
        <v>1</v>
      </c>
    </row>
    <row r="77134" spans="1:2" x14ac:dyDescent="0.25">
      <c r="A77134" s="131">
        <v>81916429</v>
      </c>
      <c r="B77134">
        <v>3</v>
      </c>
    </row>
    <row r="77135" spans="1:2" x14ac:dyDescent="0.25">
      <c r="A77135" s="131">
        <v>81920929</v>
      </c>
      <c r="B77135">
        <v>3</v>
      </c>
    </row>
    <row r="77136" spans="1:2" x14ac:dyDescent="0.25">
      <c r="A77136" s="131">
        <v>81928529</v>
      </c>
      <c r="B77136">
        <v>3</v>
      </c>
    </row>
    <row r="77137" spans="1:2" x14ac:dyDescent="0.25">
      <c r="A77137" s="131">
        <v>81932229</v>
      </c>
      <c r="B77137">
        <v>1</v>
      </c>
    </row>
    <row r="77138" spans="1:2" x14ac:dyDescent="0.25">
      <c r="A77138" s="131">
        <v>81933729</v>
      </c>
      <c r="B77138">
        <v>3</v>
      </c>
    </row>
    <row r="77139" spans="1:2" x14ac:dyDescent="0.25">
      <c r="A77139" s="131">
        <v>81934029</v>
      </c>
      <c r="B77139">
        <v>1</v>
      </c>
    </row>
    <row r="77140" spans="1:2" x14ac:dyDescent="0.25">
      <c r="A77140" s="131">
        <v>81941729</v>
      </c>
      <c r="B77140">
        <v>1</v>
      </c>
    </row>
    <row r="77141" spans="1:2" x14ac:dyDescent="0.25">
      <c r="A77141" s="131">
        <v>81942129</v>
      </c>
      <c r="B77141">
        <v>3</v>
      </c>
    </row>
    <row r="77142" spans="1:2" x14ac:dyDescent="0.25">
      <c r="A77142" s="131">
        <v>81945129</v>
      </c>
      <c r="B77142">
        <v>3</v>
      </c>
    </row>
    <row r="77143" spans="1:2" x14ac:dyDescent="0.25">
      <c r="A77143" s="131">
        <v>81946929</v>
      </c>
      <c r="B77143">
        <v>3</v>
      </c>
    </row>
    <row r="77144" spans="1:2" x14ac:dyDescent="0.25">
      <c r="A77144" s="131">
        <v>81949529</v>
      </c>
      <c r="B77144">
        <v>3</v>
      </c>
    </row>
    <row r="77145" spans="1:2" x14ac:dyDescent="0.25">
      <c r="A77145" s="131">
        <v>81971229</v>
      </c>
      <c r="B77145">
        <v>3</v>
      </c>
    </row>
    <row r="77146" spans="1:2" x14ac:dyDescent="0.25">
      <c r="A77146" s="131">
        <v>82002629</v>
      </c>
      <c r="B77146">
        <v>3</v>
      </c>
    </row>
    <row r="77147" spans="1:2" x14ac:dyDescent="0.25">
      <c r="A77147" s="131">
        <v>82003129</v>
      </c>
      <c r="B77147">
        <v>3</v>
      </c>
    </row>
    <row r="77148" spans="1:2" x14ac:dyDescent="0.25">
      <c r="A77148" s="131">
        <v>82003229</v>
      </c>
      <c r="B77148">
        <v>3</v>
      </c>
    </row>
    <row r="77149" spans="1:2" x14ac:dyDescent="0.25">
      <c r="A77149" s="131">
        <v>82003729</v>
      </c>
      <c r="B77149">
        <v>3</v>
      </c>
    </row>
    <row r="77150" spans="1:2" x14ac:dyDescent="0.25">
      <c r="A77150" s="131">
        <v>82003829</v>
      </c>
      <c r="B77150">
        <v>3</v>
      </c>
    </row>
    <row r="77151" spans="1:2" x14ac:dyDescent="0.25">
      <c r="A77151" s="131">
        <v>82005929</v>
      </c>
      <c r="B77151">
        <v>3</v>
      </c>
    </row>
    <row r="77152" spans="1:2" x14ac:dyDescent="0.25">
      <c r="A77152" s="131">
        <v>82006029</v>
      </c>
      <c r="B77152">
        <v>3</v>
      </c>
    </row>
    <row r="77153" spans="1:2" x14ac:dyDescent="0.25">
      <c r="A77153" s="131">
        <v>82006129</v>
      </c>
      <c r="B77153">
        <v>3</v>
      </c>
    </row>
    <row r="77154" spans="1:2" x14ac:dyDescent="0.25">
      <c r="A77154" s="131">
        <v>82006229</v>
      </c>
      <c r="B77154">
        <v>3</v>
      </c>
    </row>
    <row r="77155" spans="1:2" x14ac:dyDescent="0.25">
      <c r="A77155" s="131">
        <v>82006529</v>
      </c>
      <c r="B77155">
        <v>3</v>
      </c>
    </row>
    <row r="77156" spans="1:2" x14ac:dyDescent="0.25">
      <c r="A77156" s="131">
        <v>82006729</v>
      </c>
      <c r="B77156">
        <v>3</v>
      </c>
    </row>
    <row r="77157" spans="1:2" x14ac:dyDescent="0.25">
      <c r="A77157" s="131">
        <v>82007029</v>
      </c>
      <c r="B77157">
        <v>3</v>
      </c>
    </row>
    <row r="77158" spans="1:2" x14ac:dyDescent="0.25">
      <c r="A77158" s="131">
        <v>82007229</v>
      </c>
      <c r="B77158">
        <v>3</v>
      </c>
    </row>
    <row r="77159" spans="1:2" x14ac:dyDescent="0.25">
      <c r="A77159" s="131">
        <v>82007529</v>
      </c>
      <c r="B77159">
        <v>3</v>
      </c>
    </row>
    <row r="77160" spans="1:2" x14ac:dyDescent="0.25">
      <c r="A77160" s="131">
        <v>82008200</v>
      </c>
      <c r="B77160">
        <v>3</v>
      </c>
    </row>
    <row r="77161" spans="1:2" x14ac:dyDescent="0.25">
      <c r="A77161" s="131">
        <v>82008500</v>
      </c>
      <c r="B77161">
        <v>3</v>
      </c>
    </row>
    <row r="77162" spans="1:2" x14ac:dyDescent="0.25">
      <c r="A77162" s="131">
        <v>82008629</v>
      </c>
      <c r="B77162">
        <v>3</v>
      </c>
    </row>
    <row r="77163" spans="1:2" x14ac:dyDescent="0.25">
      <c r="A77163" s="131">
        <v>82010929</v>
      </c>
      <c r="B77163">
        <v>3</v>
      </c>
    </row>
    <row r="77164" spans="1:2" x14ac:dyDescent="0.25">
      <c r="A77164" s="131">
        <v>82011929</v>
      </c>
      <c r="B77164">
        <v>3</v>
      </c>
    </row>
    <row r="77165" spans="1:2" x14ac:dyDescent="0.25">
      <c r="A77165" s="131">
        <v>82012629</v>
      </c>
      <c r="B77165">
        <v>3</v>
      </c>
    </row>
    <row r="77166" spans="1:2" x14ac:dyDescent="0.25">
      <c r="A77166" s="131">
        <v>82012929</v>
      </c>
      <c r="B77166">
        <v>3</v>
      </c>
    </row>
    <row r="77167" spans="1:2" x14ac:dyDescent="0.25">
      <c r="A77167" s="131">
        <v>82013829</v>
      </c>
      <c r="B77167">
        <v>3</v>
      </c>
    </row>
    <row r="77168" spans="1:2" x14ac:dyDescent="0.25">
      <c r="A77168" s="131">
        <v>82014229</v>
      </c>
      <c r="B77168">
        <v>3</v>
      </c>
    </row>
    <row r="77169" spans="1:2" x14ac:dyDescent="0.25">
      <c r="A77169" s="131">
        <v>82014929</v>
      </c>
      <c r="B77169">
        <v>3</v>
      </c>
    </row>
    <row r="77170" spans="1:2" x14ac:dyDescent="0.25">
      <c r="A77170" s="131">
        <v>82015029</v>
      </c>
      <c r="B77170">
        <v>3</v>
      </c>
    </row>
    <row r="77171" spans="1:2" x14ac:dyDescent="0.25">
      <c r="A77171" s="131">
        <v>82015129</v>
      </c>
      <c r="B77171">
        <v>3</v>
      </c>
    </row>
    <row r="77172" spans="1:2" x14ac:dyDescent="0.25">
      <c r="A77172" s="131">
        <v>82015429</v>
      </c>
      <c r="B77172">
        <v>1</v>
      </c>
    </row>
    <row r="77173" spans="1:2" x14ac:dyDescent="0.25">
      <c r="A77173" s="131">
        <v>82015529</v>
      </c>
      <c r="B77173">
        <v>3</v>
      </c>
    </row>
    <row r="77174" spans="1:2" x14ac:dyDescent="0.25">
      <c r="A77174" s="131">
        <v>82067629</v>
      </c>
      <c r="B77174">
        <v>3</v>
      </c>
    </row>
    <row r="77175" spans="1:2" x14ac:dyDescent="0.25">
      <c r="A77175" s="131">
        <v>82100029</v>
      </c>
      <c r="B77175">
        <v>1</v>
      </c>
    </row>
    <row r="77176" spans="1:2" x14ac:dyDescent="0.25">
      <c r="A77176" s="131">
        <v>82100129</v>
      </c>
      <c r="B77176">
        <v>3</v>
      </c>
    </row>
    <row r="77177" spans="1:2" x14ac:dyDescent="0.25">
      <c r="A77177" s="131">
        <v>82102829</v>
      </c>
      <c r="B77177">
        <v>1</v>
      </c>
    </row>
    <row r="77178" spans="1:2" x14ac:dyDescent="0.25">
      <c r="A77178" s="131">
        <v>82103729</v>
      </c>
      <c r="B77178">
        <v>3</v>
      </c>
    </row>
    <row r="77179" spans="1:2" x14ac:dyDescent="0.25">
      <c r="A77179" s="131">
        <v>82108529</v>
      </c>
      <c r="B77179">
        <v>1</v>
      </c>
    </row>
    <row r="77180" spans="1:2" x14ac:dyDescent="0.25">
      <c r="A77180" s="131">
        <v>82109429</v>
      </c>
      <c r="B77180">
        <v>1</v>
      </c>
    </row>
    <row r="77181" spans="1:2" x14ac:dyDescent="0.25">
      <c r="A77181" s="131">
        <v>82114129</v>
      </c>
      <c r="B77181">
        <v>1</v>
      </c>
    </row>
    <row r="77182" spans="1:2" x14ac:dyDescent="0.25">
      <c r="A77182" s="131">
        <v>82117929</v>
      </c>
      <c r="B77182">
        <v>3</v>
      </c>
    </row>
    <row r="77183" spans="1:2" x14ac:dyDescent="0.25">
      <c r="A77183" s="131">
        <v>82127229</v>
      </c>
      <c r="B77183">
        <v>1</v>
      </c>
    </row>
    <row r="77184" spans="1:2" x14ac:dyDescent="0.25">
      <c r="A77184" s="131">
        <v>82130229</v>
      </c>
      <c r="B77184">
        <v>3</v>
      </c>
    </row>
    <row r="77185" spans="1:2" x14ac:dyDescent="0.25">
      <c r="A77185" s="131">
        <v>82136829</v>
      </c>
      <c r="B77185">
        <v>3</v>
      </c>
    </row>
    <row r="77186" spans="1:2" x14ac:dyDescent="0.25">
      <c r="A77186" s="131">
        <v>82142429</v>
      </c>
      <c r="B77186">
        <v>1</v>
      </c>
    </row>
    <row r="77187" spans="1:2" x14ac:dyDescent="0.25">
      <c r="A77187" s="131">
        <v>82144429</v>
      </c>
      <c r="B77187">
        <v>1</v>
      </c>
    </row>
    <row r="77188" spans="1:2" x14ac:dyDescent="0.25">
      <c r="A77188" s="131">
        <v>82144529</v>
      </c>
      <c r="B77188">
        <v>3</v>
      </c>
    </row>
    <row r="77189" spans="1:2" x14ac:dyDescent="0.25">
      <c r="A77189" s="131">
        <v>82145829</v>
      </c>
      <c r="B77189">
        <v>1</v>
      </c>
    </row>
    <row r="77190" spans="1:2" x14ac:dyDescent="0.25">
      <c r="A77190" s="131">
        <v>82146529</v>
      </c>
      <c r="B77190">
        <v>1</v>
      </c>
    </row>
    <row r="77191" spans="1:2" x14ac:dyDescent="0.25">
      <c r="A77191" s="131">
        <v>82147629</v>
      </c>
      <c r="B77191">
        <v>1</v>
      </c>
    </row>
    <row r="77192" spans="1:2" x14ac:dyDescent="0.25">
      <c r="A77192" s="131">
        <v>82149229</v>
      </c>
      <c r="B77192">
        <v>3</v>
      </c>
    </row>
    <row r="77193" spans="1:2" x14ac:dyDescent="0.25">
      <c r="A77193" s="131">
        <v>82152029</v>
      </c>
      <c r="B77193">
        <v>1</v>
      </c>
    </row>
    <row r="77194" spans="1:2" x14ac:dyDescent="0.25">
      <c r="A77194" s="131">
        <v>82178129</v>
      </c>
      <c r="B77194">
        <v>1</v>
      </c>
    </row>
    <row r="77195" spans="1:2" x14ac:dyDescent="0.25">
      <c r="A77195" s="131">
        <v>82180729</v>
      </c>
      <c r="B77195">
        <v>1</v>
      </c>
    </row>
    <row r="77196" spans="1:2" x14ac:dyDescent="0.25">
      <c r="A77196" s="131">
        <v>82199629</v>
      </c>
      <c r="B77196">
        <v>1</v>
      </c>
    </row>
    <row r="77197" spans="1:2" x14ac:dyDescent="0.25">
      <c r="A77197" s="131">
        <v>82300629</v>
      </c>
      <c r="B77197">
        <v>1</v>
      </c>
    </row>
    <row r="77198" spans="1:2" x14ac:dyDescent="0.25">
      <c r="A77198" s="131">
        <v>82301229</v>
      </c>
      <c r="B77198">
        <v>1</v>
      </c>
    </row>
    <row r="77199" spans="1:2" x14ac:dyDescent="0.25">
      <c r="A77199" s="131">
        <v>82302229</v>
      </c>
      <c r="B77199">
        <v>1</v>
      </c>
    </row>
    <row r="77200" spans="1:2" x14ac:dyDescent="0.25">
      <c r="A77200" s="131">
        <v>82307829</v>
      </c>
      <c r="B77200">
        <v>1</v>
      </c>
    </row>
    <row r="77201" spans="1:2" x14ac:dyDescent="0.25">
      <c r="A77201" s="131">
        <v>82310329</v>
      </c>
      <c r="B77201">
        <v>1</v>
      </c>
    </row>
    <row r="77202" spans="1:2" x14ac:dyDescent="0.25">
      <c r="A77202" s="131">
        <v>82310729</v>
      </c>
      <c r="B77202">
        <v>1</v>
      </c>
    </row>
    <row r="77203" spans="1:2" x14ac:dyDescent="0.25">
      <c r="A77203" s="131">
        <v>82312229</v>
      </c>
      <c r="B77203">
        <v>3</v>
      </c>
    </row>
    <row r="77204" spans="1:2" x14ac:dyDescent="0.25">
      <c r="A77204" s="131">
        <v>82316629</v>
      </c>
      <c r="B77204">
        <v>1</v>
      </c>
    </row>
    <row r="77205" spans="1:2" x14ac:dyDescent="0.25">
      <c r="A77205" s="131">
        <v>82320129</v>
      </c>
      <c r="B77205">
        <v>1</v>
      </c>
    </row>
    <row r="77206" spans="1:2" x14ac:dyDescent="0.25">
      <c r="A77206" s="131">
        <v>82355329</v>
      </c>
      <c r="B77206">
        <v>1</v>
      </c>
    </row>
    <row r="77207" spans="1:2" x14ac:dyDescent="0.25">
      <c r="A77207" s="131">
        <v>82356529</v>
      </c>
      <c r="B77207">
        <v>1</v>
      </c>
    </row>
    <row r="77208" spans="1:2" x14ac:dyDescent="0.25">
      <c r="A77208" s="131">
        <v>82357829</v>
      </c>
      <c r="B77208">
        <v>1</v>
      </c>
    </row>
    <row r="77209" spans="1:2" x14ac:dyDescent="0.25">
      <c r="A77209" s="131">
        <v>82360929</v>
      </c>
      <c r="B77209">
        <v>3</v>
      </c>
    </row>
    <row r="77210" spans="1:2" x14ac:dyDescent="0.25">
      <c r="A77210" s="131">
        <v>82361129</v>
      </c>
      <c r="B77210">
        <v>1</v>
      </c>
    </row>
    <row r="77211" spans="1:2" x14ac:dyDescent="0.25">
      <c r="A77211" s="131">
        <v>82365629</v>
      </c>
      <c r="B77211">
        <v>3</v>
      </c>
    </row>
    <row r="77212" spans="1:2" x14ac:dyDescent="0.25">
      <c r="A77212" s="131">
        <v>82366029</v>
      </c>
      <c r="B77212">
        <v>3</v>
      </c>
    </row>
    <row r="77213" spans="1:2" x14ac:dyDescent="0.25">
      <c r="A77213" s="131">
        <v>82367129</v>
      </c>
      <c r="B77213">
        <v>3</v>
      </c>
    </row>
    <row r="77214" spans="1:2" x14ac:dyDescent="0.25">
      <c r="A77214" s="131">
        <v>82370429</v>
      </c>
      <c r="B77214">
        <v>1</v>
      </c>
    </row>
    <row r="77215" spans="1:2" x14ac:dyDescent="0.25">
      <c r="A77215" s="131">
        <v>82371029</v>
      </c>
      <c r="B77215">
        <v>1</v>
      </c>
    </row>
    <row r="77216" spans="1:2" x14ac:dyDescent="0.25">
      <c r="A77216" s="131">
        <v>82371829</v>
      </c>
      <c r="B77216">
        <v>3</v>
      </c>
    </row>
    <row r="77217" spans="1:2" x14ac:dyDescent="0.25">
      <c r="A77217" s="131">
        <v>82374529</v>
      </c>
      <c r="B77217">
        <v>1</v>
      </c>
    </row>
    <row r="77218" spans="1:2" x14ac:dyDescent="0.25">
      <c r="A77218" s="131">
        <v>82376629</v>
      </c>
      <c r="B77218">
        <v>1</v>
      </c>
    </row>
    <row r="77219" spans="1:2" x14ac:dyDescent="0.25">
      <c r="A77219" s="131">
        <v>82377329</v>
      </c>
      <c r="B77219">
        <v>1</v>
      </c>
    </row>
    <row r="77220" spans="1:2" x14ac:dyDescent="0.25">
      <c r="A77220" s="131">
        <v>82377729</v>
      </c>
      <c r="B77220">
        <v>1</v>
      </c>
    </row>
    <row r="77221" spans="1:2" x14ac:dyDescent="0.25">
      <c r="A77221" s="131">
        <v>82378429</v>
      </c>
      <c r="B77221">
        <v>3</v>
      </c>
    </row>
    <row r="77222" spans="1:2" x14ac:dyDescent="0.25">
      <c r="A77222" s="131">
        <v>82381629</v>
      </c>
      <c r="B77222">
        <v>3</v>
      </c>
    </row>
    <row r="77223" spans="1:2" x14ac:dyDescent="0.25">
      <c r="A77223" s="131">
        <v>82385129</v>
      </c>
      <c r="B77223">
        <v>1</v>
      </c>
    </row>
    <row r="77224" spans="1:2" x14ac:dyDescent="0.25">
      <c r="A77224" s="131">
        <v>82387229</v>
      </c>
      <c r="B77224">
        <v>3</v>
      </c>
    </row>
    <row r="77225" spans="1:2" x14ac:dyDescent="0.25">
      <c r="A77225" s="131">
        <v>82391229</v>
      </c>
      <c r="B77225">
        <v>1</v>
      </c>
    </row>
    <row r="77226" spans="1:2" x14ac:dyDescent="0.25">
      <c r="A77226" s="131">
        <v>82394529</v>
      </c>
      <c r="B77226">
        <v>1</v>
      </c>
    </row>
    <row r="77227" spans="1:2" x14ac:dyDescent="0.25">
      <c r="A77227" s="131">
        <v>82401229</v>
      </c>
      <c r="B77227">
        <v>1</v>
      </c>
    </row>
    <row r="77228" spans="1:2" x14ac:dyDescent="0.25">
      <c r="A77228" s="131">
        <v>82401529</v>
      </c>
      <c r="B77228">
        <v>1</v>
      </c>
    </row>
    <row r="77229" spans="1:2" x14ac:dyDescent="0.25">
      <c r="A77229" s="131">
        <v>82403229</v>
      </c>
      <c r="B77229">
        <v>3</v>
      </c>
    </row>
    <row r="77230" spans="1:2" x14ac:dyDescent="0.25">
      <c r="A77230" s="131">
        <v>82403929</v>
      </c>
      <c r="B77230">
        <v>3</v>
      </c>
    </row>
    <row r="77231" spans="1:2" x14ac:dyDescent="0.25">
      <c r="A77231" s="131">
        <v>82404129</v>
      </c>
      <c r="B77231">
        <v>3</v>
      </c>
    </row>
    <row r="77232" spans="1:2" x14ac:dyDescent="0.25">
      <c r="A77232" s="131">
        <v>82404429</v>
      </c>
      <c r="B77232">
        <v>1</v>
      </c>
    </row>
    <row r="77233" spans="1:2" x14ac:dyDescent="0.25">
      <c r="A77233" s="131">
        <v>82407929</v>
      </c>
      <c r="B77233">
        <v>1</v>
      </c>
    </row>
    <row r="77234" spans="1:2" x14ac:dyDescent="0.25">
      <c r="A77234" s="131">
        <v>82408329</v>
      </c>
      <c r="B77234">
        <v>1</v>
      </c>
    </row>
    <row r="77235" spans="1:2" x14ac:dyDescent="0.25">
      <c r="A77235" s="131">
        <v>82409729</v>
      </c>
      <c r="B77235">
        <v>3</v>
      </c>
    </row>
    <row r="77236" spans="1:2" x14ac:dyDescent="0.25">
      <c r="A77236" s="131">
        <v>82410029</v>
      </c>
      <c r="B77236">
        <v>1</v>
      </c>
    </row>
    <row r="77237" spans="1:2" x14ac:dyDescent="0.25">
      <c r="A77237" s="131">
        <v>82410229</v>
      </c>
      <c r="B77237">
        <v>1</v>
      </c>
    </row>
    <row r="77238" spans="1:2" x14ac:dyDescent="0.25">
      <c r="A77238" s="131">
        <v>82410529</v>
      </c>
      <c r="B77238">
        <v>1</v>
      </c>
    </row>
    <row r="77239" spans="1:2" x14ac:dyDescent="0.25">
      <c r="A77239" s="131">
        <v>82411929</v>
      </c>
      <c r="B77239">
        <v>1</v>
      </c>
    </row>
    <row r="77240" spans="1:2" x14ac:dyDescent="0.25">
      <c r="A77240" s="131">
        <v>82412729</v>
      </c>
      <c r="B77240">
        <v>3</v>
      </c>
    </row>
    <row r="77241" spans="1:2" x14ac:dyDescent="0.25">
      <c r="A77241" s="131">
        <v>82414729</v>
      </c>
      <c r="B77241">
        <v>1</v>
      </c>
    </row>
    <row r="77242" spans="1:2" x14ac:dyDescent="0.25">
      <c r="A77242" s="131">
        <v>82415029</v>
      </c>
      <c r="B77242">
        <v>1</v>
      </c>
    </row>
    <row r="77243" spans="1:2" x14ac:dyDescent="0.25">
      <c r="A77243" s="131">
        <v>82419729</v>
      </c>
      <c r="B77243">
        <v>1</v>
      </c>
    </row>
    <row r="77244" spans="1:2" x14ac:dyDescent="0.25">
      <c r="A77244" s="131">
        <v>82419929</v>
      </c>
      <c r="B77244">
        <v>1</v>
      </c>
    </row>
    <row r="77245" spans="1:2" x14ac:dyDescent="0.25">
      <c r="A77245" s="131">
        <v>82420429</v>
      </c>
      <c r="B77245">
        <v>1</v>
      </c>
    </row>
    <row r="77246" spans="1:2" x14ac:dyDescent="0.25">
      <c r="A77246" s="131">
        <v>82425529</v>
      </c>
      <c r="B77246">
        <v>1</v>
      </c>
    </row>
    <row r="77247" spans="1:2" x14ac:dyDescent="0.25">
      <c r="A77247" s="131">
        <v>82426329</v>
      </c>
      <c r="B77247">
        <v>1</v>
      </c>
    </row>
    <row r="77248" spans="1:2" x14ac:dyDescent="0.25">
      <c r="A77248" s="131">
        <v>82427429</v>
      </c>
      <c r="B77248">
        <v>3</v>
      </c>
    </row>
    <row r="77249" spans="1:2" x14ac:dyDescent="0.25">
      <c r="A77249" s="131">
        <v>82429229</v>
      </c>
      <c r="B77249">
        <v>1</v>
      </c>
    </row>
    <row r="77250" spans="1:2" x14ac:dyDescent="0.25">
      <c r="A77250" s="131">
        <v>82433629</v>
      </c>
      <c r="B77250">
        <v>1</v>
      </c>
    </row>
    <row r="77251" spans="1:2" x14ac:dyDescent="0.25">
      <c r="A77251" s="131">
        <v>82435829</v>
      </c>
      <c r="B77251">
        <v>1</v>
      </c>
    </row>
    <row r="77252" spans="1:2" x14ac:dyDescent="0.25">
      <c r="A77252" s="131">
        <v>82436929</v>
      </c>
      <c r="B77252">
        <v>1</v>
      </c>
    </row>
    <row r="77253" spans="1:2" x14ac:dyDescent="0.25">
      <c r="A77253" s="131">
        <v>82440929</v>
      </c>
      <c r="B77253">
        <v>1</v>
      </c>
    </row>
    <row r="77254" spans="1:2" x14ac:dyDescent="0.25">
      <c r="A77254" s="131">
        <v>82444129</v>
      </c>
      <c r="B77254">
        <v>3</v>
      </c>
    </row>
    <row r="77255" spans="1:2" x14ac:dyDescent="0.25">
      <c r="A77255" s="131">
        <v>82444529</v>
      </c>
      <c r="B77255">
        <v>3</v>
      </c>
    </row>
    <row r="77256" spans="1:2" x14ac:dyDescent="0.25">
      <c r="A77256" s="131">
        <v>82445329</v>
      </c>
      <c r="B77256">
        <v>1</v>
      </c>
    </row>
    <row r="77257" spans="1:2" x14ac:dyDescent="0.25">
      <c r="A77257" s="131">
        <v>82445429</v>
      </c>
      <c r="B77257">
        <v>1</v>
      </c>
    </row>
    <row r="77258" spans="1:2" x14ac:dyDescent="0.25">
      <c r="A77258" s="131">
        <v>82445929</v>
      </c>
      <c r="B77258">
        <v>1</v>
      </c>
    </row>
    <row r="77259" spans="1:2" x14ac:dyDescent="0.25">
      <c r="A77259" s="131">
        <v>82449229</v>
      </c>
      <c r="B77259">
        <v>3</v>
      </c>
    </row>
    <row r="77260" spans="1:2" x14ac:dyDescent="0.25">
      <c r="A77260" s="131">
        <v>82449729</v>
      </c>
      <c r="B77260">
        <v>1</v>
      </c>
    </row>
    <row r="77261" spans="1:2" x14ac:dyDescent="0.25">
      <c r="A77261" s="131">
        <v>82452129</v>
      </c>
      <c r="B77261">
        <v>1</v>
      </c>
    </row>
    <row r="77262" spans="1:2" x14ac:dyDescent="0.25">
      <c r="A77262" s="131">
        <v>82452929</v>
      </c>
      <c r="B77262">
        <v>1</v>
      </c>
    </row>
    <row r="77263" spans="1:2" x14ac:dyDescent="0.25">
      <c r="A77263" s="131">
        <v>82453529</v>
      </c>
      <c r="B77263">
        <v>1</v>
      </c>
    </row>
    <row r="77264" spans="1:2" x14ac:dyDescent="0.25">
      <c r="A77264" s="131">
        <v>82455129</v>
      </c>
      <c r="B77264">
        <v>3</v>
      </c>
    </row>
    <row r="77265" spans="1:2" x14ac:dyDescent="0.25">
      <c r="A77265" s="131">
        <v>82456629</v>
      </c>
      <c r="B77265">
        <v>3</v>
      </c>
    </row>
    <row r="77266" spans="1:2" x14ac:dyDescent="0.25">
      <c r="A77266" s="131">
        <v>82457329</v>
      </c>
      <c r="B77266">
        <v>1</v>
      </c>
    </row>
    <row r="77267" spans="1:2" x14ac:dyDescent="0.25">
      <c r="A77267" s="131">
        <v>82460729</v>
      </c>
      <c r="B77267">
        <v>1</v>
      </c>
    </row>
    <row r="77268" spans="1:2" x14ac:dyDescent="0.25">
      <c r="A77268" s="131">
        <v>82461429</v>
      </c>
      <c r="B77268">
        <v>1</v>
      </c>
    </row>
    <row r="77269" spans="1:2" x14ac:dyDescent="0.25">
      <c r="A77269" s="131">
        <v>82462729</v>
      </c>
      <c r="B77269">
        <v>3</v>
      </c>
    </row>
    <row r="77270" spans="1:2" x14ac:dyDescent="0.25">
      <c r="A77270" s="131">
        <v>82463429</v>
      </c>
      <c r="B77270">
        <v>1</v>
      </c>
    </row>
    <row r="77271" spans="1:2" x14ac:dyDescent="0.25">
      <c r="A77271" s="131">
        <v>82464129</v>
      </c>
      <c r="B77271">
        <v>1</v>
      </c>
    </row>
    <row r="77272" spans="1:2" x14ac:dyDescent="0.25">
      <c r="A77272" s="131">
        <v>82464229</v>
      </c>
      <c r="B77272">
        <v>1</v>
      </c>
    </row>
    <row r="77273" spans="1:2" x14ac:dyDescent="0.25">
      <c r="A77273" s="131">
        <v>82464929</v>
      </c>
      <c r="B77273">
        <v>1</v>
      </c>
    </row>
    <row r="77274" spans="1:2" x14ac:dyDescent="0.25">
      <c r="A77274" s="131">
        <v>82465329</v>
      </c>
      <c r="B77274">
        <v>3</v>
      </c>
    </row>
    <row r="77275" spans="1:2" x14ac:dyDescent="0.25">
      <c r="A77275" s="131">
        <v>82469529</v>
      </c>
      <c r="B77275">
        <v>3</v>
      </c>
    </row>
    <row r="77276" spans="1:2" x14ac:dyDescent="0.25">
      <c r="A77276" s="131">
        <v>82471029</v>
      </c>
      <c r="B77276">
        <v>3</v>
      </c>
    </row>
    <row r="77277" spans="1:2" x14ac:dyDescent="0.25">
      <c r="A77277" s="131">
        <v>82471129</v>
      </c>
      <c r="B77277">
        <v>1</v>
      </c>
    </row>
    <row r="77278" spans="1:2" x14ac:dyDescent="0.25">
      <c r="A77278" s="131">
        <v>82471429</v>
      </c>
      <c r="B77278">
        <v>1</v>
      </c>
    </row>
    <row r="77279" spans="1:2" x14ac:dyDescent="0.25">
      <c r="A77279" s="131">
        <v>82473229</v>
      </c>
      <c r="B77279">
        <v>1</v>
      </c>
    </row>
    <row r="77280" spans="1:2" x14ac:dyDescent="0.25">
      <c r="A77280" s="131">
        <v>82473729</v>
      </c>
      <c r="B77280">
        <v>3</v>
      </c>
    </row>
    <row r="77281" spans="1:2" x14ac:dyDescent="0.25">
      <c r="A77281" s="131">
        <v>82481029</v>
      </c>
      <c r="B77281">
        <v>3</v>
      </c>
    </row>
    <row r="77282" spans="1:2" x14ac:dyDescent="0.25">
      <c r="A77282" s="131">
        <v>82481829</v>
      </c>
      <c r="B77282">
        <v>3</v>
      </c>
    </row>
    <row r="77283" spans="1:2" x14ac:dyDescent="0.25">
      <c r="A77283" s="131">
        <v>82482429</v>
      </c>
      <c r="B77283">
        <v>1</v>
      </c>
    </row>
    <row r="77284" spans="1:2" x14ac:dyDescent="0.25">
      <c r="A77284" s="131">
        <v>82483329</v>
      </c>
      <c r="B77284">
        <v>3</v>
      </c>
    </row>
    <row r="77285" spans="1:2" x14ac:dyDescent="0.25">
      <c r="A77285" s="131">
        <v>82485029</v>
      </c>
      <c r="B77285">
        <v>1</v>
      </c>
    </row>
    <row r="77286" spans="1:2" x14ac:dyDescent="0.25">
      <c r="A77286" s="131">
        <v>82487029</v>
      </c>
      <c r="B77286">
        <v>3</v>
      </c>
    </row>
    <row r="77287" spans="1:2" x14ac:dyDescent="0.25">
      <c r="A77287" s="131">
        <v>82487829</v>
      </c>
      <c r="B77287">
        <v>1</v>
      </c>
    </row>
    <row r="77288" spans="1:2" x14ac:dyDescent="0.25">
      <c r="A77288" s="131">
        <v>82488829</v>
      </c>
      <c r="B77288">
        <v>1</v>
      </c>
    </row>
    <row r="77289" spans="1:2" x14ac:dyDescent="0.25">
      <c r="A77289" s="131">
        <v>82489729</v>
      </c>
      <c r="B77289">
        <v>1</v>
      </c>
    </row>
    <row r="77290" spans="1:2" x14ac:dyDescent="0.25">
      <c r="A77290" s="131">
        <v>82491029</v>
      </c>
      <c r="B77290">
        <v>1</v>
      </c>
    </row>
    <row r="77291" spans="1:2" x14ac:dyDescent="0.25">
      <c r="A77291" s="131">
        <v>82494829</v>
      </c>
      <c r="B77291">
        <v>3</v>
      </c>
    </row>
    <row r="77292" spans="1:2" x14ac:dyDescent="0.25">
      <c r="A77292" s="131">
        <v>82494929</v>
      </c>
      <c r="B77292">
        <v>1</v>
      </c>
    </row>
    <row r="77293" spans="1:2" x14ac:dyDescent="0.25">
      <c r="A77293" s="131">
        <v>82496229</v>
      </c>
      <c r="B77293">
        <v>3</v>
      </c>
    </row>
    <row r="77294" spans="1:2" x14ac:dyDescent="0.25">
      <c r="A77294" s="131">
        <v>82497129</v>
      </c>
      <c r="B77294">
        <v>3</v>
      </c>
    </row>
    <row r="77295" spans="1:2" x14ac:dyDescent="0.25">
      <c r="A77295" s="131">
        <v>82498829</v>
      </c>
      <c r="B77295">
        <v>1</v>
      </c>
    </row>
    <row r="77296" spans="1:2" x14ac:dyDescent="0.25">
      <c r="A77296" s="131">
        <v>82542029</v>
      </c>
      <c r="B77296">
        <v>3</v>
      </c>
    </row>
    <row r="77297" spans="1:2" x14ac:dyDescent="0.25">
      <c r="A77297" s="131">
        <v>82595029</v>
      </c>
      <c r="B77297">
        <v>3</v>
      </c>
    </row>
    <row r="77298" spans="1:2" x14ac:dyDescent="0.25">
      <c r="A77298" s="131">
        <v>82600029</v>
      </c>
      <c r="B77298">
        <v>1</v>
      </c>
    </row>
    <row r="77299" spans="1:2" x14ac:dyDescent="0.25">
      <c r="A77299" s="131">
        <v>82603729</v>
      </c>
      <c r="B77299">
        <v>3</v>
      </c>
    </row>
    <row r="77300" spans="1:2" x14ac:dyDescent="0.25">
      <c r="A77300" s="131">
        <v>82605529</v>
      </c>
      <c r="B77300">
        <v>3</v>
      </c>
    </row>
    <row r="77301" spans="1:2" x14ac:dyDescent="0.25">
      <c r="A77301" s="131">
        <v>82606829</v>
      </c>
      <c r="B77301">
        <v>3</v>
      </c>
    </row>
    <row r="77302" spans="1:2" x14ac:dyDescent="0.25">
      <c r="A77302" s="131">
        <v>82607429</v>
      </c>
      <c r="B77302">
        <v>1</v>
      </c>
    </row>
    <row r="77303" spans="1:2" x14ac:dyDescent="0.25">
      <c r="A77303" s="131">
        <v>82609429</v>
      </c>
      <c r="B77303">
        <v>2</v>
      </c>
    </row>
    <row r="77304" spans="1:2" x14ac:dyDescent="0.25">
      <c r="A77304" s="131">
        <v>82610229</v>
      </c>
      <c r="B77304">
        <v>1</v>
      </c>
    </row>
    <row r="77305" spans="1:2" x14ac:dyDescent="0.25">
      <c r="A77305" s="131">
        <v>82610729</v>
      </c>
      <c r="B77305">
        <v>1</v>
      </c>
    </row>
    <row r="77306" spans="1:2" x14ac:dyDescent="0.25">
      <c r="A77306" s="131">
        <v>82611729</v>
      </c>
      <c r="B77306">
        <v>1</v>
      </c>
    </row>
    <row r="77307" spans="1:2" x14ac:dyDescent="0.25">
      <c r="A77307" s="131">
        <v>82612329</v>
      </c>
      <c r="B77307">
        <v>1</v>
      </c>
    </row>
    <row r="77308" spans="1:2" x14ac:dyDescent="0.25">
      <c r="A77308" s="131">
        <v>82613629</v>
      </c>
      <c r="B77308">
        <v>1</v>
      </c>
    </row>
    <row r="77309" spans="1:2" x14ac:dyDescent="0.25">
      <c r="A77309" s="131">
        <v>82613829</v>
      </c>
      <c r="B77309">
        <v>1</v>
      </c>
    </row>
    <row r="77310" spans="1:2" x14ac:dyDescent="0.25">
      <c r="A77310" s="131">
        <v>82616329</v>
      </c>
      <c r="B77310">
        <v>1</v>
      </c>
    </row>
    <row r="77311" spans="1:2" x14ac:dyDescent="0.25">
      <c r="A77311" s="131">
        <v>82616729</v>
      </c>
      <c r="B77311">
        <v>1</v>
      </c>
    </row>
    <row r="77312" spans="1:2" x14ac:dyDescent="0.25">
      <c r="A77312" s="131">
        <v>82619129</v>
      </c>
      <c r="B77312">
        <v>3</v>
      </c>
    </row>
    <row r="77313" spans="1:2" x14ac:dyDescent="0.25">
      <c r="A77313" s="131">
        <v>82620229</v>
      </c>
      <c r="B77313">
        <v>1</v>
      </c>
    </row>
    <row r="77314" spans="1:2" x14ac:dyDescent="0.25">
      <c r="A77314" s="131">
        <v>82620729</v>
      </c>
      <c r="B77314">
        <v>3</v>
      </c>
    </row>
    <row r="77315" spans="1:2" x14ac:dyDescent="0.25">
      <c r="A77315" s="131">
        <v>82620929</v>
      </c>
      <c r="B77315">
        <v>1</v>
      </c>
    </row>
    <row r="77316" spans="1:2" x14ac:dyDescent="0.25">
      <c r="A77316" s="131">
        <v>82621029</v>
      </c>
      <c r="B77316">
        <v>1</v>
      </c>
    </row>
    <row r="77317" spans="1:2" x14ac:dyDescent="0.25">
      <c r="A77317" s="131">
        <v>82621229</v>
      </c>
      <c r="B77317">
        <v>1</v>
      </c>
    </row>
    <row r="77318" spans="1:2" x14ac:dyDescent="0.25">
      <c r="A77318" s="131">
        <v>82621929</v>
      </c>
      <c r="B77318">
        <v>1</v>
      </c>
    </row>
    <row r="77319" spans="1:2" x14ac:dyDescent="0.25">
      <c r="A77319" s="131">
        <v>82624929</v>
      </c>
      <c r="B77319">
        <v>1</v>
      </c>
    </row>
    <row r="77320" spans="1:2" x14ac:dyDescent="0.25">
      <c r="A77320" s="131">
        <v>82625429</v>
      </c>
      <c r="B77320">
        <v>3</v>
      </c>
    </row>
    <row r="77321" spans="1:2" x14ac:dyDescent="0.25">
      <c r="A77321" s="131">
        <v>82627529</v>
      </c>
      <c r="B77321">
        <v>1</v>
      </c>
    </row>
    <row r="77322" spans="1:2" x14ac:dyDescent="0.25">
      <c r="A77322" s="131">
        <v>82629829</v>
      </c>
      <c r="B77322">
        <v>1</v>
      </c>
    </row>
    <row r="77323" spans="1:2" x14ac:dyDescent="0.25">
      <c r="A77323" s="131">
        <v>82630029</v>
      </c>
      <c r="B77323">
        <v>3</v>
      </c>
    </row>
    <row r="77324" spans="1:2" x14ac:dyDescent="0.25">
      <c r="A77324" s="131">
        <v>82630129</v>
      </c>
      <c r="B77324">
        <v>1</v>
      </c>
    </row>
    <row r="77325" spans="1:2" x14ac:dyDescent="0.25">
      <c r="A77325" s="131">
        <v>82631129</v>
      </c>
      <c r="B77325">
        <v>3</v>
      </c>
    </row>
    <row r="77326" spans="1:2" x14ac:dyDescent="0.25">
      <c r="A77326" s="131">
        <v>82633429</v>
      </c>
      <c r="B77326">
        <v>3</v>
      </c>
    </row>
    <row r="77327" spans="1:2" x14ac:dyDescent="0.25">
      <c r="A77327" s="131">
        <v>82638429</v>
      </c>
      <c r="B77327">
        <v>3</v>
      </c>
    </row>
    <row r="77328" spans="1:2" x14ac:dyDescent="0.25">
      <c r="A77328" s="131">
        <v>82638929</v>
      </c>
      <c r="B77328">
        <v>1</v>
      </c>
    </row>
    <row r="77329" spans="1:2" x14ac:dyDescent="0.25">
      <c r="A77329" s="131">
        <v>82640029</v>
      </c>
      <c r="B77329">
        <v>1</v>
      </c>
    </row>
    <row r="77330" spans="1:2" x14ac:dyDescent="0.25">
      <c r="A77330" s="131">
        <v>82643329</v>
      </c>
      <c r="B77330">
        <v>1</v>
      </c>
    </row>
    <row r="77331" spans="1:2" x14ac:dyDescent="0.25">
      <c r="A77331" s="131">
        <v>82644129</v>
      </c>
      <c r="B77331">
        <v>3</v>
      </c>
    </row>
    <row r="77332" spans="1:2" x14ac:dyDescent="0.25">
      <c r="A77332" s="131">
        <v>82648129</v>
      </c>
      <c r="B77332">
        <v>1</v>
      </c>
    </row>
    <row r="77333" spans="1:2" x14ac:dyDescent="0.25">
      <c r="A77333" s="131">
        <v>82650529</v>
      </c>
      <c r="B77333">
        <v>3</v>
      </c>
    </row>
    <row r="77334" spans="1:2" x14ac:dyDescent="0.25">
      <c r="A77334" s="131">
        <v>82652829</v>
      </c>
      <c r="B77334">
        <v>1</v>
      </c>
    </row>
    <row r="77335" spans="1:2" x14ac:dyDescent="0.25">
      <c r="A77335" s="131">
        <v>82654029</v>
      </c>
      <c r="B77335">
        <v>3</v>
      </c>
    </row>
    <row r="77336" spans="1:2" x14ac:dyDescent="0.25">
      <c r="A77336" s="131">
        <v>82654429</v>
      </c>
      <c r="B77336">
        <v>3</v>
      </c>
    </row>
    <row r="77337" spans="1:2" x14ac:dyDescent="0.25">
      <c r="A77337" s="131">
        <v>82657529</v>
      </c>
      <c r="B77337">
        <v>3</v>
      </c>
    </row>
    <row r="77338" spans="1:2" x14ac:dyDescent="0.25">
      <c r="A77338" s="131">
        <v>82657629</v>
      </c>
      <c r="B77338">
        <v>1</v>
      </c>
    </row>
    <row r="77339" spans="1:2" x14ac:dyDescent="0.25">
      <c r="A77339" s="131">
        <v>82658029</v>
      </c>
      <c r="B77339">
        <v>1</v>
      </c>
    </row>
    <row r="77340" spans="1:2" x14ac:dyDescent="0.25">
      <c r="A77340" s="131">
        <v>82661729</v>
      </c>
      <c r="B77340">
        <v>1</v>
      </c>
    </row>
    <row r="77341" spans="1:2" x14ac:dyDescent="0.25">
      <c r="A77341" s="131">
        <v>82662029</v>
      </c>
      <c r="B77341">
        <v>1</v>
      </c>
    </row>
    <row r="77342" spans="1:2" x14ac:dyDescent="0.25">
      <c r="A77342" s="131">
        <v>82662529</v>
      </c>
      <c r="B77342">
        <v>1</v>
      </c>
    </row>
    <row r="77343" spans="1:2" x14ac:dyDescent="0.25">
      <c r="A77343" s="131">
        <v>82664829</v>
      </c>
      <c r="B77343">
        <v>1</v>
      </c>
    </row>
    <row r="77344" spans="1:2" x14ac:dyDescent="0.25">
      <c r="A77344" s="131">
        <v>82664929</v>
      </c>
      <c r="B77344">
        <v>3</v>
      </c>
    </row>
    <row r="77345" spans="1:2" x14ac:dyDescent="0.25">
      <c r="A77345" s="131">
        <v>82666529</v>
      </c>
      <c r="B77345">
        <v>3</v>
      </c>
    </row>
    <row r="77346" spans="1:2" x14ac:dyDescent="0.25">
      <c r="A77346" s="131">
        <v>82666629</v>
      </c>
      <c r="B77346">
        <v>1</v>
      </c>
    </row>
    <row r="77347" spans="1:2" x14ac:dyDescent="0.25">
      <c r="A77347" s="131">
        <v>82668729</v>
      </c>
      <c r="B77347">
        <v>1</v>
      </c>
    </row>
    <row r="77348" spans="1:2" x14ac:dyDescent="0.25">
      <c r="A77348" s="131">
        <v>82669029</v>
      </c>
      <c r="B77348">
        <v>1</v>
      </c>
    </row>
    <row r="77349" spans="1:2" x14ac:dyDescent="0.25">
      <c r="A77349" s="131">
        <v>82669829</v>
      </c>
      <c r="B77349">
        <v>3</v>
      </c>
    </row>
    <row r="77350" spans="1:2" x14ac:dyDescent="0.25">
      <c r="A77350" s="131">
        <v>82671029</v>
      </c>
      <c r="B77350">
        <v>3</v>
      </c>
    </row>
    <row r="77351" spans="1:2" x14ac:dyDescent="0.25">
      <c r="A77351" s="131">
        <v>82671329</v>
      </c>
      <c r="B77351">
        <v>1</v>
      </c>
    </row>
    <row r="77352" spans="1:2" x14ac:dyDescent="0.25">
      <c r="A77352" s="131">
        <v>82673129</v>
      </c>
      <c r="B77352">
        <v>1</v>
      </c>
    </row>
    <row r="77353" spans="1:2" x14ac:dyDescent="0.25">
      <c r="A77353" s="131">
        <v>82673229</v>
      </c>
      <c r="B77353">
        <v>1</v>
      </c>
    </row>
    <row r="77354" spans="1:2" x14ac:dyDescent="0.25">
      <c r="A77354" s="131">
        <v>82676329</v>
      </c>
      <c r="B77354">
        <v>1</v>
      </c>
    </row>
    <row r="77355" spans="1:2" x14ac:dyDescent="0.25">
      <c r="A77355" s="131">
        <v>82677629</v>
      </c>
      <c r="B77355">
        <v>3</v>
      </c>
    </row>
    <row r="77356" spans="1:2" x14ac:dyDescent="0.25">
      <c r="A77356" s="131">
        <v>82677829</v>
      </c>
      <c r="B77356">
        <v>3</v>
      </c>
    </row>
    <row r="77357" spans="1:2" x14ac:dyDescent="0.25">
      <c r="A77357" s="131">
        <v>82678329</v>
      </c>
      <c r="B77357">
        <v>1</v>
      </c>
    </row>
    <row r="77358" spans="1:2" x14ac:dyDescent="0.25">
      <c r="A77358" s="131">
        <v>82678929</v>
      </c>
      <c r="B77358">
        <v>3</v>
      </c>
    </row>
    <row r="77359" spans="1:2" x14ac:dyDescent="0.25">
      <c r="A77359" s="131">
        <v>82679229</v>
      </c>
      <c r="B77359">
        <v>1</v>
      </c>
    </row>
    <row r="77360" spans="1:2" x14ac:dyDescent="0.25">
      <c r="A77360" s="131">
        <v>82679329</v>
      </c>
      <c r="B77360">
        <v>1</v>
      </c>
    </row>
    <row r="77361" spans="1:2" x14ac:dyDescent="0.25">
      <c r="A77361" s="131">
        <v>82681229</v>
      </c>
      <c r="B77361">
        <v>3</v>
      </c>
    </row>
    <row r="77362" spans="1:2" x14ac:dyDescent="0.25">
      <c r="A77362" s="131">
        <v>82681929</v>
      </c>
      <c r="B77362">
        <v>1</v>
      </c>
    </row>
    <row r="77363" spans="1:2" x14ac:dyDescent="0.25">
      <c r="A77363" s="131">
        <v>82684429</v>
      </c>
      <c r="B77363">
        <v>1</v>
      </c>
    </row>
    <row r="77364" spans="1:2" x14ac:dyDescent="0.25">
      <c r="A77364" s="131">
        <v>82686229</v>
      </c>
      <c r="B77364">
        <v>1</v>
      </c>
    </row>
    <row r="77365" spans="1:2" x14ac:dyDescent="0.25">
      <c r="A77365" s="131">
        <v>82686629</v>
      </c>
      <c r="B77365">
        <v>1</v>
      </c>
    </row>
    <row r="77366" spans="1:2" x14ac:dyDescent="0.25">
      <c r="A77366" s="131">
        <v>82687329</v>
      </c>
      <c r="B77366">
        <v>1</v>
      </c>
    </row>
    <row r="77367" spans="1:2" x14ac:dyDescent="0.25">
      <c r="A77367" s="131">
        <v>82687829</v>
      </c>
      <c r="B77367">
        <v>1</v>
      </c>
    </row>
    <row r="77368" spans="1:2" x14ac:dyDescent="0.25">
      <c r="A77368" s="131">
        <v>82689129</v>
      </c>
      <c r="B77368">
        <v>1</v>
      </c>
    </row>
    <row r="77369" spans="1:2" x14ac:dyDescent="0.25">
      <c r="A77369" s="131">
        <v>82690729</v>
      </c>
      <c r="B77369">
        <v>3</v>
      </c>
    </row>
    <row r="77370" spans="1:2" x14ac:dyDescent="0.25">
      <c r="A77370" s="131">
        <v>82691529</v>
      </c>
      <c r="B77370">
        <v>1</v>
      </c>
    </row>
    <row r="77371" spans="1:2" x14ac:dyDescent="0.25">
      <c r="A77371" s="131">
        <v>82692829</v>
      </c>
      <c r="B77371">
        <v>3</v>
      </c>
    </row>
    <row r="77372" spans="1:2" x14ac:dyDescent="0.25">
      <c r="A77372" s="131">
        <v>82694129</v>
      </c>
      <c r="B77372">
        <v>1</v>
      </c>
    </row>
    <row r="77373" spans="1:2" x14ac:dyDescent="0.25">
      <c r="A77373" s="131">
        <v>82695229</v>
      </c>
      <c r="B77373">
        <v>1</v>
      </c>
    </row>
    <row r="77374" spans="1:2" x14ac:dyDescent="0.25">
      <c r="A77374" s="131">
        <v>82695329</v>
      </c>
      <c r="B77374">
        <v>1</v>
      </c>
    </row>
    <row r="77375" spans="1:2" x14ac:dyDescent="0.25">
      <c r="A77375" s="131">
        <v>82697829</v>
      </c>
      <c r="B77375">
        <v>1</v>
      </c>
    </row>
    <row r="77376" spans="1:2" x14ac:dyDescent="0.25">
      <c r="A77376" s="131">
        <v>82698829</v>
      </c>
      <c r="B77376">
        <v>1</v>
      </c>
    </row>
    <row r="77377" spans="1:2" x14ac:dyDescent="0.25">
      <c r="A77377" s="131">
        <v>82803529</v>
      </c>
      <c r="B77377">
        <v>3</v>
      </c>
    </row>
    <row r="77378" spans="1:2" x14ac:dyDescent="0.25">
      <c r="A77378" s="131">
        <v>82804029</v>
      </c>
      <c r="B77378">
        <v>1</v>
      </c>
    </row>
    <row r="77379" spans="1:2" x14ac:dyDescent="0.25">
      <c r="A77379" s="131">
        <v>82809129</v>
      </c>
      <c r="B77379">
        <v>1</v>
      </c>
    </row>
    <row r="77380" spans="1:2" x14ac:dyDescent="0.25">
      <c r="A77380" s="131">
        <v>82811929</v>
      </c>
      <c r="B77380">
        <v>1</v>
      </c>
    </row>
    <row r="77381" spans="1:2" x14ac:dyDescent="0.25">
      <c r="A77381" s="131">
        <v>82813329</v>
      </c>
      <c r="B77381">
        <v>1</v>
      </c>
    </row>
    <row r="77382" spans="1:2" x14ac:dyDescent="0.25">
      <c r="A77382" s="131">
        <v>82814429</v>
      </c>
      <c r="B77382">
        <v>1</v>
      </c>
    </row>
    <row r="77383" spans="1:2" x14ac:dyDescent="0.25">
      <c r="A77383" s="131">
        <v>82814529</v>
      </c>
      <c r="B77383">
        <v>1</v>
      </c>
    </row>
    <row r="77384" spans="1:2" x14ac:dyDescent="0.25">
      <c r="A77384" s="131">
        <v>82814629</v>
      </c>
      <c r="B77384">
        <v>3</v>
      </c>
    </row>
    <row r="77385" spans="1:2" x14ac:dyDescent="0.25">
      <c r="A77385" s="131">
        <v>82816729</v>
      </c>
      <c r="B77385">
        <v>1</v>
      </c>
    </row>
    <row r="77386" spans="1:2" x14ac:dyDescent="0.25">
      <c r="A77386" s="131">
        <v>82819229</v>
      </c>
      <c r="B77386">
        <v>1</v>
      </c>
    </row>
    <row r="77387" spans="1:2" x14ac:dyDescent="0.25">
      <c r="A77387" s="131">
        <v>82819529</v>
      </c>
      <c r="B77387">
        <v>3</v>
      </c>
    </row>
    <row r="77388" spans="1:2" x14ac:dyDescent="0.25">
      <c r="A77388" s="131">
        <v>82819629</v>
      </c>
      <c r="B77388">
        <v>3</v>
      </c>
    </row>
    <row r="77389" spans="1:2" x14ac:dyDescent="0.25">
      <c r="A77389" s="131">
        <v>82820329</v>
      </c>
      <c r="B77389">
        <v>3</v>
      </c>
    </row>
    <row r="77390" spans="1:2" x14ac:dyDescent="0.25">
      <c r="A77390" s="131">
        <v>82821829</v>
      </c>
      <c r="B77390">
        <v>3</v>
      </c>
    </row>
    <row r="77391" spans="1:2" x14ac:dyDescent="0.25">
      <c r="A77391" s="131">
        <v>82823929</v>
      </c>
      <c r="B77391">
        <v>1</v>
      </c>
    </row>
    <row r="77392" spans="1:2" x14ac:dyDescent="0.25">
      <c r="A77392" s="131">
        <v>82824329</v>
      </c>
      <c r="B77392">
        <v>1</v>
      </c>
    </row>
    <row r="77393" spans="1:2" x14ac:dyDescent="0.25">
      <c r="A77393" s="131">
        <v>82829529</v>
      </c>
      <c r="B77393">
        <v>3</v>
      </c>
    </row>
    <row r="77394" spans="1:2" x14ac:dyDescent="0.25">
      <c r="A77394" s="131">
        <v>82832329</v>
      </c>
      <c r="B77394">
        <v>3</v>
      </c>
    </row>
    <row r="77395" spans="1:2" x14ac:dyDescent="0.25">
      <c r="A77395" s="131">
        <v>82832629</v>
      </c>
      <c r="B77395">
        <v>1</v>
      </c>
    </row>
    <row r="77396" spans="1:2" x14ac:dyDescent="0.25">
      <c r="A77396" s="131">
        <v>82833929</v>
      </c>
      <c r="B77396">
        <v>1</v>
      </c>
    </row>
    <row r="77397" spans="1:2" x14ac:dyDescent="0.25">
      <c r="A77397" s="131">
        <v>82835329</v>
      </c>
      <c r="B77397">
        <v>1</v>
      </c>
    </row>
    <row r="77398" spans="1:2" x14ac:dyDescent="0.25">
      <c r="A77398" s="131">
        <v>82837029</v>
      </c>
      <c r="B77398">
        <v>1</v>
      </c>
    </row>
    <row r="77399" spans="1:2" x14ac:dyDescent="0.25">
      <c r="A77399" s="131">
        <v>82837929</v>
      </c>
      <c r="B77399">
        <v>1</v>
      </c>
    </row>
    <row r="77400" spans="1:2" x14ac:dyDescent="0.25">
      <c r="A77400" s="131">
        <v>82839429</v>
      </c>
      <c r="B77400">
        <v>1</v>
      </c>
    </row>
    <row r="77401" spans="1:2" x14ac:dyDescent="0.25">
      <c r="A77401" s="131">
        <v>82839929</v>
      </c>
      <c r="B77401">
        <v>1</v>
      </c>
    </row>
    <row r="77402" spans="1:2" x14ac:dyDescent="0.25">
      <c r="A77402" s="131">
        <v>82840329</v>
      </c>
      <c r="B77402">
        <v>3</v>
      </c>
    </row>
    <row r="77403" spans="1:2" x14ac:dyDescent="0.25">
      <c r="A77403" s="131">
        <v>82841629</v>
      </c>
      <c r="B77403">
        <v>3</v>
      </c>
    </row>
    <row r="77404" spans="1:2" x14ac:dyDescent="0.25">
      <c r="A77404" s="131">
        <v>82842329</v>
      </c>
      <c r="B77404">
        <v>3</v>
      </c>
    </row>
    <row r="77405" spans="1:2" x14ac:dyDescent="0.25">
      <c r="A77405" s="131">
        <v>82842429</v>
      </c>
      <c r="B77405">
        <v>1</v>
      </c>
    </row>
    <row r="77406" spans="1:2" x14ac:dyDescent="0.25">
      <c r="A77406" s="131">
        <v>82843329</v>
      </c>
      <c r="B77406">
        <v>1</v>
      </c>
    </row>
    <row r="77407" spans="1:2" x14ac:dyDescent="0.25">
      <c r="A77407" s="131">
        <v>82843929</v>
      </c>
      <c r="B77407">
        <v>3</v>
      </c>
    </row>
    <row r="77408" spans="1:2" x14ac:dyDescent="0.25">
      <c r="A77408" s="131">
        <v>82844229</v>
      </c>
      <c r="B77408">
        <v>1</v>
      </c>
    </row>
    <row r="77409" spans="1:2" x14ac:dyDescent="0.25">
      <c r="A77409" s="131">
        <v>82845829</v>
      </c>
      <c r="B77409">
        <v>1</v>
      </c>
    </row>
    <row r="77410" spans="1:2" x14ac:dyDescent="0.25">
      <c r="A77410" s="131">
        <v>82848329</v>
      </c>
      <c r="B77410">
        <v>3</v>
      </c>
    </row>
    <row r="77411" spans="1:2" x14ac:dyDescent="0.25">
      <c r="A77411" s="131">
        <v>82850929</v>
      </c>
      <c r="B77411">
        <v>1</v>
      </c>
    </row>
    <row r="77412" spans="1:2" x14ac:dyDescent="0.25">
      <c r="A77412" s="131">
        <v>82851229</v>
      </c>
      <c r="B77412">
        <v>1</v>
      </c>
    </row>
    <row r="77413" spans="1:2" x14ac:dyDescent="0.25">
      <c r="A77413" s="131">
        <v>82851329</v>
      </c>
      <c r="B77413">
        <v>1</v>
      </c>
    </row>
    <row r="77414" spans="1:2" x14ac:dyDescent="0.25">
      <c r="A77414" s="131">
        <v>82852129</v>
      </c>
      <c r="B77414">
        <v>1</v>
      </c>
    </row>
    <row r="77415" spans="1:2" x14ac:dyDescent="0.25">
      <c r="A77415" s="131">
        <v>82853329</v>
      </c>
      <c r="B77415">
        <v>3</v>
      </c>
    </row>
    <row r="77416" spans="1:2" x14ac:dyDescent="0.25">
      <c r="A77416" s="131">
        <v>82855729</v>
      </c>
      <c r="B77416">
        <v>1</v>
      </c>
    </row>
    <row r="77417" spans="1:2" x14ac:dyDescent="0.25">
      <c r="A77417" s="131">
        <v>82857029</v>
      </c>
      <c r="B77417">
        <v>1</v>
      </c>
    </row>
    <row r="77418" spans="1:2" x14ac:dyDescent="0.25">
      <c r="A77418" s="131">
        <v>82859129</v>
      </c>
      <c r="B77418">
        <v>1</v>
      </c>
    </row>
    <row r="77419" spans="1:2" x14ac:dyDescent="0.25">
      <c r="A77419" s="131">
        <v>82861029</v>
      </c>
      <c r="B77419">
        <v>1</v>
      </c>
    </row>
    <row r="77420" spans="1:2" x14ac:dyDescent="0.25">
      <c r="A77420" s="131">
        <v>82862629</v>
      </c>
      <c r="B77420">
        <v>3</v>
      </c>
    </row>
    <row r="77421" spans="1:2" x14ac:dyDescent="0.25">
      <c r="A77421" s="131">
        <v>82864429</v>
      </c>
      <c r="B77421">
        <v>1</v>
      </c>
    </row>
    <row r="77422" spans="1:2" x14ac:dyDescent="0.25">
      <c r="A77422" s="131">
        <v>82869229</v>
      </c>
      <c r="B77422">
        <v>3</v>
      </c>
    </row>
    <row r="77423" spans="1:2" x14ac:dyDescent="0.25">
      <c r="A77423" s="131">
        <v>82873729</v>
      </c>
      <c r="B77423">
        <v>1</v>
      </c>
    </row>
    <row r="77424" spans="1:2" x14ac:dyDescent="0.25">
      <c r="A77424" s="131">
        <v>82873929</v>
      </c>
      <c r="B77424">
        <v>1</v>
      </c>
    </row>
    <row r="77425" spans="1:2" x14ac:dyDescent="0.25">
      <c r="A77425" s="131">
        <v>82875029</v>
      </c>
      <c r="B77425">
        <v>3</v>
      </c>
    </row>
    <row r="77426" spans="1:2" x14ac:dyDescent="0.25">
      <c r="A77426" s="131">
        <v>82875529</v>
      </c>
      <c r="B77426">
        <v>3</v>
      </c>
    </row>
    <row r="77427" spans="1:2" x14ac:dyDescent="0.25">
      <c r="A77427" s="131">
        <v>82877129</v>
      </c>
      <c r="B77427">
        <v>1</v>
      </c>
    </row>
    <row r="77428" spans="1:2" x14ac:dyDescent="0.25">
      <c r="A77428" s="131">
        <v>82878929</v>
      </c>
      <c r="B77428">
        <v>1</v>
      </c>
    </row>
    <row r="77429" spans="1:2" x14ac:dyDescent="0.25">
      <c r="A77429" s="131">
        <v>82880029</v>
      </c>
      <c r="B77429">
        <v>3</v>
      </c>
    </row>
    <row r="77430" spans="1:2" x14ac:dyDescent="0.25">
      <c r="A77430" s="131">
        <v>82880629</v>
      </c>
      <c r="B77430">
        <v>3</v>
      </c>
    </row>
    <row r="77431" spans="1:2" x14ac:dyDescent="0.25">
      <c r="A77431" s="131">
        <v>82880929</v>
      </c>
      <c r="B77431">
        <v>3</v>
      </c>
    </row>
    <row r="77432" spans="1:2" x14ac:dyDescent="0.25">
      <c r="A77432" s="131">
        <v>82881029</v>
      </c>
      <c r="B77432">
        <v>1</v>
      </c>
    </row>
    <row r="77433" spans="1:2" x14ac:dyDescent="0.25">
      <c r="A77433" s="131">
        <v>82882929</v>
      </c>
      <c r="B77433">
        <v>1</v>
      </c>
    </row>
    <row r="77434" spans="1:2" x14ac:dyDescent="0.25">
      <c r="A77434" s="131">
        <v>82890129</v>
      </c>
      <c r="B77434">
        <v>3</v>
      </c>
    </row>
    <row r="77435" spans="1:2" x14ac:dyDescent="0.25">
      <c r="A77435" s="131">
        <v>82890429</v>
      </c>
      <c r="B77435">
        <v>1</v>
      </c>
    </row>
    <row r="77436" spans="1:2" x14ac:dyDescent="0.25">
      <c r="A77436" s="131">
        <v>82890729</v>
      </c>
      <c r="B77436">
        <v>3</v>
      </c>
    </row>
    <row r="77437" spans="1:2" x14ac:dyDescent="0.25">
      <c r="A77437" s="131">
        <v>82890829</v>
      </c>
      <c r="B77437">
        <v>3</v>
      </c>
    </row>
    <row r="77438" spans="1:2" x14ac:dyDescent="0.25">
      <c r="A77438" s="131">
        <v>82890929</v>
      </c>
      <c r="B77438">
        <v>1</v>
      </c>
    </row>
    <row r="77439" spans="1:2" x14ac:dyDescent="0.25">
      <c r="A77439" s="131">
        <v>82891129</v>
      </c>
      <c r="B77439">
        <v>1</v>
      </c>
    </row>
    <row r="77440" spans="1:2" x14ac:dyDescent="0.25">
      <c r="A77440" s="131">
        <v>82892529</v>
      </c>
      <c r="B77440">
        <v>3</v>
      </c>
    </row>
    <row r="77441" spans="1:2" x14ac:dyDescent="0.25">
      <c r="A77441" s="131">
        <v>82902129</v>
      </c>
      <c r="B77441">
        <v>1</v>
      </c>
    </row>
    <row r="77442" spans="1:2" x14ac:dyDescent="0.25">
      <c r="A77442" s="131">
        <v>82903529</v>
      </c>
      <c r="B77442">
        <v>1</v>
      </c>
    </row>
    <row r="77443" spans="1:2" x14ac:dyDescent="0.25">
      <c r="A77443" s="131">
        <v>82904029</v>
      </c>
      <c r="B77443">
        <v>1</v>
      </c>
    </row>
    <row r="77444" spans="1:2" x14ac:dyDescent="0.25">
      <c r="A77444" s="131">
        <v>82904829</v>
      </c>
      <c r="B77444">
        <v>3</v>
      </c>
    </row>
    <row r="77445" spans="1:2" x14ac:dyDescent="0.25">
      <c r="A77445" s="131">
        <v>82909429</v>
      </c>
      <c r="B77445">
        <v>3</v>
      </c>
    </row>
    <row r="77446" spans="1:2" x14ac:dyDescent="0.25">
      <c r="A77446" s="131">
        <v>82911429</v>
      </c>
      <c r="B77446">
        <v>1</v>
      </c>
    </row>
    <row r="77447" spans="1:2" x14ac:dyDescent="0.25">
      <c r="A77447" s="131">
        <v>82912429</v>
      </c>
      <c r="B77447">
        <v>1</v>
      </c>
    </row>
    <row r="77448" spans="1:2" x14ac:dyDescent="0.25">
      <c r="A77448" s="131">
        <v>82914829</v>
      </c>
      <c r="B77448">
        <v>1</v>
      </c>
    </row>
    <row r="77449" spans="1:2" x14ac:dyDescent="0.25">
      <c r="A77449" s="131">
        <v>82916229</v>
      </c>
      <c r="B77449">
        <v>1</v>
      </c>
    </row>
    <row r="77450" spans="1:2" x14ac:dyDescent="0.25">
      <c r="A77450" s="131">
        <v>82920229</v>
      </c>
      <c r="B77450">
        <v>1</v>
      </c>
    </row>
    <row r="77451" spans="1:2" x14ac:dyDescent="0.25">
      <c r="A77451" s="131">
        <v>82920929</v>
      </c>
      <c r="B77451">
        <v>3</v>
      </c>
    </row>
    <row r="77452" spans="1:2" x14ac:dyDescent="0.25">
      <c r="A77452" s="131">
        <v>82923029</v>
      </c>
      <c r="B77452">
        <v>1</v>
      </c>
    </row>
    <row r="77453" spans="1:2" x14ac:dyDescent="0.25">
      <c r="A77453" s="131">
        <v>82923629</v>
      </c>
      <c r="B77453">
        <v>3</v>
      </c>
    </row>
    <row r="77454" spans="1:2" x14ac:dyDescent="0.25">
      <c r="A77454" s="131">
        <v>82924929</v>
      </c>
      <c r="B77454">
        <v>1</v>
      </c>
    </row>
    <row r="77455" spans="1:2" x14ac:dyDescent="0.25">
      <c r="A77455" s="131">
        <v>82925029</v>
      </c>
      <c r="B77455">
        <v>1</v>
      </c>
    </row>
    <row r="77456" spans="1:2" x14ac:dyDescent="0.25">
      <c r="A77456" s="131">
        <v>82927129</v>
      </c>
      <c r="B77456">
        <v>1</v>
      </c>
    </row>
    <row r="77457" spans="1:2" x14ac:dyDescent="0.25">
      <c r="A77457" s="131">
        <v>82927329</v>
      </c>
      <c r="B77457">
        <v>1</v>
      </c>
    </row>
    <row r="77458" spans="1:2" x14ac:dyDescent="0.25">
      <c r="A77458" s="131">
        <v>82928529</v>
      </c>
      <c r="B77458">
        <v>1</v>
      </c>
    </row>
    <row r="77459" spans="1:2" x14ac:dyDescent="0.25">
      <c r="A77459" s="131">
        <v>82929529</v>
      </c>
      <c r="B77459">
        <v>1</v>
      </c>
    </row>
    <row r="77460" spans="1:2" x14ac:dyDescent="0.25">
      <c r="A77460" s="131">
        <v>82929729</v>
      </c>
      <c r="B77460">
        <v>1</v>
      </c>
    </row>
    <row r="77461" spans="1:2" x14ac:dyDescent="0.25">
      <c r="A77461" s="131">
        <v>82930729</v>
      </c>
      <c r="B77461">
        <v>3</v>
      </c>
    </row>
    <row r="77462" spans="1:2" x14ac:dyDescent="0.25">
      <c r="A77462" s="131">
        <v>82932629</v>
      </c>
      <c r="B77462">
        <v>3</v>
      </c>
    </row>
    <row r="77463" spans="1:2" x14ac:dyDescent="0.25">
      <c r="A77463" s="131">
        <v>82932829</v>
      </c>
      <c r="B77463">
        <v>1</v>
      </c>
    </row>
    <row r="77464" spans="1:2" x14ac:dyDescent="0.25">
      <c r="A77464" s="131">
        <v>82937229</v>
      </c>
      <c r="B77464">
        <v>3</v>
      </c>
    </row>
    <row r="77465" spans="1:2" x14ac:dyDescent="0.25">
      <c r="A77465" s="131">
        <v>82938929</v>
      </c>
      <c r="B77465">
        <v>1</v>
      </c>
    </row>
    <row r="77466" spans="1:2" x14ac:dyDescent="0.25">
      <c r="A77466" s="131">
        <v>82939929</v>
      </c>
      <c r="B77466">
        <v>3</v>
      </c>
    </row>
    <row r="77467" spans="1:2" x14ac:dyDescent="0.25">
      <c r="A77467" s="131">
        <v>82947429</v>
      </c>
      <c r="B77467">
        <v>3</v>
      </c>
    </row>
    <row r="77468" spans="1:2" x14ac:dyDescent="0.25">
      <c r="A77468" s="131">
        <v>82947629</v>
      </c>
      <c r="B77468">
        <v>1</v>
      </c>
    </row>
    <row r="77469" spans="1:2" x14ac:dyDescent="0.25">
      <c r="A77469" s="131">
        <v>82949129</v>
      </c>
      <c r="B77469">
        <v>1</v>
      </c>
    </row>
    <row r="77470" spans="1:2" x14ac:dyDescent="0.25">
      <c r="A77470" s="131">
        <v>82949329</v>
      </c>
      <c r="B77470">
        <v>3</v>
      </c>
    </row>
    <row r="77471" spans="1:2" x14ac:dyDescent="0.25">
      <c r="A77471" s="131">
        <v>82949629</v>
      </c>
      <c r="B77471">
        <v>1</v>
      </c>
    </row>
    <row r="77472" spans="1:2" x14ac:dyDescent="0.25">
      <c r="A77472" s="131">
        <v>82952529</v>
      </c>
      <c r="B77472">
        <v>1</v>
      </c>
    </row>
    <row r="77473" spans="1:2" x14ac:dyDescent="0.25">
      <c r="A77473" s="131">
        <v>82952629</v>
      </c>
      <c r="B77473">
        <v>1</v>
      </c>
    </row>
    <row r="77474" spans="1:2" x14ac:dyDescent="0.25">
      <c r="A77474" s="131">
        <v>82954429</v>
      </c>
      <c r="B77474">
        <v>1</v>
      </c>
    </row>
    <row r="77475" spans="1:2" x14ac:dyDescent="0.25">
      <c r="A77475" s="131">
        <v>82954729</v>
      </c>
      <c r="B77475">
        <v>1</v>
      </c>
    </row>
    <row r="77476" spans="1:2" x14ac:dyDescent="0.25">
      <c r="A77476" s="131">
        <v>82956229</v>
      </c>
      <c r="B77476">
        <v>1</v>
      </c>
    </row>
    <row r="77477" spans="1:2" x14ac:dyDescent="0.25">
      <c r="A77477" s="131">
        <v>82956429</v>
      </c>
      <c r="B77477">
        <v>1</v>
      </c>
    </row>
    <row r="77478" spans="1:2" x14ac:dyDescent="0.25">
      <c r="A77478" s="131">
        <v>82957229</v>
      </c>
      <c r="B77478">
        <v>1</v>
      </c>
    </row>
    <row r="77479" spans="1:2" x14ac:dyDescent="0.25">
      <c r="A77479" s="131">
        <v>82958829</v>
      </c>
      <c r="B77479">
        <v>1</v>
      </c>
    </row>
    <row r="77480" spans="1:2" x14ac:dyDescent="0.25">
      <c r="A77480" s="131">
        <v>82959229</v>
      </c>
      <c r="B77480">
        <v>1</v>
      </c>
    </row>
    <row r="77481" spans="1:2" x14ac:dyDescent="0.25">
      <c r="A77481" s="131">
        <v>82962429</v>
      </c>
      <c r="B77481">
        <v>1</v>
      </c>
    </row>
    <row r="77482" spans="1:2" x14ac:dyDescent="0.25">
      <c r="A77482" s="131">
        <v>82964229</v>
      </c>
      <c r="B77482">
        <v>3</v>
      </c>
    </row>
    <row r="77483" spans="1:2" x14ac:dyDescent="0.25">
      <c r="A77483" s="131">
        <v>82965029</v>
      </c>
      <c r="B77483">
        <v>3</v>
      </c>
    </row>
    <row r="77484" spans="1:2" x14ac:dyDescent="0.25">
      <c r="A77484" s="131">
        <v>82965129</v>
      </c>
      <c r="B77484">
        <v>1</v>
      </c>
    </row>
    <row r="77485" spans="1:2" x14ac:dyDescent="0.25">
      <c r="A77485" s="131">
        <v>82965529</v>
      </c>
      <c r="B77485">
        <v>1</v>
      </c>
    </row>
    <row r="77486" spans="1:2" x14ac:dyDescent="0.25">
      <c r="A77486" s="131">
        <v>82968329</v>
      </c>
      <c r="B77486">
        <v>1</v>
      </c>
    </row>
    <row r="77487" spans="1:2" x14ac:dyDescent="0.25">
      <c r="A77487" s="131">
        <v>82971029</v>
      </c>
      <c r="B77487">
        <v>3</v>
      </c>
    </row>
    <row r="77488" spans="1:2" x14ac:dyDescent="0.25">
      <c r="A77488" s="131">
        <v>82971929</v>
      </c>
      <c r="B77488">
        <v>3</v>
      </c>
    </row>
    <row r="77489" spans="1:2" x14ac:dyDescent="0.25">
      <c r="A77489" s="131">
        <v>82973129</v>
      </c>
      <c r="B77489">
        <v>1</v>
      </c>
    </row>
    <row r="77490" spans="1:2" x14ac:dyDescent="0.25">
      <c r="A77490" s="131">
        <v>82973629</v>
      </c>
      <c r="B77490">
        <v>1</v>
      </c>
    </row>
    <row r="77491" spans="1:2" x14ac:dyDescent="0.25">
      <c r="A77491" s="131">
        <v>82973729</v>
      </c>
      <c r="B77491">
        <v>1</v>
      </c>
    </row>
    <row r="77492" spans="1:2" x14ac:dyDescent="0.25">
      <c r="A77492" s="131">
        <v>82975029</v>
      </c>
      <c r="B77492">
        <v>3</v>
      </c>
    </row>
    <row r="77493" spans="1:2" x14ac:dyDescent="0.25">
      <c r="A77493" s="131">
        <v>82975729</v>
      </c>
      <c r="B77493">
        <v>1</v>
      </c>
    </row>
    <row r="77494" spans="1:2" x14ac:dyDescent="0.25">
      <c r="A77494" s="131">
        <v>82975829</v>
      </c>
      <c r="B77494">
        <v>1</v>
      </c>
    </row>
    <row r="77495" spans="1:2" x14ac:dyDescent="0.25">
      <c r="A77495" s="131">
        <v>82976529</v>
      </c>
      <c r="B77495">
        <v>1</v>
      </c>
    </row>
    <row r="77496" spans="1:2" x14ac:dyDescent="0.25">
      <c r="A77496" s="131">
        <v>82977829</v>
      </c>
      <c r="B77496">
        <v>1</v>
      </c>
    </row>
    <row r="77497" spans="1:2" x14ac:dyDescent="0.25">
      <c r="A77497" s="131">
        <v>82978629</v>
      </c>
      <c r="B77497">
        <v>1</v>
      </c>
    </row>
    <row r="77498" spans="1:2" x14ac:dyDescent="0.25">
      <c r="A77498" s="131">
        <v>82980029</v>
      </c>
      <c r="B77498">
        <v>1</v>
      </c>
    </row>
    <row r="77499" spans="1:2" x14ac:dyDescent="0.25">
      <c r="A77499" s="131">
        <v>82980429</v>
      </c>
      <c r="B77499">
        <v>1</v>
      </c>
    </row>
    <row r="77500" spans="1:2" x14ac:dyDescent="0.25">
      <c r="A77500" s="131">
        <v>82980829</v>
      </c>
      <c r="B77500">
        <v>1</v>
      </c>
    </row>
    <row r="77501" spans="1:2" x14ac:dyDescent="0.25">
      <c r="A77501" s="131">
        <v>82981829</v>
      </c>
      <c r="B77501">
        <v>1</v>
      </c>
    </row>
    <row r="77502" spans="1:2" x14ac:dyDescent="0.25">
      <c r="A77502" s="131">
        <v>82984029</v>
      </c>
      <c r="B77502">
        <v>3</v>
      </c>
    </row>
    <row r="77503" spans="1:2" x14ac:dyDescent="0.25">
      <c r="A77503" s="131">
        <v>82984229</v>
      </c>
      <c r="B77503">
        <v>1</v>
      </c>
    </row>
    <row r="77504" spans="1:2" x14ac:dyDescent="0.25">
      <c r="A77504" s="131">
        <v>82985629</v>
      </c>
      <c r="B77504">
        <v>1</v>
      </c>
    </row>
    <row r="77505" spans="1:2" x14ac:dyDescent="0.25">
      <c r="A77505" s="131">
        <v>82986029</v>
      </c>
      <c r="B77505">
        <v>1</v>
      </c>
    </row>
    <row r="77506" spans="1:2" x14ac:dyDescent="0.25">
      <c r="A77506" s="131">
        <v>82986129</v>
      </c>
      <c r="B77506">
        <v>1</v>
      </c>
    </row>
    <row r="77507" spans="1:2" x14ac:dyDescent="0.25">
      <c r="A77507" s="131">
        <v>82987429</v>
      </c>
      <c r="B77507">
        <v>1</v>
      </c>
    </row>
    <row r="77508" spans="1:2" x14ac:dyDescent="0.25">
      <c r="A77508" s="131">
        <v>82987829</v>
      </c>
      <c r="B77508">
        <v>3</v>
      </c>
    </row>
    <row r="77509" spans="1:2" x14ac:dyDescent="0.25">
      <c r="A77509" s="131">
        <v>82988529</v>
      </c>
      <c r="B77509">
        <v>1</v>
      </c>
    </row>
    <row r="77510" spans="1:2" x14ac:dyDescent="0.25">
      <c r="A77510" s="131">
        <v>82990829</v>
      </c>
      <c r="B77510">
        <v>1</v>
      </c>
    </row>
    <row r="77511" spans="1:2" x14ac:dyDescent="0.25">
      <c r="A77511" s="131">
        <v>82991029</v>
      </c>
      <c r="B77511">
        <v>1</v>
      </c>
    </row>
    <row r="77512" spans="1:2" x14ac:dyDescent="0.25">
      <c r="A77512" s="131">
        <v>82992529</v>
      </c>
      <c r="B77512">
        <v>1</v>
      </c>
    </row>
    <row r="77513" spans="1:2" x14ac:dyDescent="0.25">
      <c r="A77513" s="131">
        <v>82992729</v>
      </c>
      <c r="B77513">
        <v>1</v>
      </c>
    </row>
    <row r="77514" spans="1:2" x14ac:dyDescent="0.25">
      <c r="A77514" s="131">
        <v>82992829</v>
      </c>
      <c r="B77514">
        <v>1</v>
      </c>
    </row>
    <row r="77515" spans="1:2" x14ac:dyDescent="0.25">
      <c r="A77515" s="131">
        <v>82993029</v>
      </c>
      <c r="B77515">
        <v>3</v>
      </c>
    </row>
    <row r="77516" spans="1:2" x14ac:dyDescent="0.25">
      <c r="A77516" s="131">
        <v>82994029</v>
      </c>
      <c r="B77516">
        <v>1</v>
      </c>
    </row>
    <row r="77517" spans="1:2" x14ac:dyDescent="0.25">
      <c r="A77517" s="131">
        <v>82995129</v>
      </c>
      <c r="B77517">
        <v>1</v>
      </c>
    </row>
    <row r="77518" spans="1:2" x14ac:dyDescent="0.25">
      <c r="A77518" s="131">
        <v>82996829</v>
      </c>
      <c r="B77518">
        <v>1</v>
      </c>
    </row>
    <row r="77519" spans="1:2" x14ac:dyDescent="0.25">
      <c r="A77519" s="131">
        <v>82997829</v>
      </c>
      <c r="B77519">
        <v>3</v>
      </c>
    </row>
    <row r="77520" spans="1:2" x14ac:dyDescent="0.25">
      <c r="A77520" s="131">
        <v>82998829</v>
      </c>
      <c r="B77520">
        <v>1</v>
      </c>
    </row>
    <row r="77521" spans="1:2" x14ac:dyDescent="0.25">
      <c r="A77521" s="131">
        <v>82999929</v>
      </c>
      <c r="B77521">
        <v>1</v>
      </c>
    </row>
    <row r="77522" spans="1:2" x14ac:dyDescent="0.25">
      <c r="A77522" s="131">
        <v>83001229</v>
      </c>
      <c r="B77522">
        <v>1</v>
      </c>
    </row>
    <row r="77523" spans="1:2" x14ac:dyDescent="0.25">
      <c r="A77523" s="131">
        <v>83002929</v>
      </c>
      <c r="B77523">
        <v>1</v>
      </c>
    </row>
    <row r="77524" spans="1:2" x14ac:dyDescent="0.25">
      <c r="A77524" s="131">
        <v>83005529</v>
      </c>
      <c r="B77524">
        <v>1</v>
      </c>
    </row>
    <row r="77525" spans="1:2" x14ac:dyDescent="0.25">
      <c r="A77525" s="131">
        <v>83005629</v>
      </c>
      <c r="B77525">
        <v>1</v>
      </c>
    </row>
    <row r="77526" spans="1:2" x14ac:dyDescent="0.25">
      <c r="A77526" s="131">
        <v>83006829</v>
      </c>
      <c r="B77526">
        <v>3</v>
      </c>
    </row>
    <row r="77527" spans="1:2" x14ac:dyDescent="0.25">
      <c r="A77527" s="131">
        <v>83008929</v>
      </c>
      <c r="B77527">
        <v>1</v>
      </c>
    </row>
    <row r="77528" spans="1:2" x14ac:dyDescent="0.25">
      <c r="A77528" s="131">
        <v>83010029</v>
      </c>
      <c r="B77528">
        <v>1</v>
      </c>
    </row>
    <row r="77529" spans="1:2" x14ac:dyDescent="0.25">
      <c r="A77529" s="131">
        <v>83011929</v>
      </c>
      <c r="B77529">
        <v>1</v>
      </c>
    </row>
    <row r="77530" spans="1:2" x14ac:dyDescent="0.25">
      <c r="A77530" s="131">
        <v>83013629</v>
      </c>
      <c r="B77530">
        <v>1</v>
      </c>
    </row>
    <row r="77531" spans="1:2" x14ac:dyDescent="0.25">
      <c r="A77531" s="131">
        <v>83015229</v>
      </c>
      <c r="B77531">
        <v>1</v>
      </c>
    </row>
    <row r="77532" spans="1:2" x14ac:dyDescent="0.25">
      <c r="A77532" s="131">
        <v>83022229</v>
      </c>
      <c r="B77532">
        <v>1</v>
      </c>
    </row>
    <row r="77533" spans="1:2" x14ac:dyDescent="0.25">
      <c r="A77533" s="131">
        <v>83023929</v>
      </c>
      <c r="B77533">
        <v>1</v>
      </c>
    </row>
    <row r="77534" spans="1:2" x14ac:dyDescent="0.25">
      <c r="A77534" s="131">
        <v>83026429</v>
      </c>
      <c r="B77534">
        <v>3</v>
      </c>
    </row>
    <row r="77535" spans="1:2" x14ac:dyDescent="0.25">
      <c r="A77535" s="131">
        <v>83026629</v>
      </c>
      <c r="B77535">
        <v>1</v>
      </c>
    </row>
    <row r="77536" spans="1:2" x14ac:dyDescent="0.25">
      <c r="A77536" s="131">
        <v>83029429</v>
      </c>
      <c r="B77536">
        <v>3</v>
      </c>
    </row>
    <row r="77537" spans="1:2" x14ac:dyDescent="0.25">
      <c r="A77537" s="131">
        <v>83032529</v>
      </c>
      <c r="B77537">
        <v>1</v>
      </c>
    </row>
    <row r="77538" spans="1:2" x14ac:dyDescent="0.25">
      <c r="A77538" s="131">
        <v>83036529</v>
      </c>
      <c r="B77538">
        <v>1</v>
      </c>
    </row>
    <row r="77539" spans="1:2" x14ac:dyDescent="0.25">
      <c r="A77539" s="131">
        <v>83039129</v>
      </c>
      <c r="B77539">
        <v>1</v>
      </c>
    </row>
    <row r="77540" spans="1:2" x14ac:dyDescent="0.25">
      <c r="A77540" s="131">
        <v>83039529</v>
      </c>
      <c r="B77540">
        <v>1</v>
      </c>
    </row>
    <row r="77541" spans="1:2" x14ac:dyDescent="0.25">
      <c r="A77541" s="131">
        <v>83039629</v>
      </c>
      <c r="B77541">
        <v>1</v>
      </c>
    </row>
    <row r="77542" spans="1:2" x14ac:dyDescent="0.25">
      <c r="A77542" s="131">
        <v>83040029</v>
      </c>
      <c r="B77542">
        <v>3</v>
      </c>
    </row>
    <row r="77543" spans="1:2" x14ac:dyDescent="0.25">
      <c r="A77543" s="131">
        <v>83040929</v>
      </c>
      <c r="B77543">
        <v>3</v>
      </c>
    </row>
    <row r="77544" spans="1:2" x14ac:dyDescent="0.25">
      <c r="A77544" s="131">
        <v>83041929</v>
      </c>
      <c r="B77544">
        <v>1</v>
      </c>
    </row>
    <row r="77545" spans="1:2" x14ac:dyDescent="0.25">
      <c r="A77545" s="131">
        <v>83042929</v>
      </c>
      <c r="B77545">
        <v>3</v>
      </c>
    </row>
    <row r="77546" spans="1:2" x14ac:dyDescent="0.25">
      <c r="A77546" s="131">
        <v>83044729</v>
      </c>
      <c r="B77546">
        <v>1</v>
      </c>
    </row>
    <row r="77547" spans="1:2" x14ac:dyDescent="0.25">
      <c r="A77547" s="131">
        <v>83047029</v>
      </c>
      <c r="B77547">
        <v>3</v>
      </c>
    </row>
    <row r="77548" spans="1:2" x14ac:dyDescent="0.25">
      <c r="A77548" s="131">
        <v>83047729</v>
      </c>
      <c r="B77548">
        <v>1</v>
      </c>
    </row>
    <row r="77549" spans="1:2" x14ac:dyDescent="0.25">
      <c r="A77549" s="131">
        <v>83049029</v>
      </c>
      <c r="B77549">
        <v>1</v>
      </c>
    </row>
    <row r="77550" spans="1:2" x14ac:dyDescent="0.25">
      <c r="A77550" s="131">
        <v>83049829</v>
      </c>
      <c r="B77550">
        <v>3</v>
      </c>
    </row>
    <row r="77551" spans="1:2" x14ac:dyDescent="0.25">
      <c r="A77551" s="131">
        <v>83050029</v>
      </c>
      <c r="B77551">
        <v>1</v>
      </c>
    </row>
    <row r="77552" spans="1:2" x14ac:dyDescent="0.25">
      <c r="A77552" s="131">
        <v>83051429</v>
      </c>
      <c r="B77552">
        <v>1</v>
      </c>
    </row>
    <row r="77553" spans="1:2" x14ac:dyDescent="0.25">
      <c r="A77553" s="131">
        <v>83052929</v>
      </c>
      <c r="B77553">
        <v>1</v>
      </c>
    </row>
    <row r="77554" spans="1:2" x14ac:dyDescent="0.25">
      <c r="A77554" s="131">
        <v>83055229</v>
      </c>
      <c r="B77554">
        <v>1</v>
      </c>
    </row>
    <row r="77555" spans="1:2" x14ac:dyDescent="0.25">
      <c r="A77555" s="131">
        <v>83056829</v>
      </c>
      <c r="B77555">
        <v>1</v>
      </c>
    </row>
    <row r="77556" spans="1:2" x14ac:dyDescent="0.25">
      <c r="A77556" s="131">
        <v>83057529</v>
      </c>
      <c r="B77556">
        <v>3</v>
      </c>
    </row>
    <row r="77557" spans="1:2" x14ac:dyDescent="0.25">
      <c r="A77557" s="131">
        <v>83060229</v>
      </c>
      <c r="B77557">
        <v>3</v>
      </c>
    </row>
    <row r="77558" spans="1:2" x14ac:dyDescent="0.25">
      <c r="A77558" s="131">
        <v>83061929</v>
      </c>
      <c r="B77558">
        <v>1</v>
      </c>
    </row>
    <row r="77559" spans="1:2" x14ac:dyDescent="0.25">
      <c r="A77559" s="131">
        <v>83064029</v>
      </c>
      <c r="B77559">
        <v>3</v>
      </c>
    </row>
    <row r="77560" spans="1:2" x14ac:dyDescent="0.25">
      <c r="A77560" s="131">
        <v>83066429</v>
      </c>
      <c r="B77560">
        <v>3</v>
      </c>
    </row>
    <row r="77561" spans="1:2" x14ac:dyDescent="0.25">
      <c r="A77561" s="131">
        <v>83067129</v>
      </c>
      <c r="B77561">
        <v>3</v>
      </c>
    </row>
    <row r="77562" spans="1:2" x14ac:dyDescent="0.25">
      <c r="A77562" s="131">
        <v>83068529</v>
      </c>
      <c r="B77562">
        <v>1</v>
      </c>
    </row>
    <row r="77563" spans="1:2" x14ac:dyDescent="0.25">
      <c r="A77563" s="131">
        <v>83069229</v>
      </c>
      <c r="B77563">
        <v>2</v>
      </c>
    </row>
    <row r="77564" spans="1:2" x14ac:dyDescent="0.25">
      <c r="A77564" s="131">
        <v>83071329</v>
      </c>
      <c r="B77564">
        <v>1</v>
      </c>
    </row>
    <row r="77565" spans="1:2" x14ac:dyDescent="0.25">
      <c r="A77565" s="131">
        <v>83073829</v>
      </c>
      <c r="B77565">
        <v>1</v>
      </c>
    </row>
    <row r="77566" spans="1:2" x14ac:dyDescent="0.25">
      <c r="A77566" s="131">
        <v>83074029</v>
      </c>
      <c r="B77566">
        <v>3</v>
      </c>
    </row>
    <row r="77567" spans="1:2" x14ac:dyDescent="0.25">
      <c r="A77567" s="131">
        <v>83074529</v>
      </c>
      <c r="B77567">
        <v>1</v>
      </c>
    </row>
    <row r="77568" spans="1:2" x14ac:dyDescent="0.25">
      <c r="A77568" s="131">
        <v>83074629</v>
      </c>
      <c r="B77568">
        <v>1</v>
      </c>
    </row>
    <row r="77569" spans="1:2" x14ac:dyDescent="0.25">
      <c r="A77569" s="131">
        <v>83074729</v>
      </c>
      <c r="B77569">
        <v>1</v>
      </c>
    </row>
    <row r="77570" spans="1:2" x14ac:dyDescent="0.25">
      <c r="A77570" s="131">
        <v>83074929</v>
      </c>
      <c r="B77570">
        <v>1</v>
      </c>
    </row>
    <row r="77571" spans="1:2" x14ac:dyDescent="0.25">
      <c r="A77571" s="131">
        <v>83075229</v>
      </c>
      <c r="B77571">
        <v>1</v>
      </c>
    </row>
    <row r="77572" spans="1:2" x14ac:dyDescent="0.25">
      <c r="A77572" s="131">
        <v>83075829</v>
      </c>
      <c r="B77572">
        <v>1</v>
      </c>
    </row>
    <row r="77573" spans="1:2" x14ac:dyDescent="0.25">
      <c r="A77573" s="131">
        <v>83077129</v>
      </c>
      <c r="B77573">
        <v>1</v>
      </c>
    </row>
    <row r="77574" spans="1:2" x14ac:dyDescent="0.25">
      <c r="A77574" s="131">
        <v>83079329</v>
      </c>
      <c r="B77574">
        <v>1</v>
      </c>
    </row>
    <row r="77575" spans="1:2" x14ac:dyDescent="0.25">
      <c r="A77575" s="131">
        <v>83081229</v>
      </c>
      <c r="B77575">
        <v>3</v>
      </c>
    </row>
    <row r="77576" spans="1:2" x14ac:dyDescent="0.25">
      <c r="A77576" s="131">
        <v>83084129</v>
      </c>
      <c r="B77576">
        <v>1</v>
      </c>
    </row>
    <row r="77577" spans="1:2" x14ac:dyDescent="0.25">
      <c r="A77577" s="131">
        <v>83085229</v>
      </c>
      <c r="B77577">
        <v>1</v>
      </c>
    </row>
    <row r="77578" spans="1:2" x14ac:dyDescent="0.25">
      <c r="A77578" s="131">
        <v>83086129</v>
      </c>
      <c r="B77578">
        <v>3</v>
      </c>
    </row>
    <row r="77579" spans="1:2" x14ac:dyDescent="0.25">
      <c r="A77579" s="131">
        <v>83086629</v>
      </c>
      <c r="B77579">
        <v>1</v>
      </c>
    </row>
    <row r="77580" spans="1:2" x14ac:dyDescent="0.25">
      <c r="A77580" s="131">
        <v>83088429</v>
      </c>
      <c r="B77580">
        <v>3</v>
      </c>
    </row>
    <row r="77581" spans="1:2" x14ac:dyDescent="0.25">
      <c r="A77581" s="131">
        <v>83091629</v>
      </c>
      <c r="B77581">
        <v>1</v>
      </c>
    </row>
    <row r="77582" spans="1:2" x14ac:dyDescent="0.25">
      <c r="A77582" s="131">
        <v>83094229</v>
      </c>
      <c r="B77582">
        <v>3</v>
      </c>
    </row>
    <row r="77583" spans="1:2" x14ac:dyDescent="0.25">
      <c r="A77583" s="131">
        <v>83096429</v>
      </c>
      <c r="B77583">
        <v>1</v>
      </c>
    </row>
    <row r="77584" spans="1:2" x14ac:dyDescent="0.25">
      <c r="A77584" s="131">
        <v>83097729</v>
      </c>
      <c r="B77584">
        <v>2</v>
      </c>
    </row>
    <row r="77585" spans="1:2" x14ac:dyDescent="0.25">
      <c r="A77585" s="131">
        <v>83098129</v>
      </c>
      <c r="B77585">
        <v>1</v>
      </c>
    </row>
    <row r="77586" spans="1:2" x14ac:dyDescent="0.25">
      <c r="A77586" s="131">
        <v>83202629</v>
      </c>
      <c r="B77586">
        <v>3</v>
      </c>
    </row>
    <row r="77587" spans="1:2" x14ac:dyDescent="0.25">
      <c r="A77587" s="131">
        <v>83203929</v>
      </c>
      <c r="B77587">
        <v>1</v>
      </c>
    </row>
    <row r="77588" spans="1:2" x14ac:dyDescent="0.25">
      <c r="A77588" s="131">
        <v>83205229</v>
      </c>
      <c r="B77588">
        <v>1</v>
      </c>
    </row>
    <row r="77589" spans="1:2" x14ac:dyDescent="0.25">
      <c r="A77589" s="131">
        <v>83205429</v>
      </c>
      <c r="B77589">
        <v>3</v>
      </c>
    </row>
    <row r="77590" spans="1:2" x14ac:dyDescent="0.25">
      <c r="A77590" s="131">
        <v>83207029</v>
      </c>
      <c r="B77590">
        <v>3</v>
      </c>
    </row>
    <row r="77591" spans="1:2" x14ac:dyDescent="0.25">
      <c r="A77591" s="131">
        <v>83207829</v>
      </c>
      <c r="B77591">
        <v>3</v>
      </c>
    </row>
    <row r="77592" spans="1:2" x14ac:dyDescent="0.25">
      <c r="A77592" s="131">
        <v>83208329</v>
      </c>
      <c r="B77592">
        <v>1</v>
      </c>
    </row>
    <row r="77593" spans="1:2" x14ac:dyDescent="0.25">
      <c r="A77593" s="131">
        <v>83209029</v>
      </c>
      <c r="B77593">
        <v>1</v>
      </c>
    </row>
    <row r="77594" spans="1:2" x14ac:dyDescent="0.25">
      <c r="A77594" s="131">
        <v>83212729</v>
      </c>
      <c r="B77594">
        <v>3</v>
      </c>
    </row>
    <row r="77595" spans="1:2" x14ac:dyDescent="0.25">
      <c r="A77595" s="131">
        <v>83212829</v>
      </c>
      <c r="B77595">
        <v>1</v>
      </c>
    </row>
    <row r="77596" spans="1:2" x14ac:dyDescent="0.25">
      <c r="A77596" s="131">
        <v>83212929</v>
      </c>
      <c r="B77596">
        <v>3</v>
      </c>
    </row>
    <row r="77597" spans="1:2" x14ac:dyDescent="0.25">
      <c r="A77597" s="131">
        <v>83216829</v>
      </c>
      <c r="B77597">
        <v>3</v>
      </c>
    </row>
    <row r="77598" spans="1:2" x14ac:dyDescent="0.25">
      <c r="A77598" s="131">
        <v>83217529</v>
      </c>
      <c r="B77598">
        <v>1</v>
      </c>
    </row>
    <row r="77599" spans="1:2" x14ac:dyDescent="0.25">
      <c r="A77599" s="131">
        <v>83219029</v>
      </c>
      <c r="B77599">
        <v>1</v>
      </c>
    </row>
    <row r="77600" spans="1:2" x14ac:dyDescent="0.25">
      <c r="A77600" s="131">
        <v>83220829</v>
      </c>
      <c r="B77600">
        <v>1</v>
      </c>
    </row>
    <row r="77601" spans="1:2" x14ac:dyDescent="0.25">
      <c r="A77601" s="131">
        <v>83220929</v>
      </c>
      <c r="B77601">
        <v>1</v>
      </c>
    </row>
    <row r="77602" spans="1:2" x14ac:dyDescent="0.25">
      <c r="A77602" s="131">
        <v>83221229</v>
      </c>
      <c r="B77602">
        <v>1</v>
      </c>
    </row>
    <row r="77603" spans="1:2" x14ac:dyDescent="0.25">
      <c r="A77603" s="131">
        <v>83223829</v>
      </c>
      <c r="B77603">
        <v>1</v>
      </c>
    </row>
    <row r="77604" spans="1:2" x14ac:dyDescent="0.25">
      <c r="A77604" s="131">
        <v>83226029</v>
      </c>
      <c r="B77604">
        <v>1</v>
      </c>
    </row>
    <row r="77605" spans="1:2" x14ac:dyDescent="0.25">
      <c r="A77605" s="131">
        <v>83226129</v>
      </c>
      <c r="B77605">
        <v>3</v>
      </c>
    </row>
    <row r="77606" spans="1:2" x14ac:dyDescent="0.25">
      <c r="A77606" s="131">
        <v>83227329</v>
      </c>
      <c r="B77606">
        <v>1</v>
      </c>
    </row>
    <row r="77607" spans="1:2" x14ac:dyDescent="0.25">
      <c r="A77607" s="131">
        <v>83227429</v>
      </c>
      <c r="B77607">
        <v>1</v>
      </c>
    </row>
    <row r="77608" spans="1:2" x14ac:dyDescent="0.25">
      <c r="A77608" s="131">
        <v>83228429</v>
      </c>
      <c r="B77608">
        <v>1</v>
      </c>
    </row>
    <row r="77609" spans="1:2" x14ac:dyDescent="0.25">
      <c r="A77609" s="131">
        <v>83229529</v>
      </c>
      <c r="B77609">
        <v>1</v>
      </c>
    </row>
    <row r="77610" spans="1:2" x14ac:dyDescent="0.25">
      <c r="A77610" s="131">
        <v>83232629</v>
      </c>
      <c r="B77610">
        <v>3</v>
      </c>
    </row>
    <row r="77611" spans="1:2" x14ac:dyDescent="0.25">
      <c r="A77611" s="131">
        <v>83233929</v>
      </c>
      <c r="B77611">
        <v>1</v>
      </c>
    </row>
    <row r="77612" spans="1:2" x14ac:dyDescent="0.25">
      <c r="A77612" s="131">
        <v>83234729</v>
      </c>
      <c r="B77612">
        <v>3</v>
      </c>
    </row>
    <row r="77613" spans="1:2" x14ac:dyDescent="0.25">
      <c r="A77613" s="131">
        <v>83237229</v>
      </c>
      <c r="B77613">
        <v>1</v>
      </c>
    </row>
    <row r="77614" spans="1:2" x14ac:dyDescent="0.25">
      <c r="A77614" s="131">
        <v>83238829</v>
      </c>
      <c r="B77614">
        <v>1</v>
      </c>
    </row>
    <row r="77615" spans="1:2" x14ac:dyDescent="0.25">
      <c r="A77615" s="131">
        <v>83239929</v>
      </c>
      <c r="B77615">
        <v>1</v>
      </c>
    </row>
    <row r="77616" spans="1:2" x14ac:dyDescent="0.25">
      <c r="A77616" s="131">
        <v>83241329</v>
      </c>
      <c r="B77616">
        <v>1</v>
      </c>
    </row>
    <row r="77617" spans="1:2" x14ac:dyDescent="0.25">
      <c r="A77617" s="131">
        <v>83243429</v>
      </c>
      <c r="B77617">
        <v>1</v>
      </c>
    </row>
    <row r="77618" spans="1:2" x14ac:dyDescent="0.25">
      <c r="A77618" s="131">
        <v>83244529</v>
      </c>
      <c r="B77618">
        <v>1</v>
      </c>
    </row>
    <row r="77619" spans="1:2" x14ac:dyDescent="0.25">
      <c r="A77619" s="131">
        <v>83244929</v>
      </c>
      <c r="B77619">
        <v>3</v>
      </c>
    </row>
    <row r="77620" spans="1:2" x14ac:dyDescent="0.25">
      <c r="A77620" s="131">
        <v>83246129</v>
      </c>
      <c r="B77620">
        <v>3</v>
      </c>
    </row>
    <row r="77621" spans="1:2" x14ac:dyDescent="0.25">
      <c r="A77621" s="131">
        <v>83246529</v>
      </c>
      <c r="B77621">
        <v>1</v>
      </c>
    </row>
    <row r="77622" spans="1:2" x14ac:dyDescent="0.25">
      <c r="A77622" s="131">
        <v>83248129</v>
      </c>
      <c r="B77622">
        <v>1</v>
      </c>
    </row>
    <row r="77623" spans="1:2" x14ac:dyDescent="0.25">
      <c r="A77623" s="131">
        <v>83248429</v>
      </c>
      <c r="B77623">
        <v>1</v>
      </c>
    </row>
    <row r="77624" spans="1:2" x14ac:dyDescent="0.25">
      <c r="A77624" s="131">
        <v>83248829</v>
      </c>
      <c r="B77624">
        <v>1</v>
      </c>
    </row>
    <row r="77625" spans="1:2" x14ac:dyDescent="0.25">
      <c r="A77625" s="131">
        <v>83252529</v>
      </c>
      <c r="B77625">
        <v>3</v>
      </c>
    </row>
    <row r="77626" spans="1:2" x14ac:dyDescent="0.25">
      <c r="A77626" s="131">
        <v>83255629</v>
      </c>
      <c r="B77626">
        <v>1</v>
      </c>
    </row>
    <row r="77627" spans="1:2" x14ac:dyDescent="0.25">
      <c r="A77627" s="131">
        <v>83256229</v>
      </c>
      <c r="B77627">
        <v>3</v>
      </c>
    </row>
    <row r="77628" spans="1:2" x14ac:dyDescent="0.25">
      <c r="A77628" s="131">
        <v>83258429</v>
      </c>
      <c r="B77628">
        <v>3</v>
      </c>
    </row>
    <row r="77629" spans="1:2" x14ac:dyDescent="0.25">
      <c r="A77629" s="131">
        <v>83260229</v>
      </c>
      <c r="B77629">
        <v>1</v>
      </c>
    </row>
    <row r="77630" spans="1:2" x14ac:dyDescent="0.25">
      <c r="A77630" s="131">
        <v>83262429</v>
      </c>
      <c r="B77630">
        <v>1</v>
      </c>
    </row>
    <row r="77631" spans="1:2" x14ac:dyDescent="0.25">
      <c r="A77631" s="131">
        <v>83263329</v>
      </c>
      <c r="B77631">
        <v>3</v>
      </c>
    </row>
    <row r="77632" spans="1:2" x14ac:dyDescent="0.25">
      <c r="A77632" s="131">
        <v>83265129</v>
      </c>
      <c r="B77632">
        <v>3</v>
      </c>
    </row>
    <row r="77633" spans="1:2" x14ac:dyDescent="0.25">
      <c r="A77633" s="131">
        <v>83266929</v>
      </c>
      <c r="B77633">
        <v>3</v>
      </c>
    </row>
    <row r="77634" spans="1:2" x14ac:dyDescent="0.25">
      <c r="A77634" s="131">
        <v>83270129</v>
      </c>
      <c r="B77634">
        <v>3</v>
      </c>
    </row>
    <row r="77635" spans="1:2" x14ac:dyDescent="0.25">
      <c r="A77635" s="131">
        <v>83272629</v>
      </c>
      <c r="B77635">
        <v>1</v>
      </c>
    </row>
    <row r="77636" spans="1:2" x14ac:dyDescent="0.25">
      <c r="A77636" s="131">
        <v>83273529</v>
      </c>
      <c r="B77636">
        <v>3</v>
      </c>
    </row>
    <row r="77637" spans="1:2" x14ac:dyDescent="0.25">
      <c r="A77637" s="131">
        <v>83274629</v>
      </c>
      <c r="B77637">
        <v>1</v>
      </c>
    </row>
    <row r="77638" spans="1:2" x14ac:dyDescent="0.25">
      <c r="A77638" s="131">
        <v>83275529</v>
      </c>
      <c r="B77638">
        <v>1</v>
      </c>
    </row>
    <row r="77639" spans="1:2" x14ac:dyDescent="0.25">
      <c r="A77639" s="131">
        <v>83276529</v>
      </c>
      <c r="B77639">
        <v>1</v>
      </c>
    </row>
    <row r="77640" spans="1:2" x14ac:dyDescent="0.25">
      <c r="A77640" s="131">
        <v>83279029</v>
      </c>
      <c r="B77640">
        <v>1</v>
      </c>
    </row>
    <row r="77641" spans="1:2" x14ac:dyDescent="0.25">
      <c r="A77641" s="131">
        <v>83280029</v>
      </c>
      <c r="B77641">
        <v>1</v>
      </c>
    </row>
    <row r="77642" spans="1:2" x14ac:dyDescent="0.25">
      <c r="A77642" s="131">
        <v>83280229</v>
      </c>
      <c r="B77642">
        <v>1</v>
      </c>
    </row>
    <row r="77643" spans="1:2" x14ac:dyDescent="0.25">
      <c r="A77643" s="131">
        <v>83280929</v>
      </c>
      <c r="B77643">
        <v>3</v>
      </c>
    </row>
    <row r="77644" spans="1:2" x14ac:dyDescent="0.25">
      <c r="A77644" s="131">
        <v>83281329</v>
      </c>
      <c r="B77644">
        <v>1</v>
      </c>
    </row>
    <row r="77645" spans="1:2" x14ac:dyDescent="0.25">
      <c r="A77645" s="131">
        <v>83282429</v>
      </c>
      <c r="B77645">
        <v>1</v>
      </c>
    </row>
    <row r="77646" spans="1:2" x14ac:dyDescent="0.25">
      <c r="A77646" s="131">
        <v>83282529</v>
      </c>
      <c r="B77646">
        <v>1</v>
      </c>
    </row>
    <row r="77647" spans="1:2" x14ac:dyDescent="0.25">
      <c r="A77647" s="131">
        <v>83282629</v>
      </c>
      <c r="B77647">
        <v>1</v>
      </c>
    </row>
    <row r="77648" spans="1:2" x14ac:dyDescent="0.25">
      <c r="A77648" s="131">
        <v>83286329</v>
      </c>
      <c r="B77648">
        <v>1</v>
      </c>
    </row>
    <row r="77649" spans="1:2" x14ac:dyDescent="0.25">
      <c r="A77649" s="131">
        <v>83287229</v>
      </c>
      <c r="B77649">
        <v>1</v>
      </c>
    </row>
    <row r="77650" spans="1:2" x14ac:dyDescent="0.25">
      <c r="A77650" s="131">
        <v>83287529</v>
      </c>
      <c r="B77650">
        <v>1</v>
      </c>
    </row>
    <row r="77651" spans="1:2" x14ac:dyDescent="0.25">
      <c r="A77651" s="131">
        <v>83288329</v>
      </c>
      <c r="B77651">
        <v>1</v>
      </c>
    </row>
    <row r="77652" spans="1:2" x14ac:dyDescent="0.25">
      <c r="A77652" s="131">
        <v>83292229</v>
      </c>
      <c r="B77652">
        <v>1</v>
      </c>
    </row>
    <row r="77653" spans="1:2" x14ac:dyDescent="0.25">
      <c r="A77653" s="131">
        <v>83292729</v>
      </c>
      <c r="B77653">
        <v>1</v>
      </c>
    </row>
    <row r="77654" spans="1:2" x14ac:dyDescent="0.25">
      <c r="A77654" s="131">
        <v>83293229</v>
      </c>
      <c r="B77654">
        <v>1</v>
      </c>
    </row>
    <row r="77655" spans="1:2" x14ac:dyDescent="0.25">
      <c r="A77655" s="131">
        <v>83294229</v>
      </c>
      <c r="B77655">
        <v>1</v>
      </c>
    </row>
    <row r="77656" spans="1:2" x14ac:dyDescent="0.25">
      <c r="A77656" s="131">
        <v>83294829</v>
      </c>
      <c r="B77656">
        <v>3</v>
      </c>
    </row>
    <row r="77657" spans="1:2" x14ac:dyDescent="0.25">
      <c r="A77657" s="131">
        <v>83295129</v>
      </c>
      <c r="B77657">
        <v>3</v>
      </c>
    </row>
    <row r="77658" spans="1:2" x14ac:dyDescent="0.25">
      <c r="A77658" s="131">
        <v>83296429</v>
      </c>
      <c r="B77658">
        <v>3</v>
      </c>
    </row>
    <row r="77659" spans="1:2" x14ac:dyDescent="0.25">
      <c r="A77659" s="131">
        <v>83296829</v>
      </c>
      <c r="B77659">
        <v>3</v>
      </c>
    </row>
    <row r="77660" spans="1:2" x14ac:dyDescent="0.25">
      <c r="A77660" s="131">
        <v>83296929</v>
      </c>
      <c r="B77660">
        <v>1</v>
      </c>
    </row>
    <row r="77661" spans="1:2" x14ac:dyDescent="0.25">
      <c r="A77661" s="131">
        <v>83297129</v>
      </c>
      <c r="B77661">
        <v>1</v>
      </c>
    </row>
    <row r="77662" spans="1:2" x14ac:dyDescent="0.25">
      <c r="A77662" s="131">
        <v>83298729</v>
      </c>
      <c r="B77662">
        <v>3</v>
      </c>
    </row>
    <row r="77663" spans="1:2" x14ac:dyDescent="0.25">
      <c r="A77663" s="131">
        <v>83326929</v>
      </c>
      <c r="B77663">
        <v>3</v>
      </c>
    </row>
    <row r="77664" spans="1:2" x14ac:dyDescent="0.25">
      <c r="A77664" s="131">
        <v>83329229</v>
      </c>
      <c r="B77664">
        <v>3</v>
      </c>
    </row>
    <row r="77665" spans="1:2" x14ac:dyDescent="0.25">
      <c r="A77665" s="131">
        <v>83329329</v>
      </c>
      <c r="B77665">
        <v>3</v>
      </c>
    </row>
    <row r="77666" spans="1:2" x14ac:dyDescent="0.25">
      <c r="A77666" s="131">
        <v>83331129</v>
      </c>
      <c r="B77666">
        <v>3</v>
      </c>
    </row>
    <row r="77667" spans="1:2" x14ac:dyDescent="0.25">
      <c r="A77667" s="131">
        <v>83337929</v>
      </c>
      <c r="B77667">
        <v>3</v>
      </c>
    </row>
    <row r="77668" spans="1:2" x14ac:dyDescent="0.25">
      <c r="A77668" s="131">
        <v>83365529</v>
      </c>
      <c r="B77668">
        <v>3</v>
      </c>
    </row>
    <row r="77669" spans="1:2" x14ac:dyDescent="0.25">
      <c r="A77669" s="131">
        <v>83372329</v>
      </c>
      <c r="B77669">
        <v>3</v>
      </c>
    </row>
    <row r="77670" spans="1:2" x14ac:dyDescent="0.25">
      <c r="A77670" s="131">
        <v>83372529</v>
      </c>
      <c r="B77670">
        <v>3</v>
      </c>
    </row>
    <row r="77671" spans="1:2" x14ac:dyDescent="0.25">
      <c r="A77671" s="131">
        <v>83374129</v>
      </c>
      <c r="B77671">
        <v>3</v>
      </c>
    </row>
    <row r="77672" spans="1:2" x14ac:dyDescent="0.25">
      <c r="A77672" s="131">
        <v>83380329</v>
      </c>
      <c r="B77672">
        <v>3</v>
      </c>
    </row>
    <row r="77673" spans="1:2" x14ac:dyDescent="0.25">
      <c r="A77673" s="131">
        <v>83393629</v>
      </c>
      <c r="B77673">
        <v>3</v>
      </c>
    </row>
    <row r="77674" spans="1:2" x14ac:dyDescent="0.25">
      <c r="A77674" s="131">
        <v>83399929</v>
      </c>
      <c r="B77674">
        <v>3</v>
      </c>
    </row>
    <row r="77675" spans="1:2" x14ac:dyDescent="0.25">
      <c r="A77675" s="131">
        <v>83400029</v>
      </c>
      <c r="B77675">
        <v>1</v>
      </c>
    </row>
    <row r="77676" spans="1:2" x14ac:dyDescent="0.25">
      <c r="A77676" s="131">
        <v>83403629</v>
      </c>
      <c r="B77676">
        <v>1</v>
      </c>
    </row>
    <row r="77677" spans="1:2" x14ac:dyDescent="0.25">
      <c r="A77677" s="131">
        <v>83405529</v>
      </c>
      <c r="B77677">
        <v>1</v>
      </c>
    </row>
    <row r="77678" spans="1:2" x14ac:dyDescent="0.25">
      <c r="A77678" s="131">
        <v>83410329</v>
      </c>
      <c r="B77678">
        <v>3</v>
      </c>
    </row>
    <row r="77679" spans="1:2" x14ac:dyDescent="0.25">
      <c r="A77679" s="131">
        <v>83410729</v>
      </c>
      <c r="B77679">
        <v>1</v>
      </c>
    </row>
    <row r="77680" spans="1:2" x14ac:dyDescent="0.25">
      <c r="A77680" s="131">
        <v>83413529</v>
      </c>
      <c r="B77680">
        <v>1</v>
      </c>
    </row>
    <row r="77681" spans="1:2" x14ac:dyDescent="0.25">
      <c r="A77681" s="131">
        <v>83416329</v>
      </c>
      <c r="B77681">
        <v>1</v>
      </c>
    </row>
    <row r="77682" spans="1:2" x14ac:dyDescent="0.25">
      <c r="A77682" s="131">
        <v>83418829</v>
      </c>
      <c r="B77682">
        <v>1</v>
      </c>
    </row>
    <row r="77683" spans="1:2" x14ac:dyDescent="0.25">
      <c r="A77683" s="131">
        <v>83419129</v>
      </c>
      <c r="B77683">
        <v>3</v>
      </c>
    </row>
    <row r="77684" spans="1:2" x14ac:dyDescent="0.25">
      <c r="A77684" s="131">
        <v>83422329</v>
      </c>
      <c r="B77684">
        <v>1</v>
      </c>
    </row>
    <row r="77685" spans="1:2" x14ac:dyDescent="0.25">
      <c r="A77685" s="131">
        <v>83423329</v>
      </c>
      <c r="B77685">
        <v>1</v>
      </c>
    </row>
    <row r="77686" spans="1:2" x14ac:dyDescent="0.25">
      <c r="A77686" s="131">
        <v>83424029</v>
      </c>
      <c r="B77686">
        <v>3</v>
      </c>
    </row>
    <row r="77687" spans="1:2" x14ac:dyDescent="0.25">
      <c r="A77687" s="131">
        <v>83424629</v>
      </c>
      <c r="B77687">
        <v>1</v>
      </c>
    </row>
    <row r="77688" spans="1:2" x14ac:dyDescent="0.25">
      <c r="A77688" s="131">
        <v>83426929</v>
      </c>
      <c r="B77688">
        <v>1</v>
      </c>
    </row>
    <row r="77689" spans="1:2" x14ac:dyDescent="0.25">
      <c r="A77689" s="131">
        <v>83427029</v>
      </c>
      <c r="B77689">
        <v>1</v>
      </c>
    </row>
    <row r="77690" spans="1:2" x14ac:dyDescent="0.25">
      <c r="A77690" s="131">
        <v>83429329</v>
      </c>
      <c r="B77690">
        <v>1</v>
      </c>
    </row>
    <row r="77691" spans="1:2" x14ac:dyDescent="0.25">
      <c r="A77691" s="131">
        <v>83433729</v>
      </c>
      <c r="B77691">
        <v>3</v>
      </c>
    </row>
    <row r="77692" spans="1:2" x14ac:dyDescent="0.25">
      <c r="A77692" s="131">
        <v>83437729</v>
      </c>
      <c r="B77692">
        <v>3</v>
      </c>
    </row>
    <row r="77693" spans="1:2" x14ac:dyDescent="0.25">
      <c r="A77693" s="131">
        <v>83438529</v>
      </c>
      <c r="B77693">
        <v>1</v>
      </c>
    </row>
    <row r="77694" spans="1:2" x14ac:dyDescent="0.25">
      <c r="A77694" s="131">
        <v>83439729</v>
      </c>
      <c r="B77694">
        <v>3</v>
      </c>
    </row>
    <row r="77695" spans="1:2" x14ac:dyDescent="0.25">
      <c r="A77695" s="131">
        <v>83443529</v>
      </c>
      <c r="B77695">
        <v>3</v>
      </c>
    </row>
    <row r="77696" spans="1:2" x14ac:dyDescent="0.25">
      <c r="A77696" s="131">
        <v>83448529</v>
      </c>
      <c r="B77696">
        <v>3</v>
      </c>
    </row>
    <row r="77697" spans="1:2" x14ac:dyDescent="0.25">
      <c r="A77697" s="131">
        <v>83449629</v>
      </c>
      <c r="B77697">
        <v>3</v>
      </c>
    </row>
    <row r="77698" spans="1:2" x14ac:dyDescent="0.25">
      <c r="A77698" s="131">
        <v>83450129</v>
      </c>
      <c r="B77698">
        <v>3</v>
      </c>
    </row>
    <row r="77699" spans="1:2" x14ac:dyDescent="0.25">
      <c r="A77699" s="131">
        <v>83450729</v>
      </c>
      <c r="B77699">
        <v>1</v>
      </c>
    </row>
    <row r="77700" spans="1:2" x14ac:dyDescent="0.25">
      <c r="A77700" s="131">
        <v>83450829</v>
      </c>
      <c r="B77700">
        <v>1</v>
      </c>
    </row>
    <row r="77701" spans="1:2" x14ac:dyDescent="0.25">
      <c r="A77701" s="131">
        <v>83451129</v>
      </c>
      <c r="B77701">
        <v>3</v>
      </c>
    </row>
    <row r="77702" spans="1:2" x14ac:dyDescent="0.25">
      <c r="A77702" s="131">
        <v>83451929</v>
      </c>
      <c r="B77702">
        <v>1</v>
      </c>
    </row>
    <row r="77703" spans="1:2" x14ac:dyDescent="0.25">
      <c r="A77703" s="131">
        <v>83452129</v>
      </c>
      <c r="B77703">
        <v>1</v>
      </c>
    </row>
    <row r="77704" spans="1:2" x14ac:dyDescent="0.25">
      <c r="A77704" s="131">
        <v>83452629</v>
      </c>
      <c r="B77704">
        <v>1</v>
      </c>
    </row>
    <row r="77705" spans="1:2" x14ac:dyDescent="0.25">
      <c r="A77705" s="131">
        <v>83456329</v>
      </c>
      <c r="B77705">
        <v>1</v>
      </c>
    </row>
    <row r="77706" spans="1:2" x14ac:dyDescent="0.25">
      <c r="A77706" s="131">
        <v>83458929</v>
      </c>
      <c r="B77706">
        <v>3</v>
      </c>
    </row>
    <row r="77707" spans="1:2" x14ac:dyDescent="0.25">
      <c r="A77707" s="131">
        <v>83459529</v>
      </c>
      <c r="B77707">
        <v>3</v>
      </c>
    </row>
    <row r="77708" spans="1:2" x14ac:dyDescent="0.25">
      <c r="A77708" s="131">
        <v>83459629</v>
      </c>
      <c r="B77708">
        <v>1</v>
      </c>
    </row>
    <row r="77709" spans="1:2" x14ac:dyDescent="0.25">
      <c r="A77709" s="131">
        <v>83461329</v>
      </c>
      <c r="B77709">
        <v>1</v>
      </c>
    </row>
    <row r="77710" spans="1:2" x14ac:dyDescent="0.25">
      <c r="A77710" s="131">
        <v>83461529</v>
      </c>
      <c r="B77710">
        <v>1</v>
      </c>
    </row>
    <row r="77711" spans="1:2" x14ac:dyDescent="0.25">
      <c r="A77711" s="131">
        <v>83462629</v>
      </c>
      <c r="B77711">
        <v>3</v>
      </c>
    </row>
    <row r="77712" spans="1:2" x14ac:dyDescent="0.25">
      <c r="A77712" s="131">
        <v>83462929</v>
      </c>
      <c r="B77712">
        <v>3</v>
      </c>
    </row>
    <row r="77713" spans="1:2" x14ac:dyDescent="0.25">
      <c r="A77713" s="131">
        <v>83463429</v>
      </c>
      <c r="B77713">
        <v>3</v>
      </c>
    </row>
    <row r="77714" spans="1:2" x14ac:dyDescent="0.25">
      <c r="A77714" s="131">
        <v>83463629</v>
      </c>
      <c r="B77714">
        <v>1</v>
      </c>
    </row>
    <row r="77715" spans="1:2" x14ac:dyDescent="0.25">
      <c r="A77715" s="131">
        <v>83463729</v>
      </c>
      <c r="B77715">
        <v>1</v>
      </c>
    </row>
    <row r="77716" spans="1:2" x14ac:dyDescent="0.25">
      <c r="A77716" s="131">
        <v>83464929</v>
      </c>
      <c r="B77716">
        <v>1</v>
      </c>
    </row>
    <row r="77717" spans="1:2" x14ac:dyDescent="0.25">
      <c r="A77717" s="131">
        <v>83465029</v>
      </c>
      <c r="B77717">
        <v>1</v>
      </c>
    </row>
    <row r="77718" spans="1:2" x14ac:dyDescent="0.25">
      <c r="A77718" s="131">
        <v>83466129</v>
      </c>
      <c r="B77718">
        <v>3</v>
      </c>
    </row>
    <row r="77719" spans="1:2" x14ac:dyDescent="0.25">
      <c r="A77719" s="131">
        <v>83467729</v>
      </c>
      <c r="B77719">
        <v>1</v>
      </c>
    </row>
    <row r="77720" spans="1:2" x14ac:dyDescent="0.25">
      <c r="A77720" s="131">
        <v>83470429</v>
      </c>
      <c r="B77720">
        <v>1</v>
      </c>
    </row>
    <row r="77721" spans="1:2" x14ac:dyDescent="0.25">
      <c r="A77721" s="131">
        <v>83472729</v>
      </c>
      <c r="B77721">
        <v>1</v>
      </c>
    </row>
    <row r="77722" spans="1:2" x14ac:dyDescent="0.25">
      <c r="A77722" s="131">
        <v>83473429</v>
      </c>
      <c r="B77722">
        <v>3</v>
      </c>
    </row>
    <row r="77723" spans="1:2" x14ac:dyDescent="0.25">
      <c r="A77723" s="131">
        <v>83474229</v>
      </c>
      <c r="B77723">
        <v>1</v>
      </c>
    </row>
    <row r="77724" spans="1:2" x14ac:dyDescent="0.25">
      <c r="A77724" s="131">
        <v>83474629</v>
      </c>
      <c r="B77724">
        <v>1</v>
      </c>
    </row>
    <row r="77725" spans="1:2" x14ac:dyDescent="0.25">
      <c r="A77725" s="131">
        <v>83475529</v>
      </c>
      <c r="B77725">
        <v>1</v>
      </c>
    </row>
    <row r="77726" spans="1:2" x14ac:dyDescent="0.25">
      <c r="A77726" s="131">
        <v>83478629</v>
      </c>
      <c r="B77726">
        <v>1</v>
      </c>
    </row>
    <row r="77727" spans="1:2" x14ac:dyDescent="0.25">
      <c r="A77727" s="131">
        <v>83479029</v>
      </c>
      <c r="B77727">
        <v>1</v>
      </c>
    </row>
    <row r="77728" spans="1:2" x14ac:dyDescent="0.25">
      <c r="A77728" s="131">
        <v>83480329</v>
      </c>
      <c r="B77728">
        <v>1</v>
      </c>
    </row>
    <row r="77729" spans="1:2" x14ac:dyDescent="0.25">
      <c r="A77729" s="131">
        <v>83482129</v>
      </c>
      <c r="B77729">
        <v>3</v>
      </c>
    </row>
    <row r="77730" spans="1:2" x14ac:dyDescent="0.25">
      <c r="A77730" s="131">
        <v>83482229</v>
      </c>
      <c r="B77730">
        <v>1</v>
      </c>
    </row>
    <row r="77731" spans="1:2" x14ac:dyDescent="0.25">
      <c r="A77731" s="131">
        <v>83482529</v>
      </c>
      <c r="B77731">
        <v>1</v>
      </c>
    </row>
    <row r="77732" spans="1:2" x14ac:dyDescent="0.25">
      <c r="A77732" s="131">
        <v>83483529</v>
      </c>
      <c r="B77732">
        <v>1</v>
      </c>
    </row>
    <row r="77733" spans="1:2" x14ac:dyDescent="0.25">
      <c r="A77733" s="131">
        <v>83483929</v>
      </c>
      <c r="B77733">
        <v>3</v>
      </c>
    </row>
    <row r="77734" spans="1:2" x14ac:dyDescent="0.25">
      <c r="A77734" s="131">
        <v>83487529</v>
      </c>
      <c r="B77734">
        <v>1</v>
      </c>
    </row>
    <row r="77735" spans="1:2" x14ac:dyDescent="0.25">
      <c r="A77735" s="131">
        <v>83488329</v>
      </c>
      <c r="B77735">
        <v>1</v>
      </c>
    </row>
    <row r="77736" spans="1:2" x14ac:dyDescent="0.25">
      <c r="A77736" s="131">
        <v>83488829</v>
      </c>
      <c r="B77736">
        <v>1</v>
      </c>
    </row>
    <row r="77737" spans="1:2" x14ac:dyDescent="0.25">
      <c r="A77737" s="131">
        <v>83489329</v>
      </c>
      <c r="B77737">
        <v>3</v>
      </c>
    </row>
    <row r="77738" spans="1:2" x14ac:dyDescent="0.25">
      <c r="A77738" s="131">
        <v>83489929</v>
      </c>
      <c r="B77738">
        <v>1</v>
      </c>
    </row>
    <row r="77739" spans="1:2" x14ac:dyDescent="0.25">
      <c r="A77739" s="131">
        <v>83490029</v>
      </c>
      <c r="B77739">
        <v>3</v>
      </c>
    </row>
    <row r="77740" spans="1:2" x14ac:dyDescent="0.25">
      <c r="A77740" s="131">
        <v>83490829</v>
      </c>
      <c r="B77740">
        <v>1</v>
      </c>
    </row>
    <row r="77741" spans="1:2" x14ac:dyDescent="0.25">
      <c r="A77741" s="131">
        <v>83492029</v>
      </c>
      <c r="B77741">
        <v>1</v>
      </c>
    </row>
    <row r="77742" spans="1:2" x14ac:dyDescent="0.25">
      <c r="A77742" s="131">
        <v>83492529</v>
      </c>
      <c r="B77742">
        <v>3</v>
      </c>
    </row>
    <row r="77743" spans="1:2" x14ac:dyDescent="0.25">
      <c r="A77743" s="131">
        <v>83493429</v>
      </c>
      <c r="B77743">
        <v>1</v>
      </c>
    </row>
    <row r="77744" spans="1:2" x14ac:dyDescent="0.25">
      <c r="A77744" s="131">
        <v>83493929</v>
      </c>
      <c r="B77744">
        <v>3</v>
      </c>
    </row>
    <row r="77745" spans="1:2" x14ac:dyDescent="0.25">
      <c r="A77745" s="131">
        <v>83494829</v>
      </c>
      <c r="B77745">
        <v>3</v>
      </c>
    </row>
    <row r="77746" spans="1:2" x14ac:dyDescent="0.25">
      <c r="A77746" s="131">
        <v>83511629</v>
      </c>
      <c r="B77746">
        <v>3</v>
      </c>
    </row>
    <row r="77747" spans="1:2" x14ac:dyDescent="0.25">
      <c r="A77747" s="131">
        <v>83601029</v>
      </c>
      <c r="B77747">
        <v>1</v>
      </c>
    </row>
    <row r="77748" spans="1:2" x14ac:dyDescent="0.25">
      <c r="A77748" s="131">
        <v>83602029</v>
      </c>
      <c r="B77748">
        <v>1</v>
      </c>
    </row>
    <row r="77749" spans="1:2" x14ac:dyDescent="0.25">
      <c r="A77749" s="131">
        <v>83606829</v>
      </c>
      <c r="B77749">
        <v>1</v>
      </c>
    </row>
    <row r="77750" spans="1:2" x14ac:dyDescent="0.25">
      <c r="A77750" s="131">
        <v>83608929</v>
      </c>
      <c r="B77750">
        <v>1</v>
      </c>
    </row>
    <row r="77751" spans="1:2" x14ac:dyDescent="0.25">
      <c r="A77751" s="131">
        <v>83611029</v>
      </c>
      <c r="B77751">
        <v>1</v>
      </c>
    </row>
    <row r="77752" spans="1:2" x14ac:dyDescent="0.25">
      <c r="A77752" s="131">
        <v>83612029</v>
      </c>
      <c r="B77752">
        <v>3</v>
      </c>
    </row>
    <row r="77753" spans="1:2" x14ac:dyDescent="0.25">
      <c r="A77753" s="131">
        <v>83612329</v>
      </c>
      <c r="B77753">
        <v>1</v>
      </c>
    </row>
    <row r="77754" spans="1:2" x14ac:dyDescent="0.25">
      <c r="A77754" s="131">
        <v>83614229</v>
      </c>
      <c r="B77754">
        <v>1</v>
      </c>
    </row>
    <row r="77755" spans="1:2" x14ac:dyDescent="0.25">
      <c r="A77755" s="131">
        <v>83616829</v>
      </c>
      <c r="B77755">
        <v>1</v>
      </c>
    </row>
    <row r="77756" spans="1:2" x14ac:dyDescent="0.25">
      <c r="A77756" s="131">
        <v>83618029</v>
      </c>
      <c r="B77756">
        <v>1</v>
      </c>
    </row>
    <row r="77757" spans="1:2" x14ac:dyDescent="0.25">
      <c r="A77757" s="131">
        <v>83618329</v>
      </c>
      <c r="B77757">
        <v>1</v>
      </c>
    </row>
    <row r="77758" spans="1:2" x14ac:dyDescent="0.25">
      <c r="A77758" s="131">
        <v>83620029</v>
      </c>
      <c r="B77758">
        <v>3</v>
      </c>
    </row>
    <row r="77759" spans="1:2" x14ac:dyDescent="0.25">
      <c r="A77759" s="131">
        <v>83620829</v>
      </c>
      <c r="B77759">
        <v>1</v>
      </c>
    </row>
    <row r="77760" spans="1:2" x14ac:dyDescent="0.25">
      <c r="A77760" s="131">
        <v>83621529</v>
      </c>
      <c r="B77760">
        <v>1</v>
      </c>
    </row>
    <row r="77761" spans="1:2" x14ac:dyDescent="0.25">
      <c r="A77761" s="131">
        <v>83622429</v>
      </c>
      <c r="B77761">
        <v>1</v>
      </c>
    </row>
    <row r="77762" spans="1:2" x14ac:dyDescent="0.25">
      <c r="A77762" s="131">
        <v>83624329</v>
      </c>
      <c r="B77762">
        <v>1</v>
      </c>
    </row>
    <row r="77763" spans="1:2" x14ac:dyDescent="0.25">
      <c r="A77763" s="131">
        <v>83624629</v>
      </c>
      <c r="B77763">
        <v>3</v>
      </c>
    </row>
    <row r="77764" spans="1:2" x14ac:dyDescent="0.25">
      <c r="A77764" s="131">
        <v>83624929</v>
      </c>
      <c r="B77764">
        <v>1</v>
      </c>
    </row>
    <row r="77765" spans="1:2" x14ac:dyDescent="0.25">
      <c r="A77765" s="131">
        <v>83625329</v>
      </c>
      <c r="B77765">
        <v>1</v>
      </c>
    </row>
    <row r="77766" spans="1:2" x14ac:dyDescent="0.25">
      <c r="A77766" s="131">
        <v>83626329</v>
      </c>
      <c r="B77766">
        <v>1</v>
      </c>
    </row>
    <row r="77767" spans="1:2" x14ac:dyDescent="0.25">
      <c r="A77767" s="131">
        <v>83626529</v>
      </c>
      <c r="B77767">
        <v>1</v>
      </c>
    </row>
    <row r="77768" spans="1:2" x14ac:dyDescent="0.25">
      <c r="A77768" s="131">
        <v>83626629</v>
      </c>
      <c r="B77768">
        <v>3</v>
      </c>
    </row>
    <row r="77769" spans="1:2" x14ac:dyDescent="0.25">
      <c r="A77769" s="131">
        <v>83629229</v>
      </c>
      <c r="B77769">
        <v>1</v>
      </c>
    </row>
    <row r="77770" spans="1:2" x14ac:dyDescent="0.25">
      <c r="A77770" s="131">
        <v>83629529</v>
      </c>
      <c r="B77770">
        <v>1</v>
      </c>
    </row>
    <row r="77771" spans="1:2" x14ac:dyDescent="0.25">
      <c r="A77771" s="131">
        <v>83629729</v>
      </c>
      <c r="B77771">
        <v>3</v>
      </c>
    </row>
    <row r="77772" spans="1:2" x14ac:dyDescent="0.25">
      <c r="A77772" s="131">
        <v>83630029</v>
      </c>
      <c r="B77772">
        <v>3</v>
      </c>
    </row>
    <row r="77773" spans="1:2" x14ac:dyDescent="0.25">
      <c r="A77773" s="131">
        <v>83633629</v>
      </c>
      <c r="B77773">
        <v>1</v>
      </c>
    </row>
    <row r="77774" spans="1:2" x14ac:dyDescent="0.25">
      <c r="A77774" s="131">
        <v>83637329</v>
      </c>
      <c r="B77774">
        <v>1</v>
      </c>
    </row>
    <row r="77775" spans="1:2" x14ac:dyDescent="0.25">
      <c r="A77775" s="131">
        <v>83638229</v>
      </c>
      <c r="B77775">
        <v>3</v>
      </c>
    </row>
    <row r="77776" spans="1:2" x14ac:dyDescent="0.25">
      <c r="A77776" s="131">
        <v>83639629</v>
      </c>
      <c r="B77776">
        <v>1</v>
      </c>
    </row>
    <row r="77777" spans="1:2" x14ac:dyDescent="0.25">
      <c r="A77777" s="131">
        <v>83641029</v>
      </c>
      <c r="B77777">
        <v>1</v>
      </c>
    </row>
    <row r="77778" spans="1:2" x14ac:dyDescent="0.25">
      <c r="A77778" s="131">
        <v>83642529</v>
      </c>
      <c r="B77778">
        <v>3</v>
      </c>
    </row>
    <row r="77779" spans="1:2" x14ac:dyDescent="0.25">
      <c r="A77779" s="131">
        <v>83642729</v>
      </c>
      <c r="B77779">
        <v>3</v>
      </c>
    </row>
    <row r="77780" spans="1:2" x14ac:dyDescent="0.25">
      <c r="A77780" s="131">
        <v>83643729</v>
      </c>
      <c r="B77780">
        <v>1</v>
      </c>
    </row>
    <row r="77781" spans="1:2" x14ac:dyDescent="0.25">
      <c r="A77781" s="131">
        <v>83644729</v>
      </c>
      <c r="B77781">
        <v>1</v>
      </c>
    </row>
    <row r="77782" spans="1:2" x14ac:dyDescent="0.25">
      <c r="A77782" s="131">
        <v>83644929</v>
      </c>
      <c r="B77782">
        <v>3</v>
      </c>
    </row>
    <row r="77783" spans="1:2" x14ac:dyDescent="0.25">
      <c r="A77783" s="131">
        <v>83645029</v>
      </c>
      <c r="B77783">
        <v>1</v>
      </c>
    </row>
    <row r="77784" spans="1:2" x14ac:dyDescent="0.25">
      <c r="A77784" s="131">
        <v>83647129</v>
      </c>
      <c r="B77784">
        <v>1</v>
      </c>
    </row>
    <row r="77785" spans="1:2" x14ac:dyDescent="0.25">
      <c r="A77785" s="131">
        <v>83652329</v>
      </c>
      <c r="B77785">
        <v>1</v>
      </c>
    </row>
    <row r="77786" spans="1:2" x14ac:dyDescent="0.25">
      <c r="A77786" s="131">
        <v>83652529</v>
      </c>
      <c r="B77786">
        <v>1</v>
      </c>
    </row>
    <row r="77787" spans="1:2" x14ac:dyDescent="0.25">
      <c r="A77787" s="131">
        <v>83654029</v>
      </c>
      <c r="B77787">
        <v>1</v>
      </c>
    </row>
    <row r="77788" spans="1:2" x14ac:dyDescent="0.25">
      <c r="A77788" s="131">
        <v>83658229</v>
      </c>
      <c r="B77788">
        <v>3</v>
      </c>
    </row>
    <row r="77789" spans="1:2" x14ac:dyDescent="0.25">
      <c r="A77789" s="131">
        <v>83663129</v>
      </c>
      <c r="B77789">
        <v>1</v>
      </c>
    </row>
    <row r="77790" spans="1:2" x14ac:dyDescent="0.25">
      <c r="A77790" s="131">
        <v>83664229</v>
      </c>
      <c r="B77790">
        <v>1</v>
      </c>
    </row>
    <row r="77791" spans="1:2" x14ac:dyDescent="0.25">
      <c r="A77791" s="131">
        <v>83664329</v>
      </c>
      <c r="B77791">
        <v>3</v>
      </c>
    </row>
    <row r="77792" spans="1:2" x14ac:dyDescent="0.25">
      <c r="A77792" s="131">
        <v>83665229</v>
      </c>
      <c r="B77792">
        <v>3</v>
      </c>
    </row>
    <row r="77793" spans="1:2" x14ac:dyDescent="0.25">
      <c r="A77793" s="131">
        <v>83666329</v>
      </c>
      <c r="B77793">
        <v>1</v>
      </c>
    </row>
    <row r="77794" spans="1:2" x14ac:dyDescent="0.25">
      <c r="A77794" s="131">
        <v>83666929</v>
      </c>
      <c r="B77794">
        <v>1</v>
      </c>
    </row>
    <row r="77795" spans="1:2" x14ac:dyDescent="0.25">
      <c r="A77795" s="131">
        <v>83667829</v>
      </c>
      <c r="B77795">
        <v>3</v>
      </c>
    </row>
    <row r="77796" spans="1:2" x14ac:dyDescent="0.25">
      <c r="A77796" s="131">
        <v>83668229</v>
      </c>
      <c r="B77796">
        <v>1</v>
      </c>
    </row>
    <row r="77797" spans="1:2" x14ac:dyDescent="0.25">
      <c r="A77797" s="131">
        <v>83670829</v>
      </c>
      <c r="B77797">
        <v>3</v>
      </c>
    </row>
    <row r="77798" spans="1:2" x14ac:dyDescent="0.25">
      <c r="A77798" s="131">
        <v>83671129</v>
      </c>
      <c r="B77798">
        <v>1</v>
      </c>
    </row>
    <row r="77799" spans="1:2" x14ac:dyDescent="0.25">
      <c r="A77799" s="131">
        <v>83671229</v>
      </c>
      <c r="B77799">
        <v>3</v>
      </c>
    </row>
    <row r="77800" spans="1:2" x14ac:dyDescent="0.25">
      <c r="A77800" s="131">
        <v>83673529</v>
      </c>
      <c r="B77800">
        <v>1</v>
      </c>
    </row>
    <row r="77801" spans="1:2" x14ac:dyDescent="0.25">
      <c r="A77801" s="131">
        <v>83674429</v>
      </c>
      <c r="B77801">
        <v>3</v>
      </c>
    </row>
    <row r="77802" spans="1:2" x14ac:dyDescent="0.25">
      <c r="A77802" s="131">
        <v>83675629</v>
      </c>
      <c r="B77802">
        <v>3</v>
      </c>
    </row>
    <row r="77803" spans="1:2" x14ac:dyDescent="0.25">
      <c r="A77803" s="131">
        <v>83676329</v>
      </c>
      <c r="B77803">
        <v>1</v>
      </c>
    </row>
    <row r="77804" spans="1:2" x14ac:dyDescent="0.25">
      <c r="A77804" s="131">
        <v>83677329</v>
      </c>
      <c r="B77804">
        <v>3</v>
      </c>
    </row>
    <row r="77805" spans="1:2" x14ac:dyDescent="0.25">
      <c r="A77805" s="131">
        <v>83678929</v>
      </c>
      <c r="B77805">
        <v>1</v>
      </c>
    </row>
    <row r="77806" spans="1:2" x14ac:dyDescent="0.25">
      <c r="A77806" s="131">
        <v>83681129</v>
      </c>
      <c r="B77806">
        <v>1</v>
      </c>
    </row>
    <row r="77807" spans="1:2" x14ac:dyDescent="0.25">
      <c r="A77807" s="131">
        <v>83684529</v>
      </c>
      <c r="B77807">
        <v>3</v>
      </c>
    </row>
    <row r="77808" spans="1:2" x14ac:dyDescent="0.25">
      <c r="A77808" s="131">
        <v>83685629</v>
      </c>
      <c r="B77808">
        <v>1</v>
      </c>
    </row>
    <row r="77809" spans="1:2" x14ac:dyDescent="0.25">
      <c r="A77809" s="131">
        <v>83685829</v>
      </c>
      <c r="B77809">
        <v>3</v>
      </c>
    </row>
    <row r="77810" spans="1:2" x14ac:dyDescent="0.25">
      <c r="A77810" s="131">
        <v>83686529</v>
      </c>
      <c r="B77810">
        <v>1</v>
      </c>
    </row>
    <row r="77811" spans="1:2" x14ac:dyDescent="0.25">
      <c r="A77811" s="131">
        <v>83686729</v>
      </c>
      <c r="B77811">
        <v>3</v>
      </c>
    </row>
    <row r="77812" spans="1:2" x14ac:dyDescent="0.25">
      <c r="A77812" s="131">
        <v>83686829</v>
      </c>
      <c r="B77812">
        <v>1</v>
      </c>
    </row>
    <row r="77813" spans="1:2" x14ac:dyDescent="0.25">
      <c r="A77813" s="131">
        <v>83690029</v>
      </c>
      <c r="B77813">
        <v>1</v>
      </c>
    </row>
    <row r="77814" spans="1:2" x14ac:dyDescent="0.25">
      <c r="A77814" s="131">
        <v>83691929</v>
      </c>
      <c r="B77814">
        <v>1</v>
      </c>
    </row>
    <row r="77815" spans="1:2" x14ac:dyDescent="0.25">
      <c r="A77815" s="131">
        <v>83692429</v>
      </c>
      <c r="B77815">
        <v>3</v>
      </c>
    </row>
    <row r="77816" spans="1:2" x14ac:dyDescent="0.25">
      <c r="A77816" s="131">
        <v>83697529</v>
      </c>
      <c r="B77816">
        <v>1</v>
      </c>
    </row>
    <row r="77817" spans="1:2" x14ac:dyDescent="0.25">
      <c r="A77817" s="131">
        <v>83698129</v>
      </c>
      <c r="B77817">
        <v>1</v>
      </c>
    </row>
    <row r="77818" spans="1:2" x14ac:dyDescent="0.25">
      <c r="A77818" s="131">
        <v>83698229</v>
      </c>
      <c r="B77818">
        <v>3</v>
      </c>
    </row>
    <row r="77819" spans="1:2" x14ac:dyDescent="0.25">
      <c r="A77819" s="131">
        <v>83698829</v>
      </c>
      <c r="B77819">
        <v>3</v>
      </c>
    </row>
    <row r="77820" spans="1:2" x14ac:dyDescent="0.25">
      <c r="A77820" s="131">
        <v>83699229</v>
      </c>
      <c r="B77820">
        <v>1</v>
      </c>
    </row>
    <row r="77821" spans="1:2" x14ac:dyDescent="0.25">
      <c r="A77821" s="131">
        <v>83883629</v>
      </c>
      <c r="B77821">
        <v>3</v>
      </c>
    </row>
    <row r="77822" spans="1:2" x14ac:dyDescent="0.25">
      <c r="A77822" s="131">
        <v>84001529</v>
      </c>
      <c r="B77822">
        <v>1</v>
      </c>
    </row>
    <row r="77823" spans="1:2" x14ac:dyDescent="0.25">
      <c r="A77823" s="131">
        <v>84004529</v>
      </c>
      <c r="B77823">
        <v>3</v>
      </c>
    </row>
    <row r="77824" spans="1:2" x14ac:dyDescent="0.25">
      <c r="A77824" s="131">
        <v>84005529</v>
      </c>
      <c r="B77824">
        <v>3</v>
      </c>
    </row>
    <row r="77825" spans="1:2" x14ac:dyDescent="0.25">
      <c r="A77825" s="131">
        <v>84007329</v>
      </c>
      <c r="B77825">
        <v>3</v>
      </c>
    </row>
    <row r="77826" spans="1:2" x14ac:dyDescent="0.25">
      <c r="A77826" s="131">
        <v>84010629</v>
      </c>
      <c r="B77826">
        <v>3</v>
      </c>
    </row>
    <row r="77827" spans="1:2" x14ac:dyDescent="0.25">
      <c r="A77827" s="131">
        <v>84011429</v>
      </c>
      <c r="B77827">
        <v>3</v>
      </c>
    </row>
    <row r="77828" spans="1:2" x14ac:dyDescent="0.25">
      <c r="A77828" s="131">
        <v>84012029</v>
      </c>
      <c r="B77828">
        <v>1</v>
      </c>
    </row>
    <row r="77829" spans="1:2" x14ac:dyDescent="0.25">
      <c r="A77829" s="131">
        <v>84016729</v>
      </c>
      <c r="B77829">
        <v>3</v>
      </c>
    </row>
    <row r="77830" spans="1:2" x14ac:dyDescent="0.25">
      <c r="A77830" s="131">
        <v>84016829</v>
      </c>
      <c r="B77830">
        <v>1</v>
      </c>
    </row>
    <row r="77831" spans="1:2" x14ac:dyDescent="0.25">
      <c r="A77831" s="131">
        <v>84019729</v>
      </c>
      <c r="B77831">
        <v>3</v>
      </c>
    </row>
    <row r="77832" spans="1:2" x14ac:dyDescent="0.25">
      <c r="A77832" s="131">
        <v>84020829</v>
      </c>
      <c r="B77832">
        <v>1</v>
      </c>
    </row>
    <row r="77833" spans="1:2" x14ac:dyDescent="0.25">
      <c r="A77833" s="131">
        <v>84022029</v>
      </c>
      <c r="B77833">
        <v>1</v>
      </c>
    </row>
    <row r="77834" spans="1:2" x14ac:dyDescent="0.25">
      <c r="A77834" s="131">
        <v>84024029</v>
      </c>
      <c r="B77834">
        <v>1</v>
      </c>
    </row>
    <row r="77835" spans="1:2" x14ac:dyDescent="0.25">
      <c r="A77835" s="131">
        <v>84028629</v>
      </c>
      <c r="B77835">
        <v>3</v>
      </c>
    </row>
    <row r="77836" spans="1:2" x14ac:dyDescent="0.25">
      <c r="A77836" s="131">
        <v>84029229</v>
      </c>
      <c r="B77836">
        <v>1</v>
      </c>
    </row>
    <row r="77837" spans="1:2" x14ac:dyDescent="0.25">
      <c r="A77837" s="131">
        <v>84029529</v>
      </c>
      <c r="B77837">
        <v>3</v>
      </c>
    </row>
    <row r="77838" spans="1:2" x14ac:dyDescent="0.25">
      <c r="A77838" s="131">
        <v>84031129</v>
      </c>
      <c r="B77838">
        <v>3</v>
      </c>
    </row>
    <row r="77839" spans="1:2" x14ac:dyDescent="0.25">
      <c r="A77839" s="131">
        <v>84031329</v>
      </c>
      <c r="B77839">
        <v>1</v>
      </c>
    </row>
    <row r="77840" spans="1:2" x14ac:dyDescent="0.25">
      <c r="A77840" s="131">
        <v>84031929</v>
      </c>
      <c r="B77840">
        <v>1</v>
      </c>
    </row>
    <row r="77841" spans="1:2" x14ac:dyDescent="0.25">
      <c r="A77841" s="131">
        <v>84032629</v>
      </c>
      <c r="B77841">
        <v>1</v>
      </c>
    </row>
    <row r="77842" spans="1:2" x14ac:dyDescent="0.25">
      <c r="A77842" s="131">
        <v>84033229</v>
      </c>
      <c r="B77842">
        <v>3</v>
      </c>
    </row>
    <row r="77843" spans="1:2" x14ac:dyDescent="0.25">
      <c r="A77843" s="131">
        <v>84035329</v>
      </c>
      <c r="B77843">
        <v>1</v>
      </c>
    </row>
    <row r="77844" spans="1:2" x14ac:dyDescent="0.25">
      <c r="A77844" s="131">
        <v>84036929</v>
      </c>
      <c r="B77844">
        <v>1</v>
      </c>
    </row>
    <row r="77845" spans="1:2" x14ac:dyDescent="0.25">
      <c r="A77845" s="131">
        <v>84038729</v>
      </c>
      <c r="B77845">
        <v>1</v>
      </c>
    </row>
    <row r="77846" spans="1:2" x14ac:dyDescent="0.25">
      <c r="A77846" s="131">
        <v>84039229</v>
      </c>
      <c r="B77846">
        <v>3</v>
      </c>
    </row>
    <row r="77847" spans="1:2" x14ac:dyDescent="0.25">
      <c r="A77847" s="131">
        <v>84040529</v>
      </c>
      <c r="B77847">
        <v>3</v>
      </c>
    </row>
    <row r="77848" spans="1:2" x14ac:dyDescent="0.25">
      <c r="A77848" s="131">
        <v>84043329</v>
      </c>
      <c r="B77848">
        <v>1</v>
      </c>
    </row>
    <row r="77849" spans="1:2" x14ac:dyDescent="0.25">
      <c r="A77849" s="131">
        <v>84045729</v>
      </c>
      <c r="B77849">
        <v>3</v>
      </c>
    </row>
    <row r="77850" spans="1:2" x14ac:dyDescent="0.25">
      <c r="A77850" s="131">
        <v>84046629</v>
      </c>
      <c r="B77850">
        <v>1</v>
      </c>
    </row>
    <row r="77851" spans="1:2" x14ac:dyDescent="0.25">
      <c r="A77851" s="131">
        <v>84048929</v>
      </c>
      <c r="B77851">
        <v>3</v>
      </c>
    </row>
    <row r="77852" spans="1:2" x14ac:dyDescent="0.25">
      <c r="A77852" s="131">
        <v>84049129</v>
      </c>
      <c r="B77852">
        <v>1</v>
      </c>
    </row>
    <row r="77853" spans="1:2" x14ac:dyDescent="0.25">
      <c r="A77853" s="131">
        <v>84051029</v>
      </c>
      <c r="B77853">
        <v>1</v>
      </c>
    </row>
    <row r="77854" spans="1:2" x14ac:dyDescent="0.25">
      <c r="A77854" s="131">
        <v>84051729</v>
      </c>
      <c r="B77854">
        <v>1</v>
      </c>
    </row>
    <row r="77855" spans="1:2" x14ac:dyDescent="0.25">
      <c r="A77855" s="131">
        <v>84055529</v>
      </c>
      <c r="B77855">
        <v>3</v>
      </c>
    </row>
    <row r="77856" spans="1:2" x14ac:dyDescent="0.25">
      <c r="A77856" s="131">
        <v>84056629</v>
      </c>
      <c r="B77856">
        <v>3</v>
      </c>
    </row>
    <row r="77857" spans="1:2" x14ac:dyDescent="0.25">
      <c r="A77857" s="131">
        <v>84058329</v>
      </c>
      <c r="B77857">
        <v>1</v>
      </c>
    </row>
    <row r="77858" spans="1:2" x14ac:dyDescent="0.25">
      <c r="A77858" s="131">
        <v>84059329</v>
      </c>
      <c r="B77858">
        <v>1</v>
      </c>
    </row>
    <row r="77859" spans="1:2" x14ac:dyDescent="0.25">
      <c r="A77859" s="131">
        <v>84059429</v>
      </c>
      <c r="B77859">
        <v>3</v>
      </c>
    </row>
    <row r="77860" spans="1:2" x14ac:dyDescent="0.25">
      <c r="A77860" s="131">
        <v>84060029</v>
      </c>
      <c r="B77860">
        <v>1</v>
      </c>
    </row>
    <row r="77861" spans="1:2" x14ac:dyDescent="0.25">
      <c r="A77861" s="131">
        <v>84060329</v>
      </c>
      <c r="B77861">
        <v>3</v>
      </c>
    </row>
    <row r="77862" spans="1:2" x14ac:dyDescent="0.25">
      <c r="A77862" s="131">
        <v>84060729</v>
      </c>
      <c r="B77862">
        <v>3</v>
      </c>
    </row>
    <row r="77863" spans="1:2" x14ac:dyDescent="0.25">
      <c r="A77863" s="131">
        <v>84063329</v>
      </c>
      <c r="B77863">
        <v>3</v>
      </c>
    </row>
    <row r="77864" spans="1:2" x14ac:dyDescent="0.25">
      <c r="A77864" s="131">
        <v>84064329</v>
      </c>
      <c r="B77864">
        <v>1</v>
      </c>
    </row>
    <row r="77865" spans="1:2" x14ac:dyDescent="0.25">
      <c r="A77865" s="131">
        <v>84065629</v>
      </c>
      <c r="B77865">
        <v>1</v>
      </c>
    </row>
    <row r="77866" spans="1:2" x14ac:dyDescent="0.25">
      <c r="A77866" s="131">
        <v>84065729</v>
      </c>
      <c r="B77866">
        <v>1</v>
      </c>
    </row>
    <row r="77867" spans="1:2" x14ac:dyDescent="0.25">
      <c r="A77867" s="131">
        <v>84066329</v>
      </c>
      <c r="B77867">
        <v>3</v>
      </c>
    </row>
    <row r="77868" spans="1:2" x14ac:dyDescent="0.25">
      <c r="A77868" s="131">
        <v>84067529</v>
      </c>
      <c r="B77868">
        <v>1</v>
      </c>
    </row>
    <row r="77869" spans="1:2" x14ac:dyDescent="0.25">
      <c r="A77869" s="131">
        <v>84070429</v>
      </c>
      <c r="B77869">
        <v>1</v>
      </c>
    </row>
    <row r="77870" spans="1:2" x14ac:dyDescent="0.25">
      <c r="A77870" s="131">
        <v>84073129</v>
      </c>
      <c r="B77870">
        <v>1</v>
      </c>
    </row>
    <row r="77871" spans="1:2" x14ac:dyDescent="0.25">
      <c r="A77871" s="131">
        <v>84073229</v>
      </c>
      <c r="B77871">
        <v>3</v>
      </c>
    </row>
    <row r="77872" spans="1:2" x14ac:dyDescent="0.25">
      <c r="A77872" s="131">
        <v>84073629</v>
      </c>
      <c r="B77872">
        <v>3</v>
      </c>
    </row>
    <row r="77873" spans="1:2" x14ac:dyDescent="0.25">
      <c r="A77873" s="131">
        <v>84075229</v>
      </c>
      <c r="B77873">
        <v>1</v>
      </c>
    </row>
    <row r="77874" spans="1:2" x14ac:dyDescent="0.25">
      <c r="A77874" s="131">
        <v>84075829</v>
      </c>
      <c r="B77874">
        <v>1</v>
      </c>
    </row>
    <row r="77875" spans="1:2" x14ac:dyDescent="0.25">
      <c r="A77875" s="131">
        <v>84076729</v>
      </c>
      <c r="B77875">
        <v>3</v>
      </c>
    </row>
    <row r="77876" spans="1:2" x14ac:dyDescent="0.25">
      <c r="A77876" s="131">
        <v>84077529</v>
      </c>
      <c r="B77876">
        <v>1</v>
      </c>
    </row>
    <row r="77877" spans="1:2" x14ac:dyDescent="0.25">
      <c r="A77877" s="131">
        <v>84079729</v>
      </c>
      <c r="B77877">
        <v>1</v>
      </c>
    </row>
    <row r="77878" spans="1:2" x14ac:dyDescent="0.25">
      <c r="A77878" s="131">
        <v>84080729</v>
      </c>
      <c r="B77878">
        <v>3</v>
      </c>
    </row>
    <row r="77879" spans="1:2" x14ac:dyDescent="0.25">
      <c r="A77879" s="131">
        <v>84080929</v>
      </c>
      <c r="B77879">
        <v>3</v>
      </c>
    </row>
    <row r="77880" spans="1:2" x14ac:dyDescent="0.25">
      <c r="A77880" s="131">
        <v>84083129</v>
      </c>
      <c r="B77880">
        <v>1</v>
      </c>
    </row>
    <row r="77881" spans="1:2" x14ac:dyDescent="0.25">
      <c r="A77881" s="131">
        <v>84084229</v>
      </c>
      <c r="B77881">
        <v>1</v>
      </c>
    </row>
    <row r="77882" spans="1:2" x14ac:dyDescent="0.25">
      <c r="A77882" s="131">
        <v>84084429</v>
      </c>
      <c r="B77882">
        <v>3</v>
      </c>
    </row>
    <row r="77883" spans="1:2" x14ac:dyDescent="0.25">
      <c r="A77883" s="131">
        <v>84084629</v>
      </c>
      <c r="B77883">
        <v>3</v>
      </c>
    </row>
    <row r="77884" spans="1:2" x14ac:dyDescent="0.25">
      <c r="A77884" s="131">
        <v>84084729</v>
      </c>
      <c r="B77884">
        <v>1</v>
      </c>
    </row>
    <row r="77885" spans="1:2" x14ac:dyDescent="0.25">
      <c r="A77885" s="131">
        <v>84087529</v>
      </c>
      <c r="B77885">
        <v>1</v>
      </c>
    </row>
    <row r="77886" spans="1:2" x14ac:dyDescent="0.25">
      <c r="A77886" s="131">
        <v>84089929</v>
      </c>
      <c r="B77886">
        <v>1</v>
      </c>
    </row>
    <row r="77887" spans="1:2" x14ac:dyDescent="0.25">
      <c r="A77887" s="131">
        <v>84090029</v>
      </c>
      <c r="B77887">
        <v>1</v>
      </c>
    </row>
    <row r="77888" spans="1:2" x14ac:dyDescent="0.25">
      <c r="A77888" s="131">
        <v>84090629</v>
      </c>
      <c r="B77888">
        <v>3</v>
      </c>
    </row>
    <row r="77889" spans="1:2" x14ac:dyDescent="0.25">
      <c r="A77889" s="131">
        <v>84095429</v>
      </c>
      <c r="B77889">
        <v>1</v>
      </c>
    </row>
    <row r="77890" spans="1:2" x14ac:dyDescent="0.25">
      <c r="A77890" s="131">
        <v>84096429</v>
      </c>
      <c r="B77890">
        <v>1</v>
      </c>
    </row>
    <row r="77891" spans="1:2" x14ac:dyDescent="0.25">
      <c r="A77891" s="131">
        <v>84097729</v>
      </c>
      <c r="B77891">
        <v>1</v>
      </c>
    </row>
    <row r="77892" spans="1:2" x14ac:dyDescent="0.25">
      <c r="A77892" s="131">
        <v>84099829</v>
      </c>
      <c r="B77892">
        <v>3</v>
      </c>
    </row>
    <row r="77893" spans="1:2" x14ac:dyDescent="0.25">
      <c r="A77893" s="131">
        <v>84102929</v>
      </c>
      <c r="B77893">
        <v>1</v>
      </c>
    </row>
    <row r="77894" spans="1:2" x14ac:dyDescent="0.25">
      <c r="A77894" s="131">
        <v>84103829</v>
      </c>
      <c r="B77894">
        <v>1</v>
      </c>
    </row>
    <row r="77895" spans="1:2" x14ac:dyDescent="0.25">
      <c r="A77895" s="131">
        <v>84104529</v>
      </c>
      <c r="B77895">
        <v>1</v>
      </c>
    </row>
    <row r="77896" spans="1:2" x14ac:dyDescent="0.25">
      <c r="A77896" s="131">
        <v>84105829</v>
      </c>
      <c r="B77896">
        <v>3</v>
      </c>
    </row>
    <row r="77897" spans="1:2" x14ac:dyDescent="0.25">
      <c r="A77897" s="131">
        <v>84106029</v>
      </c>
      <c r="B77897">
        <v>1</v>
      </c>
    </row>
    <row r="77898" spans="1:2" x14ac:dyDescent="0.25">
      <c r="A77898" s="131">
        <v>84106429</v>
      </c>
      <c r="B77898">
        <v>1</v>
      </c>
    </row>
    <row r="77899" spans="1:2" x14ac:dyDescent="0.25">
      <c r="A77899" s="131">
        <v>84106829</v>
      </c>
      <c r="B77899">
        <v>1</v>
      </c>
    </row>
    <row r="77900" spans="1:2" x14ac:dyDescent="0.25">
      <c r="A77900" s="131">
        <v>84110229</v>
      </c>
      <c r="B77900">
        <v>1</v>
      </c>
    </row>
    <row r="77901" spans="1:2" x14ac:dyDescent="0.25">
      <c r="A77901" s="131">
        <v>84110529</v>
      </c>
      <c r="B77901">
        <v>1</v>
      </c>
    </row>
    <row r="77902" spans="1:2" x14ac:dyDescent="0.25">
      <c r="A77902" s="131">
        <v>84110629</v>
      </c>
      <c r="B77902">
        <v>3</v>
      </c>
    </row>
    <row r="77903" spans="1:2" x14ac:dyDescent="0.25">
      <c r="A77903" s="131">
        <v>84112629</v>
      </c>
      <c r="B77903">
        <v>1</v>
      </c>
    </row>
    <row r="77904" spans="1:2" x14ac:dyDescent="0.25">
      <c r="A77904" s="131">
        <v>84113529</v>
      </c>
      <c r="B77904">
        <v>1</v>
      </c>
    </row>
    <row r="77905" spans="1:2" x14ac:dyDescent="0.25">
      <c r="A77905" s="131">
        <v>84114629</v>
      </c>
      <c r="B77905">
        <v>3</v>
      </c>
    </row>
    <row r="77906" spans="1:2" x14ac:dyDescent="0.25">
      <c r="A77906" s="131">
        <v>84114929</v>
      </c>
      <c r="B77906">
        <v>3</v>
      </c>
    </row>
    <row r="77907" spans="1:2" x14ac:dyDescent="0.25">
      <c r="A77907" s="131">
        <v>84115929</v>
      </c>
      <c r="B77907">
        <v>1</v>
      </c>
    </row>
    <row r="77908" spans="1:2" x14ac:dyDescent="0.25">
      <c r="A77908" s="131">
        <v>84116429</v>
      </c>
      <c r="B77908">
        <v>1</v>
      </c>
    </row>
    <row r="77909" spans="1:2" x14ac:dyDescent="0.25">
      <c r="A77909" s="131">
        <v>84117129</v>
      </c>
      <c r="B77909">
        <v>1</v>
      </c>
    </row>
    <row r="77910" spans="1:2" x14ac:dyDescent="0.25">
      <c r="A77910" s="131">
        <v>84118629</v>
      </c>
      <c r="B77910">
        <v>3</v>
      </c>
    </row>
    <row r="77911" spans="1:2" x14ac:dyDescent="0.25">
      <c r="A77911" s="131">
        <v>84119529</v>
      </c>
      <c r="B77911">
        <v>1</v>
      </c>
    </row>
    <row r="77912" spans="1:2" x14ac:dyDescent="0.25">
      <c r="A77912" s="131">
        <v>84121629</v>
      </c>
      <c r="B77912">
        <v>1</v>
      </c>
    </row>
    <row r="77913" spans="1:2" x14ac:dyDescent="0.25">
      <c r="A77913" s="131">
        <v>84123629</v>
      </c>
      <c r="B77913">
        <v>1</v>
      </c>
    </row>
    <row r="77914" spans="1:2" x14ac:dyDescent="0.25">
      <c r="A77914" s="131">
        <v>84124929</v>
      </c>
      <c r="B77914">
        <v>1</v>
      </c>
    </row>
    <row r="77915" spans="1:2" x14ac:dyDescent="0.25">
      <c r="A77915" s="131">
        <v>84128729</v>
      </c>
      <c r="B77915">
        <v>1</v>
      </c>
    </row>
    <row r="77916" spans="1:2" x14ac:dyDescent="0.25">
      <c r="A77916" s="131">
        <v>84130929</v>
      </c>
      <c r="B77916">
        <v>1</v>
      </c>
    </row>
    <row r="77917" spans="1:2" x14ac:dyDescent="0.25">
      <c r="A77917" s="131">
        <v>84134129</v>
      </c>
      <c r="B77917">
        <v>3</v>
      </c>
    </row>
    <row r="77918" spans="1:2" x14ac:dyDescent="0.25">
      <c r="A77918" s="131">
        <v>84135629</v>
      </c>
      <c r="B77918">
        <v>1</v>
      </c>
    </row>
    <row r="77919" spans="1:2" x14ac:dyDescent="0.25">
      <c r="A77919" s="131">
        <v>84135929</v>
      </c>
      <c r="B77919">
        <v>2</v>
      </c>
    </row>
    <row r="77920" spans="1:2" x14ac:dyDescent="0.25">
      <c r="A77920" s="131">
        <v>84136529</v>
      </c>
      <c r="B77920">
        <v>3</v>
      </c>
    </row>
    <row r="77921" spans="1:2" x14ac:dyDescent="0.25">
      <c r="A77921" s="131">
        <v>84136729</v>
      </c>
      <c r="B77921">
        <v>1</v>
      </c>
    </row>
    <row r="77922" spans="1:2" x14ac:dyDescent="0.25">
      <c r="A77922" s="131">
        <v>84136829</v>
      </c>
      <c r="B77922">
        <v>1</v>
      </c>
    </row>
    <row r="77923" spans="1:2" x14ac:dyDescent="0.25">
      <c r="A77923" s="131">
        <v>84137329</v>
      </c>
      <c r="B77923">
        <v>3</v>
      </c>
    </row>
    <row r="77924" spans="1:2" x14ac:dyDescent="0.25">
      <c r="A77924" s="131">
        <v>84138529</v>
      </c>
      <c r="B77924">
        <v>3</v>
      </c>
    </row>
    <row r="77925" spans="1:2" x14ac:dyDescent="0.25">
      <c r="A77925" s="131">
        <v>84140329</v>
      </c>
      <c r="B77925">
        <v>1</v>
      </c>
    </row>
    <row r="77926" spans="1:2" x14ac:dyDescent="0.25">
      <c r="A77926" s="131">
        <v>84141229</v>
      </c>
      <c r="B77926">
        <v>1</v>
      </c>
    </row>
    <row r="77927" spans="1:2" x14ac:dyDescent="0.25">
      <c r="A77927" s="131">
        <v>84142329</v>
      </c>
      <c r="B77927">
        <v>1</v>
      </c>
    </row>
    <row r="77928" spans="1:2" x14ac:dyDescent="0.25">
      <c r="A77928" s="131">
        <v>84142629</v>
      </c>
      <c r="B77928">
        <v>3</v>
      </c>
    </row>
    <row r="77929" spans="1:2" x14ac:dyDescent="0.25">
      <c r="A77929" s="131">
        <v>84143029</v>
      </c>
      <c r="B77929">
        <v>1</v>
      </c>
    </row>
    <row r="77930" spans="1:2" x14ac:dyDescent="0.25">
      <c r="A77930" s="131">
        <v>84144429</v>
      </c>
      <c r="B77930">
        <v>1</v>
      </c>
    </row>
    <row r="77931" spans="1:2" x14ac:dyDescent="0.25">
      <c r="A77931" s="131">
        <v>84144829</v>
      </c>
      <c r="B77931">
        <v>1</v>
      </c>
    </row>
    <row r="77932" spans="1:2" x14ac:dyDescent="0.25">
      <c r="A77932" s="131">
        <v>84144929</v>
      </c>
      <c r="B77932">
        <v>1</v>
      </c>
    </row>
    <row r="77933" spans="1:2" x14ac:dyDescent="0.25">
      <c r="A77933" s="131">
        <v>84145129</v>
      </c>
      <c r="B77933">
        <v>1</v>
      </c>
    </row>
    <row r="77934" spans="1:2" x14ac:dyDescent="0.25">
      <c r="A77934" s="131">
        <v>84149329</v>
      </c>
      <c r="B77934">
        <v>3</v>
      </c>
    </row>
    <row r="77935" spans="1:2" x14ac:dyDescent="0.25">
      <c r="A77935" s="131">
        <v>84150929</v>
      </c>
      <c r="B77935">
        <v>3</v>
      </c>
    </row>
    <row r="77936" spans="1:2" x14ac:dyDescent="0.25">
      <c r="A77936" s="131">
        <v>84152529</v>
      </c>
      <c r="B77936">
        <v>1</v>
      </c>
    </row>
    <row r="77937" spans="1:2" x14ac:dyDescent="0.25">
      <c r="A77937" s="131">
        <v>84158129</v>
      </c>
      <c r="B77937">
        <v>3</v>
      </c>
    </row>
    <row r="77938" spans="1:2" x14ac:dyDescent="0.25">
      <c r="A77938" s="131">
        <v>84158629</v>
      </c>
      <c r="B77938">
        <v>1</v>
      </c>
    </row>
    <row r="77939" spans="1:2" x14ac:dyDescent="0.25">
      <c r="A77939" s="131">
        <v>84159129</v>
      </c>
      <c r="B77939">
        <v>3</v>
      </c>
    </row>
    <row r="77940" spans="1:2" x14ac:dyDescent="0.25">
      <c r="A77940" s="131">
        <v>84159229</v>
      </c>
      <c r="B77940">
        <v>1</v>
      </c>
    </row>
    <row r="77941" spans="1:2" x14ac:dyDescent="0.25">
      <c r="A77941" s="131">
        <v>84160629</v>
      </c>
      <c r="B77941">
        <v>1</v>
      </c>
    </row>
    <row r="77942" spans="1:2" x14ac:dyDescent="0.25">
      <c r="A77942" s="131">
        <v>84161229</v>
      </c>
      <c r="B77942">
        <v>1</v>
      </c>
    </row>
    <row r="77943" spans="1:2" x14ac:dyDescent="0.25">
      <c r="A77943" s="131">
        <v>84162129</v>
      </c>
      <c r="B77943">
        <v>3</v>
      </c>
    </row>
    <row r="77944" spans="1:2" x14ac:dyDescent="0.25">
      <c r="A77944" s="131">
        <v>84162329</v>
      </c>
      <c r="B77944">
        <v>1</v>
      </c>
    </row>
    <row r="77945" spans="1:2" x14ac:dyDescent="0.25">
      <c r="A77945" s="131">
        <v>84162629</v>
      </c>
      <c r="B77945">
        <v>3</v>
      </c>
    </row>
    <row r="77946" spans="1:2" x14ac:dyDescent="0.25">
      <c r="A77946" s="131">
        <v>84165529</v>
      </c>
      <c r="B77946">
        <v>3</v>
      </c>
    </row>
    <row r="77947" spans="1:2" x14ac:dyDescent="0.25">
      <c r="A77947" s="131">
        <v>84167529</v>
      </c>
      <c r="B77947">
        <v>1</v>
      </c>
    </row>
    <row r="77948" spans="1:2" x14ac:dyDescent="0.25">
      <c r="A77948" s="131">
        <v>84168629</v>
      </c>
      <c r="B77948">
        <v>1</v>
      </c>
    </row>
    <row r="77949" spans="1:2" x14ac:dyDescent="0.25">
      <c r="A77949" s="131">
        <v>84169629</v>
      </c>
      <c r="B77949">
        <v>2</v>
      </c>
    </row>
    <row r="77950" spans="1:2" x14ac:dyDescent="0.25">
      <c r="A77950" s="131">
        <v>84170229</v>
      </c>
      <c r="B77950">
        <v>1</v>
      </c>
    </row>
    <row r="77951" spans="1:2" x14ac:dyDescent="0.25">
      <c r="A77951" s="131">
        <v>84171429</v>
      </c>
      <c r="B77951">
        <v>3</v>
      </c>
    </row>
    <row r="77952" spans="1:2" x14ac:dyDescent="0.25">
      <c r="A77952" s="131">
        <v>84173029</v>
      </c>
      <c r="B77952">
        <v>3</v>
      </c>
    </row>
    <row r="77953" spans="1:2" x14ac:dyDescent="0.25">
      <c r="A77953" s="131">
        <v>84175429</v>
      </c>
      <c r="B77953">
        <v>1</v>
      </c>
    </row>
    <row r="77954" spans="1:2" x14ac:dyDescent="0.25">
      <c r="A77954" s="131">
        <v>84176029</v>
      </c>
      <c r="B77954">
        <v>3</v>
      </c>
    </row>
    <row r="77955" spans="1:2" x14ac:dyDescent="0.25">
      <c r="A77955" s="131">
        <v>84176929</v>
      </c>
      <c r="B77955">
        <v>1</v>
      </c>
    </row>
    <row r="77956" spans="1:2" x14ac:dyDescent="0.25">
      <c r="A77956" s="131">
        <v>84177229</v>
      </c>
      <c r="B77956">
        <v>1</v>
      </c>
    </row>
    <row r="77957" spans="1:2" x14ac:dyDescent="0.25">
      <c r="A77957" s="131">
        <v>84181829</v>
      </c>
      <c r="B77957">
        <v>3</v>
      </c>
    </row>
    <row r="77958" spans="1:2" x14ac:dyDescent="0.25">
      <c r="A77958" s="131">
        <v>84182629</v>
      </c>
      <c r="B77958">
        <v>3</v>
      </c>
    </row>
    <row r="77959" spans="1:2" x14ac:dyDescent="0.25">
      <c r="A77959" s="131">
        <v>84182929</v>
      </c>
      <c r="B77959">
        <v>3</v>
      </c>
    </row>
    <row r="77960" spans="1:2" x14ac:dyDescent="0.25">
      <c r="A77960" s="131">
        <v>84184629</v>
      </c>
      <c r="B77960">
        <v>1</v>
      </c>
    </row>
    <row r="77961" spans="1:2" x14ac:dyDescent="0.25">
      <c r="A77961" s="131">
        <v>84184929</v>
      </c>
      <c r="B77961">
        <v>3</v>
      </c>
    </row>
    <row r="77962" spans="1:2" x14ac:dyDescent="0.25">
      <c r="A77962" s="131">
        <v>84185529</v>
      </c>
      <c r="B77962">
        <v>3</v>
      </c>
    </row>
    <row r="77963" spans="1:2" x14ac:dyDescent="0.25">
      <c r="A77963" s="131">
        <v>84186129</v>
      </c>
      <c r="B77963">
        <v>1</v>
      </c>
    </row>
    <row r="77964" spans="1:2" x14ac:dyDescent="0.25">
      <c r="A77964" s="131">
        <v>84186229</v>
      </c>
      <c r="B77964">
        <v>3</v>
      </c>
    </row>
    <row r="77965" spans="1:2" x14ac:dyDescent="0.25">
      <c r="A77965" s="131">
        <v>84187129</v>
      </c>
      <c r="B77965">
        <v>3</v>
      </c>
    </row>
    <row r="77966" spans="1:2" x14ac:dyDescent="0.25">
      <c r="A77966" s="131">
        <v>84188429</v>
      </c>
      <c r="B77966">
        <v>3</v>
      </c>
    </row>
    <row r="77967" spans="1:2" x14ac:dyDescent="0.25">
      <c r="A77967" s="131">
        <v>84190329</v>
      </c>
      <c r="B77967">
        <v>1</v>
      </c>
    </row>
    <row r="77968" spans="1:2" x14ac:dyDescent="0.25">
      <c r="A77968" s="131">
        <v>84191629</v>
      </c>
      <c r="B77968">
        <v>3</v>
      </c>
    </row>
    <row r="77969" spans="1:2" x14ac:dyDescent="0.25">
      <c r="A77969" s="131">
        <v>84192429</v>
      </c>
      <c r="B77969">
        <v>3</v>
      </c>
    </row>
    <row r="77970" spans="1:2" x14ac:dyDescent="0.25">
      <c r="A77970" s="131">
        <v>84193029</v>
      </c>
      <c r="B77970">
        <v>1</v>
      </c>
    </row>
    <row r="77971" spans="1:2" x14ac:dyDescent="0.25">
      <c r="A77971" s="131">
        <v>84193829</v>
      </c>
      <c r="B77971">
        <v>3</v>
      </c>
    </row>
    <row r="77972" spans="1:2" x14ac:dyDescent="0.25">
      <c r="A77972" s="131">
        <v>84194429</v>
      </c>
      <c r="B77972">
        <v>3</v>
      </c>
    </row>
    <row r="77973" spans="1:2" x14ac:dyDescent="0.25">
      <c r="A77973" s="131">
        <v>84194729</v>
      </c>
      <c r="B77973">
        <v>1</v>
      </c>
    </row>
    <row r="77974" spans="1:2" x14ac:dyDescent="0.25">
      <c r="A77974" s="131">
        <v>84195329</v>
      </c>
      <c r="B77974">
        <v>1</v>
      </c>
    </row>
    <row r="77975" spans="1:2" x14ac:dyDescent="0.25">
      <c r="A77975" s="131">
        <v>84198129</v>
      </c>
      <c r="B77975">
        <v>1</v>
      </c>
    </row>
    <row r="77976" spans="1:2" x14ac:dyDescent="0.25">
      <c r="A77976" s="131">
        <v>84199629</v>
      </c>
      <c r="B77976">
        <v>1</v>
      </c>
    </row>
    <row r="77977" spans="1:2" x14ac:dyDescent="0.25">
      <c r="A77977" s="131">
        <v>84199829</v>
      </c>
      <c r="B77977">
        <v>3</v>
      </c>
    </row>
    <row r="77978" spans="1:2" x14ac:dyDescent="0.25">
      <c r="A77978" s="131">
        <v>84200229</v>
      </c>
      <c r="B77978">
        <v>1</v>
      </c>
    </row>
    <row r="77979" spans="1:2" x14ac:dyDescent="0.25">
      <c r="A77979" s="131">
        <v>84201229</v>
      </c>
      <c r="B77979">
        <v>1</v>
      </c>
    </row>
    <row r="77980" spans="1:2" x14ac:dyDescent="0.25">
      <c r="A77980" s="131">
        <v>84202529</v>
      </c>
      <c r="B77980">
        <v>1</v>
      </c>
    </row>
    <row r="77981" spans="1:2" x14ac:dyDescent="0.25">
      <c r="A77981" s="131">
        <v>84204029</v>
      </c>
      <c r="B77981">
        <v>1</v>
      </c>
    </row>
    <row r="77982" spans="1:2" x14ac:dyDescent="0.25">
      <c r="A77982" s="131">
        <v>84204529</v>
      </c>
      <c r="B77982">
        <v>1</v>
      </c>
    </row>
    <row r="77983" spans="1:2" x14ac:dyDescent="0.25">
      <c r="A77983" s="131">
        <v>84204729</v>
      </c>
      <c r="B77983">
        <v>1</v>
      </c>
    </row>
    <row r="77984" spans="1:2" x14ac:dyDescent="0.25">
      <c r="A77984" s="131">
        <v>84204829</v>
      </c>
      <c r="B77984">
        <v>1</v>
      </c>
    </row>
    <row r="77985" spans="1:2" x14ac:dyDescent="0.25">
      <c r="A77985" s="131">
        <v>84205529</v>
      </c>
      <c r="B77985">
        <v>3</v>
      </c>
    </row>
    <row r="77986" spans="1:2" x14ac:dyDescent="0.25">
      <c r="A77986" s="131">
        <v>84206329</v>
      </c>
      <c r="B77986">
        <v>1</v>
      </c>
    </row>
    <row r="77987" spans="1:2" x14ac:dyDescent="0.25">
      <c r="A77987" s="131">
        <v>84206929</v>
      </c>
      <c r="B77987">
        <v>1</v>
      </c>
    </row>
    <row r="77988" spans="1:2" x14ac:dyDescent="0.25">
      <c r="A77988" s="131">
        <v>84207329</v>
      </c>
      <c r="B77988">
        <v>1</v>
      </c>
    </row>
    <row r="77989" spans="1:2" x14ac:dyDescent="0.25">
      <c r="A77989" s="131">
        <v>84207429</v>
      </c>
      <c r="B77989">
        <v>1</v>
      </c>
    </row>
    <row r="77990" spans="1:2" x14ac:dyDescent="0.25">
      <c r="A77990" s="131">
        <v>84208729</v>
      </c>
      <c r="B77990">
        <v>1</v>
      </c>
    </row>
    <row r="77991" spans="1:2" x14ac:dyDescent="0.25">
      <c r="A77991" s="131">
        <v>84212029</v>
      </c>
      <c r="B77991">
        <v>1</v>
      </c>
    </row>
    <row r="77992" spans="1:2" x14ac:dyDescent="0.25">
      <c r="A77992" s="131">
        <v>84212529</v>
      </c>
      <c r="B77992">
        <v>3</v>
      </c>
    </row>
    <row r="77993" spans="1:2" x14ac:dyDescent="0.25">
      <c r="A77993" s="131">
        <v>84213529</v>
      </c>
      <c r="B77993">
        <v>1</v>
      </c>
    </row>
    <row r="77994" spans="1:2" x14ac:dyDescent="0.25">
      <c r="A77994" s="131">
        <v>84214129</v>
      </c>
      <c r="B77994">
        <v>3</v>
      </c>
    </row>
    <row r="77995" spans="1:2" x14ac:dyDescent="0.25">
      <c r="A77995" s="131">
        <v>84214629</v>
      </c>
      <c r="B77995">
        <v>3</v>
      </c>
    </row>
    <row r="77996" spans="1:2" x14ac:dyDescent="0.25">
      <c r="A77996" s="131">
        <v>84217229</v>
      </c>
      <c r="B77996">
        <v>3</v>
      </c>
    </row>
    <row r="77997" spans="1:2" x14ac:dyDescent="0.25">
      <c r="A77997" s="131">
        <v>84219329</v>
      </c>
      <c r="B77997">
        <v>1</v>
      </c>
    </row>
    <row r="77998" spans="1:2" x14ac:dyDescent="0.25">
      <c r="A77998" s="131">
        <v>84219529</v>
      </c>
      <c r="B77998">
        <v>3</v>
      </c>
    </row>
    <row r="77999" spans="1:2" x14ac:dyDescent="0.25">
      <c r="A77999" s="131">
        <v>84221129</v>
      </c>
      <c r="B77999">
        <v>1</v>
      </c>
    </row>
    <row r="78000" spans="1:2" x14ac:dyDescent="0.25">
      <c r="A78000" s="131">
        <v>84225429</v>
      </c>
      <c r="B78000">
        <v>1</v>
      </c>
    </row>
    <row r="78001" spans="1:2" x14ac:dyDescent="0.25">
      <c r="A78001" s="131">
        <v>84227229</v>
      </c>
      <c r="B78001">
        <v>3</v>
      </c>
    </row>
    <row r="78002" spans="1:2" x14ac:dyDescent="0.25">
      <c r="A78002" s="131">
        <v>84232129</v>
      </c>
      <c r="B78002">
        <v>1</v>
      </c>
    </row>
    <row r="78003" spans="1:2" x14ac:dyDescent="0.25">
      <c r="A78003" s="131">
        <v>84232329</v>
      </c>
      <c r="B78003">
        <v>1</v>
      </c>
    </row>
    <row r="78004" spans="1:2" x14ac:dyDescent="0.25">
      <c r="A78004" s="131">
        <v>84233629</v>
      </c>
      <c r="B78004">
        <v>1</v>
      </c>
    </row>
    <row r="78005" spans="1:2" x14ac:dyDescent="0.25">
      <c r="A78005" s="131">
        <v>84234229</v>
      </c>
      <c r="B78005">
        <v>3</v>
      </c>
    </row>
    <row r="78006" spans="1:2" x14ac:dyDescent="0.25">
      <c r="A78006" s="131">
        <v>84234429</v>
      </c>
      <c r="B78006">
        <v>1</v>
      </c>
    </row>
    <row r="78007" spans="1:2" x14ac:dyDescent="0.25">
      <c r="A78007" s="131">
        <v>84235129</v>
      </c>
      <c r="B78007">
        <v>1</v>
      </c>
    </row>
    <row r="78008" spans="1:2" x14ac:dyDescent="0.25">
      <c r="A78008" s="131">
        <v>84237629</v>
      </c>
      <c r="B78008">
        <v>1</v>
      </c>
    </row>
    <row r="78009" spans="1:2" x14ac:dyDescent="0.25">
      <c r="A78009" s="131">
        <v>84238629</v>
      </c>
      <c r="B78009">
        <v>3</v>
      </c>
    </row>
    <row r="78010" spans="1:2" x14ac:dyDescent="0.25">
      <c r="A78010" s="131">
        <v>84238829</v>
      </c>
      <c r="B78010">
        <v>1</v>
      </c>
    </row>
    <row r="78011" spans="1:2" x14ac:dyDescent="0.25">
      <c r="A78011" s="131">
        <v>84242329</v>
      </c>
      <c r="B78011">
        <v>1</v>
      </c>
    </row>
    <row r="78012" spans="1:2" x14ac:dyDescent="0.25">
      <c r="A78012" s="131">
        <v>84250329</v>
      </c>
      <c r="B78012">
        <v>1</v>
      </c>
    </row>
    <row r="78013" spans="1:2" x14ac:dyDescent="0.25">
      <c r="A78013" s="131">
        <v>84251429</v>
      </c>
      <c r="B78013">
        <v>1</v>
      </c>
    </row>
    <row r="78014" spans="1:2" x14ac:dyDescent="0.25">
      <c r="A78014" s="131">
        <v>84251529</v>
      </c>
      <c r="B78014">
        <v>1</v>
      </c>
    </row>
    <row r="78015" spans="1:2" x14ac:dyDescent="0.25">
      <c r="A78015" s="131">
        <v>84252129</v>
      </c>
      <c r="B78015">
        <v>3</v>
      </c>
    </row>
    <row r="78016" spans="1:2" x14ac:dyDescent="0.25">
      <c r="A78016" s="131">
        <v>84253429</v>
      </c>
      <c r="B78016">
        <v>1</v>
      </c>
    </row>
    <row r="78017" spans="1:2" x14ac:dyDescent="0.25">
      <c r="A78017" s="131">
        <v>84255029</v>
      </c>
      <c r="B78017">
        <v>1</v>
      </c>
    </row>
    <row r="78018" spans="1:2" x14ac:dyDescent="0.25">
      <c r="A78018" s="131">
        <v>84256929</v>
      </c>
      <c r="B78018">
        <v>1</v>
      </c>
    </row>
    <row r="78019" spans="1:2" x14ac:dyDescent="0.25">
      <c r="A78019" s="131">
        <v>84257429</v>
      </c>
      <c r="B78019">
        <v>1</v>
      </c>
    </row>
    <row r="78020" spans="1:2" x14ac:dyDescent="0.25">
      <c r="A78020" s="131">
        <v>84258229</v>
      </c>
      <c r="B78020">
        <v>3</v>
      </c>
    </row>
    <row r="78021" spans="1:2" x14ac:dyDescent="0.25">
      <c r="A78021" s="131">
        <v>84258429</v>
      </c>
      <c r="B78021">
        <v>1</v>
      </c>
    </row>
    <row r="78022" spans="1:2" x14ac:dyDescent="0.25">
      <c r="A78022" s="131">
        <v>84258629</v>
      </c>
      <c r="B78022">
        <v>3</v>
      </c>
    </row>
    <row r="78023" spans="1:2" x14ac:dyDescent="0.25">
      <c r="A78023" s="131">
        <v>84258829</v>
      </c>
      <c r="B78023">
        <v>3</v>
      </c>
    </row>
    <row r="78024" spans="1:2" x14ac:dyDescent="0.25">
      <c r="A78024" s="131">
        <v>84260029</v>
      </c>
      <c r="B78024">
        <v>1</v>
      </c>
    </row>
    <row r="78025" spans="1:2" x14ac:dyDescent="0.25">
      <c r="A78025" s="131">
        <v>84263029</v>
      </c>
      <c r="B78025">
        <v>1</v>
      </c>
    </row>
    <row r="78026" spans="1:2" x14ac:dyDescent="0.25">
      <c r="A78026" s="131">
        <v>84267429</v>
      </c>
      <c r="B78026">
        <v>1</v>
      </c>
    </row>
    <row r="78027" spans="1:2" x14ac:dyDescent="0.25">
      <c r="A78027" s="131">
        <v>84267829</v>
      </c>
      <c r="B78027">
        <v>3</v>
      </c>
    </row>
    <row r="78028" spans="1:2" x14ac:dyDescent="0.25">
      <c r="A78028" s="131">
        <v>84273129</v>
      </c>
      <c r="B78028">
        <v>3</v>
      </c>
    </row>
    <row r="78029" spans="1:2" x14ac:dyDescent="0.25">
      <c r="A78029" s="131">
        <v>84274029</v>
      </c>
      <c r="B78029">
        <v>1</v>
      </c>
    </row>
    <row r="78030" spans="1:2" x14ac:dyDescent="0.25">
      <c r="A78030" s="131">
        <v>84276629</v>
      </c>
      <c r="B78030">
        <v>1</v>
      </c>
    </row>
    <row r="78031" spans="1:2" x14ac:dyDescent="0.25">
      <c r="A78031" s="131">
        <v>84276829</v>
      </c>
      <c r="B78031">
        <v>3</v>
      </c>
    </row>
    <row r="78032" spans="1:2" x14ac:dyDescent="0.25">
      <c r="A78032" s="131">
        <v>84277429</v>
      </c>
      <c r="B78032">
        <v>1</v>
      </c>
    </row>
    <row r="78033" spans="1:2" x14ac:dyDescent="0.25">
      <c r="A78033" s="131">
        <v>84277929</v>
      </c>
      <c r="B78033">
        <v>3</v>
      </c>
    </row>
    <row r="78034" spans="1:2" x14ac:dyDescent="0.25">
      <c r="A78034" s="131">
        <v>84279729</v>
      </c>
      <c r="B78034">
        <v>1</v>
      </c>
    </row>
    <row r="78035" spans="1:2" x14ac:dyDescent="0.25">
      <c r="A78035" s="131">
        <v>84279829</v>
      </c>
      <c r="B78035">
        <v>3</v>
      </c>
    </row>
    <row r="78036" spans="1:2" x14ac:dyDescent="0.25">
      <c r="A78036" s="131">
        <v>84281929</v>
      </c>
      <c r="B78036">
        <v>1</v>
      </c>
    </row>
    <row r="78037" spans="1:2" x14ac:dyDescent="0.25">
      <c r="A78037" s="131">
        <v>84283429</v>
      </c>
      <c r="B78037">
        <v>3</v>
      </c>
    </row>
    <row r="78038" spans="1:2" x14ac:dyDescent="0.25">
      <c r="A78038" s="131">
        <v>84286929</v>
      </c>
      <c r="B78038">
        <v>1</v>
      </c>
    </row>
    <row r="78039" spans="1:2" x14ac:dyDescent="0.25">
      <c r="A78039" s="131">
        <v>84287629</v>
      </c>
      <c r="B78039">
        <v>3</v>
      </c>
    </row>
    <row r="78040" spans="1:2" x14ac:dyDescent="0.25">
      <c r="A78040" s="131">
        <v>84288829</v>
      </c>
      <c r="B78040">
        <v>1</v>
      </c>
    </row>
    <row r="78041" spans="1:2" x14ac:dyDescent="0.25">
      <c r="A78041" s="131">
        <v>84292529</v>
      </c>
      <c r="B78041">
        <v>3</v>
      </c>
    </row>
    <row r="78042" spans="1:2" x14ac:dyDescent="0.25">
      <c r="A78042" s="131">
        <v>84292929</v>
      </c>
      <c r="B78042">
        <v>3</v>
      </c>
    </row>
    <row r="78043" spans="1:2" x14ac:dyDescent="0.25">
      <c r="A78043" s="131">
        <v>84293929</v>
      </c>
      <c r="B78043">
        <v>3</v>
      </c>
    </row>
    <row r="78044" spans="1:2" x14ac:dyDescent="0.25">
      <c r="A78044" s="131">
        <v>84294129</v>
      </c>
      <c r="B78044">
        <v>1</v>
      </c>
    </row>
    <row r="78045" spans="1:2" x14ac:dyDescent="0.25">
      <c r="A78045" s="131">
        <v>84295829</v>
      </c>
      <c r="B78045">
        <v>1</v>
      </c>
    </row>
    <row r="78046" spans="1:2" x14ac:dyDescent="0.25">
      <c r="A78046" s="131">
        <v>84297229</v>
      </c>
      <c r="B78046">
        <v>1</v>
      </c>
    </row>
    <row r="78047" spans="1:2" x14ac:dyDescent="0.25">
      <c r="A78047" s="131">
        <v>84297329</v>
      </c>
      <c r="B78047">
        <v>1</v>
      </c>
    </row>
    <row r="78048" spans="1:2" x14ac:dyDescent="0.25">
      <c r="A78048" s="131">
        <v>84298629</v>
      </c>
      <c r="B78048">
        <v>1</v>
      </c>
    </row>
    <row r="78049" spans="1:2" x14ac:dyDescent="0.25">
      <c r="A78049" s="131">
        <v>84301929</v>
      </c>
      <c r="B78049">
        <v>1</v>
      </c>
    </row>
    <row r="78050" spans="1:2" x14ac:dyDescent="0.25">
      <c r="A78050" s="131">
        <v>84302329</v>
      </c>
      <c r="B78050">
        <v>1</v>
      </c>
    </row>
    <row r="78051" spans="1:2" x14ac:dyDescent="0.25">
      <c r="A78051" s="131">
        <v>84303929</v>
      </c>
      <c r="B78051">
        <v>1</v>
      </c>
    </row>
    <row r="78052" spans="1:2" x14ac:dyDescent="0.25">
      <c r="A78052" s="131">
        <v>84304229</v>
      </c>
      <c r="B78052">
        <v>1</v>
      </c>
    </row>
    <row r="78053" spans="1:2" x14ac:dyDescent="0.25">
      <c r="A78053" s="131">
        <v>84305829</v>
      </c>
      <c r="B78053">
        <v>1</v>
      </c>
    </row>
    <row r="78054" spans="1:2" x14ac:dyDescent="0.25">
      <c r="A78054" s="131">
        <v>84313929</v>
      </c>
      <c r="B78054">
        <v>1</v>
      </c>
    </row>
    <row r="78055" spans="1:2" x14ac:dyDescent="0.25">
      <c r="A78055" s="131">
        <v>84314129</v>
      </c>
      <c r="B78055">
        <v>1</v>
      </c>
    </row>
    <row r="78056" spans="1:2" x14ac:dyDescent="0.25">
      <c r="A78056" s="131">
        <v>84315329</v>
      </c>
      <c r="B78056">
        <v>1</v>
      </c>
    </row>
    <row r="78057" spans="1:2" x14ac:dyDescent="0.25">
      <c r="A78057" s="131">
        <v>84318829</v>
      </c>
      <c r="B78057">
        <v>2</v>
      </c>
    </row>
    <row r="78058" spans="1:2" x14ac:dyDescent="0.25">
      <c r="A78058" s="131">
        <v>84320629</v>
      </c>
      <c r="B78058">
        <v>1</v>
      </c>
    </row>
    <row r="78059" spans="1:2" x14ac:dyDescent="0.25">
      <c r="A78059" s="131">
        <v>84325429</v>
      </c>
      <c r="B78059">
        <v>1</v>
      </c>
    </row>
    <row r="78060" spans="1:2" x14ac:dyDescent="0.25">
      <c r="A78060" s="131">
        <v>84325929</v>
      </c>
      <c r="B78060">
        <v>1</v>
      </c>
    </row>
    <row r="78061" spans="1:2" x14ac:dyDescent="0.25">
      <c r="A78061" s="131">
        <v>84327229</v>
      </c>
      <c r="B78061">
        <v>1</v>
      </c>
    </row>
    <row r="78062" spans="1:2" x14ac:dyDescent="0.25">
      <c r="A78062" s="131">
        <v>84327729</v>
      </c>
      <c r="B78062">
        <v>3</v>
      </c>
    </row>
    <row r="78063" spans="1:2" x14ac:dyDescent="0.25">
      <c r="A78063" s="131">
        <v>84328429</v>
      </c>
      <c r="B78063">
        <v>3</v>
      </c>
    </row>
    <row r="78064" spans="1:2" x14ac:dyDescent="0.25">
      <c r="A78064" s="131">
        <v>84328729</v>
      </c>
      <c r="B78064">
        <v>1</v>
      </c>
    </row>
    <row r="78065" spans="1:2" x14ac:dyDescent="0.25">
      <c r="A78065" s="131">
        <v>84329929</v>
      </c>
      <c r="B78065">
        <v>1</v>
      </c>
    </row>
    <row r="78066" spans="1:2" x14ac:dyDescent="0.25">
      <c r="A78066" s="131">
        <v>84331429</v>
      </c>
      <c r="B78066">
        <v>1</v>
      </c>
    </row>
    <row r="78067" spans="1:2" x14ac:dyDescent="0.25">
      <c r="A78067" s="131">
        <v>84332129</v>
      </c>
      <c r="B78067">
        <v>3</v>
      </c>
    </row>
    <row r="78068" spans="1:2" x14ac:dyDescent="0.25">
      <c r="A78068" s="131">
        <v>84332629</v>
      </c>
      <c r="B78068">
        <v>1</v>
      </c>
    </row>
    <row r="78069" spans="1:2" x14ac:dyDescent="0.25">
      <c r="A78069" s="131">
        <v>84333429</v>
      </c>
      <c r="B78069">
        <v>1</v>
      </c>
    </row>
    <row r="78070" spans="1:2" x14ac:dyDescent="0.25">
      <c r="A78070" s="131">
        <v>84334029</v>
      </c>
      <c r="B78070">
        <v>1</v>
      </c>
    </row>
    <row r="78071" spans="1:2" x14ac:dyDescent="0.25">
      <c r="A78071" s="131">
        <v>84334129</v>
      </c>
      <c r="B78071">
        <v>3</v>
      </c>
    </row>
    <row r="78072" spans="1:2" x14ac:dyDescent="0.25">
      <c r="A78072" s="131">
        <v>84334829</v>
      </c>
      <c r="B78072">
        <v>1</v>
      </c>
    </row>
    <row r="78073" spans="1:2" x14ac:dyDescent="0.25">
      <c r="A78073" s="131">
        <v>84335029</v>
      </c>
      <c r="B78073">
        <v>1</v>
      </c>
    </row>
    <row r="78074" spans="1:2" x14ac:dyDescent="0.25">
      <c r="A78074" s="131">
        <v>84335429</v>
      </c>
      <c r="B78074">
        <v>1</v>
      </c>
    </row>
    <row r="78075" spans="1:2" x14ac:dyDescent="0.25">
      <c r="A78075" s="131">
        <v>84336229</v>
      </c>
      <c r="B78075">
        <v>1</v>
      </c>
    </row>
    <row r="78076" spans="1:2" x14ac:dyDescent="0.25">
      <c r="A78076" s="131">
        <v>84336629</v>
      </c>
      <c r="B78076">
        <v>1</v>
      </c>
    </row>
    <row r="78077" spans="1:2" x14ac:dyDescent="0.25">
      <c r="A78077" s="131">
        <v>84337229</v>
      </c>
      <c r="B78077">
        <v>1</v>
      </c>
    </row>
    <row r="78078" spans="1:2" x14ac:dyDescent="0.25">
      <c r="A78078" s="131">
        <v>84339029</v>
      </c>
      <c r="B78078">
        <v>1</v>
      </c>
    </row>
    <row r="78079" spans="1:2" x14ac:dyDescent="0.25">
      <c r="A78079" s="131">
        <v>84340429</v>
      </c>
      <c r="B78079">
        <v>1</v>
      </c>
    </row>
    <row r="78080" spans="1:2" x14ac:dyDescent="0.25">
      <c r="A78080" s="131">
        <v>84341129</v>
      </c>
      <c r="B78080">
        <v>1</v>
      </c>
    </row>
    <row r="78081" spans="1:2" x14ac:dyDescent="0.25">
      <c r="A78081" s="131">
        <v>84343029</v>
      </c>
      <c r="B78081">
        <v>1</v>
      </c>
    </row>
    <row r="78082" spans="1:2" x14ac:dyDescent="0.25">
      <c r="A78082" s="131">
        <v>84344329</v>
      </c>
      <c r="B78082">
        <v>1</v>
      </c>
    </row>
    <row r="78083" spans="1:2" x14ac:dyDescent="0.25">
      <c r="A78083" s="131">
        <v>84345929</v>
      </c>
      <c r="B78083">
        <v>1</v>
      </c>
    </row>
    <row r="78084" spans="1:2" x14ac:dyDescent="0.25">
      <c r="A78084" s="131">
        <v>84346429</v>
      </c>
      <c r="B78084">
        <v>3</v>
      </c>
    </row>
    <row r="78085" spans="1:2" x14ac:dyDescent="0.25">
      <c r="A78085" s="131">
        <v>84347029</v>
      </c>
      <c r="B78085">
        <v>1</v>
      </c>
    </row>
    <row r="78086" spans="1:2" x14ac:dyDescent="0.25">
      <c r="A78086" s="131">
        <v>84349229</v>
      </c>
      <c r="B78086">
        <v>1</v>
      </c>
    </row>
    <row r="78087" spans="1:2" x14ac:dyDescent="0.25">
      <c r="A78087" s="131">
        <v>84350329</v>
      </c>
      <c r="B78087">
        <v>3</v>
      </c>
    </row>
    <row r="78088" spans="1:2" x14ac:dyDescent="0.25">
      <c r="A78088" s="131">
        <v>84350829</v>
      </c>
      <c r="B78088">
        <v>1</v>
      </c>
    </row>
    <row r="78089" spans="1:2" x14ac:dyDescent="0.25">
      <c r="A78089" s="131">
        <v>84351129</v>
      </c>
      <c r="B78089">
        <v>1</v>
      </c>
    </row>
    <row r="78090" spans="1:2" x14ac:dyDescent="0.25">
      <c r="A78090" s="131">
        <v>84351429</v>
      </c>
      <c r="B78090">
        <v>1</v>
      </c>
    </row>
    <row r="78091" spans="1:2" x14ac:dyDescent="0.25">
      <c r="A78091" s="131">
        <v>84352329</v>
      </c>
      <c r="B78091">
        <v>3</v>
      </c>
    </row>
    <row r="78092" spans="1:2" x14ac:dyDescent="0.25">
      <c r="A78092" s="131">
        <v>84352629</v>
      </c>
      <c r="B78092">
        <v>3</v>
      </c>
    </row>
    <row r="78093" spans="1:2" x14ac:dyDescent="0.25">
      <c r="A78093" s="131">
        <v>84355229</v>
      </c>
      <c r="B78093">
        <v>1</v>
      </c>
    </row>
    <row r="78094" spans="1:2" x14ac:dyDescent="0.25">
      <c r="A78094" s="131">
        <v>84356629</v>
      </c>
      <c r="B78094">
        <v>1</v>
      </c>
    </row>
    <row r="78095" spans="1:2" x14ac:dyDescent="0.25">
      <c r="A78095" s="131">
        <v>84359429</v>
      </c>
      <c r="B78095">
        <v>1</v>
      </c>
    </row>
    <row r="78096" spans="1:2" x14ac:dyDescent="0.25">
      <c r="A78096" s="131">
        <v>84360929</v>
      </c>
      <c r="B78096">
        <v>1</v>
      </c>
    </row>
    <row r="78097" spans="1:2" x14ac:dyDescent="0.25">
      <c r="A78097" s="131">
        <v>84361329</v>
      </c>
      <c r="B78097">
        <v>1</v>
      </c>
    </row>
    <row r="78098" spans="1:2" x14ac:dyDescent="0.25">
      <c r="A78098" s="131">
        <v>84368829</v>
      </c>
      <c r="B78098">
        <v>3</v>
      </c>
    </row>
    <row r="78099" spans="1:2" x14ac:dyDescent="0.25">
      <c r="A78099" s="131">
        <v>84369129</v>
      </c>
      <c r="B78099">
        <v>1</v>
      </c>
    </row>
    <row r="78100" spans="1:2" x14ac:dyDescent="0.25">
      <c r="A78100" s="131">
        <v>84370529</v>
      </c>
      <c r="B78100">
        <v>1</v>
      </c>
    </row>
    <row r="78101" spans="1:2" x14ac:dyDescent="0.25">
      <c r="A78101" s="131">
        <v>84371129</v>
      </c>
      <c r="B78101">
        <v>1</v>
      </c>
    </row>
    <row r="78102" spans="1:2" x14ac:dyDescent="0.25">
      <c r="A78102" s="131">
        <v>84374329</v>
      </c>
      <c r="B78102">
        <v>1</v>
      </c>
    </row>
    <row r="78103" spans="1:2" x14ac:dyDescent="0.25">
      <c r="A78103" s="131">
        <v>84374729</v>
      </c>
      <c r="B78103">
        <v>1</v>
      </c>
    </row>
    <row r="78104" spans="1:2" x14ac:dyDescent="0.25">
      <c r="A78104" s="131">
        <v>84377329</v>
      </c>
      <c r="B78104">
        <v>1</v>
      </c>
    </row>
    <row r="78105" spans="1:2" x14ac:dyDescent="0.25">
      <c r="A78105" s="131">
        <v>84377929</v>
      </c>
      <c r="B78105">
        <v>3</v>
      </c>
    </row>
    <row r="78106" spans="1:2" x14ac:dyDescent="0.25">
      <c r="A78106" s="131">
        <v>84380829</v>
      </c>
      <c r="B78106">
        <v>3</v>
      </c>
    </row>
    <row r="78107" spans="1:2" x14ac:dyDescent="0.25">
      <c r="A78107" s="131">
        <v>84381029</v>
      </c>
      <c r="B78107">
        <v>1</v>
      </c>
    </row>
    <row r="78108" spans="1:2" x14ac:dyDescent="0.25">
      <c r="A78108" s="131">
        <v>84381629</v>
      </c>
      <c r="B78108">
        <v>3</v>
      </c>
    </row>
    <row r="78109" spans="1:2" x14ac:dyDescent="0.25">
      <c r="A78109" s="131">
        <v>84383129</v>
      </c>
      <c r="B78109">
        <v>1</v>
      </c>
    </row>
    <row r="78110" spans="1:2" x14ac:dyDescent="0.25">
      <c r="A78110" s="131">
        <v>84383929</v>
      </c>
      <c r="B78110">
        <v>1</v>
      </c>
    </row>
    <row r="78111" spans="1:2" x14ac:dyDescent="0.25">
      <c r="A78111" s="131">
        <v>84384529</v>
      </c>
      <c r="B78111">
        <v>1</v>
      </c>
    </row>
    <row r="78112" spans="1:2" x14ac:dyDescent="0.25">
      <c r="A78112" s="131">
        <v>84384929</v>
      </c>
      <c r="B78112">
        <v>1</v>
      </c>
    </row>
    <row r="78113" spans="1:2" x14ac:dyDescent="0.25">
      <c r="A78113" s="131">
        <v>84385029</v>
      </c>
      <c r="B78113">
        <v>3</v>
      </c>
    </row>
    <row r="78114" spans="1:2" x14ac:dyDescent="0.25">
      <c r="A78114" s="131">
        <v>84385429</v>
      </c>
      <c r="B78114">
        <v>1</v>
      </c>
    </row>
    <row r="78115" spans="1:2" x14ac:dyDescent="0.25">
      <c r="A78115" s="131">
        <v>84389329</v>
      </c>
      <c r="B78115">
        <v>1</v>
      </c>
    </row>
    <row r="78116" spans="1:2" x14ac:dyDescent="0.25">
      <c r="A78116" s="131">
        <v>84389829</v>
      </c>
      <c r="B78116">
        <v>1</v>
      </c>
    </row>
    <row r="78117" spans="1:2" x14ac:dyDescent="0.25">
      <c r="A78117" s="131">
        <v>84392029</v>
      </c>
      <c r="B78117">
        <v>3</v>
      </c>
    </row>
    <row r="78118" spans="1:2" x14ac:dyDescent="0.25">
      <c r="A78118" s="131">
        <v>84392229</v>
      </c>
      <c r="B78118">
        <v>3</v>
      </c>
    </row>
    <row r="78119" spans="1:2" x14ac:dyDescent="0.25">
      <c r="A78119" s="131">
        <v>84397129</v>
      </c>
      <c r="B78119">
        <v>1</v>
      </c>
    </row>
    <row r="78120" spans="1:2" x14ac:dyDescent="0.25">
      <c r="A78120" s="131">
        <v>84398829</v>
      </c>
      <c r="B78120">
        <v>1</v>
      </c>
    </row>
    <row r="78121" spans="1:2" x14ac:dyDescent="0.25">
      <c r="A78121" s="131">
        <v>84399129</v>
      </c>
      <c r="B78121">
        <v>1</v>
      </c>
    </row>
    <row r="78122" spans="1:2" x14ac:dyDescent="0.25">
      <c r="A78122" s="131">
        <v>84400129</v>
      </c>
      <c r="B78122">
        <v>1</v>
      </c>
    </row>
    <row r="78123" spans="1:2" x14ac:dyDescent="0.25">
      <c r="A78123" s="131">
        <v>84402129</v>
      </c>
      <c r="B78123">
        <v>3</v>
      </c>
    </row>
    <row r="78124" spans="1:2" x14ac:dyDescent="0.25">
      <c r="A78124" s="131">
        <v>84402529</v>
      </c>
      <c r="B78124">
        <v>3</v>
      </c>
    </row>
    <row r="78125" spans="1:2" x14ac:dyDescent="0.25">
      <c r="A78125" s="131">
        <v>84404329</v>
      </c>
      <c r="B78125">
        <v>1</v>
      </c>
    </row>
    <row r="78126" spans="1:2" x14ac:dyDescent="0.25">
      <c r="A78126" s="131">
        <v>84404729</v>
      </c>
      <c r="B78126">
        <v>1</v>
      </c>
    </row>
    <row r="78127" spans="1:2" x14ac:dyDescent="0.25">
      <c r="A78127" s="131">
        <v>84405029</v>
      </c>
      <c r="B78127">
        <v>3</v>
      </c>
    </row>
    <row r="78128" spans="1:2" x14ac:dyDescent="0.25">
      <c r="A78128" s="131">
        <v>84407229</v>
      </c>
      <c r="B78128">
        <v>1</v>
      </c>
    </row>
    <row r="78129" spans="1:2" x14ac:dyDescent="0.25">
      <c r="A78129" s="131">
        <v>84410029</v>
      </c>
      <c r="B78129">
        <v>3</v>
      </c>
    </row>
    <row r="78130" spans="1:2" x14ac:dyDescent="0.25">
      <c r="A78130" s="131">
        <v>84410629</v>
      </c>
      <c r="B78130">
        <v>1</v>
      </c>
    </row>
    <row r="78131" spans="1:2" x14ac:dyDescent="0.25">
      <c r="A78131" s="131">
        <v>84411129</v>
      </c>
      <c r="B78131">
        <v>1</v>
      </c>
    </row>
    <row r="78132" spans="1:2" x14ac:dyDescent="0.25">
      <c r="A78132" s="131">
        <v>84413929</v>
      </c>
      <c r="B78132">
        <v>3</v>
      </c>
    </row>
    <row r="78133" spans="1:2" x14ac:dyDescent="0.25">
      <c r="A78133" s="131">
        <v>84414129</v>
      </c>
      <c r="B78133">
        <v>3</v>
      </c>
    </row>
    <row r="78134" spans="1:2" x14ac:dyDescent="0.25">
      <c r="A78134" s="131">
        <v>84414829</v>
      </c>
      <c r="B78134">
        <v>3</v>
      </c>
    </row>
    <row r="78135" spans="1:2" x14ac:dyDescent="0.25">
      <c r="A78135" s="131">
        <v>84415929</v>
      </c>
      <c r="B78135">
        <v>1</v>
      </c>
    </row>
    <row r="78136" spans="1:2" x14ac:dyDescent="0.25">
      <c r="A78136" s="131">
        <v>84416529</v>
      </c>
      <c r="B78136">
        <v>1</v>
      </c>
    </row>
    <row r="78137" spans="1:2" x14ac:dyDescent="0.25">
      <c r="A78137" s="131">
        <v>84417429</v>
      </c>
      <c r="B78137">
        <v>1</v>
      </c>
    </row>
    <row r="78138" spans="1:2" x14ac:dyDescent="0.25">
      <c r="A78138" s="131">
        <v>84417629</v>
      </c>
      <c r="B78138">
        <v>1</v>
      </c>
    </row>
    <row r="78139" spans="1:2" x14ac:dyDescent="0.25">
      <c r="A78139" s="131">
        <v>84418029</v>
      </c>
      <c r="B78139">
        <v>1</v>
      </c>
    </row>
    <row r="78140" spans="1:2" x14ac:dyDescent="0.25">
      <c r="A78140" s="131">
        <v>84419629</v>
      </c>
      <c r="B78140">
        <v>1</v>
      </c>
    </row>
    <row r="78141" spans="1:2" x14ac:dyDescent="0.25">
      <c r="A78141" s="131">
        <v>84420429</v>
      </c>
      <c r="B78141">
        <v>1</v>
      </c>
    </row>
    <row r="78142" spans="1:2" x14ac:dyDescent="0.25">
      <c r="A78142" s="131">
        <v>84421529</v>
      </c>
      <c r="B78142">
        <v>1</v>
      </c>
    </row>
    <row r="78143" spans="1:2" x14ac:dyDescent="0.25">
      <c r="A78143" s="131">
        <v>84421629</v>
      </c>
      <c r="B78143">
        <v>3</v>
      </c>
    </row>
    <row r="78144" spans="1:2" x14ac:dyDescent="0.25">
      <c r="A78144" s="131">
        <v>84421729</v>
      </c>
      <c r="B78144">
        <v>1</v>
      </c>
    </row>
    <row r="78145" spans="1:2" x14ac:dyDescent="0.25">
      <c r="A78145" s="131">
        <v>84423429</v>
      </c>
      <c r="B78145">
        <v>1</v>
      </c>
    </row>
    <row r="78146" spans="1:2" x14ac:dyDescent="0.25">
      <c r="A78146" s="131">
        <v>84423529</v>
      </c>
      <c r="B78146">
        <v>3</v>
      </c>
    </row>
    <row r="78147" spans="1:2" x14ac:dyDescent="0.25">
      <c r="A78147" s="131">
        <v>84423729</v>
      </c>
      <c r="B78147">
        <v>3</v>
      </c>
    </row>
    <row r="78148" spans="1:2" x14ac:dyDescent="0.25">
      <c r="A78148" s="131">
        <v>84424229</v>
      </c>
      <c r="B78148">
        <v>1</v>
      </c>
    </row>
    <row r="78149" spans="1:2" x14ac:dyDescent="0.25">
      <c r="A78149" s="131">
        <v>84424929</v>
      </c>
      <c r="B78149">
        <v>1</v>
      </c>
    </row>
    <row r="78150" spans="1:2" x14ac:dyDescent="0.25">
      <c r="A78150" s="131">
        <v>84425629</v>
      </c>
      <c r="B78150">
        <v>1</v>
      </c>
    </row>
    <row r="78151" spans="1:2" x14ac:dyDescent="0.25">
      <c r="A78151" s="131">
        <v>84426829</v>
      </c>
      <c r="B78151">
        <v>3</v>
      </c>
    </row>
    <row r="78152" spans="1:2" x14ac:dyDescent="0.25">
      <c r="A78152" s="131">
        <v>84428529</v>
      </c>
      <c r="B78152">
        <v>1</v>
      </c>
    </row>
    <row r="78153" spans="1:2" x14ac:dyDescent="0.25">
      <c r="A78153" s="131">
        <v>84428629</v>
      </c>
      <c r="B78153">
        <v>1</v>
      </c>
    </row>
    <row r="78154" spans="1:2" x14ac:dyDescent="0.25">
      <c r="A78154" s="131">
        <v>84428929</v>
      </c>
      <c r="B78154">
        <v>1</v>
      </c>
    </row>
    <row r="78155" spans="1:2" x14ac:dyDescent="0.25">
      <c r="A78155" s="131">
        <v>84429529</v>
      </c>
      <c r="B78155">
        <v>3</v>
      </c>
    </row>
    <row r="78156" spans="1:2" x14ac:dyDescent="0.25">
      <c r="A78156" s="131">
        <v>84430929</v>
      </c>
      <c r="B78156">
        <v>3</v>
      </c>
    </row>
    <row r="78157" spans="1:2" x14ac:dyDescent="0.25">
      <c r="A78157" s="131">
        <v>84431129</v>
      </c>
      <c r="B78157">
        <v>1</v>
      </c>
    </row>
    <row r="78158" spans="1:2" x14ac:dyDescent="0.25">
      <c r="A78158" s="131">
        <v>84431229</v>
      </c>
      <c r="B78158">
        <v>1</v>
      </c>
    </row>
    <row r="78159" spans="1:2" x14ac:dyDescent="0.25">
      <c r="A78159" s="131">
        <v>84434429</v>
      </c>
      <c r="B78159">
        <v>1</v>
      </c>
    </row>
    <row r="78160" spans="1:2" x14ac:dyDescent="0.25">
      <c r="A78160" s="131">
        <v>84435929</v>
      </c>
      <c r="B78160">
        <v>3</v>
      </c>
    </row>
    <row r="78161" spans="1:2" x14ac:dyDescent="0.25">
      <c r="A78161" s="131">
        <v>84437029</v>
      </c>
      <c r="B78161">
        <v>1</v>
      </c>
    </row>
    <row r="78162" spans="1:2" x14ac:dyDescent="0.25">
      <c r="A78162" s="131">
        <v>84438629</v>
      </c>
      <c r="B78162">
        <v>3</v>
      </c>
    </row>
    <row r="78163" spans="1:2" x14ac:dyDescent="0.25">
      <c r="A78163" s="131">
        <v>84441029</v>
      </c>
      <c r="B78163">
        <v>1</v>
      </c>
    </row>
    <row r="78164" spans="1:2" x14ac:dyDescent="0.25">
      <c r="A78164" s="131">
        <v>84441929</v>
      </c>
      <c r="B78164">
        <v>1</v>
      </c>
    </row>
    <row r="78165" spans="1:2" x14ac:dyDescent="0.25">
      <c r="A78165" s="131">
        <v>84442229</v>
      </c>
      <c r="B78165">
        <v>3</v>
      </c>
    </row>
    <row r="78166" spans="1:2" x14ac:dyDescent="0.25">
      <c r="A78166" s="131">
        <v>84442329</v>
      </c>
      <c r="B78166">
        <v>1</v>
      </c>
    </row>
    <row r="78167" spans="1:2" x14ac:dyDescent="0.25">
      <c r="A78167" s="131">
        <v>84442429</v>
      </c>
      <c r="B78167">
        <v>3</v>
      </c>
    </row>
    <row r="78168" spans="1:2" x14ac:dyDescent="0.25">
      <c r="A78168" s="131">
        <v>84443229</v>
      </c>
      <c r="B78168">
        <v>1</v>
      </c>
    </row>
    <row r="78169" spans="1:2" x14ac:dyDescent="0.25">
      <c r="A78169" s="131">
        <v>84445129</v>
      </c>
      <c r="B78169">
        <v>1</v>
      </c>
    </row>
    <row r="78170" spans="1:2" x14ac:dyDescent="0.25">
      <c r="A78170" s="131">
        <v>84445429</v>
      </c>
      <c r="B78170">
        <v>1</v>
      </c>
    </row>
    <row r="78171" spans="1:2" x14ac:dyDescent="0.25">
      <c r="A78171" s="131">
        <v>84450429</v>
      </c>
      <c r="B78171">
        <v>3</v>
      </c>
    </row>
    <row r="78172" spans="1:2" x14ac:dyDescent="0.25">
      <c r="A78172" s="131">
        <v>84455029</v>
      </c>
      <c r="B78172">
        <v>1</v>
      </c>
    </row>
    <row r="78173" spans="1:2" x14ac:dyDescent="0.25">
      <c r="A78173" s="131">
        <v>84457629</v>
      </c>
      <c r="B78173">
        <v>1</v>
      </c>
    </row>
    <row r="78174" spans="1:2" x14ac:dyDescent="0.25">
      <c r="A78174" s="131">
        <v>84458329</v>
      </c>
      <c r="B78174">
        <v>3</v>
      </c>
    </row>
    <row r="78175" spans="1:2" x14ac:dyDescent="0.25">
      <c r="A78175" s="131">
        <v>84459229</v>
      </c>
      <c r="B78175">
        <v>3</v>
      </c>
    </row>
    <row r="78176" spans="1:2" x14ac:dyDescent="0.25">
      <c r="A78176" s="131">
        <v>84459329</v>
      </c>
      <c r="B78176">
        <v>1</v>
      </c>
    </row>
    <row r="78177" spans="1:2" x14ac:dyDescent="0.25">
      <c r="A78177" s="131">
        <v>84459629</v>
      </c>
      <c r="B78177">
        <v>1</v>
      </c>
    </row>
    <row r="78178" spans="1:2" x14ac:dyDescent="0.25">
      <c r="A78178" s="131">
        <v>84460629</v>
      </c>
      <c r="B78178">
        <v>3</v>
      </c>
    </row>
    <row r="78179" spans="1:2" x14ac:dyDescent="0.25">
      <c r="A78179" s="131">
        <v>84460829</v>
      </c>
      <c r="B78179">
        <v>1</v>
      </c>
    </row>
    <row r="78180" spans="1:2" x14ac:dyDescent="0.25">
      <c r="A78180" s="131">
        <v>84462629</v>
      </c>
      <c r="B78180">
        <v>1</v>
      </c>
    </row>
    <row r="78181" spans="1:2" x14ac:dyDescent="0.25">
      <c r="A78181" s="131">
        <v>84463529</v>
      </c>
      <c r="B78181">
        <v>1</v>
      </c>
    </row>
    <row r="78182" spans="1:2" x14ac:dyDescent="0.25">
      <c r="A78182" s="131">
        <v>84465129</v>
      </c>
      <c r="B78182">
        <v>1</v>
      </c>
    </row>
    <row r="78183" spans="1:2" x14ac:dyDescent="0.25">
      <c r="A78183" s="131">
        <v>84465529</v>
      </c>
      <c r="B78183">
        <v>1</v>
      </c>
    </row>
    <row r="78184" spans="1:2" x14ac:dyDescent="0.25">
      <c r="A78184" s="131">
        <v>84466829</v>
      </c>
      <c r="B78184">
        <v>3</v>
      </c>
    </row>
    <row r="78185" spans="1:2" x14ac:dyDescent="0.25">
      <c r="A78185" s="131">
        <v>84467829</v>
      </c>
      <c r="B78185">
        <v>1</v>
      </c>
    </row>
    <row r="78186" spans="1:2" x14ac:dyDescent="0.25">
      <c r="A78186" s="131">
        <v>84469929</v>
      </c>
      <c r="B78186">
        <v>1</v>
      </c>
    </row>
    <row r="78187" spans="1:2" x14ac:dyDescent="0.25">
      <c r="A78187" s="131">
        <v>84470029</v>
      </c>
      <c r="B78187">
        <v>1</v>
      </c>
    </row>
    <row r="78188" spans="1:2" x14ac:dyDescent="0.25">
      <c r="A78188" s="131">
        <v>84476929</v>
      </c>
      <c r="B78188">
        <v>1</v>
      </c>
    </row>
    <row r="78189" spans="1:2" x14ac:dyDescent="0.25">
      <c r="A78189" s="131">
        <v>84478629</v>
      </c>
      <c r="B78189">
        <v>2</v>
      </c>
    </row>
    <row r="78190" spans="1:2" x14ac:dyDescent="0.25">
      <c r="A78190" s="131">
        <v>84480229</v>
      </c>
      <c r="B78190">
        <v>3</v>
      </c>
    </row>
    <row r="78191" spans="1:2" x14ac:dyDescent="0.25">
      <c r="A78191" s="131">
        <v>84480929</v>
      </c>
      <c r="B78191">
        <v>1</v>
      </c>
    </row>
    <row r="78192" spans="1:2" x14ac:dyDescent="0.25">
      <c r="A78192" s="131">
        <v>84482329</v>
      </c>
      <c r="B78192">
        <v>1</v>
      </c>
    </row>
    <row r="78193" spans="1:2" x14ac:dyDescent="0.25">
      <c r="A78193" s="131">
        <v>84485529</v>
      </c>
      <c r="B78193">
        <v>1</v>
      </c>
    </row>
    <row r="78194" spans="1:2" x14ac:dyDescent="0.25">
      <c r="A78194" s="131">
        <v>84486329</v>
      </c>
      <c r="B78194">
        <v>1</v>
      </c>
    </row>
    <row r="78195" spans="1:2" x14ac:dyDescent="0.25">
      <c r="A78195" s="131">
        <v>84486429</v>
      </c>
      <c r="B78195">
        <v>1</v>
      </c>
    </row>
    <row r="78196" spans="1:2" x14ac:dyDescent="0.25">
      <c r="A78196" s="131">
        <v>84486729</v>
      </c>
      <c r="B78196">
        <v>1</v>
      </c>
    </row>
    <row r="78197" spans="1:2" x14ac:dyDescent="0.25">
      <c r="A78197" s="131">
        <v>84486929</v>
      </c>
      <c r="B78197">
        <v>1</v>
      </c>
    </row>
    <row r="78198" spans="1:2" x14ac:dyDescent="0.25">
      <c r="A78198" s="131">
        <v>84489329</v>
      </c>
      <c r="B78198">
        <v>1</v>
      </c>
    </row>
    <row r="78199" spans="1:2" x14ac:dyDescent="0.25">
      <c r="A78199" s="131">
        <v>84492229</v>
      </c>
      <c r="B78199">
        <v>3</v>
      </c>
    </row>
    <row r="78200" spans="1:2" x14ac:dyDescent="0.25">
      <c r="A78200" s="131">
        <v>84497029</v>
      </c>
      <c r="B78200">
        <v>3</v>
      </c>
    </row>
    <row r="78201" spans="1:2" x14ac:dyDescent="0.25">
      <c r="A78201" s="131">
        <v>84498529</v>
      </c>
      <c r="B78201">
        <v>1</v>
      </c>
    </row>
    <row r="78202" spans="1:2" x14ac:dyDescent="0.25">
      <c r="A78202" s="131">
        <v>84499529</v>
      </c>
      <c r="B78202">
        <v>3</v>
      </c>
    </row>
    <row r="78203" spans="1:2" x14ac:dyDescent="0.25">
      <c r="A78203" s="131">
        <v>84519529</v>
      </c>
      <c r="B78203">
        <v>1</v>
      </c>
    </row>
    <row r="78204" spans="1:2" x14ac:dyDescent="0.25">
      <c r="A78204" s="131">
        <v>85106630</v>
      </c>
      <c r="B78204">
        <v>1</v>
      </c>
    </row>
    <row r="78205" spans="1:2" x14ac:dyDescent="0.25">
      <c r="A78205" s="131">
        <v>85108130</v>
      </c>
      <c r="B78205">
        <v>1</v>
      </c>
    </row>
    <row r="78206" spans="1:2" x14ac:dyDescent="0.25">
      <c r="A78206" s="131">
        <v>85108430</v>
      </c>
      <c r="B78206">
        <v>1</v>
      </c>
    </row>
    <row r="78207" spans="1:2" x14ac:dyDescent="0.25">
      <c r="A78207" s="131">
        <v>85109030</v>
      </c>
      <c r="B78207">
        <v>1</v>
      </c>
    </row>
    <row r="78208" spans="1:2" x14ac:dyDescent="0.25">
      <c r="A78208" s="131">
        <v>85109630</v>
      </c>
      <c r="B78208">
        <v>1</v>
      </c>
    </row>
    <row r="78209" spans="1:2" x14ac:dyDescent="0.25">
      <c r="A78209" s="131">
        <v>85120330</v>
      </c>
      <c r="B78209">
        <v>1</v>
      </c>
    </row>
    <row r="78210" spans="1:2" x14ac:dyDescent="0.25">
      <c r="A78210" s="131">
        <v>85121130</v>
      </c>
      <c r="B78210">
        <v>1</v>
      </c>
    </row>
    <row r="78211" spans="1:2" x14ac:dyDescent="0.25">
      <c r="A78211" s="131">
        <v>85122030</v>
      </c>
      <c r="B78211">
        <v>1</v>
      </c>
    </row>
    <row r="78212" spans="1:2" x14ac:dyDescent="0.25">
      <c r="A78212" s="131">
        <v>85122130</v>
      </c>
      <c r="B78212">
        <v>1</v>
      </c>
    </row>
    <row r="78213" spans="1:2" x14ac:dyDescent="0.25">
      <c r="A78213" s="131">
        <v>85125130</v>
      </c>
      <c r="B78213">
        <v>1</v>
      </c>
    </row>
    <row r="78214" spans="1:2" x14ac:dyDescent="0.25">
      <c r="A78214" s="131">
        <v>85126130</v>
      </c>
      <c r="B78214">
        <v>1</v>
      </c>
    </row>
    <row r="78215" spans="1:2" x14ac:dyDescent="0.25">
      <c r="A78215" s="131">
        <v>85127530</v>
      </c>
      <c r="B78215">
        <v>1</v>
      </c>
    </row>
    <row r="78216" spans="1:2" x14ac:dyDescent="0.25">
      <c r="A78216" s="131">
        <v>85129130</v>
      </c>
      <c r="B78216">
        <v>1</v>
      </c>
    </row>
    <row r="78217" spans="1:2" x14ac:dyDescent="0.25">
      <c r="A78217" s="131">
        <v>85129530</v>
      </c>
      <c r="B78217">
        <v>1</v>
      </c>
    </row>
    <row r="78218" spans="1:2" x14ac:dyDescent="0.25">
      <c r="A78218" s="131">
        <v>85131930</v>
      </c>
      <c r="B78218">
        <v>1</v>
      </c>
    </row>
    <row r="78219" spans="1:2" x14ac:dyDescent="0.25">
      <c r="A78219" s="131">
        <v>85134530</v>
      </c>
      <c r="B78219">
        <v>1</v>
      </c>
    </row>
    <row r="78220" spans="1:2" x14ac:dyDescent="0.25">
      <c r="A78220" s="131">
        <v>85137730</v>
      </c>
      <c r="B78220">
        <v>1</v>
      </c>
    </row>
    <row r="78221" spans="1:2" x14ac:dyDescent="0.25">
      <c r="A78221" s="131">
        <v>85140230</v>
      </c>
      <c r="B78221">
        <v>1</v>
      </c>
    </row>
    <row r="78222" spans="1:2" x14ac:dyDescent="0.25">
      <c r="A78222" s="131">
        <v>85141030</v>
      </c>
      <c r="B78222">
        <v>1</v>
      </c>
    </row>
    <row r="78223" spans="1:2" x14ac:dyDescent="0.25">
      <c r="A78223" s="131">
        <v>85142330</v>
      </c>
      <c r="B78223">
        <v>1</v>
      </c>
    </row>
    <row r="78224" spans="1:2" x14ac:dyDescent="0.25">
      <c r="A78224" s="131">
        <v>85142930</v>
      </c>
      <c r="B78224">
        <v>1</v>
      </c>
    </row>
    <row r="78225" spans="1:2" x14ac:dyDescent="0.25">
      <c r="A78225" s="131">
        <v>85143430</v>
      </c>
      <c r="B78225">
        <v>3</v>
      </c>
    </row>
    <row r="78226" spans="1:2" x14ac:dyDescent="0.25">
      <c r="A78226" s="131">
        <v>85144430</v>
      </c>
      <c r="B78226">
        <v>1</v>
      </c>
    </row>
    <row r="78227" spans="1:2" x14ac:dyDescent="0.25">
      <c r="A78227" s="131">
        <v>85146930</v>
      </c>
      <c r="B78227">
        <v>1</v>
      </c>
    </row>
    <row r="78228" spans="1:2" x14ac:dyDescent="0.25">
      <c r="A78228" s="131">
        <v>85148130</v>
      </c>
      <c r="B78228">
        <v>1</v>
      </c>
    </row>
    <row r="78229" spans="1:2" x14ac:dyDescent="0.25">
      <c r="A78229" s="131">
        <v>85149030</v>
      </c>
      <c r="B78229">
        <v>1</v>
      </c>
    </row>
    <row r="78230" spans="1:2" x14ac:dyDescent="0.25">
      <c r="A78230" s="131">
        <v>85149530</v>
      </c>
      <c r="B78230">
        <v>1</v>
      </c>
    </row>
    <row r="78231" spans="1:2" x14ac:dyDescent="0.25">
      <c r="A78231" s="131">
        <v>85150130</v>
      </c>
      <c r="B78231">
        <v>3</v>
      </c>
    </row>
    <row r="78232" spans="1:2" x14ac:dyDescent="0.25">
      <c r="A78232" s="131">
        <v>85151530</v>
      </c>
      <c r="B78232">
        <v>1</v>
      </c>
    </row>
    <row r="78233" spans="1:2" x14ac:dyDescent="0.25">
      <c r="A78233" s="131">
        <v>85152130</v>
      </c>
      <c r="B78233">
        <v>1</v>
      </c>
    </row>
    <row r="78234" spans="1:2" x14ac:dyDescent="0.25">
      <c r="A78234" s="131">
        <v>85152430</v>
      </c>
      <c r="B78234">
        <v>1</v>
      </c>
    </row>
    <row r="78235" spans="1:2" x14ac:dyDescent="0.25">
      <c r="A78235" s="131">
        <v>85152830</v>
      </c>
      <c r="B78235">
        <v>3</v>
      </c>
    </row>
    <row r="78236" spans="1:2" x14ac:dyDescent="0.25">
      <c r="A78236" s="131">
        <v>85153230</v>
      </c>
      <c r="B78236">
        <v>1</v>
      </c>
    </row>
    <row r="78237" spans="1:2" x14ac:dyDescent="0.25">
      <c r="A78237" s="131">
        <v>85153430</v>
      </c>
      <c r="B78237">
        <v>1</v>
      </c>
    </row>
    <row r="78238" spans="1:2" x14ac:dyDescent="0.25">
      <c r="A78238" s="131">
        <v>85154330</v>
      </c>
      <c r="B78238">
        <v>1</v>
      </c>
    </row>
    <row r="78239" spans="1:2" x14ac:dyDescent="0.25">
      <c r="A78239" s="131">
        <v>85155330</v>
      </c>
      <c r="B78239">
        <v>1</v>
      </c>
    </row>
    <row r="78240" spans="1:2" x14ac:dyDescent="0.25">
      <c r="A78240" s="131">
        <v>85155530</v>
      </c>
      <c r="B78240">
        <v>1</v>
      </c>
    </row>
    <row r="78241" spans="1:2" x14ac:dyDescent="0.25">
      <c r="A78241" s="131">
        <v>85156030</v>
      </c>
      <c r="B78241">
        <v>1</v>
      </c>
    </row>
    <row r="78242" spans="1:2" x14ac:dyDescent="0.25">
      <c r="A78242" s="131">
        <v>85156330</v>
      </c>
      <c r="B78242">
        <v>1</v>
      </c>
    </row>
    <row r="78243" spans="1:2" x14ac:dyDescent="0.25">
      <c r="A78243" s="131">
        <v>85157430</v>
      </c>
      <c r="B78243">
        <v>1</v>
      </c>
    </row>
    <row r="78244" spans="1:2" x14ac:dyDescent="0.25">
      <c r="A78244" s="131">
        <v>85158730</v>
      </c>
      <c r="B78244">
        <v>3</v>
      </c>
    </row>
    <row r="78245" spans="1:2" x14ac:dyDescent="0.25">
      <c r="A78245" s="131">
        <v>85159130</v>
      </c>
      <c r="B78245">
        <v>3</v>
      </c>
    </row>
    <row r="78246" spans="1:2" x14ac:dyDescent="0.25">
      <c r="A78246" s="131">
        <v>85159230</v>
      </c>
      <c r="B78246">
        <v>1</v>
      </c>
    </row>
    <row r="78247" spans="1:2" x14ac:dyDescent="0.25">
      <c r="A78247" s="131">
        <v>85160130</v>
      </c>
      <c r="B78247">
        <v>1</v>
      </c>
    </row>
    <row r="78248" spans="1:2" x14ac:dyDescent="0.25">
      <c r="A78248" s="131">
        <v>85160730</v>
      </c>
      <c r="B78248">
        <v>3</v>
      </c>
    </row>
    <row r="78249" spans="1:2" x14ac:dyDescent="0.25">
      <c r="A78249" s="131">
        <v>85161030</v>
      </c>
      <c r="B78249">
        <v>1</v>
      </c>
    </row>
    <row r="78250" spans="1:2" x14ac:dyDescent="0.25">
      <c r="A78250" s="131">
        <v>85161630</v>
      </c>
      <c r="B78250">
        <v>3</v>
      </c>
    </row>
    <row r="78251" spans="1:2" x14ac:dyDescent="0.25">
      <c r="A78251" s="131">
        <v>85162830</v>
      </c>
      <c r="B78251">
        <v>1</v>
      </c>
    </row>
    <row r="78252" spans="1:2" x14ac:dyDescent="0.25">
      <c r="A78252" s="131">
        <v>85163130</v>
      </c>
      <c r="B78252">
        <v>1</v>
      </c>
    </row>
    <row r="78253" spans="1:2" x14ac:dyDescent="0.25">
      <c r="A78253" s="131">
        <v>85164130</v>
      </c>
      <c r="B78253">
        <v>1</v>
      </c>
    </row>
    <row r="78254" spans="1:2" x14ac:dyDescent="0.25">
      <c r="A78254" s="131">
        <v>85164630</v>
      </c>
      <c r="B78254">
        <v>1</v>
      </c>
    </row>
    <row r="78255" spans="1:2" x14ac:dyDescent="0.25">
      <c r="A78255" s="131">
        <v>85165030</v>
      </c>
      <c r="B78255">
        <v>1</v>
      </c>
    </row>
    <row r="78256" spans="1:2" x14ac:dyDescent="0.25">
      <c r="A78256" s="131">
        <v>85165230</v>
      </c>
      <c r="B78256">
        <v>3</v>
      </c>
    </row>
    <row r="78257" spans="1:2" x14ac:dyDescent="0.25">
      <c r="A78257" s="131">
        <v>85166330</v>
      </c>
      <c r="B78257">
        <v>1</v>
      </c>
    </row>
    <row r="78258" spans="1:2" x14ac:dyDescent="0.25">
      <c r="A78258" s="131">
        <v>85167630</v>
      </c>
      <c r="B78258">
        <v>1</v>
      </c>
    </row>
    <row r="78259" spans="1:2" x14ac:dyDescent="0.25">
      <c r="A78259" s="131">
        <v>85169030</v>
      </c>
      <c r="B78259">
        <v>3</v>
      </c>
    </row>
    <row r="78260" spans="1:2" x14ac:dyDescent="0.25">
      <c r="A78260" s="131">
        <v>85171030</v>
      </c>
      <c r="B78260">
        <v>1</v>
      </c>
    </row>
    <row r="78261" spans="1:2" x14ac:dyDescent="0.25">
      <c r="A78261" s="131">
        <v>85172330</v>
      </c>
      <c r="B78261">
        <v>3</v>
      </c>
    </row>
    <row r="78262" spans="1:2" x14ac:dyDescent="0.25">
      <c r="A78262" s="131">
        <v>85172430</v>
      </c>
      <c r="B78262">
        <v>1</v>
      </c>
    </row>
    <row r="78263" spans="1:2" x14ac:dyDescent="0.25">
      <c r="A78263" s="131">
        <v>85172730</v>
      </c>
      <c r="B78263">
        <v>3</v>
      </c>
    </row>
    <row r="78264" spans="1:2" x14ac:dyDescent="0.25">
      <c r="A78264" s="131">
        <v>85173530</v>
      </c>
      <c r="B78264">
        <v>1</v>
      </c>
    </row>
    <row r="78265" spans="1:2" x14ac:dyDescent="0.25">
      <c r="A78265" s="131">
        <v>85174230</v>
      </c>
      <c r="B78265">
        <v>1</v>
      </c>
    </row>
    <row r="78266" spans="1:2" x14ac:dyDescent="0.25">
      <c r="A78266" s="131">
        <v>85175830</v>
      </c>
      <c r="B78266">
        <v>1</v>
      </c>
    </row>
    <row r="78267" spans="1:2" x14ac:dyDescent="0.25">
      <c r="A78267" s="131">
        <v>85177130</v>
      </c>
      <c r="B78267">
        <v>1</v>
      </c>
    </row>
    <row r="78268" spans="1:2" x14ac:dyDescent="0.25">
      <c r="A78268" s="131">
        <v>85180130</v>
      </c>
      <c r="B78268">
        <v>1</v>
      </c>
    </row>
    <row r="78269" spans="1:2" x14ac:dyDescent="0.25">
      <c r="A78269" s="131">
        <v>85181330</v>
      </c>
      <c r="B78269">
        <v>3</v>
      </c>
    </row>
    <row r="78270" spans="1:2" x14ac:dyDescent="0.25">
      <c r="A78270" s="131">
        <v>85181530</v>
      </c>
      <c r="B78270">
        <v>1</v>
      </c>
    </row>
    <row r="78271" spans="1:2" x14ac:dyDescent="0.25">
      <c r="A78271" s="131">
        <v>85181730</v>
      </c>
      <c r="B78271">
        <v>1</v>
      </c>
    </row>
    <row r="78272" spans="1:2" x14ac:dyDescent="0.25">
      <c r="A78272" s="131">
        <v>85182130</v>
      </c>
      <c r="B78272">
        <v>1</v>
      </c>
    </row>
    <row r="78273" spans="1:2" x14ac:dyDescent="0.25">
      <c r="A78273" s="131">
        <v>85183130</v>
      </c>
      <c r="B78273">
        <v>3</v>
      </c>
    </row>
    <row r="78274" spans="1:2" x14ac:dyDescent="0.25">
      <c r="A78274" s="131">
        <v>85183230</v>
      </c>
      <c r="B78274">
        <v>3</v>
      </c>
    </row>
    <row r="78275" spans="1:2" x14ac:dyDescent="0.25">
      <c r="A78275" s="131">
        <v>85184330</v>
      </c>
      <c r="B78275">
        <v>1</v>
      </c>
    </row>
    <row r="78276" spans="1:2" x14ac:dyDescent="0.25">
      <c r="A78276" s="131">
        <v>85184730</v>
      </c>
      <c r="B78276">
        <v>1</v>
      </c>
    </row>
    <row r="78277" spans="1:2" x14ac:dyDescent="0.25">
      <c r="A78277" s="131">
        <v>85184930</v>
      </c>
      <c r="B78277">
        <v>1</v>
      </c>
    </row>
    <row r="78278" spans="1:2" x14ac:dyDescent="0.25">
      <c r="A78278" s="131">
        <v>85185630</v>
      </c>
      <c r="B78278">
        <v>1</v>
      </c>
    </row>
    <row r="78279" spans="1:2" x14ac:dyDescent="0.25">
      <c r="A78279" s="131">
        <v>85186130</v>
      </c>
      <c r="B78279">
        <v>3</v>
      </c>
    </row>
    <row r="78280" spans="1:2" x14ac:dyDescent="0.25">
      <c r="A78280" s="131">
        <v>85186530</v>
      </c>
      <c r="B78280">
        <v>1</v>
      </c>
    </row>
    <row r="78281" spans="1:2" x14ac:dyDescent="0.25">
      <c r="A78281" s="131">
        <v>85188230</v>
      </c>
      <c r="B78281">
        <v>1</v>
      </c>
    </row>
    <row r="78282" spans="1:2" x14ac:dyDescent="0.25">
      <c r="A78282" s="131">
        <v>85188330</v>
      </c>
      <c r="B78282">
        <v>3</v>
      </c>
    </row>
    <row r="78283" spans="1:2" x14ac:dyDescent="0.25">
      <c r="A78283" s="131">
        <v>85189630</v>
      </c>
      <c r="B78283">
        <v>1</v>
      </c>
    </row>
    <row r="78284" spans="1:2" x14ac:dyDescent="0.25">
      <c r="A78284" s="131">
        <v>85190330</v>
      </c>
      <c r="B78284">
        <v>1</v>
      </c>
    </row>
    <row r="78285" spans="1:2" x14ac:dyDescent="0.25">
      <c r="A78285" s="131">
        <v>85191630</v>
      </c>
      <c r="B78285">
        <v>3</v>
      </c>
    </row>
    <row r="78286" spans="1:2" x14ac:dyDescent="0.25">
      <c r="A78286" s="131">
        <v>85191830</v>
      </c>
      <c r="B78286">
        <v>2</v>
      </c>
    </row>
    <row r="78287" spans="1:2" x14ac:dyDescent="0.25">
      <c r="A78287" s="131">
        <v>85192630</v>
      </c>
      <c r="B78287">
        <v>3</v>
      </c>
    </row>
    <row r="78288" spans="1:2" x14ac:dyDescent="0.25">
      <c r="A78288" s="131">
        <v>85193730</v>
      </c>
      <c r="B78288">
        <v>1</v>
      </c>
    </row>
    <row r="78289" spans="1:2" x14ac:dyDescent="0.25">
      <c r="A78289" s="131">
        <v>85194430</v>
      </c>
      <c r="B78289">
        <v>1</v>
      </c>
    </row>
    <row r="78290" spans="1:2" x14ac:dyDescent="0.25">
      <c r="A78290" s="131">
        <v>85195230</v>
      </c>
      <c r="B78290">
        <v>1</v>
      </c>
    </row>
    <row r="78291" spans="1:2" x14ac:dyDescent="0.25">
      <c r="A78291" s="131">
        <v>85196430</v>
      </c>
      <c r="B78291">
        <v>1</v>
      </c>
    </row>
    <row r="78292" spans="1:2" x14ac:dyDescent="0.25">
      <c r="A78292" s="131">
        <v>85198230</v>
      </c>
      <c r="B78292">
        <v>1</v>
      </c>
    </row>
    <row r="78293" spans="1:2" x14ac:dyDescent="0.25">
      <c r="A78293" s="131">
        <v>85198930</v>
      </c>
      <c r="B78293">
        <v>3</v>
      </c>
    </row>
    <row r="78294" spans="1:2" x14ac:dyDescent="0.25">
      <c r="A78294" s="131">
        <v>85199730</v>
      </c>
      <c r="B78294">
        <v>1</v>
      </c>
    </row>
    <row r="78295" spans="1:2" x14ac:dyDescent="0.25">
      <c r="A78295" s="131">
        <v>85200230</v>
      </c>
      <c r="B78295">
        <v>3</v>
      </c>
    </row>
    <row r="78296" spans="1:2" x14ac:dyDescent="0.25">
      <c r="A78296" s="131">
        <v>85200930</v>
      </c>
      <c r="B78296">
        <v>1</v>
      </c>
    </row>
    <row r="78297" spans="1:2" x14ac:dyDescent="0.25">
      <c r="A78297" s="131">
        <v>85201430</v>
      </c>
      <c r="B78297">
        <v>1</v>
      </c>
    </row>
    <row r="78298" spans="1:2" x14ac:dyDescent="0.25">
      <c r="A78298" s="131">
        <v>85201730</v>
      </c>
      <c r="B78298">
        <v>1</v>
      </c>
    </row>
    <row r="78299" spans="1:2" x14ac:dyDescent="0.25">
      <c r="A78299" s="131">
        <v>85202530</v>
      </c>
      <c r="B78299">
        <v>1</v>
      </c>
    </row>
    <row r="78300" spans="1:2" x14ac:dyDescent="0.25">
      <c r="A78300" s="131">
        <v>85202730</v>
      </c>
      <c r="B78300">
        <v>1</v>
      </c>
    </row>
    <row r="78301" spans="1:2" x14ac:dyDescent="0.25">
      <c r="A78301" s="131">
        <v>85204930</v>
      </c>
      <c r="B78301">
        <v>1</v>
      </c>
    </row>
    <row r="78302" spans="1:2" x14ac:dyDescent="0.25">
      <c r="A78302" s="131">
        <v>85205130</v>
      </c>
      <c r="B78302">
        <v>1</v>
      </c>
    </row>
    <row r="78303" spans="1:2" x14ac:dyDescent="0.25">
      <c r="A78303" s="131">
        <v>85205430</v>
      </c>
      <c r="B78303">
        <v>1</v>
      </c>
    </row>
    <row r="78304" spans="1:2" x14ac:dyDescent="0.25">
      <c r="A78304" s="131">
        <v>85205830</v>
      </c>
      <c r="B78304">
        <v>1</v>
      </c>
    </row>
    <row r="78305" spans="1:2" x14ac:dyDescent="0.25">
      <c r="A78305" s="131">
        <v>85206330</v>
      </c>
      <c r="B78305">
        <v>1</v>
      </c>
    </row>
    <row r="78306" spans="1:2" x14ac:dyDescent="0.25">
      <c r="A78306" s="131">
        <v>85206630</v>
      </c>
      <c r="B78306">
        <v>3</v>
      </c>
    </row>
    <row r="78307" spans="1:2" x14ac:dyDescent="0.25">
      <c r="A78307" s="131">
        <v>85206730</v>
      </c>
      <c r="B78307">
        <v>3</v>
      </c>
    </row>
    <row r="78308" spans="1:2" x14ac:dyDescent="0.25">
      <c r="A78308" s="131">
        <v>85207430</v>
      </c>
      <c r="B78308">
        <v>1</v>
      </c>
    </row>
    <row r="78309" spans="1:2" x14ac:dyDescent="0.25">
      <c r="A78309" s="131">
        <v>85207830</v>
      </c>
      <c r="B78309">
        <v>1</v>
      </c>
    </row>
    <row r="78310" spans="1:2" x14ac:dyDescent="0.25">
      <c r="A78310" s="131">
        <v>85207930</v>
      </c>
      <c r="B78310">
        <v>1</v>
      </c>
    </row>
    <row r="78311" spans="1:2" x14ac:dyDescent="0.25">
      <c r="A78311" s="131">
        <v>85208230</v>
      </c>
      <c r="B78311">
        <v>1</v>
      </c>
    </row>
    <row r="78312" spans="1:2" x14ac:dyDescent="0.25">
      <c r="A78312" s="131">
        <v>85208530</v>
      </c>
      <c r="B78312">
        <v>3</v>
      </c>
    </row>
    <row r="78313" spans="1:2" x14ac:dyDescent="0.25">
      <c r="A78313" s="131">
        <v>85208730</v>
      </c>
      <c r="B78313">
        <v>1</v>
      </c>
    </row>
    <row r="78314" spans="1:2" x14ac:dyDescent="0.25">
      <c r="A78314" s="131">
        <v>85209530</v>
      </c>
      <c r="B78314">
        <v>3</v>
      </c>
    </row>
    <row r="78315" spans="1:2" x14ac:dyDescent="0.25">
      <c r="A78315" s="131">
        <v>85209630</v>
      </c>
      <c r="B78315">
        <v>1</v>
      </c>
    </row>
    <row r="78316" spans="1:2" x14ac:dyDescent="0.25">
      <c r="A78316" s="131">
        <v>85209830</v>
      </c>
      <c r="B78316">
        <v>1</v>
      </c>
    </row>
    <row r="78317" spans="1:2" x14ac:dyDescent="0.25">
      <c r="A78317" s="131">
        <v>85210230</v>
      </c>
      <c r="B78317">
        <v>1</v>
      </c>
    </row>
    <row r="78318" spans="1:2" x14ac:dyDescent="0.25">
      <c r="A78318" s="131">
        <v>85210530</v>
      </c>
      <c r="B78318">
        <v>1</v>
      </c>
    </row>
    <row r="78319" spans="1:2" x14ac:dyDescent="0.25">
      <c r="A78319" s="131">
        <v>85211430</v>
      </c>
      <c r="B78319">
        <v>3</v>
      </c>
    </row>
    <row r="78320" spans="1:2" x14ac:dyDescent="0.25">
      <c r="A78320" s="131">
        <v>85211630</v>
      </c>
      <c r="B78320">
        <v>3</v>
      </c>
    </row>
    <row r="78321" spans="1:2" x14ac:dyDescent="0.25">
      <c r="A78321" s="131">
        <v>85211730</v>
      </c>
      <c r="B78321">
        <v>3</v>
      </c>
    </row>
    <row r="78322" spans="1:2" x14ac:dyDescent="0.25">
      <c r="A78322" s="131">
        <v>85211930</v>
      </c>
      <c r="B78322">
        <v>1</v>
      </c>
    </row>
    <row r="78323" spans="1:2" x14ac:dyDescent="0.25">
      <c r="A78323" s="131">
        <v>85212030</v>
      </c>
      <c r="B78323">
        <v>1</v>
      </c>
    </row>
    <row r="78324" spans="1:2" x14ac:dyDescent="0.25">
      <c r="A78324" s="131">
        <v>85212430</v>
      </c>
      <c r="B78324">
        <v>1</v>
      </c>
    </row>
    <row r="78325" spans="1:2" x14ac:dyDescent="0.25">
      <c r="A78325" s="131">
        <v>85212730</v>
      </c>
      <c r="B78325">
        <v>1</v>
      </c>
    </row>
    <row r="78326" spans="1:2" x14ac:dyDescent="0.25">
      <c r="A78326" s="131">
        <v>85212930</v>
      </c>
      <c r="B78326">
        <v>1</v>
      </c>
    </row>
    <row r="78327" spans="1:2" x14ac:dyDescent="0.25">
      <c r="A78327" s="131">
        <v>85213630</v>
      </c>
      <c r="B78327">
        <v>1</v>
      </c>
    </row>
    <row r="78328" spans="1:2" x14ac:dyDescent="0.25">
      <c r="A78328" s="131">
        <v>85213730</v>
      </c>
      <c r="B78328">
        <v>1</v>
      </c>
    </row>
    <row r="78329" spans="1:2" x14ac:dyDescent="0.25">
      <c r="A78329" s="131">
        <v>85214130</v>
      </c>
      <c r="B78329">
        <v>1</v>
      </c>
    </row>
    <row r="78330" spans="1:2" x14ac:dyDescent="0.25">
      <c r="A78330" s="131">
        <v>85214230</v>
      </c>
      <c r="B78330">
        <v>1</v>
      </c>
    </row>
    <row r="78331" spans="1:2" x14ac:dyDescent="0.25">
      <c r="A78331" s="131">
        <v>85214430</v>
      </c>
      <c r="B78331">
        <v>1</v>
      </c>
    </row>
    <row r="78332" spans="1:2" x14ac:dyDescent="0.25">
      <c r="A78332" s="131">
        <v>85214730</v>
      </c>
      <c r="B78332">
        <v>1</v>
      </c>
    </row>
    <row r="78333" spans="1:2" x14ac:dyDescent="0.25">
      <c r="A78333" s="131">
        <v>85214830</v>
      </c>
      <c r="B78333">
        <v>1</v>
      </c>
    </row>
    <row r="78334" spans="1:2" x14ac:dyDescent="0.25">
      <c r="A78334" s="131">
        <v>85215130</v>
      </c>
      <c r="B78334">
        <v>1</v>
      </c>
    </row>
    <row r="78335" spans="1:2" x14ac:dyDescent="0.25">
      <c r="A78335" s="131">
        <v>85215230</v>
      </c>
      <c r="B78335">
        <v>1</v>
      </c>
    </row>
    <row r="78336" spans="1:2" x14ac:dyDescent="0.25">
      <c r="A78336" s="131">
        <v>85216330</v>
      </c>
      <c r="B78336">
        <v>3</v>
      </c>
    </row>
    <row r="78337" spans="1:2" x14ac:dyDescent="0.25">
      <c r="A78337" s="131">
        <v>85216630</v>
      </c>
      <c r="B78337">
        <v>1</v>
      </c>
    </row>
    <row r="78338" spans="1:2" x14ac:dyDescent="0.25">
      <c r="A78338" s="131">
        <v>85217130</v>
      </c>
      <c r="B78338">
        <v>1</v>
      </c>
    </row>
    <row r="78339" spans="1:2" x14ac:dyDescent="0.25">
      <c r="A78339" s="131">
        <v>85217530</v>
      </c>
      <c r="B78339">
        <v>1</v>
      </c>
    </row>
    <row r="78340" spans="1:2" x14ac:dyDescent="0.25">
      <c r="A78340" s="131">
        <v>85217930</v>
      </c>
      <c r="B78340">
        <v>1</v>
      </c>
    </row>
    <row r="78341" spans="1:2" x14ac:dyDescent="0.25">
      <c r="A78341" s="131">
        <v>85218130</v>
      </c>
      <c r="B78341">
        <v>1</v>
      </c>
    </row>
    <row r="78342" spans="1:2" x14ac:dyDescent="0.25">
      <c r="A78342" s="131">
        <v>85218330</v>
      </c>
      <c r="B78342">
        <v>3</v>
      </c>
    </row>
    <row r="78343" spans="1:2" x14ac:dyDescent="0.25">
      <c r="A78343" s="131">
        <v>85218530</v>
      </c>
      <c r="B78343">
        <v>1</v>
      </c>
    </row>
    <row r="78344" spans="1:2" x14ac:dyDescent="0.25">
      <c r="A78344" s="131">
        <v>85218630</v>
      </c>
      <c r="B78344">
        <v>1</v>
      </c>
    </row>
    <row r="78345" spans="1:2" x14ac:dyDescent="0.25">
      <c r="A78345" s="131">
        <v>85218730</v>
      </c>
      <c r="B78345">
        <v>1</v>
      </c>
    </row>
    <row r="78346" spans="1:2" x14ac:dyDescent="0.25">
      <c r="A78346" s="131">
        <v>85218930</v>
      </c>
      <c r="B78346">
        <v>1</v>
      </c>
    </row>
    <row r="78347" spans="1:2" x14ac:dyDescent="0.25">
      <c r="A78347" s="131">
        <v>85219330</v>
      </c>
      <c r="B78347">
        <v>1</v>
      </c>
    </row>
    <row r="78348" spans="1:2" x14ac:dyDescent="0.25">
      <c r="A78348" s="131">
        <v>85219730</v>
      </c>
      <c r="B78348">
        <v>1</v>
      </c>
    </row>
    <row r="78349" spans="1:2" x14ac:dyDescent="0.25">
      <c r="A78349" s="131">
        <v>85219930</v>
      </c>
      <c r="B78349">
        <v>3</v>
      </c>
    </row>
    <row r="78350" spans="1:2" x14ac:dyDescent="0.25">
      <c r="A78350" s="131">
        <v>85220130</v>
      </c>
      <c r="B78350">
        <v>1</v>
      </c>
    </row>
    <row r="78351" spans="1:2" x14ac:dyDescent="0.25">
      <c r="A78351" s="131">
        <v>85221130</v>
      </c>
      <c r="B78351">
        <v>3</v>
      </c>
    </row>
    <row r="78352" spans="1:2" x14ac:dyDescent="0.25">
      <c r="A78352" s="131">
        <v>85221230</v>
      </c>
      <c r="B78352">
        <v>1</v>
      </c>
    </row>
    <row r="78353" spans="1:2" x14ac:dyDescent="0.25">
      <c r="A78353" s="131">
        <v>85221330</v>
      </c>
      <c r="B78353">
        <v>1</v>
      </c>
    </row>
    <row r="78354" spans="1:2" x14ac:dyDescent="0.25">
      <c r="A78354" s="131">
        <v>85221530</v>
      </c>
      <c r="B78354">
        <v>3</v>
      </c>
    </row>
    <row r="78355" spans="1:2" x14ac:dyDescent="0.25">
      <c r="A78355" s="131">
        <v>85221830</v>
      </c>
      <c r="B78355">
        <v>1</v>
      </c>
    </row>
    <row r="78356" spans="1:2" x14ac:dyDescent="0.25">
      <c r="A78356" s="131">
        <v>85222130</v>
      </c>
      <c r="B78356">
        <v>1</v>
      </c>
    </row>
    <row r="78357" spans="1:2" x14ac:dyDescent="0.25">
      <c r="A78357" s="131">
        <v>85222730</v>
      </c>
      <c r="B78357">
        <v>3</v>
      </c>
    </row>
    <row r="78358" spans="1:2" x14ac:dyDescent="0.25">
      <c r="A78358" s="131">
        <v>85223630</v>
      </c>
      <c r="B78358">
        <v>1</v>
      </c>
    </row>
    <row r="78359" spans="1:2" x14ac:dyDescent="0.25">
      <c r="A78359" s="131">
        <v>85224030</v>
      </c>
      <c r="B78359">
        <v>3</v>
      </c>
    </row>
    <row r="78360" spans="1:2" x14ac:dyDescent="0.25">
      <c r="A78360" s="131">
        <v>85224130</v>
      </c>
      <c r="B78360">
        <v>1</v>
      </c>
    </row>
    <row r="78361" spans="1:2" x14ac:dyDescent="0.25">
      <c r="A78361" s="131">
        <v>85224230</v>
      </c>
      <c r="B78361">
        <v>1</v>
      </c>
    </row>
    <row r="78362" spans="1:2" x14ac:dyDescent="0.25">
      <c r="A78362" s="131">
        <v>85224330</v>
      </c>
      <c r="B78362">
        <v>3</v>
      </c>
    </row>
    <row r="78363" spans="1:2" x14ac:dyDescent="0.25">
      <c r="A78363" s="131">
        <v>85224630</v>
      </c>
      <c r="B78363">
        <v>1</v>
      </c>
    </row>
    <row r="78364" spans="1:2" x14ac:dyDescent="0.25">
      <c r="A78364" s="131">
        <v>85224730</v>
      </c>
      <c r="B78364">
        <v>3</v>
      </c>
    </row>
    <row r="78365" spans="1:2" x14ac:dyDescent="0.25">
      <c r="A78365" s="131">
        <v>85224830</v>
      </c>
      <c r="B78365">
        <v>1</v>
      </c>
    </row>
    <row r="78366" spans="1:2" x14ac:dyDescent="0.25">
      <c r="A78366" s="131">
        <v>85225330</v>
      </c>
      <c r="B78366">
        <v>1</v>
      </c>
    </row>
    <row r="78367" spans="1:2" x14ac:dyDescent="0.25">
      <c r="A78367" s="131">
        <v>85225630</v>
      </c>
      <c r="B78367">
        <v>1</v>
      </c>
    </row>
    <row r="78368" spans="1:2" x14ac:dyDescent="0.25">
      <c r="A78368" s="131">
        <v>85225930</v>
      </c>
      <c r="B78368">
        <v>1</v>
      </c>
    </row>
    <row r="78369" spans="1:2" x14ac:dyDescent="0.25">
      <c r="A78369" s="131">
        <v>85226030</v>
      </c>
      <c r="B78369">
        <v>1</v>
      </c>
    </row>
    <row r="78370" spans="1:2" x14ac:dyDescent="0.25">
      <c r="A78370" s="131">
        <v>85226130</v>
      </c>
      <c r="B78370">
        <v>1</v>
      </c>
    </row>
    <row r="78371" spans="1:2" x14ac:dyDescent="0.25">
      <c r="A78371" s="131">
        <v>85226230</v>
      </c>
      <c r="B78371">
        <v>3</v>
      </c>
    </row>
    <row r="78372" spans="1:2" x14ac:dyDescent="0.25">
      <c r="A78372" s="131">
        <v>85226530</v>
      </c>
      <c r="B78372">
        <v>1</v>
      </c>
    </row>
    <row r="78373" spans="1:2" x14ac:dyDescent="0.25">
      <c r="A78373" s="131">
        <v>85226630</v>
      </c>
      <c r="B78373">
        <v>1</v>
      </c>
    </row>
    <row r="78374" spans="1:2" x14ac:dyDescent="0.25">
      <c r="A78374" s="131">
        <v>85226730</v>
      </c>
      <c r="B78374">
        <v>1</v>
      </c>
    </row>
    <row r="78375" spans="1:2" x14ac:dyDescent="0.25">
      <c r="A78375" s="131">
        <v>85227030</v>
      </c>
      <c r="B78375">
        <v>1</v>
      </c>
    </row>
    <row r="78376" spans="1:2" x14ac:dyDescent="0.25">
      <c r="A78376" s="131">
        <v>85227430</v>
      </c>
      <c r="B78376">
        <v>1</v>
      </c>
    </row>
    <row r="78377" spans="1:2" x14ac:dyDescent="0.25">
      <c r="A78377" s="131">
        <v>85227930</v>
      </c>
      <c r="B78377">
        <v>1</v>
      </c>
    </row>
    <row r="78378" spans="1:2" x14ac:dyDescent="0.25">
      <c r="A78378" s="131">
        <v>85228130</v>
      </c>
      <c r="B78378">
        <v>1</v>
      </c>
    </row>
    <row r="78379" spans="1:2" x14ac:dyDescent="0.25">
      <c r="A78379" s="131">
        <v>85228230</v>
      </c>
      <c r="B78379">
        <v>3</v>
      </c>
    </row>
    <row r="78380" spans="1:2" x14ac:dyDescent="0.25">
      <c r="A78380" s="131">
        <v>85228330</v>
      </c>
      <c r="B78380">
        <v>1</v>
      </c>
    </row>
    <row r="78381" spans="1:2" x14ac:dyDescent="0.25">
      <c r="A78381" s="131">
        <v>85228430</v>
      </c>
      <c r="B78381">
        <v>1</v>
      </c>
    </row>
    <row r="78382" spans="1:2" x14ac:dyDescent="0.25">
      <c r="A78382" s="131">
        <v>85228630</v>
      </c>
      <c r="B78382">
        <v>1</v>
      </c>
    </row>
    <row r="78383" spans="1:2" x14ac:dyDescent="0.25">
      <c r="A78383" s="131">
        <v>85229030</v>
      </c>
      <c r="B78383">
        <v>1</v>
      </c>
    </row>
    <row r="78384" spans="1:2" x14ac:dyDescent="0.25">
      <c r="A78384" s="131">
        <v>85229430</v>
      </c>
      <c r="B78384">
        <v>1</v>
      </c>
    </row>
    <row r="78385" spans="1:2" x14ac:dyDescent="0.25">
      <c r="A78385" s="131">
        <v>85229530</v>
      </c>
      <c r="B78385">
        <v>1</v>
      </c>
    </row>
    <row r="78386" spans="1:2" x14ac:dyDescent="0.25">
      <c r="A78386" s="131">
        <v>85230030</v>
      </c>
      <c r="B78386">
        <v>3</v>
      </c>
    </row>
    <row r="78387" spans="1:2" x14ac:dyDescent="0.25">
      <c r="A78387" s="131">
        <v>85230430</v>
      </c>
      <c r="B78387">
        <v>1</v>
      </c>
    </row>
    <row r="78388" spans="1:2" x14ac:dyDescent="0.25">
      <c r="A78388" s="131">
        <v>85230530</v>
      </c>
      <c r="B78388">
        <v>3</v>
      </c>
    </row>
    <row r="78389" spans="1:2" x14ac:dyDescent="0.25">
      <c r="A78389" s="131">
        <v>85231830</v>
      </c>
      <c r="B78389">
        <v>1</v>
      </c>
    </row>
    <row r="78390" spans="1:2" x14ac:dyDescent="0.25">
      <c r="A78390" s="131">
        <v>85232030</v>
      </c>
      <c r="B78390">
        <v>1</v>
      </c>
    </row>
    <row r="78391" spans="1:2" x14ac:dyDescent="0.25">
      <c r="A78391" s="131">
        <v>85232130</v>
      </c>
      <c r="B78391">
        <v>1</v>
      </c>
    </row>
    <row r="78392" spans="1:2" x14ac:dyDescent="0.25">
      <c r="A78392" s="131">
        <v>85232530</v>
      </c>
      <c r="B78392">
        <v>1</v>
      </c>
    </row>
    <row r="78393" spans="1:2" x14ac:dyDescent="0.25">
      <c r="A78393" s="131">
        <v>85233130</v>
      </c>
      <c r="B78393">
        <v>1</v>
      </c>
    </row>
    <row r="78394" spans="1:2" x14ac:dyDescent="0.25">
      <c r="A78394" s="131">
        <v>85233230</v>
      </c>
      <c r="B78394">
        <v>3</v>
      </c>
    </row>
    <row r="78395" spans="1:2" x14ac:dyDescent="0.25">
      <c r="A78395" s="131">
        <v>85233730</v>
      </c>
      <c r="B78395">
        <v>1</v>
      </c>
    </row>
    <row r="78396" spans="1:2" x14ac:dyDescent="0.25">
      <c r="A78396" s="131">
        <v>85233830</v>
      </c>
      <c r="B78396">
        <v>3</v>
      </c>
    </row>
    <row r="78397" spans="1:2" x14ac:dyDescent="0.25">
      <c r="A78397" s="131">
        <v>85234030</v>
      </c>
      <c r="B78397">
        <v>1</v>
      </c>
    </row>
    <row r="78398" spans="1:2" x14ac:dyDescent="0.25">
      <c r="A78398" s="131">
        <v>85234430</v>
      </c>
      <c r="B78398">
        <v>1</v>
      </c>
    </row>
    <row r="78399" spans="1:2" x14ac:dyDescent="0.25">
      <c r="A78399" s="131">
        <v>85234530</v>
      </c>
      <c r="B78399">
        <v>3</v>
      </c>
    </row>
    <row r="78400" spans="1:2" x14ac:dyDescent="0.25">
      <c r="A78400" s="131">
        <v>85234630</v>
      </c>
      <c r="B78400">
        <v>1</v>
      </c>
    </row>
    <row r="78401" spans="1:2" x14ac:dyDescent="0.25">
      <c r="A78401" s="131">
        <v>85235330</v>
      </c>
      <c r="B78401">
        <v>1</v>
      </c>
    </row>
    <row r="78402" spans="1:2" x14ac:dyDescent="0.25">
      <c r="A78402" s="131">
        <v>85235630</v>
      </c>
      <c r="B78402">
        <v>3</v>
      </c>
    </row>
    <row r="78403" spans="1:2" x14ac:dyDescent="0.25">
      <c r="A78403" s="131">
        <v>85235830</v>
      </c>
      <c r="B78403">
        <v>1</v>
      </c>
    </row>
    <row r="78404" spans="1:2" x14ac:dyDescent="0.25">
      <c r="A78404" s="131">
        <v>85236830</v>
      </c>
      <c r="B78404">
        <v>1</v>
      </c>
    </row>
    <row r="78405" spans="1:2" x14ac:dyDescent="0.25">
      <c r="A78405" s="131">
        <v>85236930</v>
      </c>
      <c r="B78405">
        <v>1</v>
      </c>
    </row>
    <row r="78406" spans="1:2" x14ac:dyDescent="0.25">
      <c r="A78406" s="131">
        <v>85237230</v>
      </c>
      <c r="B78406">
        <v>1</v>
      </c>
    </row>
    <row r="78407" spans="1:2" x14ac:dyDescent="0.25">
      <c r="A78407" s="131">
        <v>85237830</v>
      </c>
      <c r="B78407">
        <v>3</v>
      </c>
    </row>
    <row r="78408" spans="1:2" x14ac:dyDescent="0.25">
      <c r="A78408" s="131">
        <v>85238530</v>
      </c>
      <c r="B78408">
        <v>1</v>
      </c>
    </row>
    <row r="78409" spans="1:2" x14ac:dyDescent="0.25">
      <c r="A78409" s="131">
        <v>85238630</v>
      </c>
      <c r="B78409">
        <v>1</v>
      </c>
    </row>
    <row r="78410" spans="1:2" x14ac:dyDescent="0.25">
      <c r="A78410" s="131">
        <v>85239030</v>
      </c>
      <c r="B78410">
        <v>1</v>
      </c>
    </row>
    <row r="78411" spans="1:2" x14ac:dyDescent="0.25">
      <c r="A78411" s="131">
        <v>85239730</v>
      </c>
      <c r="B78411">
        <v>3</v>
      </c>
    </row>
    <row r="78412" spans="1:2" x14ac:dyDescent="0.25">
      <c r="A78412" s="131">
        <v>85242830</v>
      </c>
      <c r="B78412">
        <v>3</v>
      </c>
    </row>
    <row r="78413" spans="1:2" x14ac:dyDescent="0.25">
      <c r="A78413" s="131">
        <v>85242930</v>
      </c>
      <c r="B78413">
        <v>1</v>
      </c>
    </row>
    <row r="78414" spans="1:2" x14ac:dyDescent="0.25">
      <c r="A78414" s="131">
        <v>85243230</v>
      </c>
      <c r="B78414">
        <v>1</v>
      </c>
    </row>
    <row r="78415" spans="1:2" x14ac:dyDescent="0.25">
      <c r="A78415" s="131">
        <v>85243630</v>
      </c>
      <c r="B78415">
        <v>2</v>
      </c>
    </row>
    <row r="78416" spans="1:2" x14ac:dyDescent="0.25">
      <c r="A78416" s="131">
        <v>85243730</v>
      </c>
      <c r="B78416">
        <v>1</v>
      </c>
    </row>
    <row r="78417" spans="1:2" x14ac:dyDescent="0.25">
      <c r="A78417" s="131">
        <v>85244130</v>
      </c>
      <c r="B78417">
        <v>1</v>
      </c>
    </row>
    <row r="78418" spans="1:2" x14ac:dyDescent="0.25">
      <c r="A78418" s="131">
        <v>85244230</v>
      </c>
      <c r="B78418">
        <v>1</v>
      </c>
    </row>
    <row r="78419" spans="1:2" x14ac:dyDescent="0.25">
      <c r="A78419" s="131">
        <v>85245230</v>
      </c>
      <c r="B78419">
        <v>1</v>
      </c>
    </row>
    <row r="78420" spans="1:2" x14ac:dyDescent="0.25">
      <c r="A78420" s="131">
        <v>85245430</v>
      </c>
      <c r="B78420">
        <v>3</v>
      </c>
    </row>
    <row r="78421" spans="1:2" x14ac:dyDescent="0.25">
      <c r="A78421" s="131">
        <v>85245530</v>
      </c>
      <c r="B78421">
        <v>1</v>
      </c>
    </row>
    <row r="78422" spans="1:2" x14ac:dyDescent="0.25">
      <c r="A78422" s="131">
        <v>85245730</v>
      </c>
      <c r="B78422">
        <v>1</v>
      </c>
    </row>
    <row r="78423" spans="1:2" x14ac:dyDescent="0.25">
      <c r="A78423" s="131">
        <v>85246030</v>
      </c>
      <c r="B78423">
        <v>1</v>
      </c>
    </row>
    <row r="78424" spans="1:2" x14ac:dyDescent="0.25">
      <c r="A78424" s="131">
        <v>85246130</v>
      </c>
      <c r="B78424">
        <v>1</v>
      </c>
    </row>
    <row r="78425" spans="1:2" x14ac:dyDescent="0.25">
      <c r="A78425" s="131">
        <v>85246330</v>
      </c>
      <c r="B78425">
        <v>1</v>
      </c>
    </row>
    <row r="78426" spans="1:2" x14ac:dyDescent="0.25">
      <c r="A78426" s="131">
        <v>85246530</v>
      </c>
      <c r="B78426">
        <v>3</v>
      </c>
    </row>
    <row r="78427" spans="1:2" x14ac:dyDescent="0.25">
      <c r="A78427" s="131">
        <v>85246630</v>
      </c>
      <c r="B78427">
        <v>1</v>
      </c>
    </row>
    <row r="78428" spans="1:2" x14ac:dyDescent="0.25">
      <c r="A78428" s="131">
        <v>85246730</v>
      </c>
      <c r="B78428">
        <v>1</v>
      </c>
    </row>
    <row r="78429" spans="1:2" x14ac:dyDescent="0.25">
      <c r="A78429" s="131">
        <v>85248130</v>
      </c>
      <c r="B78429">
        <v>1</v>
      </c>
    </row>
    <row r="78430" spans="1:2" x14ac:dyDescent="0.25">
      <c r="A78430" s="131">
        <v>85248230</v>
      </c>
      <c r="B78430">
        <v>1</v>
      </c>
    </row>
    <row r="78431" spans="1:2" x14ac:dyDescent="0.25">
      <c r="A78431" s="131">
        <v>85249530</v>
      </c>
      <c r="B78431">
        <v>1</v>
      </c>
    </row>
    <row r="78432" spans="1:2" x14ac:dyDescent="0.25">
      <c r="A78432" s="131">
        <v>85249730</v>
      </c>
      <c r="B78432">
        <v>1</v>
      </c>
    </row>
    <row r="78433" spans="1:2" x14ac:dyDescent="0.25">
      <c r="A78433" s="131">
        <v>85249930</v>
      </c>
      <c r="B78433">
        <v>1</v>
      </c>
    </row>
    <row r="78434" spans="1:2" x14ac:dyDescent="0.25">
      <c r="A78434" s="131">
        <v>85250130</v>
      </c>
      <c r="B78434">
        <v>3</v>
      </c>
    </row>
    <row r="78435" spans="1:2" x14ac:dyDescent="0.25">
      <c r="A78435" s="131">
        <v>85250330</v>
      </c>
      <c r="B78435">
        <v>1</v>
      </c>
    </row>
    <row r="78436" spans="1:2" x14ac:dyDescent="0.25">
      <c r="A78436" s="131">
        <v>85250430</v>
      </c>
      <c r="B78436">
        <v>1</v>
      </c>
    </row>
    <row r="78437" spans="1:2" x14ac:dyDescent="0.25">
      <c r="A78437" s="131">
        <v>85250730</v>
      </c>
      <c r="B78437">
        <v>3</v>
      </c>
    </row>
    <row r="78438" spans="1:2" x14ac:dyDescent="0.25">
      <c r="A78438" s="131">
        <v>85251030</v>
      </c>
      <c r="B78438">
        <v>1</v>
      </c>
    </row>
    <row r="78439" spans="1:2" x14ac:dyDescent="0.25">
      <c r="A78439" s="131">
        <v>85251130</v>
      </c>
      <c r="B78439">
        <v>1</v>
      </c>
    </row>
    <row r="78440" spans="1:2" x14ac:dyDescent="0.25">
      <c r="A78440" s="131">
        <v>85251230</v>
      </c>
      <c r="B78440">
        <v>1</v>
      </c>
    </row>
    <row r="78441" spans="1:2" x14ac:dyDescent="0.25">
      <c r="A78441" s="131">
        <v>85251730</v>
      </c>
      <c r="B78441">
        <v>1</v>
      </c>
    </row>
    <row r="78442" spans="1:2" x14ac:dyDescent="0.25">
      <c r="A78442" s="131">
        <v>85251930</v>
      </c>
      <c r="B78442">
        <v>3</v>
      </c>
    </row>
    <row r="78443" spans="1:2" x14ac:dyDescent="0.25">
      <c r="A78443" s="131">
        <v>85252530</v>
      </c>
      <c r="B78443">
        <v>3</v>
      </c>
    </row>
    <row r="78444" spans="1:2" x14ac:dyDescent="0.25">
      <c r="A78444" s="131">
        <v>85252930</v>
      </c>
      <c r="B78444">
        <v>1</v>
      </c>
    </row>
    <row r="78445" spans="1:2" x14ac:dyDescent="0.25">
      <c r="A78445" s="131">
        <v>85253030</v>
      </c>
      <c r="B78445">
        <v>3</v>
      </c>
    </row>
    <row r="78446" spans="1:2" x14ac:dyDescent="0.25">
      <c r="A78446" s="131">
        <v>85253330</v>
      </c>
      <c r="B78446">
        <v>1</v>
      </c>
    </row>
    <row r="78447" spans="1:2" x14ac:dyDescent="0.25">
      <c r="A78447" s="131">
        <v>85253430</v>
      </c>
      <c r="B78447">
        <v>3</v>
      </c>
    </row>
    <row r="78448" spans="1:2" x14ac:dyDescent="0.25">
      <c r="A78448" s="131">
        <v>85254930</v>
      </c>
      <c r="B78448">
        <v>1</v>
      </c>
    </row>
    <row r="78449" spans="1:2" x14ac:dyDescent="0.25">
      <c r="A78449" s="131">
        <v>85256730</v>
      </c>
      <c r="B78449">
        <v>1</v>
      </c>
    </row>
    <row r="78450" spans="1:2" x14ac:dyDescent="0.25">
      <c r="A78450" s="131">
        <v>85260530</v>
      </c>
      <c r="B78450">
        <v>3</v>
      </c>
    </row>
    <row r="78451" spans="1:2" x14ac:dyDescent="0.25">
      <c r="A78451" s="131">
        <v>85267530</v>
      </c>
      <c r="B78451">
        <v>1</v>
      </c>
    </row>
    <row r="78452" spans="1:2" x14ac:dyDescent="0.25">
      <c r="A78452" s="131">
        <v>85270930</v>
      </c>
      <c r="B78452">
        <v>1</v>
      </c>
    </row>
    <row r="78453" spans="1:2" x14ac:dyDescent="0.25">
      <c r="A78453" s="131">
        <v>85277030</v>
      </c>
      <c r="B78453">
        <v>1</v>
      </c>
    </row>
    <row r="78454" spans="1:2" x14ac:dyDescent="0.25">
      <c r="A78454" s="131">
        <v>85279430</v>
      </c>
      <c r="B78454">
        <v>1</v>
      </c>
    </row>
    <row r="78455" spans="1:2" x14ac:dyDescent="0.25">
      <c r="A78455" s="131">
        <v>85279630</v>
      </c>
      <c r="B78455">
        <v>1</v>
      </c>
    </row>
    <row r="78456" spans="1:2" x14ac:dyDescent="0.25">
      <c r="A78456" s="131">
        <v>85280530</v>
      </c>
      <c r="B78456">
        <v>1</v>
      </c>
    </row>
    <row r="78457" spans="1:2" x14ac:dyDescent="0.25">
      <c r="A78457" s="131">
        <v>85282230</v>
      </c>
      <c r="B78457">
        <v>1</v>
      </c>
    </row>
    <row r="78458" spans="1:2" x14ac:dyDescent="0.25">
      <c r="A78458" s="131">
        <v>85283330</v>
      </c>
      <c r="B78458">
        <v>1</v>
      </c>
    </row>
    <row r="78459" spans="1:2" x14ac:dyDescent="0.25">
      <c r="A78459" s="131">
        <v>85285230</v>
      </c>
      <c r="B78459">
        <v>1</v>
      </c>
    </row>
    <row r="78460" spans="1:2" x14ac:dyDescent="0.25">
      <c r="A78460" s="131">
        <v>85287330</v>
      </c>
      <c r="B78460">
        <v>1</v>
      </c>
    </row>
    <row r="78461" spans="1:2" x14ac:dyDescent="0.25">
      <c r="A78461" s="131">
        <v>85287830</v>
      </c>
      <c r="B78461">
        <v>1</v>
      </c>
    </row>
    <row r="78462" spans="1:2" x14ac:dyDescent="0.25">
      <c r="A78462" s="131">
        <v>85292530</v>
      </c>
      <c r="B78462">
        <v>1</v>
      </c>
    </row>
    <row r="78463" spans="1:2" x14ac:dyDescent="0.25">
      <c r="A78463" s="131">
        <v>85292930</v>
      </c>
      <c r="B78463">
        <v>1</v>
      </c>
    </row>
    <row r="78464" spans="1:2" x14ac:dyDescent="0.25">
      <c r="A78464" s="131">
        <v>85293130</v>
      </c>
      <c r="B78464">
        <v>1</v>
      </c>
    </row>
    <row r="78465" spans="1:2" x14ac:dyDescent="0.25">
      <c r="A78465" s="131">
        <v>85293430</v>
      </c>
      <c r="B78465">
        <v>3</v>
      </c>
    </row>
    <row r="78466" spans="1:2" x14ac:dyDescent="0.25">
      <c r="A78466" s="131">
        <v>85293530</v>
      </c>
      <c r="B78466">
        <v>1</v>
      </c>
    </row>
    <row r="78467" spans="1:2" x14ac:dyDescent="0.25">
      <c r="A78467" s="131">
        <v>85296630</v>
      </c>
      <c r="B78467">
        <v>1</v>
      </c>
    </row>
    <row r="78468" spans="1:2" x14ac:dyDescent="0.25">
      <c r="A78468" s="131">
        <v>85301930</v>
      </c>
      <c r="B78468">
        <v>1</v>
      </c>
    </row>
    <row r="78469" spans="1:2" x14ac:dyDescent="0.25">
      <c r="A78469" s="131">
        <v>85302130</v>
      </c>
      <c r="B78469">
        <v>1</v>
      </c>
    </row>
    <row r="78470" spans="1:2" x14ac:dyDescent="0.25">
      <c r="A78470" s="131">
        <v>85305030</v>
      </c>
      <c r="B78470">
        <v>1</v>
      </c>
    </row>
    <row r="78471" spans="1:2" x14ac:dyDescent="0.25">
      <c r="A78471" s="131">
        <v>85305230</v>
      </c>
      <c r="B78471">
        <v>1</v>
      </c>
    </row>
    <row r="78472" spans="1:2" x14ac:dyDescent="0.25">
      <c r="A78472" s="131">
        <v>85305730</v>
      </c>
      <c r="B78472">
        <v>1</v>
      </c>
    </row>
    <row r="78473" spans="1:2" x14ac:dyDescent="0.25">
      <c r="A78473" s="131">
        <v>85306730</v>
      </c>
      <c r="B78473">
        <v>1</v>
      </c>
    </row>
    <row r="78474" spans="1:2" x14ac:dyDescent="0.25">
      <c r="A78474" s="131">
        <v>85306930</v>
      </c>
      <c r="B78474">
        <v>3</v>
      </c>
    </row>
    <row r="78475" spans="1:2" x14ac:dyDescent="0.25">
      <c r="A78475" s="131">
        <v>85307230</v>
      </c>
      <c r="B78475">
        <v>1</v>
      </c>
    </row>
    <row r="78476" spans="1:2" x14ac:dyDescent="0.25">
      <c r="A78476" s="131">
        <v>85307830</v>
      </c>
      <c r="B78476">
        <v>1</v>
      </c>
    </row>
    <row r="78477" spans="1:2" x14ac:dyDescent="0.25">
      <c r="A78477" s="131">
        <v>85307930</v>
      </c>
      <c r="B78477">
        <v>3</v>
      </c>
    </row>
    <row r="78478" spans="1:2" x14ac:dyDescent="0.25">
      <c r="A78478" s="131">
        <v>85308330</v>
      </c>
      <c r="B78478">
        <v>1</v>
      </c>
    </row>
    <row r="78479" spans="1:2" x14ac:dyDescent="0.25">
      <c r="A78479" s="131">
        <v>85308530</v>
      </c>
      <c r="B78479">
        <v>1</v>
      </c>
    </row>
    <row r="78480" spans="1:2" x14ac:dyDescent="0.25">
      <c r="A78480" s="131">
        <v>85308830</v>
      </c>
      <c r="B78480">
        <v>1</v>
      </c>
    </row>
    <row r="78481" spans="1:2" x14ac:dyDescent="0.25">
      <c r="A78481" s="131">
        <v>85309030</v>
      </c>
      <c r="B78481">
        <v>1</v>
      </c>
    </row>
    <row r="78482" spans="1:2" x14ac:dyDescent="0.25">
      <c r="A78482" s="131">
        <v>85309330</v>
      </c>
      <c r="B78482">
        <v>1</v>
      </c>
    </row>
    <row r="78483" spans="1:2" x14ac:dyDescent="0.25">
      <c r="A78483" s="131">
        <v>85309530</v>
      </c>
      <c r="B78483">
        <v>1</v>
      </c>
    </row>
    <row r="78484" spans="1:2" x14ac:dyDescent="0.25">
      <c r="A78484" s="131">
        <v>85309730</v>
      </c>
      <c r="B78484">
        <v>1</v>
      </c>
    </row>
    <row r="78485" spans="1:2" x14ac:dyDescent="0.25">
      <c r="A78485" s="131">
        <v>85309830</v>
      </c>
      <c r="B78485">
        <v>1</v>
      </c>
    </row>
    <row r="78486" spans="1:2" x14ac:dyDescent="0.25">
      <c r="A78486" s="131">
        <v>85309930</v>
      </c>
      <c r="B78486">
        <v>1</v>
      </c>
    </row>
    <row r="78487" spans="1:2" x14ac:dyDescent="0.25">
      <c r="A78487" s="131">
        <v>85310030</v>
      </c>
      <c r="B78487">
        <v>1</v>
      </c>
    </row>
    <row r="78488" spans="1:2" x14ac:dyDescent="0.25">
      <c r="A78488" s="131">
        <v>85310230</v>
      </c>
      <c r="B78488">
        <v>1</v>
      </c>
    </row>
    <row r="78489" spans="1:2" x14ac:dyDescent="0.25">
      <c r="A78489" s="131">
        <v>85310330</v>
      </c>
      <c r="B78489">
        <v>3</v>
      </c>
    </row>
    <row r="78490" spans="1:2" x14ac:dyDescent="0.25">
      <c r="A78490" s="131">
        <v>85310430</v>
      </c>
      <c r="B78490">
        <v>3</v>
      </c>
    </row>
    <row r="78491" spans="1:2" x14ac:dyDescent="0.25">
      <c r="A78491" s="131">
        <v>85310530</v>
      </c>
      <c r="B78491">
        <v>1</v>
      </c>
    </row>
    <row r="78492" spans="1:2" x14ac:dyDescent="0.25">
      <c r="A78492" s="131">
        <v>85310630</v>
      </c>
      <c r="B78492">
        <v>1</v>
      </c>
    </row>
    <row r="78493" spans="1:2" x14ac:dyDescent="0.25">
      <c r="A78493" s="131">
        <v>85310730</v>
      </c>
      <c r="B78493">
        <v>1</v>
      </c>
    </row>
    <row r="78494" spans="1:2" x14ac:dyDescent="0.25">
      <c r="A78494" s="131">
        <v>85310930</v>
      </c>
      <c r="B78494">
        <v>1</v>
      </c>
    </row>
    <row r="78495" spans="1:2" x14ac:dyDescent="0.25">
      <c r="A78495" s="131">
        <v>85311130</v>
      </c>
      <c r="B78495">
        <v>1</v>
      </c>
    </row>
    <row r="78496" spans="1:2" x14ac:dyDescent="0.25">
      <c r="A78496" s="131">
        <v>85311330</v>
      </c>
      <c r="B78496">
        <v>1</v>
      </c>
    </row>
    <row r="78497" spans="1:2" x14ac:dyDescent="0.25">
      <c r="A78497" s="131">
        <v>85311730</v>
      </c>
      <c r="B78497">
        <v>1</v>
      </c>
    </row>
    <row r="78498" spans="1:2" x14ac:dyDescent="0.25">
      <c r="A78498" s="131">
        <v>85312330</v>
      </c>
      <c r="B78498">
        <v>1</v>
      </c>
    </row>
    <row r="78499" spans="1:2" x14ac:dyDescent="0.25">
      <c r="A78499" s="131">
        <v>85312530</v>
      </c>
      <c r="B78499">
        <v>1</v>
      </c>
    </row>
    <row r="78500" spans="1:2" x14ac:dyDescent="0.25">
      <c r="A78500" s="131">
        <v>85312630</v>
      </c>
      <c r="B78500">
        <v>3</v>
      </c>
    </row>
    <row r="78501" spans="1:2" x14ac:dyDescent="0.25">
      <c r="A78501" s="131">
        <v>85313130</v>
      </c>
      <c r="B78501">
        <v>1</v>
      </c>
    </row>
    <row r="78502" spans="1:2" x14ac:dyDescent="0.25">
      <c r="A78502" s="131">
        <v>85313430</v>
      </c>
      <c r="B78502">
        <v>1</v>
      </c>
    </row>
    <row r="78503" spans="1:2" x14ac:dyDescent="0.25">
      <c r="A78503" s="131">
        <v>85314230</v>
      </c>
      <c r="B78503">
        <v>3</v>
      </c>
    </row>
    <row r="78504" spans="1:2" x14ac:dyDescent="0.25">
      <c r="A78504" s="131">
        <v>85314630</v>
      </c>
      <c r="B78504">
        <v>3</v>
      </c>
    </row>
    <row r="78505" spans="1:2" x14ac:dyDescent="0.25">
      <c r="A78505" s="131">
        <v>85314730</v>
      </c>
      <c r="B78505">
        <v>1</v>
      </c>
    </row>
    <row r="78506" spans="1:2" x14ac:dyDescent="0.25">
      <c r="A78506" s="131">
        <v>85314830</v>
      </c>
      <c r="B78506">
        <v>1</v>
      </c>
    </row>
    <row r="78507" spans="1:2" x14ac:dyDescent="0.25">
      <c r="A78507" s="131">
        <v>85315230</v>
      </c>
      <c r="B78507">
        <v>1</v>
      </c>
    </row>
    <row r="78508" spans="1:2" x14ac:dyDescent="0.25">
      <c r="A78508" s="131">
        <v>85315730</v>
      </c>
      <c r="B78508">
        <v>3</v>
      </c>
    </row>
    <row r="78509" spans="1:2" x14ac:dyDescent="0.25">
      <c r="A78509" s="131">
        <v>85316430</v>
      </c>
      <c r="B78509">
        <v>1</v>
      </c>
    </row>
    <row r="78510" spans="1:2" x14ac:dyDescent="0.25">
      <c r="A78510" s="131">
        <v>85316630</v>
      </c>
      <c r="B78510">
        <v>1</v>
      </c>
    </row>
    <row r="78511" spans="1:2" x14ac:dyDescent="0.25">
      <c r="A78511" s="131">
        <v>85316730</v>
      </c>
      <c r="B78511">
        <v>1</v>
      </c>
    </row>
    <row r="78512" spans="1:2" x14ac:dyDescent="0.25">
      <c r="A78512" s="131">
        <v>85316930</v>
      </c>
      <c r="B78512">
        <v>1</v>
      </c>
    </row>
    <row r="78513" spans="1:2" x14ac:dyDescent="0.25">
      <c r="A78513" s="131">
        <v>85317030</v>
      </c>
      <c r="B78513">
        <v>1</v>
      </c>
    </row>
    <row r="78514" spans="1:2" x14ac:dyDescent="0.25">
      <c r="A78514" s="131">
        <v>85317330</v>
      </c>
      <c r="B78514">
        <v>1</v>
      </c>
    </row>
    <row r="78515" spans="1:2" x14ac:dyDescent="0.25">
      <c r="A78515" s="131">
        <v>85317530</v>
      </c>
      <c r="B78515">
        <v>1</v>
      </c>
    </row>
    <row r="78516" spans="1:2" x14ac:dyDescent="0.25">
      <c r="A78516" s="131">
        <v>85317630</v>
      </c>
      <c r="B78516">
        <v>1</v>
      </c>
    </row>
    <row r="78517" spans="1:2" x14ac:dyDescent="0.25">
      <c r="A78517" s="131">
        <v>85317830</v>
      </c>
      <c r="B78517">
        <v>1</v>
      </c>
    </row>
    <row r="78518" spans="1:2" x14ac:dyDescent="0.25">
      <c r="A78518" s="131">
        <v>85318430</v>
      </c>
      <c r="B78518">
        <v>1</v>
      </c>
    </row>
    <row r="78519" spans="1:2" x14ac:dyDescent="0.25">
      <c r="A78519" s="131">
        <v>85318530</v>
      </c>
      <c r="B78519">
        <v>1</v>
      </c>
    </row>
    <row r="78520" spans="1:2" x14ac:dyDescent="0.25">
      <c r="A78520" s="131">
        <v>85318830</v>
      </c>
      <c r="B78520">
        <v>1</v>
      </c>
    </row>
    <row r="78521" spans="1:2" x14ac:dyDescent="0.25">
      <c r="A78521" s="131">
        <v>85319030</v>
      </c>
      <c r="B78521">
        <v>1</v>
      </c>
    </row>
    <row r="78522" spans="1:2" x14ac:dyDescent="0.25">
      <c r="A78522" s="131">
        <v>85319130</v>
      </c>
      <c r="B78522">
        <v>1</v>
      </c>
    </row>
    <row r="78523" spans="1:2" x14ac:dyDescent="0.25">
      <c r="A78523" s="131">
        <v>85319330</v>
      </c>
      <c r="B78523">
        <v>1</v>
      </c>
    </row>
    <row r="78524" spans="1:2" x14ac:dyDescent="0.25">
      <c r="A78524" s="131">
        <v>85319930</v>
      </c>
      <c r="B78524">
        <v>1</v>
      </c>
    </row>
    <row r="78525" spans="1:2" x14ac:dyDescent="0.25">
      <c r="A78525" s="131">
        <v>85320030</v>
      </c>
      <c r="B78525">
        <v>1</v>
      </c>
    </row>
    <row r="78526" spans="1:2" x14ac:dyDescent="0.25">
      <c r="A78526" s="131">
        <v>85320330</v>
      </c>
      <c r="B78526">
        <v>1</v>
      </c>
    </row>
    <row r="78527" spans="1:2" x14ac:dyDescent="0.25">
      <c r="A78527" s="131">
        <v>85320430</v>
      </c>
      <c r="B78527">
        <v>1</v>
      </c>
    </row>
    <row r="78528" spans="1:2" x14ac:dyDescent="0.25">
      <c r="A78528" s="131">
        <v>85320530</v>
      </c>
      <c r="B78528">
        <v>1</v>
      </c>
    </row>
    <row r="78529" spans="1:2" x14ac:dyDescent="0.25">
      <c r="A78529" s="131">
        <v>85322030</v>
      </c>
      <c r="B78529">
        <v>1</v>
      </c>
    </row>
    <row r="78530" spans="1:2" x14ac:dyDescent="0.25">
      <c r="A78530" s="131">
        <v>85322130</v>
      </c>
      <c r="B78530">
        <v>1</v>
      </c>
    </row>
    <row r="78531" spans="1:2" x14ac:dyDescent="0.25">
      <c r="A78531" s="131">
        <v>85322430</v>
      </c>
      <c r="B78531">
        <v>1</v>
      </c>
    </row>
    <row r="78532" spans="1:2" x14ac:dyDescent="0.25">
      <c r="A78532" s="131">
        <v>85323130</v>
      </c>
      <c r="B78532">
        <v>1</v>
      </c>
    </row>
    <row r="78533" spans="1:2" x14ac:dyDescent="0.25">
      <c r="A78533" s="131">
        <v>85323530</v>
      </c>
      <c r="B78533">
        <v>1</v>
      </c>
    </row>
    <row r="78534" spans="1:2" x14ac:dyDescent="0.25">
      <c r="A78534" s="131">
        <v>85323730</v>
      </c>
      <c r="B78534">
        <v>1</v>
      </c>
    </row>
    <row r="78535" spans="1:2" x14ac:dyDescent="0.25">
      <c r="A78535" s="131">
        <v>85323830</v>
      </c>
      <c r="B78535">
        <v>3</v>
      </c>
    </row>
    <row r="78536" spans="1:2" x14ac:dyDescent="0.25">
      <c r="A78536" s="131">
        <v>85324030</v>
      </c>
      <c r="B78536">
        <v>1</v>
      </c>
    </row>
    <row r="78537" spans="1:2" x14ac:dyDescent="0.25">
      <c r="A78537" s="131">
        <v>85324330</v>
      </c>
      <c r="B78537">
        <v>3</v>
      </c>
    </row>
    <row r="78538" spans="1:2" x14ac:dyDescent="0.25">
      <c r="A78538" s="131">
        <v>85336030</v>
      </c>
      <c r="B78538">
        <v>1</v>
      </c>
    </row>
    <row r="78539" spans="1:2" x14ac:dyDescent="0.25">
      <c r="A78539" s="131">
        <v>85336130</v>
      </c>
      <c r="B78539">
        <v>3</v>
      </c>
    </row>
    <row r="78540" spans="1:2" x14ac:dyDescent="0.25">
      <c r="A78540" s="131">
        <v>85336730</v>
      </c>
      <c r="B78540">
        <v>2</v>
      </c>
    </row>
    <row r="78541" spans="1:2" x14ac:dyDescent="0.25">
      <c r="A78541" s="131">
        <v>85336830</v>
      </c>
      <c r="B78541">
        <v>1</v>
      </c>
    </row>
    <row r="78542" spans="1:2" x14ac:dyDescent="0.25">
      <c r="A78542" s="131">
        <v>85337030</v>
      </c>
      <c r="B78542">
        <v>3</v>
      </c>
    </row>
    <row r="78543" spans="1:2" x14ac:dyDescent="0.25">
      <c r="A78543" s="131">
        <v>85337130</v>
      </c>
      <c r="B78543">
        <v>1</v>
      </c>
    </row>
    <row r="78544" spans="1:2" x14ac:dyDescent="0.25">
      <c r="A78544" s="131">
        <v>85337430</v>
      </c>
      <c r="B78544">
        <v>1</v>
      </c>
    </row>
    <row r="78545" spans="1:2" x14ac:dyDescent="0.25">
      <c r="A78545" s="131">
        <v>85337530</v>
      </c>
      <c r="B78545">
        <v>1</v>
      </c>
    </row>
    <row r="78546" spans="1:2" x14ac:dyDescent="0.25">
      <c r="A78546" s="131">
        <v>85337830</v>
      </c>
      <c r="B78546">
        <v>1</v>
      </c>
    </row>
    <row r="78547" spans="1:2" x14ac:dyDescent="0.25">
      <c r="A78547" s="131">
        <v>85338330</v>
      </c>
      <c r="B78547">
        <v>1</v>
      </c>
    </row>
    <row r="78548" spans="1:2" x14ac:dyDescent="0.25">
      <c r="A78548" s="131">
        <v>85338530</v>
      </c>
      <c r="B78548">
        <v>1</v>
      </c>
    </row>
    <row r="78549" spans="1:2" x14ac:dyDescent="0.25">
      <c r="A78549" s="131">
        <v>85338630</v>
      </c>
      <c r="B78549">
        <v>1</v>
      </c>
    </row>
    <row r="78550" spans="1:2" x14ac:dyDescent="0.25">
      <c r="A78550" s="131">
        <v>85338830</v>
      </c>
      <c r="B78550">
        <v>1</v>
      </c>
    </row>
    <row r="78551" spans="1:2" x14ac:dyDescent="0.25">
      <c r="A78551" s="131">
        <v>85338930</v>
      </c>
      <c r="B78551">
        <v>1</v>
      </c>
    </row>
    <row r="78552" spans="1:2" x14ac:dyDescent="0.25">
      <c r="A78552" s="131">
        <v>85339130</v>
      </c>
      <c r="B78552">
        <v>3</v>
      </c>
    </row>
    <row r="78553" spans="1:2" x14ac:dyDescent="0.25">
      <c r="A78553" s="131">
        <v>85339330</v>
      </c>
      <c r="B78553">
        <v>1</v>
      </c>
    </row>
    <row r="78554" spans="1:2" x14ac:dyDescent="0.25">
      <c r="A78554" s="131">
        <v>85339430</v>
      </c>
      <c r="B78554">
        <v>1</v>
      </c>
    </row>
    <row r="78555" spans="1:2" x14ac:dyDescent="0.25">
      <c r="A78555" s="131">
        <v>85339530</v>
      </c>
      <c r="B78555">
        <v>3</v>
      </c>
    </row>
    <row r="78556" spans="1:2" x14ac:dyDescent="0.25">
      <c r="A78556" s="131">
        <v>85339730</v>
      </c>
      <c r="B78556">
        <v>1</v>
      </c>
    </row>
    <row r="78557" spans="1:2" x14ac:dyDescent="0.25">
      <c r="A78557" s="131">
        <v>85339830</v>
      </c>
      <c r="B78557">
        <v>1</v>
      </c>
    </row>
    <row r="78558" spans="1:2" x14ac:dyDescent="0.25">
      <c r="A78558" s="131">
        <v>85339930</v>
      </c>
      <c r="B78558">
        <v>1</v>
      </c>
    </row>
    <row r="78559" spans="1:2" x14ac:dyDescent="0.25">
      <c r="A78559" s="131">
        <v>85340730</v>
      </c>
      <c r="B78559">
        <v>1</v>
      </c>
    </row>
    <row r="78560" spans="1:2" x14ac:dyDescent="0.25">
      <c r="A78560" s="131">
        <v>85341030</v>
      </c>
      <c r="B78560">
        <v>1</v>
      </c>
    </row>
    <row r="78561" spans="1:2" x14ac:dyDescent="0.25">
      <c r="A78561" s="131">
        <v>85341330</v>
      </c>
      <c r="B78561">
        <v>1</v>
      </c>
    </row>
    <row r="78562" spans="1:2" x14ac:dyDescent="0.25">
      <c r="A78562" s="131">
        <v>85341430</v>
      </c>
      <c r="B78562">
        <v>1</v>
      </c>
    </row>
    <row r="78563" spans="1:2" x14ac:dyDescent="0.25">
      <c r="A78563" s="131">
        <v>85341830</v>
      </c>
      <c r="B78563">
        <v>1</v>
      </c>
    </row>
    <row r="78564" spans="1:2" x14ac:dyDescent="0.25">
      <c r="A78564" s="131">
        <v>85341930</v>
      </c>
      <c r="B78564">
        <v>1</v>
      </c>
    </row>
    <row r="78565" spans="1:2" x14ac:dyDescent="0.25">
      <c r="A78565" s="131">
        <v>85342330</v>
      </c>
      <c r="B78565">
        <v>1</v>
      </c>
    </row>
    <row r="78566" spans="1:2" x14ac:dyDescent="0.25">
      <c r="A78566" s="131">
        <v>85342430</v>
      </c>
      <c r="B78566">
        <v>1</v>
      </c>
    </row>
    <row r="78567" spans="1:2" x14ac:dyDescent="0.25">
      <c r="A78567" s="131">
        <v>85343030</v>
      </c>
      <c r="B78567">
        <v>1</v>
      </c>
    </row>
    <row r="78568" spans="1:2" x14ac:dyDescent="0.25">
      <c r="A78568" s="131">
        <v>85343230</v>
      </c>
      <c r="B78568">
        <v>1</v>
      </c>
    </row>
    <row r="78569" spans="1:2" x14ac:dyDescent="0.25">
      <c r="A78569" s="131">
        <v>85343430</v>
      </c>
      <c r="B78569">
        <v>1</v>
      </c>
    </row>
    <row r="78570" spans="1:2" x14ac:dyDescent="0.25">
      <c r="A78570" s="131">
        <v>85343630</v>
      </c>
      <c r="B78570">
        <v>3</v>
      </c>
    </row>
    <row r="78571" spans="1:2" x14ac:dyDescent="0.25">
      <c r="A78571" s="131">
        <v>85343830</v>
      </c>
      <c r="B78571">
        <v>1</v>
      </c>
    </row>
    <row r="78572" spans="1:2" x14ac:dyDescent="0.25">
      <c r="A78572" s="131">
        <v>85344030</v>
      </c>
      <c r="B78572">
        <v>1</v>
      </c>
    </row>
    <row r="78573" spans="1:2" x14ac:dyDescent="0.25">
      <c r="A78573" s="131">
        <v>85344130</v>
      </c>
      <c r="B78573">
        <v>1</v>
      </c>
    </row>
    <row r="78574" spans="1:2" x14ac:dyDescent="0.25">
      <c r="A78574" s="131">
        <v>85344230</v>
      </c>
      <c r="B78574">
        <v>1</v>
      </c>
    </row>
    <row r="78575" spans="1:2" x14ac:dyDescent="0.25">
      <c r="A78575" s="131">
        <v>85344430</v>
      </c>
      <c r="B78575">
        <v>1</v>
      </c>
    </row>
    <row r="78576" spans="1:2" x14ac:dyDescent="0.25">
      <c r="A78576" s="131">
        <v>85344530</v>
      </c>
      <c r="B78576">
        <v>1</v>
      </c>
    </row>
    <row r="78577" spans="1:2" x14ac:dyDescent="0.25">
      <c r="A78577" s="131">
        <v>85344630</v>
      </c>
      <c r="B78577">
        <v>3</v>
      </c>
    </row>
    <row r="78578" spans="1:2" x14ac:dyDescent="0.25">
      <c r="A78578" s="131">
        <v>85345030</v>
      </c>
      <c r="B78578">
        <v>1</v>
      </c>
    </row>
    <row r="78579" spans="1:2" x14ac:dyDescent="0.25">
      <c r="A78579" s="131">
        <v>85345130</v>
      </c>
      <c r="B78579">
        <v>1</v>
      </c>
    </row>
    <row r="78580" spans="1:2" x14ac:dyDescent="0.25">
      <c r="A78580" s="131">
        <v>85345230</v>
      </c>
      <c r="B78580">
        <v>1</v>
      </c>
    </row>
    <row r="78581" spans="1:2" x14ac:dyDescent="0.25">
      <c r="A78581" s="131">
        <v>85345430</v>
      </c>
      <c r="B78581">
        <v>1</v>
      </c>
    </row>
    <row r="78582" spans="1:2" x14ac:dyDescent="0.25">
      <c r="A78582" s="131">
        <v>85345530</v>
      </c>
      <c r="B78582">
        <v>1</v>
      </c>
    </row>
    <row r="78583" spans="1:2" x14ac:dyDescent="0.25">
      <c r="A78583" s="131">
        <v>85345730</v>
      </c>
      <c r="B78583">
        <v>1</v>
      </c>
    </row>
    <row r="78584" spans="1:2" x14ac:dyDescent="0.25">
      <c r="A78584" s="131">
        <v>85345830</v>
      </c>
      <c r="B78584">
        <v>3</v>
      </c>
    </row>
    <row r="78585" spans="1:2" x14ac:dyDescent="0.25">
      <c r="A78585" s="131">
        <v>85346630</v>
      </c>
      <c r="B78585">
        <v>1</v>
      </c>
    </row>
    <row r="78586" spans="1:2" x14ac:dyDescent="0.25">
      <c r="A78586" s="131">
        <v>85346830</v>
      </c>
      <c r="B78586">
        <v>1</v>
      </c>
    </row>
    <row r="78587" spans="1:2" x14ac:dyDescent="0.25">
      <c r="A78587" s="131">
        <v>85347230</v>
      </c>
      <c r="B78587">
        <v>1</v>
      </c>
    </row>
    <row r="78588" spans="1:2" x14ac:dyDescent="0.25">
      <c r="A78588" s="131">
        <v>85347330</v>
      </c>
      <c r="B78588">
        <v>1</v>
      </c>
    </row>
    <row r="78589" spans="1:2" x14ac:dyDescent="0.25">
      <c r="A78589" s="131">
        <v>85347630</v>
      </c>
      <c r="B78589">
        <v>1</v>
      </c>
    </row>
    <row r="78590" spans="1:2" x14ac:dyDescent="0.25">
      <c r="A78590" s="131">
        <v>85347730</v>
      </c>
      <c r="B78590">
        <v>1</v>
      </c>
    </row>
    <row r="78591" spans="1:2" x14ac:dyDescent="0.25">
      <c r="A78591" s="131">
        <v>85347930</v>
      </c>
      <c r="B78591">
        <v>1</v>
      </c>
    </row>
    <row r="78592" spans="1:2" x14ac:dyDescent="0.25">
      <c r="A78592" s="131">
        <v>85348130</v>
      </c>
      <c r="B78592">
        <v>1</v>
      </c>
    </row>
    <row r="78593" spans="1:2" x14ac:dyDescent="0.25">
      <c r="A78593" s="131">
        <v>85348230</v>
      </c>
      <c r="B78593">
        <v>1</v>
      </c>
    </row>
    <row r="78594" spans="1:2" x14ac:dyDescent="0.25">
      <c r="A78594" s="131">
        <v>85348530</v>
      </c>
      <c r="B78594">
        <v>1</v>
      </c>
    </row>
    <row r="78595" spans="1:2" x14ac:dyDescent="0.25">
      <c r="A78595" s="131">
        <v>85349030</v>
      </c>
      <c r="B78595">
        <v>1</v>
      </c>
    </row>
    <row r="78596" spans="1:2" x14ac:dyDescent="0.25">
      <c r="A78596" s="131">
        <v>85349130</v>
      </c>
      <c r="B78596">
        <v>1</v>
      </c>
    </row>
    <row r="78597" spans="1:2" x14ac:dyDescent="0.25">
      <c r="A78597" s="131">
        <v>85349730</v>
      </c>
      <c r="B78597">
        <v>1</v>
      </c>
    </row>
    <row r="78598" spans="1:2" x14ac:dyDescent="0.25">
      <c r="A78598" s="131">
        <v>85349830</v>
      </c>
      <c r="B78598">
        <v>3</v>
      </c>
    </row>
    <row r="78599" spans="1:2" x14ac:dyDescent="0.25">
      <c r="A78599" s="131">
        <v>85355030</v>
      </c>
      <c r="B78599">
        <v>1</v>
      </c>
    </row>
    <row r="78600" spans="1:2" x14ac:dyDescent="0.25">
      <c r="A78600" s="131">
        <v>85355530</v>
      </c>
      <c r="B78600">
        <v>1</v>
      </c>
    </row>
    <row r="78601" spans="1:2" x14ac:dyDescent="0.25">
      <c r="A78601" s="131">
        <v>85355730</v>
      </c>
      <c r="B78601">
        <v>1</v>
      </c>
    </row>
    <row r="78602" spans="1:2" x14ac:dyDescent="0.25">
      <c r="A78602" s="131">
        <v>85355830</v>
      </c>
      <c r="B78602">
        <v>3</v>
      </c>
    </row>
    <row r="78603" spans="1:2" x14ac:dyDescent="0.25">
      <c r="A78603" s="131">
        <v>85356030</v>
      </c>
      <c r="B78603">
        <v>1</v>
      </c>
    </row>
    <row r="78604" spans="1:2" x14ac:dyDescent="0.25">
      <c r="A78604" s="131">
        <v>85356430</v>
      </c>
      <c r="B78604">
        <v>1</v>
      </c>
    </row>
    <row r="78605" spans="1:2" x14ac:dyDescent="0.25">
      <c r="A78605" s="131">
        <v>85356530</v>
      </c>
      <c r="B78605">
        <v>3</v>
      </c>
    </row>
    <row r="78606" spans="1:2" x14ac:dyDescent="0.25">
      <c r="A78606" s="131">
        <v>85357330</v>
      </c>
      <c r="B78606">
        <v>1</v>
      </c>
    </row>
    <row r="78607" spans="1:2" x14ac:dyDescent="0.25">
      <c r="A78607" s="131">
        <v>85357430</v>
      </c>
      <c r="B78607">
        <v>1</v>
      </c>
    </row>
    <row r="78608" spans="1:2" x14ac:dyDescent="0.25">
      <c r="A78608" s="131">
        <v>85357530</v>
      </c>
      <c r="B78608">
        <v>1</v>
      </c>
    </row>
    <row r="78609" spans="1:2" x14ac:dyDescent="0.25">
      <c r="A78609" s="131">
        <v>85357830</v>
      </c>
      <c r="B78609">
        <v>1</v>
      </c>
    </row>
    <row r="78610" spans="1:2" x14ac:dyDescent="0.25">
      <c r="A78610" s="131">
        <v>85358130</v>
      </c>
      <c r="B78610">
        <v>1</v>
      </c>
    </row>
    <row r="78611" spans="1:2" x14ac:dyDescent="0.25">
      <c r="A78611" s="131">
        <v>85358830</v>
      </c>
      <c r="B78611">
        <v>1</v>
      </c>
    </row>
    <row r="78612" spans="1:2" x14ac:dyDescent="0.25">
      <c r="A78612" s="131">
        <v>85358930</v>
      </c>
      <c r="B78612">
        <v>1</v>
      </c>
    </row>
    <row r="78613" spans="1:2" x14ac:dyDescent="0.25">
      <c r="A78613" s="131">
        <v>85359030</v>
      </c>
      <c r="B78613">
        <v>3</v>
      </c>
    </row>
    <row r="78614" spans="1:2" x14ac:dyDescent="0.25">
      <c r="A78614" s="131">
        <v>85359230</v>
      </c>
      <c r="B78614">
        <v>1</v>
      </c>
    </row>
    <row r="78615" spans="1:2" x14ac:dyDescent="0.25">
      <c r="A78615" s="131">
        <v>85359330</v>
      </c>
      <c r="B78615">
        <v>1</v>
      </c>
    </row>
    <row r="78616" spans="1:2" x14ac:dyDescent="0.25">
      <c r="A78616" s="131">
        <v>85359530</v>
      </c>
      <c r="B78616">
        <v>1</v>
      </c>
    </row>
    <row r="78617" spans="1:2" x14ac:dyDescent="0.25">
      <c r="A78617" s="131">
        <v>85359630</v>
      </c>
      <c r="B78617">
        <v>1</v>
      </c>
    </row>
    <row r="78618" spans="1:2" x14ac:dyDescent="0.25">
      <c r="A78618" s="131">
        <v>85359730</v>
      </c>
      <c r="B78618">
        <v>1</v>
      </c>
    </row>
    <row r="78619" spans="1:2" x14ac:dyDescent="0.25">
      <c r="A78619" s="131">
        <v>85359830</v>
      </c>
      <c r="B78619">
        <v>3</v>
      </c>
    </row>
    <row r="78620" spans="1:2" x14ac:dyDescent="0.25">
      <c r="A78620" s="131">
        <v>85360130</v>
      </c>
      <c r="B78620">
        <v>1</v>
      </c>
    </row>
    <row r="78621" spans="1:2" x14ac:dyDescent="0.25">
      <c r="A78621" s="131">
        <v>85360230</v>
      </c>
      <c r="B78621">
        <v>1</v>
      </c>
    </row>
    <row r="78622" spans="1:2" x14ac:dyDescent="0.25">
      <c r="A78622" s="131">
        <v>85360430</v>
      </c>
      <c r="B78622">
        <v>1</v>
      </c>
    </row>
    <row r="78623" spans="1:2" x14ac:dyDescent="0.25">
      <c r="A78623" s="131">
        <v>85360730</v>
      </c>
      <c r="B78623">
        <v>1</v>
      </c>
    </row>
    <row r="78624" spans="1:2" x14ac:dyDescent="0.25">
      <c r="A78624" s="131">
        <v>85360930</v>
      </c>
      <c r="B78624">
        <v>1</v>
      </c>
    </row>
    <row r="78625" spans="1:2" x14ac:dyDescent="0.25">
      <c r="A78625" s="131">
        <v>85361030</v>
      </c>
      <c r="B78625">
        <v>1</v>
      </c>
    </row>
    <row r="78626" spans="1:2" x14ac:dyDescent="0.25">
      <c r="A78626" s="131">
        <v>85361130</v>
      </c>
      <c r="B78626">
        <v>3</v>
      </c>
    </row>
    <row r="78627" spans="1:2" x14ac:dyDescent="0.25">
      <c r="A78627" s="131">
        <v>85361430</v>
      </c>
      <c r="B78627">
        <v>1</v>
      </c>
    </row>
    <row r="78628" spans="1:2" x14ac:dyDescent="0.25">
      <c r="A78628" s="131">
        <v>85361830</v>
      </c>
      <c r="B78628">
        <v>1</v>
      </c>
    </row>
    <row r="78629" spans="1:2" x14ac:dyDescent="0.25">
      <c r="A78629" s="131">
        <v>85361930</v>
      </c>
      <c r="B78629">
        <v>3</v>
      </c>
    </row>
    <row r="78630" spans="1:2" x14ac:dyDescent="0.25">
      <c r="A78630" s="131">
        <v>85362130</v>
      </c>
      <c r="B78630">
        <v>1</v>
      </c>
    </row>
    <row r="78631" spans="1:2" x14ac:dyDescent="0.25">
      <c r="A78631" s="131">
        <v>85362430</v>
      </c>
      <c r="B78631">
        <v>1</v>
      </c>
    </row>
    <row r="78632" spans="1:2" x14ac:dyDescent="0.25">
      <c r="A78632" s="131">
        <v>85363830</v>
      </c>
      <c r="B78632">
        <v>3</v>
      </c>
    </row>
    <row r="78633" spans="1:2" x14ac:dyDescent="0.25">
      <c r="A78633" s="131">
        <v>85364230</v>
      </c>
      <c r="B78633">
        <v>1</v>
      </c>
    </row>
    <row r="78634" spans="1:2" x14ac:dyDescent="0.25">
      <c r="A78634" s="131">
        <v>85364430</v>
      </c>
      <c r="B78634">
        <v>1</v>
      </c>
    </row>
    <row r="78635" spans="1:2" x14ac:dyDescent="0.25">
      <c r="A78635" s="131">
        <v>85364830</v>
      </c>
      <c r="B78635">
        <v>1</v>
      </c>
    </row>
    <row r="78636" spans="1:2" x14ac:dyDescent="0.25">
      <c r="A78636" s="131">
        <v>85365030</v>
      </c>
      <c r="B78636">
        <v>1</v>
      </c>
    </row>
    <row r="78637" spans="1:2" x14ac:dyDescent="0.25">
      <c r="A78637" s="131">
        <v>85365130</v>
      </c>
      <c r="B78637">
        <v>1</v>
      </c>
    </row>
    <row r="78638" spans="1:2" x14ac:dyDescent="0.25">
      <c r="A78638" s="131">
        <v>85365230</v>
      </c>
      <c r="B78638">
        <v>3</v>
      </c>
    </row>
    <row r="78639" spans="1:2" x14ac:dyDescent="0.25">
      <c r="A78639" s="131">
        <v>85365330</v>
      </c>
      <c r="B78639">
        <v>3</v>
      </c>
    </row>
    <row r="78640" spans="1:2" x14ac:dyDescent="0.25">
      <c r="A78640" s="131">
        <v>85365530</v>
      </c>
      <c r="B78640">
        <v>1</v>
      </c>
    </row>
    <row r="78641" spans="1:2" x14ac:dyDescent="0.25">
      <c r="A78641" s="131">
        <v>85365630</v>
      </c>
      <c r="B78641">
        <v>1</v>
      </c>
    </row>
    <row r="78642" spans="1:2" x14ac:dyDescent="0.25">
      <c r="A78642" s="131">
        <v>85365730</v>
      </c>
      <c r="B78642">
        <v>1</v>
      </c>
    </row>
    <row r="78643" spans="1:2" x14ac:dyDescent="0.25">
      <c r="A78643" s="131">
        <v>85365830</v>
      </c>
      <c r="B78643">
        <v>1</v>
      </c>
    </row>
    <row r="78644" spans="1:2" x14ac:dyDescent="0.25">
      <c r="A78644" s="131">
        <v>85365930</v>
      </c>
      <c r="B78644">
        <v>1</v>
      </c>
    </row>
    <row r="78645" spans="1:2" x14ac:dyDescent="0.25">
      <c r="A78645" s="131">
        <v>85366030</v>
      </c>
      <c r="B78645">
        <v>1</v>
      </c>
    </row>
    <row r="78646" spans="1:2" x14ac:dyDescent="0.25">
      <c r="A78646" s="131">
        <v>85366130</v>
      </c>
      <c r="B78646">
        <v>1</v>
      </c>
    </row>
    <row r="78647" spans="1:2" x14ac:dyDescent="0.25">
      <c r="A78647" s="131">
        <v>85366730</v>
      </c>
      <c r="B78647">
        <v>1</v>
      </c>
    </row>
    <row r="78648" spans="1:2" x14ac:dyDescent="0.25">
      <c r="A78648" s="131">
        <v>85367030</v>
      </c>
      <c r="B78648">
        <v>1</v>
      </c>
    </row>
    <row r="78649" spans="1:2" x14ac:dyDescent="0.25">
      <c r="A78649" s="131">
        <v>85367130</v>
      </c>
      <c r="B78649">
        <v>1</v>
      </c>
    </row>
    <row r="78650" spans="1:2" x14ac:dyDescent="0.25">
      <c r="A78650" s="131">
        <v>85367230</v>
      </c>
      <c r="B78650">
        <v>3</v>
      </c>
    </row>
    <row r="78651" spans="1:2" x14ac:dyDescent="0.25">
      <c r="A78651" s="131">
        <v>85367430</v>
      </c>
      <c r="B78651">
        <v>1</v>
      </c>
    </row>
    <row r="78652" spans="1:2" x14ac:dyDescent="0.25">
      <c r="A78652" s="131">
        <v>85367630</v>
      </c>
      <c r="B78652">
        <v>1</v>
      </c>
    </row>
    <row r="78653" spans="1:2" x14ac:dyDescent="0.25">
      <c r="A78653" s="131">
        <v>85367930</v>
      </c>
      <c r="B78653">
        <v>1</v>
      </c>
    </row>
    <row r="78654" spans="1:2" x14ac:dyDescent="0.25">
      <c r="A78654" s="131">
        <v>85368130</v>
      </c>
      <c r="B78654">
        <v>1</v>
      </c>
    </row>
    <row r="78655" spans="1:2" x14ac:dyDescent="0.25">
      <c r="A78655" s="131">
        <v>85368230</v>
      </c>
      <c r="B78655">
        <v>1</v>
      </c>
    </row>
    <row r="78656" spans="1:2" x14ac:dyDescent="0.25">
      <c r="A78656" s="131">
        <v>85368330</v>
      </c>
      <c r="B78656">
        <v>1</v>
      </c>
    </row>
    <row r="78657" spans="1:2" x14ac:dyDescent="0.25">
      <c r="A78657" s="131">
        <v>85368430</v>
      </c>
      <c r="B78657">
        <v>1</v>
      </c>
    </row>
    <row r="78658" spans="1:2" x14ac:dyDescent="0.25">
      <c r="A78658" s="131">
        <v>85368630</v>
      </c>
      <c r="B78658">
        <v>1</v>
      </c>
    </row>
    <row r="78659" spans="1:2" x14ac:dyDescent="0.25">
      <c r="A78659" s="131">
        <v>85368730</v>
      </c>
      <c r="B78659">
        <v>1</v>
      </c>
    </row>
    <row r="78660" spans="1:2" x14ac:dyDescent="0.25">
      <c r="A78660" s="131">
        <v>85368930</v>
      </c>
      <c r="B78660">
        <v>1</v>
      </c>
    </row>
    <row r="78661" spans="1:2" x14ac:dyDescent="0.25">
      <c r="A78661" s="131">
        <v>85369130</v>
      </c>
      <c r="B78661">
        <v>1</v>
      </c>
    </row>
    <row r="78662" spans="1:2" x14ac:dyDescent="0.25">
      <c r="A78662" s="131">
        <v>85369330</v>
      </c>
      <c r="B78662">
        <v>1</v>
      </c>
    </row>
    <row r="78663" spans="1:2" x14ac:dyDescent="0.25">
      <c r="A78663" s="131">
        <v>85369430</v>
      </c>
      <c r="B78663">
        <v>1</v>
      </c>
    </row>
    <row r="78664" spans="1:2" x14ac:dyDescent="0.25">
      <c r="A78664" s="131">
        <v>85369530</v>
      </c>
      <c r="B78664">
        <v>1</v>
      </c>
    </row>
    <row r="78665" spans="1:2" x14ac:dyDescent="0.25">
      <c r="A78665" s="131">
        <v>85369730</v>
      </c>
      <c r="B78665">
        <v>1</v>
      </c>
    </row>
    <row r="78666" spans="1:2" x14ac:dyDescent="0.25">
      <c r="A78666" s="131">
        <v>85369830</v>
      </c>
      <c r="B78666">
        <v>1</v>
      </c>
    </row>
    <row r="78667" spans="1:2" x14ac:dyDescent="0.25">
      <c r="A78667" s="131">
        <v>85369930</v>
      </c>
      <c r="B78667">
        <v>3</v>
      </c>
    </row>
    <row r="78668" spans="1:2" x14ac:dyDescent="0.25">
      <c r="A78668" s="131">
        <v>85370030</v>
      </c>
      <c r="B78668">
        <v>3</v>
      </c>
    </row>
    <row r="78669" spans="1:2" x14ac:dyDescent="0.25">
      <c r="A78669" s="131">
        <v>85370130</v>
      </c>
      <c r="B78669">
        <v>1</v>
      </c>
    </row>
    <row r="78670" spans="1:2" x14ac:dyDescent="0.25">
      <c r="A78670" s="131">
        <v>85370430</v>
      </c>
      <c r="B78670">
        <v>1</v>
      </c>
    </row>
    <row r="78671" spans="1:2" x14ac:dyDescent="0.25">
      <c r="A78671" s="131">
        <v>85370530</v>
      </c>
      <c r="B78671">
        <v>1</v>
      </c>
    </row>
    <row r="78672" spans="1:2" x14ac:dyDescent="0.25">
      <c r="A78672" s="131">
        <v>85370630</v>
      </c>
      <c r="B78672">
        <v>1</v>
      </c>
    </row>
    <row r="78673" spans="1:2" x14ac:dyDescent="0.25">
      <c r="A78673" s="131">
        <v>85371230</v>
      </c>
      <c r="B78673">
        <v>1</v>
      </c>
    </row>
    <row r="78674" spans="1:2" x14ac:dyDescent="0.25">
      <c r="A78674" s="131">
        <v>85371330</v>
      </c>
      <c r="B78674">
        <v>1</v>
      </c>
    </row>
    <row r="78675" spans="1:2" x14ac:dyDescent="0.25">
      <c r="A78675" s="131">
        <v>85371730</v>
      </c>
      <c r="B78675">
        <v>1</v>
      </c>
    </row>
    <row r="78676" spans="1:2" x14ac:dyDescent="0.25">
      <c r="A78676" s="131">
        <v>85372130</v>
      </c>
      <c r="B78676">
        <v>1</v>
      </c>
    </row>
    <row r="78677" spans="1:2" x14ac:dyDescent="0.25">
      <c r="A78677" s="131">
        <v>85372230</v>
      </c>
      <c r="B78677">
        <v>1</v>
      </c>
    </row>
    <row r="78678" spans="1:2" x14ac:dyDescent="0.25">
      <c r="A78678" s="131">
        <v>85372330</v>
      </c>
      <c r="B78678">
        <v>1</v>
      </c>
    </row>
    <row r="78679" spans="1:2" x14ac:dyDescent="0.25">
      <c r="A78679" s="131">
        <v>85372530</v>
      </c>
      <c r="B78679">
        <v>1</v>
      </c>
    </row>
    <row r="78680" spans="1:2" x14ac:dyDescent="0.25">
      <c r="A78680" s="131">
        <v>85372930</v>
      </c>
      <c r="B78680">
        <v>1</v>
      </c>
    </row>
    <row r="78681" spans="1:2" x14ac:dyDescent="0.25">
      <c r="A78681" s="131">
        <v>85373030</v>
      </c>
      <c r="B78681">
        <v>3</v>
      </c>
    </row>
    <row r="78682" spans="1:2" x14ac:dyDescent="0.25">
      <c r="A78682" s="131">
        <v>85373230</v>
      </c>
      <c r="B78682">
        <v>3</v>
      </c>
    </row>
    <row r="78683" spans="1:2" x14ac:dyDescent="0.25">
      <c r="A78683" s="131">
        <v>85373330</v>
      </c>
      <c r="B78683">
        <v>3</v>
      </c>
    </row>
    <row r="78684" spans="1:2" x14ac:dyDescent="0.25">
      <c r="A78684" s="131">
        <v>85373430</v>
      </c>
      <c r="B78684">
        <v>1</v>
      </c>
    </row>
    <row r="78685" spans="1:2" x14ac:dyDescent="0.25">
      <c r="A78685" s="131">
        <v>85374030</v>
      </c>
      <c r="B78685">
        <v>3</v>
      </c>
    </row>
    <row r="78686" spans="1:2" x14ac:dyDescent="0.25">
      <c r="A78686" s="131">
        <v>85374130</v>
      </c>
      <c r="B78686">
        <v>1</v>
      </c>
    </row>
    <row r="78687" spans="1:2" x14ac:dyDescent="0.25">
      <c r="A78687" s="131">
        <v>85374430</v>
      </c>
      <c r="B78687">
        <v>1</v>
      </c>
    </row>
    <row r="78688" spans="1:2" x14ac:dyDescent="0.25">
      <c r="A78688" s="131">
        <v>85374530</v>
      </c>
      <c r="B78688">
        <v>1</v>
      </c>
    </row>
    <row r="78689" spans="1:2" x14ac:dyDescent="0.25">
      <c r="A78689" s="131">
        <v>85374930</v>
      </c>
      <c r="B78689">
        <v>1</v>
      </c>
    </row>
    <row r="78690" spans="1:2" x14ac:dyDescent="0.25">
      <c r="A78690" s="131">
        <v>85375030</v>
      </c>
      <c r="B78690">
        <v>1</v>
      </c>
    </row>
    <row r="78691" spans="1:2" x14ac:dyDescent="0.25">
      <c r="A78691" s="131">
        <v>85375230</v>
      </c>
      <c r="B78691">
        <v>1</v>
      </c>
    </row>
    <row r="78692" spans="1:2" x14ac:dyDescent="0.25">
      <c r="A78692" s="131">
        <v>85375330</v>
      </c>
      <c r="B78692">
        <v>1</v>
      </c>
    </row>
    <row r="78693" spans="1:2" x14ac:dyDescent="0.25">
      <c r="A78693" s="131">
        <v>85375730</v>
      </c>
      <c r="B78693">
        <v>1</v>
      </c>
    </row>
    <row r="78694" spans="1:2" x14ac:dyDescent="0.25">
      <c r="A78694" s="131">
        <v>85376930</v>
      </c>
      <c r="B78694">
        <v>1</v>
      </c>
    </row>
    <row r="78695" spans="1:2" x14ac:dyDescent="0.25">
      <c r="A78695" s="131">
        <v>85377230</v>
      </c>
      <c r="B78695">
        <v>1</v>
      </c>
    </row>
    <row r="78696" spans="1:2" x14ac:dyDescent="0.25">
      <c r="A78696" s="131">
        <v>85377730</v>
      </c>
      <c r="B78696">
        <v>1</v>
      </c>
    </row>
    <row r="78697" spans="1:2" x14ac:dyDescent="0.25">
      <c r="A78697" s="131">
        <v>85377930</v>
      </c>
      <c r="B78697">
        <v>3</v>
      </c>
    </row>
    <row r="78698" spans="1:2" x14ac:dyDescent="0.25">
      <c r="A78698" s="131">
        <v>85378130</v>
      </c>
      <c r="B78698">
        <v>1</v>
      </c>
    </row>
    <row r="78699" spans="1:2" x14ac:dyDescent="0.25">
      <c r="A78699" s="131">
        <v>85378430</v>
      </c>
      <c r="B78699">
        <v>3</v>
      </c>
    </row>
    <row r="78700" spans="1:2" x14ac:dyDescent="0.25">
      <c r="A78700" s="131">
        <v>85378530</v>
      </c>
      <c r="B78700">
        <v>1</v>
      </c>
    </row>
    <row r="78701" spans="1:2" x14ac:dyDescent="0.25">
      <c r="A78701" s="131">
        <v>85379330</v>
      </c>
      <c r="B78701">
        <v>1</v>
      </c>
    </row>
    <row r="78702" spans="1:2" x14ac:dyDescent="0.25">
      <c r="A78702" s="131">
        <v>85379430</v>
      </c>
      <c r="B78702">
        <v>1</v>
      </c>
    </row>
    <row r="78703" spans="1:2" x14ac:dyDescent="0.25">
      <c r="A78703" s="131">
        <v>85379530</v>
      </c>
      <c r="B78703">
        <v>1</v>
      </c>
    </row>
    <row r="78704" spans="1:2" x14ac:dyDescent="0.25">
      <c r="A78704" s="131">
        <v>85379630</v>
      </c>
      <c r="B78704">
        <v>3</v>
      </c>
    </row>
    <row r="78705" spans="1:2" x14ac:dyDescent="0.25">
      <c r="A78705" s="131">
        <v>85380130</v>
      </c>
      <c r="B78705">
        <v>1</v>
      </c>
    </row>
    <row r="78706" spans="1:2" x14ac:dyDescent="0.25">
      <c r="A78706" s="131">
        <v>85380230</v>
      </c>
      <c r="B78706">
        <v>1</v>
      </c>
    </row>
    <row r="78707" spans="1:2" x14ac:dyDescent="0.25">
      <c r="A78707" s="131">
        <v>85380330</v>
      </c>
      <c r="B78707">
        <v>1</v>
      </c>
    </row>
    <row r="78708" spans="1:2" x14ac:dyDescent="0.25">
      <c r="A78708" s="131">
        <v>85381630</v>
      </c>
      <c r="B78708">
        <v>1</v>
      </c>
    </row>
    <row r="78709" spans="1:2" x14ac:dyDescent="0.25">
      <c r="A78709" s="131">
        <v>85382130</v>
      </c>
      <c r="B78709">
        <v>1</v>
      </c>
    </row>
    <row r="78710" spans="1:2" x14ac:dyDescent="0.25">
      <c r="A78710" s="131">
        <v>85382230</v>
      </c>
      <c r="B78710">
        <v>1</v>
      </c>
    </row>
    <row r="78711" spans="1:2" x14ac:dyDescent="0.25">
      <c r="A78711" s="131">
        <v>85382430</v>
      </c>
      <c r="B78711">
        <v>3</v>
      </c>
    </row>
    <row r="78712" spans="1:2" x14ac:dyDescent="0.25">
      <c r="A78712" s="131">
        <v>85382830</v>
      </c>
      <c r="B78712">
        <v>1</v>
      </c>
    </row>
    <row r="78713" spans="1:2" x14ac:dyDescent="0.25">
      <c r="A78713" s="131">
        <v>85383030</v>
      </c>
      <c r="B78713">
        <v>1</v>
      </c>
    </row>
    <row r="78714" spans="1:2" x14ac:dyDescent="0.25">
      <c r="A78714" s="131">
        <v>85383130</v>
      </c>
      <c r="B78714">
        <v>1</v>
      </c>
    </row>
    <row r="78715" spans="1:2" x14ac:dyDescent="0.25">
      <c r="A78715" s="131">
        <v>85383430</v>
      </c>
      <c r="B78715">
        <v>1</v>
      </c>
    </row>
    <row r="78716" spans="1:2" x14ac:dyDescent="0.25">
      <c r="A78716" s="131">
        <v>85383630</v>
      </c>
      <c r="B78716">
        <v>1</v>
      </c>
    </row>
    <row r="78717" spans="1:2" x14ac:dyDescent="0.25">
      <c r="A78717" s="131">
        <v>85384330</v>
      </c>
      <c r="B78717">
        <v>1</v>
      </c>
    </row>
    <row r="78718" spans="1:2" x14ac:dyDescent="0.25">
      <c r="A78718" s="131">
        <v>85384430</v>
      </c>
      <c r="B78718">
        <v>1</v>
      </c>
    </row>
    <row r="78719" spans="1:2" x14ac:dyDescent="0.25">
      <c r="A78719" s="131">
        <v>85384830</v>
      </c>
      <c r="B78719">
        <v>1</v>
      </c>
    </row>
    <row r="78720" spans="1:2" x14ac:dyDescent="0.25">
      <c r="A78720" s="131">
        <v>85385430</v>
      </c>
      <c r="B78720">
        <v>1</v>
      </c>
    </row>
    <row r="78721" spans="1:2" x14ac:dyDescent="0.25">
      <c r="A78721" s="131">
        <v>85385530</v>
      </c>
      <c r="B78721">
        <v>1</v>
      </c>
    </row>
    <row r="78722" spans="1:2" x14ac:dyDescent="0.25">
      <c r="A78722" s="131">
        <v>85385630</v>
      </c>
      <c r="B78722">
        <v>3</v>
      </c>
    </row>
    <row r="78723" spans="1:2" x14ac:dyDescent="0.25">
      <c r="A78723" s="131">
        <v>85385730</v>
      </c>
      <c r="B78723">
        <v>1</v>
      </c>
    </row>
    <row r="78724" spans="1:2" x14ac:dyDescent="0.25">
      <c r="A78724" s="131">
        <v>85385930</v>
      </c>
      <c r="B78724">
        <v>1</v>
      </c>
    </row>
    <row r="78725" spans="1:2" x14ac:dyDescent="0.25">
      <c r="A78725" s="131">
        <v>85386030</v>
      </c>
      <c r="B78725">
        <v>1</v>
      </c>
    </row>
    <row r="78726" spans="1:2" x14ac:dyDescent="0.25">
      <c r="A78726" s="131">
        <v>85386130</v>
      </c>
      <c r="B78726">
        <v>1</v>
      </c>
    </row>
    <row r="78727" spans="1:2" x14ac:dyDescent="0.25">
      <c r="A78727" s="131">
        <v>85386230</v>
      </c>
      <c r="B78727">
        <v>3</v>
      </c>
    </row>
    <row r="78728" spans="1:2" x14ac:dyDescent="0.25">
      <c r="A78728" s="131">
        <v>85386330</v>
      </c>
      <c r="B78728">
        <v>1</v>
      </c>
    </row>
    <row r="78729" spans="1:2" x14ac:dyDescent="0.25">
      <c r="A78729" s="131">
        <v>85386430</v>
      </c>
      <c r="B78729">
        <v>1</v>
      </c>
    </row>
    <row r="78730" spans="1:2" x14ac:dyDescent="0.25">
      <c r="A78730" s="131">
        <v>85386630</v>
      </c>
      <c r="B78730">
        <v>1</v>
      </c>
    </row>
    <row r="78731" spans="1:2" x14ac:dyDescent="0.25">
      <c r="A78731" s="131">
        <v>85386730</v>
      </c>
      <c r="B78731">
        <v>1</v>
      </c>
    </row>
    <row r="78732" spans="1:2" x14ac:dyDescent="0.25">
      <c r="A78732" s="131">
        <v>85386830</v>
      </c>
      <c r="B78732">
        <v>1</v>
      </c>
    </row>
    <row r="78733" spans="1:2" x14ac:dyDescent="0.25">
      <c r="A78733" s="131">
        <v>85386930</v>
      </c>
      <c r="B78733">
        <v>1</v>
      </c>
    </row>
    <row r="78734" spans="1:2" x14ac:dyDescent="0.25">
      <c r="A78734" s="131">
        <v>85387030</v>
      </c>
      <c r="B78734">
        <v>1</v>
      </c>
    </row>
    <row r="78735" spans="1:2" x14ac:dyDescent="0.25">
      <c r="A78735" s="131">
        <v>85387130</v>
      </c>
      <c r="B78735">
        <v>1</v>
      </c>
    </row>
    <row r="78736" spans="1:2" x14ac:dyDescent="0.25">
      <c r="A78736" s="131">
        <v>85387230</v>
      </c>
      <c r="B78736">
        <v>1</v>
      </c>
    </row>
    <row r="78737" spans="1:2" x14ac:dyDescent="0.25">
      <c r="A78737" s="131">
        <v>85387730</v>
      </c>
      <c r="B78737">
        <v>1</v>
      </c>
    </row>
    <row r="78738" spans="1:2" x14ac:dyDescent="0.25">
      <c r="A78738" s="131">
        <v>85387930</v>
      </c>
      <c r="B78738">
        <v>1</v>
      </c>
    </row>
    <row r="78739" spans="1:2" x14ac:dyDescent="0.25">
      <c r="A78739" s="131">
        <v>85388030</v>
      </c>
      <c r="B78739">
        <v>1</v>
      </c>
    </row>
    <row r="78740" spans="1:2" x14ac:dyDescent="0.25">
      <c r="A78740" s="131">
        <v>85388230</v>
      </c>
      <c r="B78740">
        <v>1</v>
      </c>
    </row>
    <row r="78741" spans="1:2" x14ac:dyDescent="0.25">
      <c r="A78741" s="131">
        <v>85388530</v>
      </c>
      <c r="B78741">
        <v>1</v>
      </c>
    </row>
    <row r="78742" spans="1:2" x14ac:dyDescent="0.25">
      <c r="A78742" s="131">
        <v>85388630</v>
      </c>
      <c r="B78742">
        <v>3</v>
      </c>
    </row>
    <row r="78743" spans="1:2" x14ac:dyDescent="0.25">
      <c r="A78743" s="131">
        <v>85388730</v>
      </c>
      <c r="B78743">
        <v>1</v>
      </c>
    </row>
    <row r="78744" spans="1:2" x14ac:dyDescent="0.25">
      <c r="A78744" s="131">
        <v>85389130</v>
      </c>
      <c r="B78744">
        <v>3</v>
      </c>
    </row>
    <row r="78745" spans="1:2" x14ac:dyDescent="0.25">
      <c r="A78745" s="131">
        <v>85389230</v>
      </c>
      <c r="B78745">
        <v>1</v>
      </c>
    </row>
    <row r="78746" spans="1:2" x14ac:dyDescent="0.25">
      <c r="A78746" s="131">
        <v>85389330</v>
      </c>
      <c r="B78746">
        <v>1</v>
      </c>
    </row>
    <row r="78747" spans="1:2" x14ac:dyDescent="0.25">
      <c r="A78747" s="131">
        <v>85389430</v>
      </c>
      <c r="B78747">
        <v>1</v>
      </c>
    </row>
    <row r="78748" spans="1:2" x14ac:dyDescent="0.25">
      <c r="A78748" s="131">
        <v>85389530</v>
      </c>
      <c r="B78748">
        <v>1</v>
      </c>
    </row>
    <row r="78749" spans="1:2" x14ac:dyDescent="0.25">
      <c r="A78749" s="131">
        <v>85389630</v>
      </c>
      <c r="B78749">
        <v>1</v>
      </c>
    </row>
    <row r="78750" spans="1:2" x14ac:dyDescent="0.25">
      <c r="A78750" s="131">
        <v>85389830</v>
      </c>
      <c r="B78750">
        <v>3</v>
      </c>
    </row>
    <row r="78751" spans="1:2" x14ac:dyDescent="0.25">
      <c r="A78751" s="131">
        <v>85389930</v>
      </c>
      <c r="B78751">
        <v>1</v>
      </c>
    </row>
    <row r="78752" spans="1:2" x14ac:dyDescent="0.25">
      <c r="A78752" s="131">
        <v>85390130</v>
      </c>
      <c r="B78752">
        <v>1</v>
      </c>
    </row>
    <row r="78753" spans="1:2" x14ac:dyDescent="0.25">
      <c r="A78753" s="131">
        <v>85390330</v>
      </c>
      <c r="B78753">
        <v>1</v>
      </c>
    </row>
    <row r="78754" spans="1:2" x14ac:dyDescent="0.25">
      <c r="A78754" s="131">
        <v>85390530</v>
      </c>
      <c r="B78754">
        <v>1</v>
      </c>
    </row>
    <row r="78755" spans="1:2" x14ac:dyDescent="0.25">
      <c r="A78755" s="131">
        <v>85390730</v>
      </c>
      <c r="B78755">
        <v>1</v>
      </c>
    </row>
    <row r="78756" spans="1:2" x14ac:dyDescent="0.25">
      <c r="A78756" s="131">
        <v>85390930</v>
      </c>
      <c r="B78756">
        <v>3</v>
      </c>
    </row>
    <row r="78757" spans="1:2" x14ac:dyDescent="0.25">
      <c r="A78757" s="131">
        <v>85391230</v>
      </c>
      <c r="B78757">
        <v>1</v>
      </c>
    </row>
    <row r="78758" spans="1:2" x14ac:dyDescent="0.25">
      <c r="A78758" s="131">
        <v>85391330</v>
      </c>
      <c r="B78758">
        <v>1</v>
      </c>
    </row>
    <row r="78759" spans="1:2" x14ac:dyDescent="0.25">
      <c r="A78759" s="131">
        <v>85391930</v>
      </c>
      <c r="B78759">
        <v>1</v>
      </c>
    </row>
    <row r="78760" spans="1:2" x14ac:dyDescent="0.25">
      <c r="A78760" s="131">
        <v>85392030</v>
      </c>
      <c r="B78760">
        <v>1</v>
      </c>
    </row>
    <row r="78761" spans="1:2" x14ac:dyDescent="0.25">
      <c r="A78761" s="131">
        <v>85392530</v>
      </c>
      <c r="B78761">
        <v>1</v>
      </c>
    </row>
    <row r="78762" spans="1:2" x14ac:dyDescent="0.25">
      <c r="A78762" s="131">
        <v>85392630</v>
      </c>
      <c r="B78762">
        <v>1</v>
      </c>
    </row>
    <row r="78763" spans="1:2" x14ac:dyDescent="0.25">
      <c r="A78763" s="131">
        <v>85392830</v>
      </c>
      <c r="B78763">
        <v>1</v>
      </c>
    </row>
    <row r="78764" spans="1:2" x14ac:dyDescent="0.25">
      <c r="A78764" s="131">
        <v>85393030</v>
      </c>
      <c r="B78764">
        <v>1</v>
      </c>
    </row>
    <row r="78765" spans="1:2" x14ac:dyDescent="0.25">
      <c r="A78765" s="131">
        <v>85393230</v>
      </c>
      <c r="B78765">
        <v>1</v>
      </c>
    </row>
    <row r="78766" spans="1:2" x14ac:dyDescent="0.25">
      <c r="A78766" s="131">
        <v>85393730</v>
      </c>
      <c r="B78766">
        <v>1</v>
      </c>
    </row>
    <row r="78767" spans="1:2" x14ac:dyDescent="0.25">
      <c r="A78767" s="131">
        <v>85394030</v>
      </c>
      <c r="B78767">
        <v>1</v>
      </c>
    </row>
    <row r="78768" spans="1:2" x14ac:dyDescent="0.25">
      <c r="A78768" s="131">
        <v>85394130</v>
      </c>
      <c r="B78768">
        <v>1</v>
      </c>
    </row>
    <row r="78769" spans="1:2" x14ac:dyDescent="0.25">
      <c r="A78769" s="131">
        <v>85394230</v>
      </c>
      <c r="B78769">
        <v>1</v>
      </c>
    </row>
    <row r="78770" spans="1:2" x14ac:dyDescent="0.25">
      <c r="A78770" s="131">
        <v>85394330</v>
      </c>
      <c r="B78770">
        <v>1</v>
      </c>
    </row>
    <row r="78771" spans="1:2" x14ac:dyDescent="0.25">
      <c r="A78771" s="131">
        <v>85394630</v>
      </c>
      <c r="B78771">
        <v>1</v>
      </c>
    </row>
    <row r="78772" spans="1:2" x14ac:dyDescent="0.25">
      <c r="A78772" s="131">
        <v>85394930</v>
      </c>
      <c r="B78772">
        <v>3</v>
      </c>
    </row>
    <row r="78773" spans="1:2" x14ac:dyDescent="0.25">
      <c r="A78773" s="131">
        <v>85395130</v>
      </c>
      <c r="B78773">
        <v>1</v>
      </c>
    </row>
    <row r="78774" spans="1:2" x14ac:dyDescent="0.25">
      <c r="A78774" s="131">
        <v>85395230</v>
      </c>
      <c r="B78774">
        <v>1</v>
      </c>
    </row>
    <row r="78775" spans="1:2" x14ac:dyDescent="0.25">
      <c r="A78775" s="131">
        <v>85395330</v>
      </c>
      <c r="B78775">
        <v>1</v>
      </c>
    </row>
    <row r="78776" spans="1:2" x14ac:dyDescent="0.25">
      <c r="A78776" s="131">
        <v>85395430</v>
      </c>
      <c r="B78776">
        <v>1</v>
      </c>
    </row>
    <row r="78777" spans="1:2" x14ac:dyDescent="0.25">
      <c r="A78777" s="131">
        <v>85395530</v>
      </c>
      <c r="B78777">
        <v>1</v>
      </c>
    </row>
    <row r="78778" spans="1:2" x14ac:dyDescent="0.25">
      <c r="A78778" s="131">
        <v>85395830</v>
      </c>
      <c r="B78778">
        <v>1</v>
      </c>
    </row>
    <row r="78779" spans="1:2" x14ac:dyDescent="0.25">
      <c r="A78779" s="131">
        <v>85395930</v>
      </c>
      <c r="B78779">
        <v>1</v>
      </c>
    </row>
    <row r="78780" spans="1:2" x14ac:dyDescent="0.25">
      <c r="A78780" s="131">
        <v>85396030</v>
      </c>
      <c r="B78780">
        <v>1</v>
      </c>
    </row>
    <row r="78781" spans="1:2" x14ac:dyDescent="0.25">
      <c r="A78781" s="131">
        <v>85396130</v>
      </c>
      <c r="B78781">
        <v>1</v>
      </c>
    </row>
    <row r="78782" spans="1:2" x14ac:dyDescent="0.25">
      <c r="A78782" s="131">
        <v>85396430</v>
      </c>
      <c r="B78782">
        <v>1</v>
      </c>
    </row>
    <row r="78783" spans="1:2" x14ac:dyDescent="0.25">
      <c r="A78783" s="131">
        <v>85396530</v>
      </c>
      <c r="B78783">
        <v>1</v>
      </c>
    </row>
    <row r="78784" spans="1:2" x14ac:dyDescent="0.25">
      <c r="A78784" s="131">
        <v>85396630</v>
      </c>
      <c r="B78784">
        <v>1</v>
      </c>
    </row>
    <row r="78785" spans="1:2" x14ac:dyDescent="0.25">
      <c r="A78785" s="131">
        <v>85396830</v>
      </c>
      <c r="B78785">
        <v>1</v>
      </c>
    </row>
    <row r="78786" spans="1:2" x14ac:dyDescent="0.25">
      <c r="A78786" s="131">
        <v>85397030</v>
      </c>
      <c r="B78786">
        <v>1</v>
      </c>
    </row>
    <row r="78787" spans="1:2" x14ac:dyDescent="0.25">
      <c r="A78787" s="131">
        <v>85397430</v>
      </c>
      <c r="B78787">
        <v>1</v>
      </c>
    </row>
    <row r="78788" spans="1:2" x14ac:dyDescent="0.25">
      <c r="A78788" s="131">
        <v>85397530</v>
      </c>
      <c r="B78788">
        <v>1</v>
      </c>
    </row>
    <row r="78789" spans="1:2" x14ac:dyDescent="0.25">
      <c r="A78789" s="131">
        <v>85397830</v>
      </c>
      <c r="B78789">
        <v>1</v>
      </c>
    </row>
    <row r="78790" spans="1:2" x14ac:dyDescent="0.25">
      <c r="A78790" s="131">
        <v>85397930</v>
      </c>
      <c r="B78790">
        <v>1</v>
      </c>
    </row>
    <row r="78791" spans="1:2" x14ac:dyDescent="0.25">
      <c r="A78791" s="131">
        <v>85398230</v>
      </c>
      <c r="B78791">
        <v>1</v>
      </c>
    </row>
    <row r="78792" spans="1:2" x14ac:dyDescent="0.25">
      <c r="A78792" s="131">
        <v>85398530</v>
      </c>
      <c r="B78792">
        <v>1</v>
      </c>
    </row>
    <row r="78793" spans="1:2" x14ac:dyDescent="0.25">
      <c r="A78793" s="131">
        <v>85398630</v>
      </c>
      <c r="B78793">
        <v>1</v>
      </c>
    </row>
    <row r="78794" spans="1:2" x14ac:dyDescent="0.25">
      <c r="A78794" s="131">
        <v>85398830</v>
      </c>
      <c r="B78794">
        <v>1</v>
      </c>
    </row>
    <row r="78795" spans="1:2" x14ac:dyDescent="0.25">
      <c r="A78795" s="131">
        <v>85399230</v>
      </c>
      <c r="B78795">
        <v>1</v>
      </c>
    </row>
    <row r="78796" spans="1:2" x14ac:dyDescent="0.25">
      <c r="A78796" s="131">
        <v>85399330</v>
      </c>
      <c r="B78796">
        <v>1</v>
      </c>
    </row>
    <row r="78797" spans="1:2" x14ac:dyDescent="0.25">
      <c r="A78797" s="131">
        <v>85399630</v>
      </c>
      <c r="B78797">
        <v>1</v>
      </c>
    </row>
    <row r="78798" spans="1:2" x14ac:dyDescent="0.25">
      <c r="A78798" s="131">
        <v>85399730</v>
      </c>
      <c r="B78798">
        <v>1</v>
      </c>
    </row>
    <row r="78799" spans="1:2" x14ac:dyDescent="0.25">
      <c r="A78799" s="131">
        <v>85400030</v>
      </c>
      <c r="B78799">
        <v>1</v>
      </c>
    </row>
    <row r="78800" spans="1:2" x14ac:dyDescent="0.25">
      <c r="A78800" s="131">
        <v>85400630</v>
      </c>
      <c r="B78800">
        <v>1</v>
      </c>
    </row>
    <row r="78801" spans="1:2" x14ac:dyDescent="0.25">
      <c r="A78801" s="131">
        <v>85401130</v>
      </c>
      <c r="B78801">
        <v>1</v>
      </c>
    </row>
    <row r="78802" spans="1:2" x14ac:dyDescent="0.25">
      <c r="A78802" s="131">
        <v>85401530</v>
      </c>
      <c r="B78802">
        <v>1</v>
      </c>
    </row>
    <row r="78803" spans="1:2" x14ac:dyDescent="0.25">
      <c r="A78803" s="131">
        <v>85401730</v>
      </c>
      <c r="B78803">
        <v>1</v>
      </c>
    </row>
    <row r="78804" spans="1:2" x14ac:dyDescent="0.25">
      <c r="A78804" s="131">
        <v>85401930</v>
      </c>
      <c r="B78804">
        <v>1</v>
      </c>
    </row>
    <row r="78805" spans="1:2" x14ac:dyDescent="0.25">
      <c r="A78805" s="131">
        <v>85402130</v>
      </c>
      <c r="B78805">
        <v>1</v>
      </c>
    </row>
    <row r="78806" spans="1:2" x14ac:dyDescent="0.25">
      <c r="A78806" s="131">
        <v>85402230</v>
      </c>
      <c r="B78806">
        <v>1</v>
      </c>
    </row>
    <row r="78807" spans="1:2" x14ac:dyDescent="0.25">
      <c r="A78807" s="131">
        <v>85402930</v>
      </c>
      <c r="B78807">
        <v>1</v>
      </c>
    </row>
    <row r="78808" spans="1:2" x14ac:dyDescent="0.25">
      <c r="A78808" s="131">
        <v>85403130</v>
      </c>
      <c r="B78808">
        <v>1</v>
      </c>
    </row>
    <row r="78809" spans="1:2" x14ac:dyDescent="0.25">
      <c r="A78809" s="131">
        <v>85403330</v>
      </c>
      <c r="B78809">
        <v>1</v>
      </c>
    </row>
    <row r="78810" spans="1:2" x14ac:dyDescent="0.25">
      <c r="A78810" s="131">
        <v>85403630</v>
      </c>
      <c r="B78810">
        <v>1</v>
      </c>
    </row>
    <row r="78811" spans="1:2" x14ac:dyDescent="0.25">
      <c r="A78811" s="131">
        <v>85403830</v>
      </c>
      <c r="B78811">
        <v>1</v>
      </c>
    </row>
    <row r="78812" spans="1:2" x14ac:dyDescent="0.25">
      <c r="A78812" s="131">
        <v>85404230</v>
      </c>
      <c r="B78812">
        <v>1</v>
      </c>
    </row>
    <row r="78813" spans="1:2" x14ac:dyDescent="0.25">
      <c r="A78813" s="131">
        <v>85404530</v>
      </c>
      <c r="B78813">
        <v>1</v>
      </c>
    </row>
    <row r="78814" spans="1:2" x14ac:dyDescent="0.25">
      <c r="A78814" s="131">
        <v>85404630</v>
      </c>
      <c r="B78814">
        <v>1</v>
      </c>
    </row>
    <row r="78815" spans="1:2" x14ac:dyDescent="0.25">
      <c r="A78815" s="131">
        <v>85404830</v>
      </c>
      <c r="B78815">
        <v>1</v>
      </c>
    </row>
    <row r="78816" spans="1:2" x14ac:dyDescent="0.25">
      <c r="A78816" s="131">
        <v>85404930</v>
      </c>
      <c r="B78816">
        <v>1</v>
      </c>
    </row>
    <row r="78817" spans="1:2" x14ac:dyDescent="0.25">
      <c r="A78817" s="131">
        <v>85405030</v>
      </c>
      <c r="B78817">
        <v>1</v>
      </c>
    </row>
    <row r="78818" spans="1:2" x14ac:dyDescent="0.25">
      <c r="A78818" s="131">
        <v>85405430</v>
      </c>
      <c r="B78818">
        <v>1</v>
      </c>
    </row>
    <row r="78819" spans="1:2" x14ac:dyDescent="0.25">
      <c r="A78819" s="131">
        <v>85405530</v>
      </c>
      <c r="B78819">
        <v>1</v>
      </c>
    </row>
    <row r="78820" spans="1:2" x14ac:dyDescent="0.25">
      <c r="A78820" s="131">
        <v>85405630</v>
      </c>
      <c r="B78820">
        <v>1</v>
      </c>
    </row>
    <row r="78821" spans="1:2" x14ac:dyDescent="0.25">
      <c r="A78821" s="131">
        <v>85405830</v>
      </c>
      <c r="B78821">
        <v>1</v>
      </c>
    </row>
    <row r="78822" spans="1:2" x14ac:dyDescent="0.25">
      <c r="A78822" s="131">
        <v>85405930</v>
      </c>
      <c r="B78822">
        <v>1</v>
      </c>
    </row>
    <row r="78823" spans="1:2" x14ac:dyDescent="0.25">
      <c r="A78823" s="131">
        <v>85406030</v>
      </c>
      <c r="B78823">
        <v>1</v>
      </c>
    </row>
    <row r="78824" spans="1:2" x14ac:dyDescent="0.25">
      <c r="A78824" s="131">
        <v>85407130</v>
      </c>
      <c r="B78824">
        <v>1</v>
      </c>
    </row>
    <row r="78825" spans="1:2" x14ac:dyDescent="0.25">
      <c r="A78825" s="131">
        <v>85407230</v>
      </c>
      <c r="B78825">
        <v>1</v>
      </c>
    </row>
    <row r="78826" spans="1:2" x14ac:dyDescent="0.25">
      <c r="A78826" s="131">
        <v>85407330</v>
      </c>
      <c r="B78826">
        <v>1</v>
      </c>
    </row>
    <row r="78827" spans="1:2" x14ac:dyDescent="0.25">
      <c r="A78827" s="131">
        <v>85407430</v>
      </c>
      <c r="B78827">
        <v>1</v>
      </c>
    </row>
    <row r="78828" spans="1:2" x14ac:dyDescent="0.25">
      <c r="A78828" s="131">
        <v>85407530</v>
      </c>
      <c r="B78828">
        <v>1</v>
      </c>
    </row>
    <row r="78829" spans="1:2" x14ac:dyDescent="0.25">
      <c r="A78829" s="131">
        <v>85407730</v>
      </c>
      <c r="B78829">
        <v>1</v>
      </c>
    </row>
    <row r="78830" spans="1:2" x14ac:dyDescent="0.25">
      <c r="A78830" s="131">
        <v>85407930</v>
      </c>
      <c r="B78830">
        <v>1</v>
      </c>
    </row>
    <row r="78831" spans="1:2" x14ac:dyDescent="0.25">
      <c r="A78831" s="131">
        <v>85408030</v>
      </c>
      <c r="B78831">
        <v>1</v>
      </c>
    </row>
    <row r="78832" spans="1:2" x14ac:dyDescent="0.25">
      <c r="A78832" s="131">
        <v>85408430</v>
      </c>
      <c r="B78832">
        <v>1</v>
      </c>
    </row>
    <row r="78833" spans="1:2" x14ac:dyDescent="0.25">
      <c r="A78833" s="131">
        <v>85408930</v>
      </c>
      <c r="B78833">
        <v>1</v>
      </c>
    </row>
    <row r="78834" spans="1:2" x14ac:dyDescent="0.25">
      <c r="A78834" s="131">
        <v>85409730</v>
      </c>
      <c r="B78834">
        <v>1</v>
      </c>
    </row>
    <row r="78835" spans="1:2" x14ac:dyDescent="0.25">
      <c r="A78835" s="131">
        <v>85409930</v>
      </c>
      <c r="B78835">
        <v>1</v>
      </c>
    </row>
    <row r="78836" spans="1:2" x14ac:dyDescent="0.25">
      <c r="A78836" s="131">
        <v>85410030</v>
      </c>
      <c r="B78836">
        <v>1</v>
      </c>
    </row>
    <row r="78837" spans="1:2" x14ac:dyDescent="0.25">
      <c r="A78837" s="131">
        <v>85410130</v>
      </c>
      <c r="B78837">
        <v>1</v>
      </c>
    </row>
    <row r="78838" spans="1:2" x14ac:dyDescent="0.25">
      <c r="A78838" s="131">
        <v>85410830</v>
      </c>
      <c r="B78838">
        <v>1</v>
      </c>
    </row>
    <row r="78839" spans="1:2" x14ac:dyDescent="0.25">
      <c r="A78839" s="131">
        <v>85411330</v>
      </c>
      <c r="B78839">
        <v>1</v>
      </c>
    </row>
    <row r="78840" spans="1:2" x14ac:dyDescent="0.25">
      <c r="A78840" s="131">
        <v>85411530</v>
      </c>
      <c r="B78840">
        <v>1</v>
      </c>
    </row>
    <row r="78841" spans="1:2" x14ac:dyDescent="0.25">
      <c r="A78841" s="131">
        <v>85411830</v>
      </c>
      <c r="B78841">
        <v>1</v>
      </c>
    </row>
    <row r="78842" spans="1:2" x14ac:dyDescent="0.25">
      <c r="A78842" s="131">
        <v>85412030</v>
      </c>
      <c r="B78842">
        <v>1</v>
      </c>
    </row>
    <row r="78843" spans="1:2" x14ac:dyDescent="0.25">
      <c r="A78843" s="131">
        <v>85412230</v>
      </c>
      <c r="B78843">
        <v>1</v>
      </c>
    </row>
    <row r="78844" spans="1:2" x14ac:dyDescent="0.25">
      <c r="A78844" s="131">
        <v>85412430</v>
      </c>
      <c r="B78844">
        <v>1</v>
      </c>
    </row>
    <row r="78845" spans="1:2" x14ac:dyDescent="0.25">
      <c r="A78845" s="131">
        <v>85412530</v>
      </c>
      <c r="B78845">
        <v>1</v>
      </c>
    </row>
    <row r="78846" spans="1:2" x14ac:dyDescent="0.25">
      <c r="A78846" s="131">
        <v>85412630</v>
      </c>
      <c r="B78846">
        <v>1</v>
      </c>
    </row>
    <row r="78847" spans="1:2" x14ac:dyDescent="0.25">
      <c r="A78847" s="131">
        <v>85412830</v>
      </c>
      <c r="B78847">
        <v>1</v>
      </c>
    </row>
    <row r="78848" spans="1:2" x14ac:dyDescent="0.25">
      <c r="A78848" s="131">
        <v>85412930</v>
      </c>
      <c r="B78848">
        <v>1</v>
      </c>
    </row>
    <row r="78849" spans="1:2" x14ac:dyDescent="0.25">
      <c r="A78849" s="131">
        <v>85413230</v>
      </c>
      <c r="B78849">
        <v>3</v>
      </c>
    </row>
    <row r="78850" spans="1:2" x14ac:dyDescent="0.25">
      <c r="A78850" s="131">
        <v>85413330</v>
      </c>
      <c r="B78850">
        <v>1</v>
      </c>
    </row>
    <row r="78851" spans="1:2" x14ac:dyDescent="0.25">
      <c r="A78851" s="131">
        <v>85413830</v>
      </c>
      <c r="B78851">
        <v>1</v>
      </c>
    </row>
    <row r="78852" spans="1:2" x14ac:dyDescent="0.25">
      <c r="A78852" s="131">
        <v>85413930</v>
      </c>
      <c r="B78852">
        <v>1</v>
      </c>
    </row>
    <row r="78853" spans="1:2" x14ac:dyDescent="0.25">
      <c r="A78853" s="131">
        <v>85414030</v>
      </c>
      <c r="B78853">
        <v>1</v>
      </c>
    </row>
    <row r="78854" spans="1:2" x14ac:dyDescent="0.25">
      <c r="A78854" s="131">
        <v>85414230</v>
      </c>
      <c r="B78854">
        <v>3</v>
      </c>
    </row>
    <row r="78855" spans="1:2" x14ac:dyDescent="0.25">
      <c r="A78855" s="131">
        <v>85414430</v>
      </c>
      <c r="B78855">
        <v>1</v>
      </c>
    </row>
    <row r="78856" spans="1:2" x14ac:dyDescent="0.25">
      <c r="A78856" s="131">
        <v>85414530</v>
      </c>
      <c r="B78856">
        <v>1</v>
      </c>
    </row>
    <row r="78857" spans="1:2" x14ac:dyDescent="0.25">
      <c r="A78857" s="131">
        <v>85414630</v>
      </c>
      <c r="B78857">
        <v>1</v>
      </c>
    </row>
    <row r="78858" spans="1:2" x14ac:dyDescent="0.25">
      <c r="A78858" s="131">
        <v>85414730</v>
      </c>
      <c r="B78858">
        <v>2</v>
      </c>
    </row>
    <row r="78859" spans="1:2" x14ac:dyDescent="0.25">
      <c r="A78859" s="131">
        <v>85415330</v>
      </c>
      <c r="B78859">
        <v>1</v>
      </c>
    </row>
    <row r="78860" spans="1:2" x14ac:dyDescent="0.25">
      <c r="A78860" s="131">
        <v>85415430</v>
      </c>
      <c r="B78860">
        <v>1</v>
      </c>
    </row>
    <row r="78861" spans="1:2" x14ac:dyDescent="0.25">
      <c r="A78861" s="131">
        <v>85415530</v>
      </c>
      <c r="B78861">
        <v>1</v>
      </c>
    </row>
    <row r="78862" spans="1:2" x14ac:dyDescent="0.25">
      <c r="A78862" s="131">
        <v>85415630</v>
      </c>
      <c r="B78862">
        <v>1</v>
      </c>
    </row>
    <row r="78863" spans="1:2" x14ac:dyDescent="0.25">
      <c r="A78863" s="131">
        <v>85415730</v>
      </c>
      <c r="B78863">
        <v>1</v>
      </c>
    </row>
    <row r="78864" spans="1:2" x14ac:dyDescent="0.25">
      <c r="A78864" s="131">
        <v>85415830</v>
      </c>
      <c r="B78864">
        <v>1</v>
      </c>
    </row>
    <row r="78865" spans="1:2" x14ac:dyDescent="0.25">
      <c r="A78865" s="131">
        <v>85416330</v>
      </c>
      <c r="B78865">
        <v>1</v>
      </c>
    </row>
    <row r="78866" spans="1:2" x14ac:dyDescent="0.25">
      <c r="A78866" s="131">
        <v>85416430</v>
      </c>
      <c r="B78866">
        <v>1</v>
      </c>
    </row>
    <row r="78867" spans="1:2" x14ac:dyDescent="0.25">
      <c r="A78867" s="131">
        <v>85416530</v>
      </c>
      <c r="B78867">
        <v>1</v>
      </c>
    </row>
    <row r="78868" spans="1:2" x14ac:dyDescent="0.25">
      <c r="A78868" s="131">
        <v>85416730</v>
      </c>
      <c r="B78868">
        <v>1</v>
      </c>
    </row>
    <row r="78869" spans="1:2" x14ac:dyDescent="0.25">
      <c r="A78869" s="131">
        <v>85417030</v>
      </c>
      <c r="B78869">
        <v>1</v>
      </c>
    </row>
    <row r="78870" spans="1:2" x14ac:dyDescent="0.25">
      <c r="A78870" s="131">
        <v>85417230</v>
      </c>
      <c r="B78870">
        <v>1</v>
      </c>
    </row>
    <row r="78871" spans="1:2" x14ac:dyDescent="0.25">
      <c r="A78871" s="131">
        <v>85417430</v>
      </c>
      <c r="B78871">
        <v>3</v>
      </c>
    </row>
    <row r="78872" spans="1:2" x14ac:dyDescent="0.25">
      <c r="A78872" s="131">
        <v>85417530</v>
      </c>
      <c r="B78872">
        <v>1</v>
      </c>
    </row>
    <row r="78873" spans="1:2" x14ac:dyDescent="0.25">
      <c r="A78873" s="131">
        <v>85417630</v>
      </c>
      <c r="B78873">
        <v>1</v>
      </c>
    </row>
    <row r="78874" spans="1:2" x14ac:dyDescent="0.25">
      <c r="A78874" s="131">
        <v>85417930</v>
      </c>
      <c r="B78874">
        <v>1</v>
      </c>
    </row>
    <row r="78875" spans="1:2" x14ac:dyDescent="0.25">
      <c r="A78875" s="131">
        <v>85418230</v>
      </c>
      <c r="B78875">
        <v>3</v>
      </c>
    </row>
    <row r="78876" spans="1:2" x14ac:dyDescent="0.25">
      <c r="A78876" s="131">
        <v>85419030</v>
      </c>
      <c r="B78876">
        <v>1</v>
      </c>
    </row>
    <row r="78877" spans="1:2" x14ac:dyDescent="0.25">
      <c r="A78877" s="131">
        <v>85419230</v>
      </c>
      <c r="B78877">
        <v>3</v>
      </c>
    </row>
    <row r="78878" spans="1:2" x14ac:dyDescent="0.25">
      <c r="A78878" s="131">
        <v>85419730</v>
      </c>
      <c r="B78878">
        <v>3</v>
      </c>
    </row>
    <row r="78879" spans="1:2" x14ac:dyDescent="0.25">
      <c r="A78879" s="131">
        <v>85419830</v>
      </c>
      <c r="B78879">
        <v>1</v>
      </c>
    </row>
    <row r="78880" spans="1:2" x14ac:dyDescent="0.25">
      <c r="A78880" s="131">
        <v>85419930</v>
      </c>
      <c r="B78880">
        <v>1</v>
      </c>
    </row>
    <row r="78881" spans="1:2" x14ac:dyDescent="0.25">
      <c r="A78881" s="131">
        <v>85420130</v>
      </c>
      <c r="B78881">
        <v>1</v>
      </c>
    </row>
    <row r="78882" spans="1:2" x14ac:dyDescent="0.25">
      <c r="A78882" s="131">
        <v>85420430</v>
      </c>
      <c r="B78882">
        <v>1</v>
      </c>
    </row>
    <row r="78883" spans="1:2" x14ac:dyDescent="0.25">
      <c r="A78883" s="131">
        <v>85420630</v>
      </c>
      <c r="B78883">
        <v>1</v>
      </c>
    </row>
    <row r="78884" spans="1:2" x14ac:dyDescent="0.25">
      <c r="A78884" s="131">
        <v>85420830</v>
      </c>
      <c r="B78884">
        <v>1</v>
      </c>
    </row>
    <row r="78885" spans="1:2" x14ac:dyDescent="0.25">
      <c r="A78885" s="131">
        <v>85420930</v>
      </c>
      <c r="B78885">
        <v>1</v>
      </c>
    </row>
    <row r="78886" spans="1:2" x14ac:dyDescent="0.25">
      <c r="A78886" s="131">
        <v>85421530</v>
      </c>
      <c r="B78886">
        <v>2</v>
      </c>
    </row>
    <row r="78887" spans="1:2" x14ac:dyDescent="0.25">
      <c r="A78887" s="131">
        <v>85421730</v>
      </c>
      <c r="B78887">
        <v>1</v>
      </c>
    </row>
    <row r="78888" spans="1:2" x14ac:dyDescent="0.25">
      <c r="A78888" s="131">
        <v>85421830</v>
      </c>
      <c r="B78888">
        <v>1</v>
      </c>
    </row>
    <row r="78889" spans="1:2" x14ac:dyDescent="0.25">
      <c r="A78889" s="131">
        <v>85422230</v>
      </c>
      <c r="B78889">
        <v>1</v>
      </c>
    </row>
    <row r="78890" spans="1:2" x14ac:dyDescent="0.25">
      <c r="A78890" s="131">
        <v>85422530</v>
      </c>
      <c r="B78890">
        <v>1</v>
      </c>
    </row>
    <row r="78891" spans="1:2" x14ac:dyDescent="0.25">
      <c r="A78891" s="131">
        <v>85422630</v>
      </c>
      <c r="B78891">
        <v>1</v>
      </c>
    </row>
    <row r="78892" spans="1:2" x14ac:dyDescent="0.25">
      <c r="A78892" s="131">
        <v>85422830</v>
      </c>
      <c r="B78892">
        <v>1</v>
      </c>
    </row>
    <row r="78893" spans="1:2" x14ac:dyDescent="0.25">
      <c r="A78893" s="131">
        <v>85423330</v>
      </c>
      <c r="B78893">
        <v>1</v>
      </c>
    </row>
    <row r="78894" spans="1:2" x14ac:dyDescent="0.25">
      <c r="A78894" s="131">
        <v>85423730</v>
      </c>
      <c r="B78894">
        <v>3</v>
      </c>
    </row>
    <row r="78895" spans="1:2" x14ac:dyDescent="0.25">
      <c r="A78895" s="131">
        <v>85423830</v>
      </c>
      <c r="B78895">
        <v>1</v>
      </c>
    </row>
    <row r="78896" spans="1:2" x14ac:dyDescent="0.25">
      <c r="A78896" s="131">
        <v>85424730</v>
      </c>
      <c r="B78896">
        <v>1</v>
      </c>
    </row>
    <row r="78897" spans="1:2" x14ac:dyDescent="0.25">
      <c r="A78897" s="131">
        <v>85424830</v>
      </c>
      <c r="B78897">
        <v>1</v>
      </c>
    </row>
    <row r="78898" spans="1:2" x14ac:dyDescent="0.25">
      <c r="A78898" s="131">
        <v>85425330</v>
      </c>
      <c r="B78898">
        <v>1</v>
      </c>
    </row>
    <row r="78899" spans="1:2" x14ac:dyDescent="0.25">
      <c r="A78899" s="131">
        <v>85425730</v>
      </c>
      <c r="B78899">
        <v>1</v>
      </c>
    </row>
    <row r="78900" spans="1:2" x14ac:dyDescent="0.25">
      <c r="A78900" s="131">
        <v>85426330</v>
      </c>
      <c r="B78900">
        <v>1</v>
      </c>
    </row>
    <row r="78901" spans="1:2" x14ac:dyDescent="0.25">
      <c r="A78901" s="131">
        <v>85426530</v>
      </c>
      <c r="B78901">
        <v>1</v>
      </c>
    </row>
    <row r="78902" spans="1:2" x14ac:dyDescent="0.25">
      <c r="A78902" s="131">
        <v>85426730</v>
      </c>
      <c r="B78902">
        <v>1</v>
      </c>
    </row>
    <row r="78903" spans="1:2" x14ac:dyDescent="0.25">
      <c r="A78903" s="131">
        <v>85427130</v>
      </c>
      <c r="B78903">
        <v>1</v>
      </c>
    </row>
    <row r="78904" spans="1:2" x14ac:dyDescent="0.25">
      <c r="A78904" s="131">
        <v>85427230</v>
      </c>
      <c r="B78904">
        <v>1</v>
      </c>
    </row>
    <row r="78905" spans="1:2" x14ac:dyDescent="0.25">
      <c r="A78905" s="131">
        <v>85427430</v>
      </c>
      <c r="B78905">
        <v>1</v>
      </c>
    </row>
    <row r="78906" spans="1:2" x14ac:dyDescent="0.25">
      <c r="A78906" s="131">
        <v>85427830</v>
      </c>
      <c r="B78906">
        <v>1</v>
      </c>
    </row>
    <row r="78907" spans="1:2" x14ac:dyDescent="0.25">
      <c r="A78907" s="131">
        <v>85428230</v>
      </c>
      <c r="B78907">
        <v>1</v>
      </c>
    </row>
    <row r="78908" spans="1:2" x14ac:dyDescent="0.25">
      <c r="A78908" s="131">
        <v>85428430</v>
      </c>
      <c r="B78908">
        <v>1</v>
      </c>
    </row>
    <row r="78909" spans="1:2" x14ac:dyDescent="0.25">
      <c r="A78909" s="131">
        <v>85428530</v>
      </c>
      <c r="B78909">
        <v>1</v>
      </c>
    </row>
    <row r="78910" spans="1:2" x14ac:dyDescent="0.25">
      <c r="A78910" s="131">
        <v>85428630</v>
      </c>
      <c r="B78910">
        <v>1</v>
      </c>
    </row>
    <row r="78911" spans="1:2" x14ac:dyDescent="0.25">
      <c r="A78911" s="131">
        <v>85428830</v>
      </c>
      <c r="B78911">
        <v>1</v>
      </c>
    </row>
    <row r="78912" spans="1:2" x14ac:dyDescent="0.25">
      <c r="A78912" s="131">
        <v>85428930</v>
      </c>
      <c r="B78912">
        <v>1</v>
      </c>
    </row>
    <row r="78913" spans="1:2" x14ac:dyDescent="0.25">
      <c r="A78913" s="131">
        <v>85429330</v>
      </c>
      <c r="B78913">
        <v>1</v>
      </c>
    </row>
    <row r="78914" spans="1:2" x14ac:dyDescent="0.25">
      <c r="A78914" s="131">
        <v>85429730</v>
      </c>
      <c r="B78914">
        <v>1</v>
      </c>
    </row>
    <row r="78915" spans="1:2" x14ac:dyDescent="0.25">
      <c r="A78915" s="131">
        <v>85429830</v>
      </c>
      <c r="B78915">
        <v>1</v>
      </c>
    </row>
    <row r="78916" spans="1:2" x14ac:dyDescent="0.25">
      <c r="A78916" s="131">
        <v>85429930</v>
      </c>
      <c r="B78916">
        <v>1</v>
      </c>
    </row>
    <row r="78917" spans="1:2" x14ac:dyDescent="0.25">
      <c r="A78917" s="131">
        <v>85430330</v>
      </c>
      <c r="B78917">
        <v>1</v>
      </c>
    </row>
    <row r="78918" spans="1:2" x14ac:dyDescent="0.25">
      <c r="A78918" s="131">
        <v>85430430</v>
      </c>
      <c r="B78918">
        <v>1</v>
      </c>
    </row>
    <row r="78919" spans="1:2" x14ac:dyDescent="0.25">
      <c r="A78919" s="131">
        <v>85430530</v>
      </c>
      <c r="B78919">
        <v>1</v>
      </c>
    </row>
    <row r="78920" spans="1:2" x14ac:dyDescent="0.25">
      <c r="A78920" s="131">
        <v>85430630</v>
      </c>
      <c r="B78920">
        <v>1</v>
      </c>
    </row>
    <row r="78921" spans="1:2" x14ac:dyDescent="0.25">
      <c r="A78921" s="131">
        <v>85430830</v>
      </c>
      <c r="B78921">
        <v>1</v>
      </c>
    </row>
    <row r="78922" spans="1:2" x14ac:dyDescent="0.25">
      <c r="A78922" s="131">
        <v>85431030</v>
      </c>
      <c r="B78922">
        <v>1</v>
      </c>
    </row>
    <row r="78923" spans="1:2" x14ac:dyDescent="0.25">
      <c r="A78923" s="131">
        <v>85431330</v>
      </c>
      <c r="B78923">
        <v>1</v>
      </c>
    </row>
    <row r="78924" spans="1:2" x14ac:dyDescent="0.25">
      <c r="A78924" s="131">
        <v>85431430</v>
      </c>
      <c r="B78924">
        <v>1</v>
      </c>
    </row>
    <row r="78925" spans="1:2" x14ac:dyDescent="0.25">
      <c r="A78925" s="131">
        <v>85431530</v>
      </c>
      <c r="B78925">
        <v>1</v>
      </c>
    </row>
    <row r="78926" spans="1:2" x14ac:dyDescent="0.25">
      <c r="A78926" s="131">
        <v>85431630</v>
      </c>
      <c r="B78926">
        <v>1</v>
      </c>
    </row>
    <row r="78927" spans="1:2" x14ac:dyDescent="0.25">
      <c r="A78927" s="131">
        <v>85431730</v>
      </c>
      <c r="B78927">
        <v>1</v>
      </c>
    </row>
    <row r="78928" spans="1:2" x14ac:dyDescent="0.25">
      <c r="A78928" s="131">
        <v>85431930</v>
      </c>
      <c r="B78928">
        <v>1</v>
      </c>
    </row>
    <row r="78929" spans="1:2" x14ac:dyDescent="0.25">
      <c r="A78929" s="131">
        <v>85432430</v>
      </c>
      <c r="B78929">
        <v>1</v>
      </c>
    </row>
    <row r="78930" spans="1:2" x14ac:dyDescent="0.25">
      <c r="A78930" s="131">
        <v>85432530</v>
      </c>
      <c r="B78930">
        <v>1</v>
      </c>
    </row>
    <row r="78931" spans="1:2" x14ac:dyDescent="0.25">
      <c r="A78931" s="131">
        <v>85432630</v>
      </c>
      <c r="B78931">
        <v>2</v>
      </c>
    </row>
    <row r="78932" spans="1:2" x14ac:dyDescent="0.25">
      <c r="A78932" s="131">
        <v>85432730</v>
      </c>
      <c r="B78932">
        <v>1</v>
      </c>
    </row>
    <row r="78933" spans="1:2" x14ac:dyDescent="0.25">
      <c r="A78933" s="131">
        <v>85432830</v>
      </c>
      <c r="B78933">
        <v>1</v>
      </c>
    </row>
    <row r="78934" spans="1:2" x14ac:dyDescent="0.25">
      <c r="A78934" s="131">
        <v>85432930</v>
      </c>
      <c r="B78934">
        <v>1</v>
      </c>
    </row>
    <row r="78935" spans="1:2" x14ac:dyDescent="0.25">
      <c r="A78935" s="131">
        <v>85433030</v>
      </c>
      <c r="B78935">
        <v>1</v>
      </c>
    </row>
    <row r="78936" spans="1:2" x14ac:dyDescent="0.25">
      <c r="A78936" s="131">
        <v>85433230</v>
      </c>
      <c r="B78936">
        <v>1</v>
      </c>
    </row>
    <row r="78937" spans="1:2" x14ac:dyDescent="0.25">
      <c r="A78937" s="131">
        <v>85433630</v>
      </c>
      <c r="B78937">
        <v>1</v>
      </c>
    </row>
    <row r="78938" spans="1:2" x14ac:dyDescent="0.25">
      <c r="A78938" s="131">
        <v>85433830</v>
      </c>
      <c r="B78938">
        <v>3</v>
      </c>
    </row>
    <row r="78939" spans="1:2" x14ac:dyDescent="0.25">
      <c r="A78939" s="131">
        <v>85433930</v>
      </c>
      <c r="B78939">
        <v>1</v>
      </c>
    </row>
    <row r="78940" spans="1:2" x14ac:dyDescent="0.25">
      <c r="A78940" s="131">
        <v>85434230</v>
      </c>
      <c r="B78940">
        <v>1</v>
      </c>
    </row>
    <row r="78941" spans="1:2" x14ac:dyDescent="0.25">
      <c r="A78941" s="131">
        <v>85434330</v>
      </c>
      <c r="B78941">
        <v>1</v>
      </c>
    </row>
    <row r="78942" spans="1:2" x14ac:dyDescent="0.25">
      <c r="A78942" s="131">
        <v>85434530</v>
      </c>
      <c r="B78942">
        <v>1</v>
      </c>
    </row>
    <row r="78943" spans="1:2" x14ac:dyDescent="0.25">
      <c r="A78943" s="131">
        <v>85434630</v>
      </c>
      <c r="B78943">
        <v>1</v>
      </c>
    </row>
    <row r="78944" spans="1:2" x14ac:dyDescent="0.25">
      <c r="A78944" s="131">
        <v>85434830</v>
      </c>
      <c r="B78944">
        <v>1</v>
      </c>
    </row>
    <row r="78945" spans="1:2" x14ac:dyDescent="0.25">
      <c r="A78945" s="131">
        <v>85435030</v>
      </c>
      <c r="B78945">
        <v>3</v>
      </c>
    </row>
    <row r="78946" spans="1:2" x14ac:dyDescent="0.25">
      <c r="A78946" s="131">
        <v>85435130</v>
      </c>
      <c r="B78946">
        <v>1</v>
      </c>
    </row>
    <row r="78947" spans="1:2" x14ac:dyDescent="0.25">
      <c r="A78947" s="131">
        <v>85435230</v>
      </c>
      <c r="B78947">
        <v>1</v>
      </c>
    </row>
    <row r="78948" spans="1:2" x14ac:dyDescent="0.25">
      <c r="A78948" s="131">
        <v>85435330</v>
      </c>
      <c r="B78948">
        <v>1</v>
      </c>
    </row>
    <row r="78949" spans="1:2" x14ac:dyDescent="0.25">
      <c r="A78949" s="131">
        <v>85435430</v>
      </c>
      <c r="B78949">
        <v>1</v>
      </c>
    </row>
    <row r="78950" spans="1:2" x14ac:dyDescent="0.25">
      <c r="A78950" s="131">
        <v>85435530</v>
      </c>
      <c r="B78950">
        <v>1</v>
      </c>
    </row>
    <row r="78951" spans="1:2" x14ac:dyDescent="0.25">
      <c r="A78951" s="131">
        <v>85435630</v>
      </c>
      <c r="B78951">
        <v>1</v>
      </c>
    </row>
    <row r="78952" spans="1:2" x14ac:dyDescent="0.25">
      <c r="A78952" s="131">
        <v>85435830</v>
      </c>
      <c r="B78952">
        <v>1</v>
      </c>
    </row>
    <row r="78953" spans="1:2" x14ac:dyDescent="0.25">
      <c r="A78953" s="131">
        <v>85435930</v>
      </c>
      <c r="B78953">
        <v>1</v>
      </c>
    </row>
    <row r="78954" spans="1:2" x14ac:dyDescent="0.25">
      <c r="A78954" s="131">
        <v>85436130</v>
      </c>
      <c r="B78954">
        <v>1</v>
      </c>
    </row>
    <row r="78955" spans="1:2" x14ac:dyDescent="0.25">
      <c r="A78955" s="131">
        <v>85436330</v>
      </c>
      <c r="B78955">
        <v>1</v>
      </c>
    </row>
    <row r="78956" spans="1:2" x14ac:dyDescent="0.25">
      <c r="A78956" s="131">
        <v>85436430</v>
      </c>
      <c r="B78956">
        <v>1</v>
      </c>
    </row>
    <row r="78957" spans="1:2" x14ac:dyDescent="0.25">
      <c r="A78957" s="131">
        <v>85436530</v>
      </c>
      <c r="B78957">
        <v>1</v>
      </c>
    </row>
    <row r="78958" spans="1:2" x14ac:dyDescent="0.25">
      <c r="A78958" s="131">
        <v>85436630</v>
      </c>
      <c r="B78958">
        <v>1</v>
      </c>
    </row>
    <row r="78959" spans="1:2" x14ac:dyDescent="0.25">
      <c r="A78959" s="131">
        <v>85436730</v>
      </c>
      <c r="B78959">
        <v>1</v>
      </c>
    </row>
    <row r="78960" spans="1:2" x14ac:dyDescent="0.25">
      <c r="A78960" s="131">
        <v>85436930</v>
      </c>
      <c r="B78960">
        <v>1</v>
      </c>
    </row>
    <row r="78961" spans="1:2" x14ac:dyDescent="0.25">
      <c r="A78961" s="131">
        <v>85437230</v>
      </c>
      <c r="B78961">
        <v>1</v>
      </c>
    </row>
    <row r="78962" spans="1:2" x14ac:dyDescent="0.25">
      <c r="A78962" s="131">
        <v>85437330</v>
      </c>
      <c r="B78962">
        <v>1</v>
      </c>
    </row>
    <row r="78963" spans="1:2" x14ac:dyDescent="0.25">
      <c r="A78963" s="131">
        <v>85437730</v>
      </c>
      <c r="B78963">
        <v>1</v>
      </c>
    </row>
    <row r="78964" spans="1:2" x14ac:dyDescent="0.25">
      <c r="A78964" s="131">
        <v>85437830</v>
      </c>
      <c r="B78964">
        <v>1</v>
      </c>
    </row>
    <row r="78965" spans="1:2" x14ac:dyDescent="0.25">
      <c r="A78965" s="131">
        <v>85437930</v>
      </c>
      <c r="B78965">
        <v>1</v>
      </c>
    </row>
    <row r="78966" spans="1:2" x14ac:dyDescent="0.25">
      <c r="A78966" s="131">
        <v>85438130</v>
      </c>
      <c r="B78966">
        <v>1</v>
      </c>
    </row>
    <row r="78967" spans="1:2" x14ac:dyDescent="0.25">
      <c r="A78967" s="131">
        <v>85438330</v>
      </c>
      <c r="B78967">
        <v>1</v>
      </c>
    </row>
    <row r="78968" spans="1:2" x14ac:dyDescent="0.25">
      <c r="A78968" s="131">
        <v>85438630</v>
      </c>
      <c r="B78968">
        <v>1</v>
      </c>
    </row>
    <row r="78969" spans="1:2" x14ac:dyDescent="0.25">
      <c r="A78969" s="131">
        <v>85438830</v>
      </c>
      <c r="B78969">
        <v>1</v>
      </c>
    </row>
    <row r="78970" spans="1:2" x14ac:dyDescent="0.25">
      <c r="A78970" s="131">
        <v>85438930</v>
      </c>
      <c r="B78970">
        <v>1</v>
      </c>
    </row>
    <row r="78971" spans="1:2" x14ac:dyDescent="0.25">
      <c r="A78971" s="131">
        <v>85439030</v>
      </c>
      <c r="B78971">
        <v>1</v>
      </c>
    </row>
    <row r="78972" spans="1:2" x14ac:dyDescent="0.25">
      <c r="A78972" s="131">
        <v>85439130</v>
      </c>
      <c r="B78972">
        <v>1</v>
      </c>
    </row>
    <row r="78973" spans="1:2" x14ac:dyDescent="0.25">
      <c r="A78973" s="131">
        <v>85440130</v>
      </c>
      <c r="B78973">
        <v>1</v>
      </c>
    </row>
    <row r="78974" spans="1:2" x14ac:dyDescent="0.25">
      <c r="A78974" s="131">
        <v>85441230</v>
      </c>
      <c r="B78974">
        <v>1</v>
      </c>
    </row>
    <row r="78975" spans="1:2" x14ac:dyDescent="0.25">
      <c r="A78975" s="131">
        <v>85441530</v>
      </c>
      <c r="B78975">
        <v>1</v>
      </c>
    </row>
    <row r="78976" spans="1:2" x14ac:dyDescent="0.25">
      <c r="A78976" s="131">
        <v>85441630</v>
      </c>
      <c r="B78976">
        <v>1</v>
      </c>
    </row>
    <row r="78977" spans="1:2" x14ac:dyDescent="0.25">
      <c r="A78977" s="131">
        <v>85441730</v>
      </c>
      <c r="B78977">
        <v>1</v>
      </c>
    </row>
    <row r="78978" spans="1:2" x14ac:dyDescent="0.25">
      <c r="A78978" s="131">
        <v>85441830</v>
      </c>
      <c r="B78978">
        <v>1</v>
      </c>
    </row>
    <row r="78979" spans="1:2" x14ac:dyDescent="0.25">
      <c r="A78979" s="131">
        <v>85442330</v>
      </c>
      <c r="B78979">
        <v>1</v>
      </c>
    </row>
    <row r="78980" spans="1:2" x14ac:dyDescent="0.25">
      <c r="A78980" s="131">
        <v>85442630</v>
      </c>
      <c r="B78980">
        <v>3</v>
      </c>
    </row>
    <row r="78981" spans="1:2" x14ac:dyDescent="0.25">
      <c r="A78981" s="131">
        <v>85442730</v>
      </c>
      <c r="B78981">
        <v>1</v>
      </c>
    </row>
    <row r="78982" spans="1:2" x14ac:dyDescent="0.25">
      <c r="A78982" s="131">
        <v>85442830</v>
      </c>
      <c r="B78982">
        <v>1</v>
      </c>
    </row>
    <row r="78983" spans="1:2" x14ac:dyDescent="0.25">
      <c r="A78983" s="131">
        <v>85442930</v>
      </c>
      <c r="B78983">
        <v>1</v>
      </c>
    </row>
    <row r="78984" spans="1:2" x14ac:dyDescent="0.25">
      <c r="A78984" s="131">
        <v>85443230</v>
      </c>
      <c r="B78984">
        <v>1</v>
      </c>
    </row>
    <row r="78985" spans="1:2" x14ac:dyDescent="0.25">
      <c r="A78985" s="131">
        <v>85443330</v>
      </c>
      <c r="B78985">
        <v>1</v>
      </c>
    </row>
    <row r="78986" spans="1:2" x14ac:dyDescent="0.25">
      <c r="A78986" s="131">
        <v>85443530</v>
      </c>
      <c r="B78986">
        <v>1</v>
      </c>
    </row>
    <row r="78987" spans="1:2" x14ac:dyDescent="0.25">
      <c r="A78987" s="131">
        <v>85443930</v>
      </c>
      <c r="B78987">
        <v>1</v>
      </c>
    </row>
    <row r="78988" spans="1:2" x14ac:dyDescent="0.25">
      <c r="A78988" s="131">
        <v>85444030</v>
      </c>
      <c r="B78988">
        <v>1</v>
      </c>
    </row>
    <row r="78989" spans="1:2" x14ac:dyDescent="0.25">
      <c r="A78989" s="131">
        <v>85444230</v>
      </c>
      <c r="B78989">
        <v>1</v>
      </c>
    </row>
    <row r="78990" spans="1:2" x14ac:dyDescent="0.25">
      <c r="A78990" s="131">
        <v>85444330</v>
      </c>
      <c r="B78990">
        <v>1</v>
      </c>
    </row>
    <row r="78991" spans="1:2" x14ac:dyDescent="0.25">
      <c r="A78991" s="131">
        <v>85444430</v>
      </c>
      <c r="B78991">
        <v>1</v>
      </c>
    </row>
    <row r="78992" spans="1:2" x14ac:dyDescent="0.25">
      <c r="A78992" s="131">
        <v>85445330</v>
      </c>
      <c r="B78992">
        <v>1</v>
      </c>
    </row>
    <row r="78993" spans="1:2" x14ac:dyDescent="0.25">
      <c r="A78993" s="131">
        <v>85445430</v>
      </c>
      <c r="B78993">
        <v>1</v>
      </c>
    </row>
    <row r="78994" spans="1:2" x14ac:dyDescent="0.25">
      <c r="A78994" s="131">
        <v>85445530</v>
      </c>
      <c r="B78994">
        <v>1</v>
      </c>
    </row>
    <row r="78995" spans="1:2" x14ac:dyDescent="0.25">
      <c r="A78995" s="131">
        <v>85445730</v>
      </c>
      <c r="B78995">
        <v>1</v>
      </c>
    </row>
    <row r="78996" spans="1:2" x14ac:dyDescent="0.25">
      <c r="A78996" s="131">
        <v>85445930</v>
      </c>
      <c r="B78996">
        <v>1</v>
      </c>
    </row>
    <row r="78997" spans="1:2" x14ac:dyDescent="0.25">
      <c r="A78997" s="131">
        <v>85446630</v>
      </c>
      <c r="B78997">
        <v>1</v>
      </c>
    </row>
    <row r="78998" spans="1:2" x14ac:dyDescent="0.25">
      <c r="A78998" s="131">
        <v>85446730</v>
      </c>
      <c r="B78998">
        <v>1</v>
      </c>
    </row>
    <row r="78999" spans="1:2" x14ac:dyDescent="0.25">
      <c r="A78999" s="131">
        <v>85447230</v>
      </c>
      <c r="B78999">
        <v>1</v>
      </c>
    </row>
    <row r="79000" spans="1:2" x14ac:dyDescent="0.25">
      <c r="A79000" s="131">
        <v>85447330</v>
      </c>
      <c r="B79000">
        <v>3</v>
      </c>
    </row>
    <row r="79001" spans="1:2" x14ac:dyDescent="0.25">
      <c r="A79001" s="131">
        <v>85447630</v>
      </c>
      <c r="B79001">
        <v>1</v>
      </c>
    </row>
    <row r="79002" spans="1:2" x14ac:dyDescent="0.25">
      <c r="A79002" s="131">
        <v>85447730</v>
      </c>
      <c r="B79002">
        <v>1</v>
      </c>
    </row>
    <row r="79003" spans="1:2" x14ac:dyDescent="0.25">
      <c r="A79003" s="131">
        <v>85447830</v>
      </c>
      <c r="B79003">
        <v>1</v>
      </c>
    </row>
    <row r="79004" spans="1:2" x14ac:dyDescent="0.25">
      <c r="A79004" s="131">
        <v>85448030</v>
      </c>
      <c r="B79004">
        <v>3</v>
      </c>
    </row>
    <row r="79005" spans="1:2" x14ac:dyDescent="0.25">
      <c r="A79005" s="131">
        <v>85448230</v>
      </c>
      <c r="B79005">
        <v>1</v>
      </c>
    </row>
    <row r="79006" spans="1:2" x14ac:dyDescent="0.25">
      <c r="A79006" s="131">
        <v>85448330</v>
      </c>
      <c r="B79006">
        <v>1</v>
      </c>
    </row>
    <row r="79007" spans="1:2" x14ac:dyDescent="0.25">
      <c r="A79007" s="131">
        <v>85448430</v>
      </c>
      <c r="B79007">
        <v>1</v>
      </c>
    </row>
    <row r="79008" spans="1:2" x14ac:dyDescent="0.25">
      <c r="A79008" s="131">
        <v>85448730</v>
      </c>
      <c r="B79008">
        <v>1</v>
      </c>
    </row>
    <row r="79009" spans="1:2" x14ac:dyDescent="0.25">
      <c r="A79009" s="131">
        <v>85448830</v>
      </c>
      <c r="B79009">
        <v>1</v>
      </c>
    </row>
    <row r="79010" spans="1:2" x14ac:dyDescent="0.25">
      <c r="A79010" s="131">
        <v>85448930</v>
      </c>
      <c r="B79010">
        <v>1</v>
      </c>
    </row>
    <row r="79011" spans="1:2" x14ac:dyDescent="0.25">
      <c r="A79011" s="131">
        <v>85449130</v>
      </c>
      <c r="B79011">
        <v>1</v>
      </c>
    </row>
    <row r="79012" spans="1:2" x14ac:dyDescent="0.25">
      <c r="A79012" s="131">
        <v>85449230</v>
      </c>
      <c r="B79012">
        <v>1</v>
      </c>
    </row>
    <row r="79013" spans="1:2" x14ac:dyDescent="0.25">
      <c r="A79013" s="131">
        <v>85449330</v>
      </c>
      <c r="B79013">
        <v>3</v>
      </c>
    </row>
    <row r="79014" spans="1:2" x14ac:dyDescent="0.25">
      <c r="A79014" s="131">
        <v>85449430</v>
      </c>
      <c r="B79014">
        <v>1</v>
      </c>
    </row>
    <row r="79015" spans="1:2" x14ac:dyDescent="0.25">
      <c r="A79015" s="131">
        <v>85449530</v>
      </c>
      <c r="B79015">
        <v>1</v>
      </c>
    </row>
    <row r="79016" spans="1:2" x14ac:dyDescent="0.25">
      <c r="A79016" s="131">
        <v>85449730</v>
      </c>
      <c r="B79016">
        <v>1</v>
      </c>
    </row>
    <row r="79017" spans="1:2" x14ac:dyDescent="0.25">
      <c r="A79017" s="131">
        <v>85449930</v>
      </c>
      <c r="B79017">
        <v>1</v>
      </c>
    </row>
    <row r="79018" spans="1:2" x14ac:dyDescent="0.25">
      <c r="A79018" s="131">
        <v>85450030</v>
      </c>
      <c r="B79018">
        <v>1</v>
      </c>
    </row>
    <row r="79019" spans="1:2" x14ac:dyDescent="0.25">
      <c r="A79019" s="131">
        <v>85450130</v>
      </c>
      <c r="B79019">
        <v>1</v>
      </c>
    </row>
    <row r="79020" spans="1:2" x14ac:dyDescent="0.25">
      <c r="A79020" s="131">
        <v>85450330</v>
      </c>
      <c r="B79020">
        <v>1</v>
      </c>
    </row>
    <row r="79021" spans="1:2" x14ac:dyDescent="0.25">
      <c r="A79021" s="131">
        <v>85450430</v>
      </c>
      <c r="B79021">
        <v>1</v>
      </c>
    </row>
    <row r="79022" spans="1:2" x14ac:dyDescent="0.25">
      <c r="A79022" s="131">
        <v>85450530</v>
      </c>
      <c r="B79022">
        <v>1</v>
      </c>
    </row>
    <row r="79023" spans="1:2" x14ac:dyDescent="0.25">
      <c r="A79023" s="131">
        <v>85450630</v>
      </c>
      <c r="B79023">
        <v>1</v>
      </c>
    </row>
    <row r="79024" spans="1:2" x14ac:dyDescent="0.25">
      <c r="A79024" s="131">
        <v>85450830</v>
      </c>
      <c r="B79024">
        <v>1</v>
      </c>
    </row>
    <row r="79025" spans="1:2" x14ac:dyDescent="0.25">
      <c r="A79025" s="131">
        <v>85451130</v>
      </c>
      <c r="B79025">
        <v>1</v>
      </c>
    </row>
    <row r="79026" spans="1:2" x14ac:dyDescent="0.25">
      <c r="A79026" s="131">
        <v>85451230</v>
      </c>
      <c r="B79026">
        <v>1</v>
      </c>
    </row>
    <row r="79027" spans="1:2" x14ac:dyDescent="0.25">
      <c r="A79027" s="131">
        <v>85451530</v>
      </c>
      <c r="B79027">
        <v>1</v>
      </c>
    </row>
    <row r="79028" spans="1:2" x14ac:dyDescent="0.25">
      <c r="A79028" s="131">
        <v>85451730</v>
      </c>
      <c r="B79028">
        <v>1</v>
      </c>
    </row>
    <row r="79029" spans="1:2" x14ac:dyDescent="0.25">
      <c r="A79029" s="131">
        <v>85451830</v>
      </c>
      <c r="B79029">
        <v>1</v>
      </c>
    </row>
    <row r="79030" spans="1:2" x14ac:dyDescent="0.25">
      <c r="A79030" s="131">
        <v>85452130</v>
      </c>
      <c r="B79030">
        <v>1</v>
      </c>
    </row>
    <row r="79031" spans="1:2" x14ac:dyDescent="0.25">
      <c r="A79031" s="131">
        <v>85452330</v>
      </c>
      <c r="B79031">
        <v>1</v>
      </c>
    </row>
    <row r="79032" spans="1:2" x14ac:dyDescent="0.25">
      <c r="A79032" s="131">
        <v>85452430</v>
      </c>
      <c r="B79032">
        <v>1</v>
      </c>
    </row>
    <row r="79033" spans="1:2" x14ac:dyDescent="0.25">
      <c r="A79033" s="131">
        <v>85452630</v>
      </c>
      <c r="B79033">
        <v>1</v>
      </c>
    </row>
    <row r="79034" spans="1:2" x14ac:dyDescent="0.25">
      <c r="A79034" s="131">
        <v>85452930</v>
      </c>
      <c r="B79034">
        <v>1</v>
      </c>
    </row>
    <row r="79035" spans="1:2" x14ac:dyDescent="0.25">
      <c r="A79035" s="131">
        <v>85453530</v>
      </c>
      <c r="B79035">
        <v>1</v>
      </c>
    </row>
    <row r="79036" spans="1:2" x14ac:dyDescent="0.25">
      <c r="A79036" s="131">
        <v>85453630</v>
      </c>
      <c r="B79036">
        <v>1</v>
      </c>
    </row>
    <row r="79037" spans="1:2" x14ac:dyDescent="0.25">
      <c r="A79037" s="131">
        <v>85453830</v>
      </c>
      <c r="B79037">
        <v>1</v>
      </c>
    </row>
    <row r="79038" spans="1:2" x14ac:dyDescent="0.25">
      <c r="A79038" s="131">
        <v>85454730</v>
      </c>
      <c r="B79038">
        <v>1</v>
      </c>
    </row>
    <row r="79039" spans="1:2" x14ac:dyDescent="0.25">
      <c r="A79039" s="131">
        <v>85454830</v>
      </c>
      <c r="B79039">
        <v>1</v>
      </c>
    </row>
    <row r="79040" spans="1:2" x14ac:dyDescent="0.25">
      <c r="A79040" s="131">
        <v>85455030</v>
      </c>
      <c r="B79040">
        <v>1</v>
      </c>
    </row>
    <row r="79041" spans="1:2" x14ac:dyDescent="0.25">
      <c r="A79041" s="131">
        <v>85455430</v>
      </c>
      <c r="B79041">
        <v>1</v>
      </c>
    </row>
    <row r="79042" spans="1:2" x14ac:dyDescent="0.25">
      <c r="A79042" s="131">
        <v>85455630</v>
      </c>
      <c r="B79042">
        <v>1</v>
      </c>
    </row>
    <row r="79043" spans="1:2" x14ac:dyDescent="0.25">
      <c r="A79043" s="131">
        <v>85455830</v>
      </c>
      <c r="B79043">
        <v>1</v>
      </c>
    </row>
    <row r="79044" spans="1:2" x14ac:dyDescent="0.25">
      <c r="A79044" s="131">
        <v>85455930</v>
      </c>
      <c r="B79044">
        <v>1</v>
      </c>
    </row>
    <row r="79045" spans="1:2" x14ac:dyDescent="0.25">
      <c r="A79045" s="131">
        <v>85456030</v>
      </c>
      <c r="B79045">
        <v>1</v>
      </c>
    </row>
    <row r="79046" spans="1:2" x14ac:dyDescent="0.25">
      <c r="A79046" s="131">
        <v>85456430</v>
      </c>
      <c r="B79046">
        <v>1</v>
      </c>
    </row>
    <row r="79047" spans="1:2" x14ac:dyDescent="0.25">
      <c r="A79047" s="131">
        <v>85456530</v>
      </c>
      <c r="B79047">
        <v>3</v>
      </c>
    </row>
    <row r="79048" spans="1:2" x14ac:dyDescent="0.25">
      <c r="A79048" s="131">
        <v>85456630</v>
      </c>
      <c r="B79048">
        <v>1</v>
      </c>
    </row>
    <row r="79049" spans="1:2" x14ac:dyDescent="0.25">
      <c r="A79049" s="131">
        <v>85457130</v>
      </c>
      <c r="B79049">
        <v>1</v>
      </c>
    </row>
    <row r="79050" spans="1:2" x14ac:dyDescent="0.25">
      <c r="A79050" s="131">
        <v>85457330</v>
      </c>
      <c r="B79050">
        <v>1</v>
      </c>
    </row>
    <row r="79051" spans="1:2" x14ac:dyDescent="0.25">
      <c r="A79051" s="131">
        <v>85457430</v>
      </c>
      <c r="B79051">
        <v>1</v>
      </c>
    </row>
    <row r="79052" spans="1:2" x14ac:dyDescent="0.25">
      <c r="A79052" s="131">
        <v>85457830</v>
      </c>
      <c r="B79052">
        <v>1</v>
      </c>
    </row>
    <row r="79053" spans="1:2" x14ac:dyDescent="0.25">
      <c r="A79053" s="131">
        <v>85457930</v>
      </c>
      <c r="B79053">
        <v>3</v>
      </c>
    </row>
    <row r="79054" spans="1:2" x14ac:dyDescent="0.25">
      <c r="A79054" s="131">
        <v>85458130</v>
      </c>
      <c r="B79054">
        <v>1</v>
      </c>
    </row>
    <row r="79055" spans="1:2" x14ac:dyDescent="0.25">
      <c r="A79055" s="131">
        <v>85458230</v>
      </c>
      <c r="B79055">
        <v>1</v>
      </c>
    </row>
    <row r="79056" spans="1:2" x14ac:dyDescent="0.25">
      <c r="A79056" s="131">
        <v>85458630</v>
      </c>
      <c r="B79056">
        <v>1</v>
      </c>
    </row>
    <row r="79057" spans="1:2" x14ac:dyDescent="0.25">
      <c r="A79057" s="131">
        <v>85458830</v>
      </c>
      <c r="B79057">
        <v>1</v>
      </c>
    </row>
    <row r="79058" spans="1:2" x14ac:dyDescent="0.25">
      <c r="A79058" s="131">
        <v>85459030</v>
      </c>
      <c r="B79058">
        <v>1</v>
      </c>
    </row>
    <row r="79059" spans="1:2" x14ac:dyDescent="0.25">
      <c r="A79059" s="131">
        <v>85459330</v>
      </c>
      <c r="B79059">
        <v>1</v>
      </c>
    </row>
    <row r="79060" spans="1:2" x14ac:dyDescent="0.25">
      <c r="A79060" s="131">
        <v>85459530</v>
      </c>
      <c r="B79060">
        <v>1</v>
      </c>
    </row>
    <row r="79061" spans="1:2" x14ac:dyDescent="0.25">
      <c r="A79061" s="131">
        <v>85459830</v>
      </c>
      <c r="B79061">
        <v>1</v>
      </c>
    </row>
    <row r="79062" spans="1:2" x14ac:dyDescent="0.25">
      <c r="A79062" s="131">
        <v>85459930</v>
      </c>
      <c r="B79062">
        <v>1</v>
      </c>
    </row>
    <row r="79063" spans="1:2" x14ac:dyDescent="0.25">
      <c r="A79063" s="131">
        <v>85460130</v>
      </c>
      <c r="B79063">
        <v>1</v>
      </c>
    </row>
    <row r="79064" spans="1:2" x14ac:dyDescent="0.25">
      <c r="A79064" s="131">
        <v>85460330</v>
      </c>
      <c r="B79064">
        <v>1</v>
      </c>
    </row>
    <row r="79065" spans="1:2" x14ac:dyDescent="0.25">
      <c r="A79065" s="131">
        <v>85460430</v>
      </c>
      <c r="B79065">
        <v>1</v>
      </c>
    </row>
    <row r="79066" spans="1:2" x14ac:dyDescent="0.25">
      <c r="A79066" s="131">
        <v>85460530</v>
      </c>
      <c r="B79066">
        <v>1</v>
      </c>
    </row>
    <row r="79067" spans="1:2" x14ac:dyDescent="0.25">
      <c r="A79067" s="131">
        <v>85460630</v>
      </c>
      <c r="B79067">
        <v>1</v>
      </c>
    </row>
    <row r="79068" spans="1:2" x14ac:dyDescent="0.25">
      <c r="A79068" s="131">
        <v>85460730</v>
      </c>
      <c r="B79068">
        <v>1</v>
      </c>
    </row>
    <row r="79069" spans="1:2" x14ac:dyDescent="0.25">
      <c r="A79069" s="131">
        <v>85460830</v>
      </c>
      <c r="B79069">
        <v>1</v>
      </c>
    </row>
    <row r="79070" spans="1:2" x14ac:dyDescent="0.25">
      <c r="A79070" s="131">
        <v>85460930</v>
      </c>
      <c r="B79070">
        <v>1</v>
      </c>
    </row>
    <row r="79071" spans="1:2" x14ac:dyDescent="0.25">
      <c r="A79071" s="131">
        <v>85461330</v>
      </c>
      <c r="B79071">
        <v>1</v>
      </c>
    </row>
    <row r="79072" spans="1:2" x14ac:dyDescent="0.25">
      <c r="A79072" s="131">
        <v>85461430</v>
      </c>
      <c r="B79072">
        <v>3</v>
      </c>
    </row>
    <row r="79073" spans="1:2" x14ac:dyDescent="0.25">
      <c r="A79073" s="131">
        <v>85461630</v>
      </c>
      <c r="B79073">
        <v>1</v>
      </c>
    </row>
    <row r="79074" spans="1:2" x14ac:dyDescent="0.25">
      <c r="A79074" s="131">
        <v>85461730</v>
      </c>
      <c r="B79074">
        <v>1</v>
      </c>
    </row>
    <row r="79075" spans="1:2" x14ac:dyDescent="0.25">
      <c r="A79075" s="131">
        <v>85461930</v>
      </c>
      <c r="B79075">
        <v>1</v>
      </c>
    </row>
    <row r="79076" spans="1:2" x14ac:dyDescent="0.25">
      <c r="A79076" s="131">
        <v>85462030</v>
      </c>
      <c r="B79076">
        <v>1</v>
      </c>
    </row>
    <row r="79077" spans="1:2" x14ac:dyDescent="0.25">
      <c r="A79077" s="131">
        <v>85462230</v>
      </c>
      <c r="B79077">
        <v>1</v>
      </c>
    </row>
    <row r="79078" spans="1:2" x14ac:dyDescent="0.25">
      <c r="A79078" s="131">
        <v>85462330</v>
      </c>
      <c r="B79078">
        <v>3</v>
      </c>
    </row>
    <row r="79079" spans="1:2" x14ac:dyDescent="0.25">
      <c r="A79079" s="131">
        <v>85462630</v>
      </c>
      <c r="B79079">
        <v>1</v>
      </c>
    </row>
    <row r="79080" spans="1:2" x14ac:dyDescent="0.25">
      <c r="A79080" s="131">
        <v>85462830</v>
      </c>
      <c r="B79080">
        <v>1</v>
      </c>
    </row>
    <row r="79081" spans="1:2" x14ac:dyDescent="0.25">
      <c r="A79081" s="131">
        <v>85462930</v>
      </c>
      <c r="B79081">
        <v>3</v>
      </c>
    </row>
    <row r="79082" spans="1:2" x14ac:dyDescent="0.25">
      <c r="A79082" s="131">
        <v>85463030</v>
      </c>
      <c r="B79082">
        <v>1</v>
      </c>
    </row>
    <row r="79083" spans="1:2" x14ac:dyDescent="0.25">
      <c r="A79083" s="131">
        <v>85463330</v>
      </c>
      <c r="B79083">
        <v>1</v>
      </c>
    </row>
    <row r="79084" spans="1:2" x14ac:dyDescent="0.25">
      <c r="A79084" s="131">
        <v>85463530</v>
      </c>
      <c r="B79084">
        <v>1</v>
      </c>
    </row>
    <row r="79085" spans="1:2" x14ac:dyDescent="0.25">
      <c r="A79085" s="131">
        <v>85463630</v>
      </c>
      <c r="B79085">
        <v>1</v>
      </c>
    </row>
    <row r="79086" spans="1:2" x14ac:dyDescent="0.25">
      <c r="A79086" s="131">
        <v>85463730</v>
      </c>
      <c r="B79086">
        <v>1</v>
      </c>
    </row>
    <row r="79087" spans="1:2" x14ac:dyDescent="0.25">
      <c r="A79087" s="131">
        <v>85463830</v>
      </c>
      <c r="B79087">
        <v>1</v>
      </c>
    </row>
    <row r="79088" spans="1:2" x14ac:dyDescent="0.25">
      <c r="A79088" s="131">
        <v>85463930</v>
      </c>
      <c r="B79088">
        <v>2</v>
      </c>
    </row>
    <row r="79089" spans="1:2" x14ac:dyDescent="0.25">
      <c r="A79089" s="131">
        <v>85464030</v>
      </c>
      <c r="B79089">
        <v>1</v>
      </c>
    </row>
    <row r="79090" spans="1:2" x14ac:dyDescent="0.25">
      <c r="A79090" s="131">
        <v>85464430</v>
      </c>
      <c r="B79090">
        <v>3</v>
      </c>
    </row>
    <row r="79091" spans="1:2" x14ac:dyDescent="0.25">
      <c r="A79091" s="131">
        <v>85464730</v>
      </c>
      <c r="B79091">
        <v>1</v>
      </c>
    </row>
    <row r="79092" spans="1:2" x14ac:dyDescent="0.25">
      <c r="A79092" s="131">
        <v>85464930</v>
      </c>
      <c r="B79092">
        <v>1</v>
      </c>
    </row>
    <row r="79093" spans="1:2" x14ac:dyDescent="0.25">
      <c r="A79093" s="131">
        <v>85465330</v>
      </c>
      <c r="B79093">
        <v>1</v>
      </c>
    </row>
    <row r="79094" spans="1:2" x14ac:dyDescent="0.25">
      <c r="A79094" s="131">
        <v>85465430</v>
      </c>
      <c r="B79094">
        <v>1</v>
      </c>
    </row>
    <row r="79095" spans="1:2" x14ac:dyDescent="0.25">
      <c r="A79095" s="131">
        <v>85465630</v>
      </c>
      <c r="B79095">
        <v>3</v>
      </c>
    </row>
    <row r="79096" spans="1:2" x14ac:dyDescent="0.25">
      <c r="A79096" s="131">
        <v>85465730</v>
      </c>
      <c r="B79096">
        <v>1</v>
      </c>
    </row>
    <row r="79097" spans="1:2" x14ac:dyDescent="0.25">
      <c r="A79097" s="131">
        <v>85466030</v>
      </c>
      <c r="B79097">
        <v>1</v>
      </c>
    </row>
    <row r="79098" spans="1:2" x14ac:dyDescent="0.25">
      <c r="A79098" s="131">
        <v>85466330</v>
      </c>
      <c r="B79098">
        <v>1</v>
      </c>
    </row>
    <row r="79099" spans="1:2" x14ac:dyDescent="0.25">
      <c r="A79099" s="131">
        <v>85466430</v>
      </c>
      <c r="B79099">
        <v>3</v>
      </c>
    </row>
    <row r="79100" spans="1:2" x14ac:dyDescent="0.25">
      <c r="A79100" s="131">
        <v>85466730</v>
      </c>
      <c r="B79100">
        <v>1</v>
      </c>
    </row>
    <row r="79101" spans="1:2" x14ac:dyDescent="0.25">
      <c r="A79101" s="131">
        <v>85467330</v>
      </c>
      <c r="B79101">
        <v>1</v>
      </c>
    </row>
    <row r="79102" spans="1:2" x14ac:dyDescent="0.25">
      <c r="A79102" s="131">
        <v>85467430</v>
      </c>
      <c r="B79102">
        <v>1</v>
      </c>
    </row>
    <row r="79103" spans="1:2" x14ac:dyDescent="0.25">
      <c r="A79103" s="131">
        <v>85467530</v>
      </c>
      <c r="B79103">
        <v>1</v>
      </c>
    </row>
    <row r="79104" spans="1:2" x14ac:dyDescent="0.25">
      <c r="A79104" s="131">
        <v>85467630</v>
      </c>
      <c r="B79104">
        <v>1</v>
      </c>
    </row>
    <row r="79105" spans="1:2" x14ac:dyDescent="0.25">
      <c r="A79105" s="131">
        <v>85467730</v>
      </c>
      <c r="B79105">
        <v>1</v>
      </c>
    </row>
    <row r="79106" spans="1:2" x14ac:dyDescent="0.25">
      <c r="A79106" s="131">
        <v>85467830</v>
      </c>
      <c r="B79106">
        <v>1</v>
      </c>
    </row>
    <row r="79107" spans="1:2" x14ac:dyDescent="0.25">
      <c r="A79107" s="131">
        <v>85467930</v>
      </c>
      <c r="B79107">
        <v>1</v>
      </c>
    </row>
    <row r="79108" spans="1:2" x14ac:dyDescent="0.25">
      <c r="A79108" s="131">
        <v>85468230</v>
      </c>
      <c r="B79108">
        <v>1</v>
      </c>
    </row>
    <row r="79109" spans="1:2" x14ac:dyDescent="0.25">
      <c r="A79109" s="131">
        <v>85468430</v>
      </c>
      <c r="B79109">
        <v>1</v>
      </c>
    </row>
    <row r="79110" spans="1:2" x14ac:dyDescent="0.25">
      <c r="A79110" s="131">
        <v>85468530</v>
      </c>
      <c r="B79110">
        <v>1</v>
      </c>
    </row>
    <row r="79111" spans="1:2" x14ac:dyDescent="0.25">
      <c r="A79111" s="131">
        <v>85468830</v>
      </c>
      <c r="B79111">
        <v>1</v>
      </c>
    </row>
    <row r="79112" spans="1:2" x14ac:dyDescent="0.25">
      <c r="A79112" s="131">
        <v>85469030</v>
      </c>
      <c r="B79112">
        <v>1</v>
      </c>
    </row>
    <row r="79113" spans="1:2" x14ac:dyDescent="0.25">
      <c r="A79113" s="131">
        <v>85469130</v>
      </c>
      <c r="B79113">
        <v>1</v>
      </c>
    </row>
    <row r="79114" spans="1:2" x14ac:dyDescent="0.25">
      <c r="A79114" s="131">
        <v>85469230</v>
      </c>
      <c r="B79114">
        <v>1</v>
      </c>
    </row>
    <row r="79115" spans="1:2" x14ac:dyDescent="0.25">
      <c r="A79115" s="131">
        <v>85469330</v>
      </c>
      <c r="B79115">
        <v>1</v>
      </c>
    </row>
    <row r="79116" spans="1:2" x14ac:dyDescent="0.25">
      <c r="A79116" s="131">
        <v>85469730</v>
      </c>
      <c r="B79116">
        <v>1</v>
      </c>
    </row>
    <row r="79117" spans="1:2" x14ac:dyDescent="0.25">
      <c r="A79117" s="131">
        <v>85469830</v>
      </c>
      <c r="B79117">
        <v>1</v>
      </c>
    </row>
    <row r="79118" spans="1:2" x14ac:dyDescent="0.25">
      <c r="A79118" s="131">
        <v>85469930</v>
      </c>
      <c r="B79118">
        <v>1</v>
      </c>
    </row>
    <row r="79119" spans="1:2" x14ac:dyDescent="0.25">
      <c r="A79119" s="131">
        <v>85470030</v>
      </c>
      <c r="B79119">
        <v>1</v>
      </c>
    </row>
    <row r="79120" spans="1:2" x14ac:dyDescent="0.25">
      <c r="A79120" s="131">
        <v>85470130</v>
      </c>
      <c r="B79120">
        <v>1</v>
      </c>
    </row>
    <row r="79121" spans="1:2" x14ac:dyDescent="0.25">
      <c r="A79121" s="131">
        <v>85470230</v>
      </c>
      <c r="B79121">
        <v>1</v>
      </c>
    </row>
    <row r="79122" spans="1:2" x14ac:dyDescent="0.25">
      <c r="A79122" s="131">
        <v>85470430</v>
      </c>
      <c r="B79122">
        <v>1</v>
      </c>
    </row>
    <row r="79123" spans="1:2" x14ac:dyDescent="0.25">
      <c r="A79123" s="131">
        <v>85470530</v>
      </c>
      <c r="B79123">
        <v>1</v>
      </c>
    </row>
    <row r="79124" spans="1:2" x14ac:dyDescent="0.25">
      <c r="A79124" s="131">
        <v>85470630</v>
      </c>
      <c r="B79124">
        <v>1</v>
      </c>
    </row>
    <row r="79125" spans="1:2" x14ac:dyDescent="0.25">
      <c r="A79125" s="131">
        <v>85471330</v>
      </c>
      <c r="B79125">
        <v>1</v>
      </c>
    </row>
    <row r="79126" spans="1:2" x14ac:dyDescent="0.25">
      <c r="A79126" s="131">
        <v>85471730</v>
      </c>
      <c r="B79126">
        <v>1</v>
      </c>
    </row>
    <row r="79127" spans="1:2" x14ac:dyDescent="0.25">
      <c r="A79127" s="131">
        <v>85471830</v>
      </c>
      <c r="B79127">
        <v>1</v>
      </c>
    </row>
    <row r="79128" spans="1:2" x14ac:dyDescent="0.25">
      <c r="A79128" s="131">
        <v>85472030</v>
      </c>
      <c r="B79128">
        <v>1</v>
      </c>
    </row>
    <row r="79129" spans="1:2" x14ac:dyDescent="0.25">
      <c r="A79129" s="131">
        <v>85472130</v>
      </c>
      <c r="B79129">
        <v>1</v>
      </c>
    </row>
    <row r="79130" spans="1:2" x14ac:dyDescent="0.25">
      <c r="A79130" s="131">
        <v>85472230</v>
      </c>
      <c r="B79130">
        <v>1</v>
      </c>
    </row>
    <row r="79131" spans="1:2" x14ac:dyDescent="0.25">
      <c r="A79131" s="131">
        <v>85472530</v>
      </c>
      <c r="B79131">
        <v>1</v>
      </c>
    </row>
    <row r="79132" spans="1:2" x14ac:dyDescent="0.25">
      <c r="A79132" s="131">
        <v>85472630</v>
      </c>
      <c r="B79132">
        <v>1</v>
      </c>
    </row>
    <row r="79133" spans="1:2" x14ac:dyDescent="0.25">
      <c r="A79133" s="131">
        <v>85472830</v>
      </c>
      <c r="B79133">
        <v>1</v>
      </c>
    </row>
    <row r="79134" spans="1:2" x14ac:dyDescent="0.25">
      <c r="A79134" s="131">
        <v>85472930</v>
      </c>
      <c r="B79134">
        <v>1</v>
      </c>
    </row>
    <row r="79135" spans="1:2" x14ac:dyDescent="0.25">
      <c r="A79135" s="131">
        <v>85473030</v>
      </c>
      <c r="B79135">
        <v>1</v>
      </c>
    </row>
    <row r="79136" spans="1:2" x14ac:dyDescent="0.25">
      <c r="A79136" s="131">
        <v>85473130</v>
      </c>
      <c r="B79136">
        <v>1</v>
      </c>
    </row>
    <row r="79137" spans="1:2" x14ac:dyDescent="0.25">
      <c r="A79137" s="131">
        <v>85473230</v>
      </c>
      <c r="B79137">
        <v>1</v>
      </c>
    </row>
    <row r="79138" spans="1:2" x14ac:dyDescent="0.25">
      <c r="A79138" s="131">
        <v>85473430</v>
      </c>
      <c r="B79138">
        <v>1</v>
      </c>
    </row>
    <row r="79139" spans="1:2" x14ac:dyDescent="0.25">
      <c r="A79139" s="131">
        <v>85473630</v>
      </c>
      <c r="B79139">
        <v>1</v>
      </c>
    </row>
    <row r="79140" spans="1:2" x14ac:dyDescent="0.25">
      <c r="A79140" s="131">
        <v>85473830</v>
      </c>
      <c r="B79140">
        <v>1</v>
      </c>
    </row>
    <row r="79141" spans="1:2" x14ac:dyDescent="0.25">
      <c r="A79141" s="131">
        <v>85473930</v>
      </c>
      <c r="B79141">
        <v>1</v>
      </c>
    </row>
    <row r="79142" spans="1:2" x14ac:dyDescent="0.25">
      <c r="A79142" s="131">
        <v>85474030</v>
      </c>
      <c r="B79142">
        <v>1</v>
      </c>
    </row>
    <row r="79143" spans="1:2" x14ac:dyDescent="0.25">
      <c r="A79143" s="131">
        <v>85474330</v>
      </c>
      <c r="B79143">
        <v>1</v>
      </c>
    </row>
    <row r="79144" spans="1:2" x14ac:dyDescent="0.25">
      <c r="A79144" s="131">
        <v>85474630</v>
      </c>
      <c r="B79144">
        <v>3</v>
      </c>
    </row>
    <row r="79145" spans="1:2" x14ac:dyDescent="0.25">
      <c r="A79145" s="131">
        <v>85474730</v>
      </c>
      <c r="B79145">
        <v>1</v>
      </c>
    </row>
    <row r="79146" spans="1:2" x14ac:dyDescent="0.25">
      <c r="A79146" s="131">
        <v>85474930</v>
      </c>
      <c r="B79146">
        <v>1</v>
      </c>
    </row>
    <row r="79147" spans="1:2" x14ac:dyDescent="0.25">
      <c r="A79147" s="131">
        <v>85475130</v>
      </c>
      <c r="B79147">
        <v>1</v>
      </c>
    </row>
    <row r="79148" spans="1:2" x14ac:dyDescent="0.25">
      <c r="A79148" s="131">
        <v>85475330</v>
      </c>
      <c r="B79148">
        <v>1</v>
      </c>
    </row>
    <row r="79149" spans="1:2" x14ac:dyDescent="0.25">
      <c r="A79149" s="131">
        <v>85475430</v>
      </c>
      <c r="B79149">
        <v>1</v>
      </c>
    </row>
    <row r="79150" spans="1:2" x14ac:dyDescent="0.25">
      <c r="A79150" s="131">
        <v>85475930</v>
      </c>
      <c r="B79150">
        <v>1</v>
      </c>
    </row>
    <row r="79151" spans="1:2" x14ac:dyDescent="0.25">
      <c r="A79151" s="131">
        <v>85476230</v>
      </c>
      <c r="B79151">
        <v>1</v>
      </c>
    </row>
    <row r="79152" spans="1:2" x14ac:dyDescent="0.25">
      <c r="A79152" s="131">
        <v>85476430</v>
      </c>
      <c r="B79152">
        <v>1</v>
      </c>
    </row>
    <row r="79153" spans="1:2" x14ac:dyDescent="0.25">
      <c r="A79153" s="131">
        <v>85476630</v>
      </c>
      <c r="B79153">
        <v>1</v>
      </c>
    </row>
    <row r="79154" spans="1:2" x14ac:dyDescent="0.25">
      <c r="A79154" s="131">
        <v>85477030</v>
      </c>
      <c r="B79154">
        <v>1</v>
      </c>
    </row>
    <row r="79155" spans="1:2" x14ac:dyDescent="0.25">
      <c r="A79155" s="131">
        <v>85477630</v>
      </c>
      <c r="B79155">
        <v>1</v>
      </c>
    </row>
    <row r="79156" spans="1:2" x14ac:dyDescent="0.25">
      <c r="A79156" s="131">
        <v>85477830</v>
      </c>
      <c r="B79156">
        <v>1</v>
      </c>
    </row>
    <row r="79157" spans="1:2" x14ac:dyDescent="0.25">
      <c r="A79157" s="131">
        <v>85478030</v>
      </c>
      <c r="B79157">
        <v>3</v>
      </c>
    </row>
    <row r="79158" spans="1:2" x14ac:dyDescent="0.25">
      <c r="A79158" s="131">
        <v>85478130</v>
      </c>
      <c r="B79158">
        <v>3</v>
      </c>
    </row>
    <row r="79159" spans="1:2" x14ac:dyDescent="0.25">
      <c r="A79159" s="131">
        <v>85478830</v>
      </c>
      <c r="B79159">
        <v>1</v>
      </c>
    </row>
    <row r="79160" spans="1:2" x14ac:dyDescent="0.25">
      <c r="A79160" s="131">
        <v>85478930</v>
      </c>
      <c r="B79160">
        <v>1</v>
      </c>
    </row>
    <row r="79161" spans="1:2" x14ac:dyDescent="0.25">
      <c r="A79161" s="131">
        <v>85479330</v>
      </c>
      <c r="B79161">
        <v>1</v>
      </c>
    </row>
    <row r="79162" spans="1:2" x14ac:dyDescent="0.25">
      <c r="A79162" s="131">
        <v>85479530</v>
      </c>
      <c r="B79162">
        <v>1</v>
      </c>
    </row>
    <row r="79163" spans="1:2" x14ac:dyDescent="0.25">
      <c r="A79163" s="131">
        <v>85479730</v>
      </c>
      <c r="B79163">
        <v>3</v>
      </c>
    </row>
    <row r="79164" spans="1:2" x14ac:dyDescent="0.25">
      <c r="A79164" s="131">
        <v>85480330</v>
      </c>
      <c r="B79164">
        <v>1</v>
      </c>
    </row>
    <row r="79165" spans="1:2" x14ac:dyDescent="0.25">
      <c r="A79165" s="131">
        <v>85480430</v>
      </c>
      <c r="B79165">
        <v>1</v>
      </c>
    </row>
    <row r="79166" spans="1:2" x14ac:dyDescent="0.25">
      <c r="A79166" s="131">
        <v>85480630</v>
      </c>
      <c r="B79166">
        <v>1</v>
      </c>
    </row>
    <row r="79167" spans="1:2" x14ac:dyDescent="0.25">
      <c r="A79167" s="131">
        <v>85480730</v>
      </c>
      <c r="B79167">
        <v>1</v>
      </c>
    </row>
    <row r="79168" spans="1:2" x14ac:dyDescent="0.25">
      <c r="A79168" s="131">
        <v>85480830</v>
      </c>
      <c r="B79168">
        <v>3</v>
      </c>
    </row>
    <row r="79169" spans="1:2" x14ac:dyDescent="0.25">
      <c r="A79169" s="131">
        <v>85480930</v>
      </c>
      <c r="B79169">
        <v>1</v>
      </c>
    </row>
    <row r="79170" spans="1:2" x14ac:dyDescent="0.25">
      <c r="A79170" s="131">
        <v>85481430</v>
      </c>
      <c r="B79170">
        <v>1</v>
      </c>
    </row>
    <row r="79171" spans="1:2" x14ac:dyDescent="0.25">
      <c r="A79171" s="131">
        <v>85481730</v>
      </c>
      <c r="B79171">
        <v>1</v>
      </c>
    </row>
    <row r="79172" spans="1:2" x14ac:dyDescent="0.25">
      <c r="A79172" s="131">
        <v>85481830</v>
      </c>
      <c r="B79172">
        <v>3</v>
      </c>
    </row>
    <row r="79173" spans="1:2" x14ac:dyDescent="0.25">
      <c r="A79173" s="131">
        <v>85482030</v>
      </c>
      <c r="B79173">
        <v>3</v>
      </c>
    </row>
    <row r="79174" spans="1:2" x14ac:dyDescent="0.25">
      <c r="A79174" s="131">
        <v>85482130</v>
      </c>
      <c r="B79174">
        <v>1</v>
      </c>
    </row>
    <row r="79175" spans="1:2" x14ac:dyDescent="0.25">
      <c r="A79175" s="131">
        <v>85482230</v>
      </c>
      <c r="B79175">
        <v>3</v>
      </c>
    </row>
    <row r="79176" spans="1:2" x14ac:dyDescent="0.25">
      <c r="A79176" s="131">
        <v>85482430</v>
      </c>
      <c r="B79176">
        <v>3</v>
      </c>
    </row>
    <row r="79177" spans="1:2" x14ac:dyDescent="0.25">
      <c r="A79177" s="131">
        <v>85482730</v>
      </c>
      <c r="B79177">
        <v>1</v>
      </c>
    </row>
    <row r="79178" spans="1:2" x14ac:dyDescent="0.25">
      <c r="A79178" s="131">
        <v>85482930</v>
      </c>
      <c r="B79178">
        <v>1</v>
      </c>
    </row>
    <row r="79179" spans="1:2" x14ac:dyDescent="0.25">
      <c r="A79179" s="131">
        <v>85483230</v>
      </c>
      <c r="B79179">
        <v>1</v>
      </c>
    </row>
    <row r="79180" spans="1:2" x14ac:dyDescent="0.25">
      <c r="A79180" s="131">
        <v>85483530</v>
      </c>
      <c r="B79180">
        <v>1</v>
      </c>
    </row>
    <row r="79181" spans="1:2" x14ac:dyDescent="0.25">
      <c r="A79181" s="131">
        <v>85483730</v>
      </c>
      <c r="B79181">
        <v>1</v>
      </c>
    </row>
    <row r="79182" spans="1:2" x14ac:dyDescent="0.25">
      <c r="A79182" s="131">
        <v>85483830</v>
      </c>
      <c r="B79182">
        <v>1</v>
      </c>
    </row>
    <row r="79183" spans="1:2" x14ac:dyDescent="0.25">
      <c r="A79183" s="131">
        <v>85484130</v>
      </c>
      <c r="B79183">
        <v>1</v>
      </c>
    </row>
    <row r="79184" spans="1:2" x14ac:dyDescent="0.25">
      <c r="A79184" s="131">
        <v>85484230</v>
      </c>
      <c r="B79184">
        <v>1</v>
      </c>
    </row>
    <row r="79185" spans="1:2" x14ac:dyDescent="0.25">
      <c r="A79185" s="131">
        <v>85484330</v>
      </c>
      <c r="B79185">
        <v>1</v>
      </c>
    </row>
    <row r="79186" spans="1:2" x14ac:dyDescent="0.25">
      <c r="A79186" s="131">
        <v>85484730</v>
      </c>
      <c r="B79186">
        <v>1</v>
      </c>
    </row>
    <row r="79187" spans="1:2" x14ac:dyDescent="0.25">
      <c r="A79187" s="131">
        <v>85484930</v>
      </c>
      <c r="B79187">
        <v>1</v>
      </c>
    </row>
    <row r="79188" spans="1:2" x14ac:dyDescent="0.25">
      <c r="A79188" s="131">
        <v>85485030</v>
      </c>
      <c r="B79188">
        <v>1</v>
      </c>
    </row>
    <row r="79189" spans="1:2" x14ac:dyDescent="0.25">
      <c r="A79189" s="131">
        <v>85485130</v>
      </c>
      <c r="B79189">
        <v>1</v>
      </c>
    </row>
    <row r="79190" spans="1:2" x14ac:dyDescent="0.25">
      <c r="A79190" s="131">
        <v>85485330</v>
      </c>
      <c r="B79190">
        <v>1</v>
      </c>
    </row>
    <row r="79191" spans="1:2" x14ac:dyDescent="0.25">
      <c r="A79191" s="131">
        <v>85485530</v>
      </c>
      <c r="B79191">
        <v>1</v>
      </c>
    </row>
    <row r="79192" spans="1:2" x14ac:dyDescent="0.25">
      <c r="A79192" s="131">
        <v>85485630</v>
      </c>
      <c r="B79192">
        <v>1</v>
      </c>
    </row>
    <row r="79193" spans="1:2" x14ac:dyDescent="0.25">
      <c r="A79193" s="131">
        <v>85485930</v>
      </c>
      <c r="B79193">
        <v>1</v>
      </c>
    </row>
    <row r="79194" spans="1:2" x14ac:dyDescent="0.25">
      <c r="A79194" s="131">
        <v>85486030</v>
      </c>
      <c r="B79194">
        <v>1</v>
      </c>
    </row>
    <row r="79195" spans="1:2" x14ac:dyDescent="0.25">
      <c r="A79195" s="131">
        <v>85486130</v>
      </c>
      <c r="B79195">
        <v>1</v>
      </c>
    </row>
    <row r="79196" spans="1:2" x14ac:dyDescent="0.25">
      <c r="A79196" s="131">
        <v>85486230</v>
      </c>
      <c r="B79196">
        <v>1</v>
      </c>
    </row>
    <row r="79197" spans="1:2" x14ac:dyDescent="0.25">
      <c r="A79197" s="131">
        <v>85486330</v>
      </c>
      <c r="B79197">
        <v>1</v>
      </c>
    </row>
    <row r="79198" spans="1:2" x14ac:dyDescent="0.25">
      <c r="A79198" s="131">
        <v>85486430</v>
      </c>
      <c r="B79198">
        <v>3</v>
      </c>
    </row>
    <row r="79199" spans="1:2" x14ac:dyDescent="0.25">
      <c r="A79199" s="131">
        <v>85486630</v>
      </c>
      <c r="B79199">
        <v>1</v>
      </c>
    </row>
    <row r="79200" spans="1:2" x14ac:dyDescent="0.25">
      <c r="A79200" s="131">
        <v>85486930</v>
      </c>
      <c r="B79200">
        <v>1</v>
      </c>
    </row>
    <row r="79201" spans="1:2" x14ac:dyDescent="0.25">
      <c r="A79201" s="131">
        <v>85487130</v>
      </c>
      <c r="B79201">
        <v>1</v>
      </c>
    </row>
    <row r="79202" spans="1:2" x14ac:dyDescent="0.25">
      <c r="A79202" s="131">
        <v>85487330</v>
      </c>
      <c r="B79202">
        <v>1</v>
      </c>
    </row>
    <row r="79203" spans="1:2" x14ac:dyDescent="0.25">
      <c r="A79203" s="131">
        <v>85487530</v>
      </c>
      <c r="B79203">
        <v>1</v>
      </c>
    </row>
    <row r="79204" spans="1:2" x14ac:dyDescent="0.25">
      <c r="A79204" s="131">
        <v>85487730</v>
      </c>
      <c r="B79204">
        <v>1</v>
      </c>
    </row>
    <row r="79205" spans="1:2" x14ac:dyDescent="0.25">
      <c r="A79205" s="131">
        <v>85487830</v>
      </c>
      <c r="B79205">
        <v>1</v>
      </c>
    </row>
    <row r="79206" spans="1:2" x14ac:dyDescent="0.25">
      <c r="A79206" s="131">
        <v>85487930</v>
      </c>
      <c r="B79206">
        <v>3</v>
      </c>
    </row>
    <row r="79207" spans="1:2" x14ac:dyDescent="0.25">
      <c r="A79207" s="131">
        <v>85488030</v>
      </c>
      <c r="B79207">
        <v>3</v>
      </c>
    </row>
    <row r="79208" spans="1:2" x14ac:dyDescent="0.25">
      <c r="A79208" s="131">
        <v>85488130</v>
      </c>
      <c r="B79208">
        <v>1</v>
      </c>
    </row>
    <row r="79209" spans="1:2" x14ac:dyDescent="0.25">
      <c r="A79209" s="131">
        <v>85488530</v>
      </c>
      <c r="B79209">
        <v>1</v>
      </c>
    </row>
    <row r="79210" spans="1:2" x14ac:dyDescent="0.25">
      <c r="A79210" s="131">
        <v>85488730</v>
      </c>
      <c r="B79210">
        <v>1</v>
      </c>
    </row>
    <row r="79211" spans="1:2" x14ac:dyDescent="0.25">
      <c r="A79211" s="131">
        <v>85488830</v>
      </c>
      <c r="B79211">
        <v>1</v>
      </c>
    </row>
    <row r="79212" spans="1:2" x14ac:dyDescent="0.25">
      <c r="A79212" s="131">
        <v>85488930</v>
      </c>
      <c r="B79212">
        <v>1</v>
      </c>
    </row>
    <row r="79213" spans="1:2" x14ac:dyDescent="0.25">
      <c r="A79213" s="131">
        <v>85489230</v>
      </c>
      <c r="B79213">
        <v>1</v>
      </c>
    </row>
    <row r="79214" spans="1:2" x14ac:dyDescent="0.25">
      <c r="A79214" s="131">
        <v>85489330</v>
      </c>
      <c r="B79214">
        <v>1</v>
      </c>
    </row>
    <row r="79215" spans="1:2" x14ac:dyDescent="0.25">
      <c r="A79215" s="131">
        <v>85489730</v>
      </c>
      <c r="B79215">
        <v>1</v>
      </c>
    </row>
    <row r="79216" spans="1:2" x14ac:dyDescent="0.25">
      <c r="A79216" s="131">
        <v>85489830</v>
      </c>
      <c r="B79216">
        <v>1</v>
      </c>
    </row>
    <row r="79217" spans="1:2" x14ac:dyDescent="0.25">
      <c r="A79217" s="131">
        <v>85489930</v>
      </c>
      <c r="B79217">
        <v>3</v>
      </c>
    </row>
    <row r="79218" spans="1:2" x14ac:dyDescent="0.25">
      <c r="A79218" s="131">
        <v>85490030</v>
      </c>
      <c r="B79218">
        <v>1</v>
      </c>
    </row>
    <row r="79219" spans="1:2" x14ac:dyDescent="0.25">
      <c r="A79219" s="131">
        <v>85490130</v>
      </c>
      <c r="B79219">
        <v>1</v>
      </c>
    </row>
    <row r="79220" spans="1:2" x14ac:dyDescent="0.25">
      <c r="A79220" s="131">
        <v>85490530</v>
      </c>
      <c r="B79220">
        <v>1</v>
      </c>
    </row>
    <row r="79221" spans="1:2" x14ac:dyDescent="0.25">
      <c r="A79221" s="131">
        <v>85490630</v>
      </c>
      <c r="B79221">
        <v>1</v>
      </c>
    </row>
    <row r="79222" spans="1:2" x14ac:dyDescent="0.25">
      <c r="A79222" s="131">
        <v>85490830</v>
      </c>
      <c r="B79222">
        <v>1</v>
      </c>
    </row>
    <row r="79223" spans="1:2" x14ac:dyDescent="0.25">
      <c r="A79223" s="131">
        <v>85491630</v>
      </c>
      <c r="B79223">
        <v>1</v>
      </c>
    </row>
    <row r="79224" spans="1:2" x14ac:dyDescent="0.25">
      <c r="A79224" s="131">
        <v>85491830</v>
      </c>
      <c r="B79224">
        <v>3</v>
      </c>
    </row>
    <row r="79225" spans="1:2" x14ac:dyDescent="0.25">
      <c r="A79225" s="131">
        <v>85491930</v>
      </c>
      <c r="B79225">
        <v>1</v>
      </c>
    </row>
    <row r="79226" spans="1:2" x14ac:dyDescent="0.25">
      <c r="A79226" s="131">
        <v>85492030</v>
      </c>
      <c r="B79226">
        <v>1</v>
      </c>
    </row>
    <row r="79227" spans="1:2" x14ac:dyDescent="0.25">
      <c r="A79227" s="131">
        <v>85492330</v>
      </c>
      <c r="B79227">
        <v>1</v>
      </c>
    </row>
    <row r="79228" spans="1:2" x14ac:dyDescent="0.25">
      <c r="A79228" s="131">
        <v>85492430</v>
      </c>
      <c r="B79228">
        <v>1</v>
      </c>
    </row>
    <row r="79229" spans="1:2" x14ac:dyDescent="0.25">
      <c r="A79229" s="131">
        <v>85492530</v>
      </c>
      <c r="B79229">
        <v>1</v>
      </c>
    </row>
    <row r="79230" spans="1:2" x14ac:dyDescent="0.25">
      <c r="A79230" s="131">
        <v>85492930</v>
      </c>
      <c r="B79230">
        <v>1</v>
      </c>
    </row>
    <row r="79231" spans="1:2" x14ac:dyDescent="0.25">
      <c r="A79231" s="131">
        <v>85493130</v>
      </c>
      <c r="B79231">
        <v>1</v>
      </c>
    </row>
    <row r="79232" spans="1:2" x14ac:dyDescent="0.25">
      <c r="A79232" s="131">
        <v>85493930</v>
      </c>
      <c r="B79232">
        <v>1</v>
      </c>
    </row>
    <row r="79233" spans="1:2" x14ac:dyDescent="0.25">
      <c r="A79233" s="131">
        <v>85494030</v>
      </c>
      <c r="B79233">
        <v>1</v>
      </c>
    </row>
    <row r="79234" spans="1:2" x14ac:dyDescent="0.25">
      <c r="A79234" s="131">
        <v>85494630</v>
      </c>
      <c r="B79234">
        <v>1</v>
      </c>
    </row>
    <row r="79235" spans="1:2" x14ac:dyDescent="0.25">
      <c r="A79235" s="131">
        <v>85494730</v>
      </c>
      <c r="B79235">
        <v>1</v>
      </c>
    </row>
    <row r="79236" spans="1:2" x14ac:dyDescent="0.25">
      <c r="A79236" s="131">
        <v>85495030</v>
      </c>
      <c r="B79236">
        <v>1</v>
      </c>
    </row>
    <row r="79237" spans="1:2" x14ac:dyDescent="0.25">
      <c r="A79237" s="131">
        <v>85495230</v>
      </c>
      <c r="B79237">
        <v>1</v>
      </c>
    </row>
    <row r="79238" spans="1:2" x14ac:dyDescent="0.25">
      <c r="A79238" s="131">
        <v>85495330</v>
      </c>
      <c r="B79238">
        <v>1</v>
      </c>
    </row>
    <row r="79239" spans="1:2" x14ac:dyDescent="0.25">
      <c r="A79239" s="131">
        <v>85495430</v>
      </c>
      <c r="B79239">
        <v>1</v>
      </c>
    </row>
    <row r="79240" spans="1:2" x14ac:dyDescent="0.25">
      <c r="A79240" s="131">
        <v>85495630</v>
      </c>
      <c r="B79240">
        <v>1</v>
      </c>
    </row>
    <row r="79241" spans="1:2" x14ac:dyDescent="0.25">
      <c r="A79241" s="131">
        <v>85496030</v>
      </c>
      <c r="B79241">
        <v>1</v>
      </c>
    </row>
    <row r="79242" spans="1:2" x14ac:dyDescent="0.25">
      <c r="A79242" s="131">
        <v>85496130</v>
      </c>
      <c r="B79242">
        <v>1</v>
      </c>
    </row>
    <row r="79243" spans="1:2" x14ac:dyDescent="0.25">
      <c r="A79243" s="131">
        <v>85496430</v>
      </c>
      <c r="B79243">
        <v>1</v>
      </c>
    </row>
    <row r="79244" spans="1:2" x14ac:dyDescent="0.25">
      <c r="A79244" s="131">
        <v>85496530</v>
      </c>
      <c r="B79244">
        <v>1</v>
      </c>
    </row>
    <row r="79245" spans="1:2" x14ac:dyDescent="0.25">
      <c r="A79245" s="131">
        <v>85496930</v>
      </c>
      <c r="B79245">
        <v>1</v>
      </c>
    </row>
    <row r="79246" spans="1:2" x14ac:dyDescent="0.25">
      <c r="A79246" s="131">
        <v>85497030</v>
      </c>
      <c r="B79246">
        <v>1</v>
      </c>
    </row>
    <row r="79247" spans="1:2" x14ac:dyDescent="0.25">
      <c r="A79247" s="131">
        <v>85497130</v>
      </c>
      <c r="B79247">
        <v>1</v>
      </c>
    </row>
    <row r="79248" spans="1:2" x14ac:dyDescent="0.25">
      <c r="A79248" s="131">
        <v>85497230</v>
      </c>
      <c r="B79248">
        <v>1</v>
      </c>
    </row>
    <row r="79249" spans="1:2" x14ac:dyDescent="0.25">
      <c r="A79249" s="131">
        <v>85497730</v>
      </c>
      <c r="B79249">
        <v>1</v>
      </c>
    </row>
    <row r="79250" spans="1:2" x14ac:dyDescent="0.25">
      <c r="A79250" s="131">
        <v>85498230</v>
      </c>
      <c r="B79250">
        <v>1</v>
      </c>
    </row>
    <row r="79251" spans="1:2" x14ac:dyDescent="0.25">
      <c r="A79251" s="131">
        <v>85498330</v>
      </c>
      <c r="B79251">
        <v>1</v>
      </c>
    </row>
    <row r="79252" spans="1:2" x14ac:dyDescent="0.25">
      <c r="A79252" s="131">
        <v>85498530</v>
      </c>
      <c r="B79252">
        <v>1</v>
      </c>
    </row>
    <row r="79253" spans="1:2" x14ac:dyDescent="0.25">
      <c r="A79253" s="131">
        <v>85498930</v>
      </c>
      <c r="B79253">
        <v>1</v>
      </c>
    </row>
    <row r="79254" spans="1:2" x14ac:dyDescent="0.25">
      <c r="A79254" s="131">
        <v>85499030</v>
      </c>
      <c r="B79254">
        <v>1</v>
      </c>
    </row>
    <row r="79255" spans="1:2" x14ac:dyDescent="0.25">
      <c r="A79255" s="131">
        <v>85499230</v>
      </c>
      <c r="B79255">
        <v>1</v>
      </c>
    </row>
    <row r="79256" spans="1:2" x14ac:dyDescent="0.25">
      <c r="A79256" s="131">
        <v>85499530</v>
      </c>
      <c r="B79256">
        <v>1</v>
      </c>
    </row>
    <row r="79257" spans="1:2" x14ac:dyDescent="0.25">
      <c r="A79257" s="131">
        <v>85500030</v>
      </c>
      <c r="B79257">
        <v>1</v>
      </c>
    </row>
    <row r="79258" spans="1:2" x14ac:dyDescent="0.25">
      <c r="A79258" s="131">
        <v>85500530</v>
      </c>
      <c r="B79258">
        <v>3</v>
      </c>
    </row>
    <row r="79259" spans="1:2" x14ac:dyDescent="0.25">
      <c r="A79259" s="131">
        <v>85500630</v>
      </c>
      <c r="B79259">
        <v>1</v>
      </c>
    </row>
    <row r="79260" spans="1:2" x14ac:dyDescent="0.25">
      <c r="A79260" s="131">
        <v>85500730</v>
      </c>
      <c r="B79260">
        <v>1</v>
      </c>
    </row>
    <row r="79261" spans="1:2" x14ac:dyDescent="0.25">
      <c r="A79261" s="131">
        <v>85501230</v>
      </c>
      <c r="B79261">
        <v>1</v>
      </c>
    </row>
    <row r="79262" spans="1:2" x14ac:dyDescent="0.25">
      <c r="A79262" s="131">
        <v>85501430</v>
      </c>
      <c r="B79262">
        <v>1</v>
      </c>
    </row>
    <row r="79263" spans="1:2" x14ac:dyDescent="0.25">
      <c r="A79263" s="131">
        <v>85501630</v>
      </c>
      <c r="B79263">
        <v>1</v>
      </c>
    </row>
    <row r="79264" spans="1:2" x14ac:dyDescent="0.25">
      <c r="A79264" s="131">
        <v>85501930</v>
      </c>
      <c r="B79264">
        <v>1</v>
      </c>
    </row>
    <row r="79265" spans="1:2" x14ac:dyDescent="0.25">
      <c r="A79265" s="131">
        <v>85502030</v>
      </c>
      <c r="B79265">
        <v>3</v>
      </c>
    </row>
    <row r="79266" spans="1:2" x14ac:dyDescent="0.25">
      <c r="A79266" s="131">
        <v>85502430</v>
      </c>
      <c r="B79266">
        <v>1</v>
      </c>
    </row>
    <row r="79267" spans="1:2" x14ac:dyDescent="0.25">
      <c r="A79267" s="131">
        <v>85502530</v>
      </c>
      <c r="B79267">
        <v>1</v>
      </c>
    </row>
    <row r="79268" spans="1:2" x14ac:dyDescent="0.25">
      <c r="A79268" s="131">
        <v>85502830</v>
      </c>
      <c r="B79268">
        <v>1</v>
      </c>
    </row>
    <row r="79269" spans="1:2" x14ac:dyDescent="0.25">
      <c r="A79269" s="131">
        <v>85503230</v>
      </c>
      <c r="B79269">
        <v>1</v>
      </c>
    </row>
    <row r="79270" spans="1:2" x14ac:dyDescent="0.25">
      <c r="A79270" s="131">
        <v>85503330</v>
      </c>
      <c r="B79270">
        <v>1</v>
      </c>
    </row>
    <row r="79271" spans="1:2" x14ac:dyDescent="0.25">
      <c r="A79271" s="131">
        <v>85503630</v>
      </c>
      <c r="B79271">
        <v>1</v>
      </c>
    </row>
    <row r="79272" spans="1:2" x14ac:dyDescent="0.25">
      <c r="A79272" s="131">
        <v>85504030</v>
      </c>
      <c r="B79272">
        <v>1</v>
      </c>
    </row>
    <row r="79273" spans="1:2" x14ac:dyDescent="0.25">
      <c r="A79273" s="131">
        <v>85504130</v>
      </c>
      <c r="B79273">
        <v>1</v>
      </c>
    </row>
    <row r="79274" spans="1:2" x14ac:dyDescent="0.25">
      <c r="A79274" s="131">
        <v>85504330</v>
      </c>
      <c r="B79274">
        <v>1</v>
      </c>
    </row>
    <row r="79275" spans="1:2" x14ac:dyDescent="0.25">
      <c r="A79275" s="131">
        <v>85504530</v>
      </c>
      <c r="B79275">
        <v>1</v>
      </c>
    </row>
    <row r="79276" spans="1:2" x14ac:dyDescent="0.25">
      <c r="A79276" s="131">
        <v>85504830</v>
      </c>
      <c r="B79276">
        <v>1</v>
      </c>
    </row>
    <row r="79277" spans="1:2" x14ac:dyDescent="0.25">
      <c r="A79277" s="131">
        <v>85504930</v>
      </c>
      <c r="B79277">
        <v>1</v>
      </c>
    </row>
    <row r="79278" spans="1:2" x14ac:dyDescent="0.25">
      <c r="A79278" s="131">
        <v>85505030</v>
      </c>
      <c r="B79278">
        <v>1</v>
      </c>
    </row>
    <row r="79279" spans="1:2" x14ac:dyDescent="0.25">
      <c r="A79279" s="131">
        <v>85505230</v>
      </c>
      <c r="B79279">
        <v>1</v>
      </c>
    </row>
    <row r="79280" spans="1:2" x14ac:dyDescent="0.25">
      <c r="A79280" s="131">
        <v>85505330</v>
      </c>
      <c r="B79280">
        <v>1</v>
      </c>
    </row>
    <row r="79281" spans="1:2" x14ac:dyDescent="0.25">
      <c r="A79281" s="131">
        <v>85505530</v>
      </c>
      <c r="B79281">
        <v>1</v>
      </c>
    </row>
    <row r="79282" spans="1:2" x14ac:dyDescent="0.25">
      <c r="A79282" s="131">
        <v>85505730</v>
      </c>
      <c r="B79282">
        <v>1</v>
      </c>
    </row>
    <row r="79283" spans="1:2" x14ac:dyDescent="0.25">
      <c r="A79283" s="131">
        <v>85505930</v>
      </c>
      <c r="B79283">
        <v>1</v>
      </c>
    </row>
    <row r="79284" spans="1:2" x14ac:dyDescent="0.25">
      <c r="A79284" s="131">
        <v>85506330</v>
      </c>
      <c r="B79284">
        <v>1</v>
      </c>
    </row>
    <row r="79285" spans="1:2" x14ac:dyDescent="0.25">
      <c r="A79285" s="131">
        <v>85506430</v>
      </c>
      <c r="B79285">
        <v>1</v>
      </c>
    </row>
    <row r="79286" spans="1:2" x14ac:dyDescent="0.25">
      <c r="A79286" s="131">
        <v>85506630</v>
      </c>
      <c r="B79286">
        <v>3</v>
      </c>
    </row>
    <row r="79287" spans="1:2" x14ac:dyDescent="0.25">
      <c r="A79287" s="131">
        <v>85506730</v>
      </c>
      <c r="B79287">
        <v>1</v>
      </c>
    </row>
    <row r="79288" spans="1:2" x14ac:dyDescent="0.25">
      <c r="A79288" s="131">
        <v>85506830</v>
      </c>
      <c r="B79288">
        <v>1</v>
      </c>
    </row>
    <row r="79289" spans="1:2" x14ac:dyDescent="0.25">
      <c r="A79289" s="131">
        <v>85507530</v>
      </c>
      <c r="B79289">
        <v>1</v>
      </c>
    </row>
    <row r="79290" spans="1:2" x14ac:dyDescent="0.25">
      <c r="A79290" s="131">
        <v>85507630</v>
      </c>
      <c r="B79290">
        <v>1</v>
      </c>
    </row>
    <row r="79291" spans="1:2" x14ac:dyDescent="0.25">
      <c r="A79291" s="131">
        <v>85507730</v>
      </c>
      <c r="B79291">
        <v>1</v>
      </c>
    </row>
    <row r="79292" spans="1:2" x14ac:dyDescent="0.25">
      <c r="A79292" s="131">
        <v>85508230</v>
      </c>
      <c r="B79292">
        <v>1</v>
      </c>
    </row>
    <row r="79293" spans="1:2" x14ac:dyDescent="0.25">
      <c r="A79293" s="131">
        <v>85508830</v>
      </c>
      <c r="B79293">
        <v>1</v>
      </c>
    </row>
    <row r="79294" spans="1:2" x14ac:dyDescent="0.25">
      <c r="A79294" s="131">
        <v>85508930</v>
      </c>
      <c r="B79294">
        <v>1</v>
      </c>
    </row>
    <row r="79295" spans="1:2" x14ac:dyDescent="0.25">
      <c r="A79295" s="131">
        <v>85509030</v>
      </c>
      <c r="B79295">
        <v>1</v>
      </c>
    </row>
    <row r="79296" spans="1:2" x14ac:dyDescent="0.25">
      <c r="A79296" s="131">
        <v>85509130</v>
      </c>
      <c r="B79296">
        <v>1</v>
      </c>
    </row>
    <row r="79297" spans="1:2" x14ac:dyDescent="0.25">
      <c r="A79297" s="131">
        <v>85509230</v>
      </c>
      <c r="B79297">
        <v>1</v>
      </c>
    </row>
    <row r="79298" spans="1:2" x14ac:dyDescent="0.25">
      <c r="A79298" s="131">
        <v>85509330</v>
      </c>
      <c r="B79298">
        <v>1</v>
      </c>
    </row>
    <row r="79299" spans="1:2" x14ac:dyDescent="0.25">
      <c r="A79299" s="131">
        <v>85509530</v>
      </c>
      <c r="B79299">
        <v>3</v>
      </c>
    </row>
    <row r="79300" spans="1:2" x14ac:dyDescent="0.25">
      <c r="A79300" s="131">
        <v>85509730</v>
      </c>
      <c r="B79300">
        <v>1</v>
      </c>
    </row>
    <row r="79301" spans="1:2" x14ac:dyDescent="0.25">
      <c r="A79301" s="131">
        <v>85509930</v>
      </c>
      <c r="B79301">
        <v>1</v>
      </c>
    </row>
    <row r="79302" spans="1:2" x14ac:dyDescent="0.25">
      <c r="A79302" s="131">
        <v>85510130</v>
      </c>
      <c r="B79302">
        <v>1</v>
      </c>
    </row>
    <row r="79303" spans="1:2" x14ac:dyDescent="0.25">
      <c r="A79303" s="131">
        <v>85510630</v>
      </c>
      <c r="B79303">
        <v>1</v>
      </c>
    </row>
    <row r="79304" spans="1:2" x14ac:dyDescent="0.25">
      <c r="A79304" s="131">
        <v>85510930</v>
      </c>
      <c r="B79304">
        <v>1</v>
      </c>
    </row>
    <row r="79305" spans="1:2" x14ac:dyDescent="0.25">
      <c r="A79305" s="131">
        <v>85511330</v>
      </c>
      <c r="B79305">
        <v>1</v>
      </c>
    </row>
    <row r="79306" spans="1:2" x14ac:dyDescent="0.25">
      <c r="A79306" s="131">
        <v>85511730</v>
      </c>
      <c r="B79306">
        <v>1</v>
      </c>
    </row>
    <row r="79307" spans="1:2" x14ac:dyDescent="0.25">
      <c r="A79307" s="131">
        <v>85511830</v>
      </c>
      <c r="B79307">
        <v>1</v>
      </c>
    </row>
    <row r="79308" spans="1:2" x14ac:dyDescent="0.25">
      <c r="A79308" s="131">
        <v>85512130</v>
      </c>
      <c r="B79308">
        <v>3</v>
      </c>
    </row>
    <row r="79309" spans="1:2" x14ac:dyDescent="0.25">
      <c r="A79309" s="131">
        <v>85512230</v>
      </c>
      <c r="B79309">
        <v>1</v>
      </c>
    </row>
    <row r="79310" spans="1:2" x14ac:dyDescent="0.25">
      <c r="A79310" s="131">
        <v>85512330</v>
      </c>
      <c r="B79310">
        <v>1</v>
      </c>
    </row>
    <row r="79311" spans="1:2" x14ac:dyDescent="0.25">
      <c r="A79311" s="131">
        <v>85512430</v>
      </c>
      <c r="B79311">
        <v>1</v>
      </c>
    </row>
    <row r="79312" spans="1:2" x14ac:dyDescent="0.25">
      <c r="A79312" s="131">
        <v>85513130</v>
      </c>
      <c r="B79312">
        <v>1</v>
      </c>
    </row>
    <row r="79313" spans="1:2" x14ac:dyDescent="0.25">
      <c r="A79313" s="131">
        <v>85513230</v>
      </c>
      <c r="B79313">
        <v>1</v>
      </c>
    </row>
    <row r="79314" spans="1:2" x14ac:dyDescent="0.25">
      <c r="A79314" s="131">
        <v>85513530</v>
      </c>
      <c r="B79314">
        <v>1</v>
      </c>
    </row>
    <row r="79315" spans="1:2" x14ac:dyDescent="0.25">
      <c r="A79315" s="131">
        <v>85513630</v>
      </c>
      <c r="B79315">
        <v>3</v>
      </c>
    </row>
    <row r="79316" spans="1:2" x14ac:dyDescent="0.25">
      <c r="A79316" s="131">
        <v>85513830</v>
      </c>
      <c r="B79316">
        <v>1</v>
      </c>
    </row>
    <row r="79317" spans="1:2" x14ac:dyDescent="0.25">
      <c r="A79317" s="131">
        <v>85514230</v>
      </c>
      <c r="B79317">
        <v>1</v>
      </c>
    </row>
    <row r="79318" spans="1:2" x14ac:dyDescent="0.25">
      <c r="A79318" s="131">
        <v>85514330</v>
      </c>
      <c r="B79318">
        <v>1</v>
      </c>
    </row>
    <row r="79319" spans="1:2" x14ac:dyDescent="0.25">
      <c r="A79319" s="131">
        <v>85514830</v>
      </c>
      <c r="B79319">
        <v>1</v>
      </c>
    </row>
    <row r="79320" spans="1:2" x14ac:dyDescent="0.25">
      <c r="A79320" s="131">
        <v>85514930</v>
      </c>
      <c r="B79320">
        <v>1</v>
      </c>
    </row>
    <row r="79321" spans="1:2" x14ac:dyDescent="0.25">
      <c r="A79321" s="131">
        <v>85515030</v>
      </c>
      <c r="B79321">
        <v>1</v>
      </c>
    </row>
    <row r="79322" spans="1:2" x14ac:dyDescent="0.25">
      <c r="A79322" s="131">
        <v>85515230</v>
      </c>
      <c r="B79322">
        <v>1</v>
      </c>
    </row>
    <row r="79323" spans="1:2" x14ac:dyDescent="0.25">
      <c r="A79323" s="131">
        <v>85515330</v>
      </c>
      <c r="B79323">
        <v>1</v>
      </c>
    </row>
    <row r="79324" spans="1:2" x14ac:dyDescent="0.25">
      <c r="A79324" s="131">
        <v>85515430</v>
      </c>
      <c r="B79324">
        <v>1</v>
      </c>
    </row>
    <row r="79325" spans="1:2" x14ac:dyDescent="0.25">
      <c r="A79325" s="131">
        <v>85515630</v>
      </c>
      <c r="B79325">
        <v>1</v>
      </c>
    </row>
    <row r="79326" spans="1:2" x14ac:dyDescent="0.25">
      <c r="A79326" s="131">
        <v>85515930</v>
      </c>
      <c r="B79326">
        <v>1</v>
      </c>
    </row>
    <row r="79327" spans="1:2" x14ac:dyDescent="0.25">
      <c r="A79327" s="131">
        <v>85516730</v>
      </c>
      <c r="B79327">
        <v>1</v>
      </c>
    </row>
    <row r="79328" spans="1:2" x14ac:dyDescent="0.25">
      <c r="A79328" s="131">
        <v>85516830</v>
      </c>
      <c r="B79328">
        <v>1</v>
      </c>
    </row>
    <row r="79329" spans="1:2" x14ac:dyDescent="0.25">
      <c r="A79329" s="131">
        <v>85517130</v>
      </c>
      <c r="B79329">
        <v>1</v>
      </c>
    </row>
    <row r="79330" spans="1:2" x14ac:dyDescent="0.25">
      <c r="A79330" s="131">
        <v>85517330</v>
      </c>
      <c r="B79330">
        <v>1</v>
      </c>
    </row>
    <row r="79331" spans="1:2" x14ac:dyDescent="0.25">
      <c r="A79331" s="131">
        <v>85517430</v>
      </c>
      <c r="B79331">
        <v>1</v>
      </c>
    </row>
    <row r="79332" spans="1:2" x14ac:dyDescent="0.25">
      <c r="A79332" s="131">
        <v>85517630</v>
      </c>
      <c r="B79332">
        <v>1</v>
      </c>
    </row>
    <row r="79333" spans="1:2" x14ac:dyDescent="0.25">
      <c r="A79333" s="131">
        <v>85517830</v>
      </c>
      <c r="B79333">
        <v>1</v>
      </c>
    </row>
    <row r="79334" spans="1:2" x14ac:dyDescent="0.25">
      <c r="A79334" s="131">
        <v>85518130</v>
      </c>
      <c r="B79334">
        <v>1</v>
      </c>
    </row>
    <row r="79335" spans="1:2" x14ac:dyDescent="0.25">
      <c r="A79335" s="131">
        <v>85518430</v>
      </c>
      <c r="B79335">
        <v>1</v>
      </c>
    </row>
    <row r="79336" spans="1:2" x14ac:dyDescent="0.25">
      <c r="A79336" s="131">
        <v>85518830</v>
      </c>
      <c r="B79336">
        <v>1</v>
      </c>
    </row>
    <row r="79337" spans="1:2" x14ac:dyDescent="0.25">
      <c r="A79337" s="131">
        <v>85518930</v>
      </c>
      <c r="B79337">
        <v>1</v>
      </c>
    </row>
    <row r="79338" spans="1:2" x14ac:dyDescent="0.25">
      <c r="A79338" s="131">
        <v>85519330</v>
      </c>
      <c r="B79338">
        <v>1</v>
      </c>
    </row>
    <row r="79339" spans="1:2" x14ac:dyDescent="0.25">
      <c r="A79339" s="131">
        <v>85519530</v>
      </c>
      <c r="B79339">
        <v>1</v>
      </c>
    </row>
    <row r="79340" spans="1:2" x14ac:dyDescent="0.25">
      <c r="A79340" s="131">
        <v>85519630</v>
      </c>
      <c r="B79340">
        <v>1</v>
      </c>
    </row>
    <row r="79341" spans="1:2" x14ac:dyDescent="0.25">
      <c r="A79341" s="131">
        <v>85519730</v>
      </c>
      <c r="B79341">
        <v>1</v>
      </c>
    </row>
    <row r="79342" spans="1:2" x14ac:dyDescent="0.25">
      <c r="A79342" s="131">
        <v>85519930</v>
      </c>
      <c r="B79342">
        <v>1</v>
      </c>
    </row>
    <row r="79343" spans="1:2" x14ac:dyDescent="0.25">
      <c r="A79343" s="131">
        <v>85520130</v>
      </c>
      <c r="B79343">
        <v>1</v>
      </c>
    </row>
    <row r="79344" spans="1:2" x14ac:dyDescent="0.25">
      <c r="A79344" s="131">
        <v>85520230</v>
      </c>
      <c r="B79344">
        <v>1</v>
      </c>
    </row>
    <row r="79345" spans="1:2" x14ac:dyDescent="0.25">
      <c r="A79345" s="131">
        <v>85520530</v>
      </c>
      <c r="B79345">
        <v>1</v>
      </c>
    </row>
    <row r="79346" spans="1:2" x14ac:dyDescent="0.25">
      <c r="A79346" s="131">
        <v>85520630</v>
      </c>
      <c r="B79346">
        <v>1</v>
      </c>
    </row>
    <row r="79347" spans="1:2" x14ac:dyDescent="0.25">
      <c r="A79347" s="131">
        <v>85520730</v>
      </c>
      <c r="B79347">
        <v>1</v>
      </c>
    </row>
    <row r="79348" spans="1:2" x14ac:dyDescent="0.25">
      <c r="A79348" s="131">
        <v>85521230</v>
      </c>
      <c r="B79348">
        <v>1</v>
      </c>
    </row>
    <row r="79349" spans="1:2" x14ac:dyDescent="0.25">
      <c r="A79349" s="131">
        <v>85521330</v>
      </c>
      <c r="B79349">
        <v>1</v>
      </c>
    </row>
    <row r="79350" spans="1:2" x14ac:dyDescent="0.25">
      <c r="A79350" s="131">
        <v>85521530</v>
      </c>
      <c r="B79350">
        <v>1</v>
      </c>
    </row>
    <row r="79351" spans="1:2" x14ac:dyDescent="0.25">
      <c r="A79351" s="131">
        <v>85521730</v>
      </c>
      <c r="B79351">
        <v>1</v>
      </c>
    </row>
    <row r="79352" spans="1:2" x14ac:dyDescent="0.25">
      <c r="A79352" s="131">
        <v>85522130</v>
      </c>
      <c r="B79352">
        <v>1</v>
      </c>
    </row>
    <row r="79353" spans="1:2" x14ac:dyDescent="0.25">
      <c r="A79353" s="131">
        <v>85522530</v>
      </c>
      <c r="B79353">
        <v>1</v>
      </c>
    </row>
    <row r="79354" spans="1:2" x14ac:dyDescent="0.25">
      <c r="A79354" s="131">
        <v>85522930</v>
      </c>
      <c r="B79354">
        <v>1</v>
      </c>
    </row>
    <row r="79355" spans="1:2" x14ac:dyDescent="0.25">
      <c r="A79355" s="131">
        <v>85523130</v>
      </c>
      <c r="B79355">
        <v>1</v>
      </c>
    </row>
    <row r="79356" spans="1:2" x14ac:dyDescent="0.25">
      <c r="A79356" s="131">
        <v>85523230</v>
      </c>
      <c r="B79356">
        <v>1</v>
      </c>
    </row>
    <row r="79357" spans="1:2" x14ac:dyDescent="0.25">
      <c r="A79357" s="131">
        <v>85523330</v>
      </c>
      <c r="B79357">
        <v>1</v>
      </c>
    </row>
    <row r="79358" spans="1:2" x14ac:dyDescent="0.25">
      <c r="A79358" s="131">
        <v>85523530</v>
      </c>
      <c r="B79358">
        <v>1</v>
      </c>
    </row>
    <row r="79359" spans="1:2" x14ac:dyDescent="0.25">
      <c r="A79359" s="131">
        <v>85523830</v>
      </c>
      <c r="B79359">
        <v>1</v>
      </c>
    </row>
    <row r="79360" spans="1:2" x14ac:dyDescent="0.25">
      <c r="A79360" s="131">
        <v>85523930</v>
      </c>
      <c r="B79360">
        <v>1</v>
      </c>
    </row>
    <row r="79361" spans="1:2" x14ac:dyDescent="0.25">
      <c r="A79361" s="131">
        <v>85524230</v>
      </c>
      <c r="B79361">
        <v>1</v>
      </c>
    </row>
    <row r="79362" spans="1:2" x14ac:dyDescent="0.25">
      <c r="A79362" s="131">
        <v>85524430</v>
      </c>
      <c r="B79362">
        <v>1</v>
      </c>
    </row>
    <row r="79363" spans="1:2" x14ac:dyDescent="0.25">
      <c r="A79363" s="131">
        <v>85524530</v>
      </c>
      <c r="B79363">
        <v>1</v>
      </c>
    </row>
    <row r="79364" spans="1:2" x14ac:dyDescent="0.25">
      <c r="A79364" s="131">
        <v>85524830</v>
      </c>
      <c r="B79364">
        <v>1</v>
      </c>
    </row>
    <row r="79365" spans="1:2" x14ac:dyDescent="0.25">
      <c r="A79365" s="131">
        <v>85525230</v>
      </c>
      <c r="B79365">
        <v>1</v>
      </c>
    </row>
    <row r="79366" spans="1:2" x14ac:dyDescent="0.25">
      <c r="A79366" s="131">
        <v>85525430</v>
      </c>
      <c r="B79366">
        <v>1</v>
      </c>
    </row>
    <row r="79367" spans="1:2" x14ac:dyDescent="0.25">
      <c r="A79367" s="131">
        <v>85525530</v>
      </c>
      <c r="B79367">
        <v>3</v>
      </c>
    </row>
    <row r="79368" spans="1:2" x14ac:dyDescent="0.25">
      <c r="A79368" s="131">
        <v>85525730</v>
      </c>
      <c r="B79368">
        <v>1</v>
      </c>
    </row>
    <row r="79369" spans="1:2" x14ac:dyDescent="0.25">
      <c r="A79369" s="131">
        <v>85525830</v>
      </c>
      <c r="B79369">
        <v>1</v>
      </c>
    </row>
    <row r="79370" spans="1:2" x14ac:dyDescent="0.25">
      <c r="A79370" s="131">
        <v>85525930</v>
      </c>
      <c r="B79370">
        <v>1</v>
      </c>
    </row>
    <row r="79371" spans="1:2" x14ac:dyDescent="0.25">
      <c r="A79371" s="131">
        <v>85526130</v>
      </c>
      <c r="B79371">
        <v>1</v>
      </c>
    </row>
    <row r="79372" spans="1:2" x14ac:dyDescent="0.25">
      <c r="A79372" s="131">
        <v>85526230</v>
      </c>
      <c r="B79372">
        <v>1</v>
      </c>
    </row>
    <row r="79373" spans="1:2" x14ac:dyDescent="0.25">
      <c r="A79373" s="131">
        <v>85526330</v>
      </c>
      <c r="B79373">
        <v>1</v>
      </c>
    </row>
    <row r="79374" spans="1:2" x14ac:dyDescent="0.25">
      <c r="A79374" s="131">
        <v>85526430</v>
      </c>
      <c r="B79374">
        <v>1</v>
      </c>
    </row>
    <row r="79375" spans="1:2" x14ac:dyDescent="0.25">
      <c r="A79375" s="131">
        <v>85526530</v>
      </c>
      <c r="B79375">
        <v>1</v>
      </c>
    </row>
    <row r="79376" spans="1:2" x14ac:dyDescent="0.25">
      <c r="A79376" s="131">
        <v>85527030</v>
      </c>
      <c r="B79376">
        <v>1</v>
      </c>
    </row>
    <row r="79377" spans="1:2" x14ac:dyDescent="0.25">
      <c r="A79377" s="131">
        <v>85527130</v>
      </c>
      <c r="B79377">
        <v>1</v>
      </c>
    </row>
    <row r="79378" spans="1:2" x14ac:dyDescent="0.25">
      <c r="A79378" s="131">
        <v>85527330</v>
      </c>
      <c r="B79378">
        <v>1</v>
      </c>
    </row>
    <row r="79379" spans="1:2" x14ac:dyDescent="0.25">
      <c r="A79379" s="131">
        <v>85527630</v>
      </c>
      <c r="B79379">
        <v>1</v>
      </c>
    </row>
    <row r="79380" spans="1:2" x14ac:dyDescent="0.25">
      <c r="A79380" s="131">
        <v>85527930</v>
      </c>
      <c r="B79380">
        <v>1</v>
      </c>
    </row>
    <row r="79381" spans="1:2" x14ac:dyDescent="0.25">
      <c r="A79381" s="131">
        <v>85528030</v>
      </c>
      <c r="B79381">
        <v>1</v>
      </c>
    </row>
    <row r="79382" spans="1:2" x14ac:dyDescent="0.25">
      <c r="A79382" s="131">
        <v>85528130</v>
      </c>
      <c r="B79382">
        <v>1</v>
      </c>
    </row>
    <row r="79383" spans="1:2" x14ac:dyDescent="0.25">
      <c r="A79383" s="131">
        <v>85528330</v>
      </c>
      <c r="B79383">
        <v>1</v>
      </c>
    </row>
    <row r="79384" spans="1:2" x14ac:dyDescent="0.25">
      <c r="A79384" s="131">
        <v>85528430</v>
      </c>
      <c r="B79384">
        <v>1</v>
      </c>
    </row>
    <row r="79385" spans="1:2" x14ac:dyDescent="0.25">
      <c r="A79385" s="131">
        <v>85528630</v>
      </c>
      <c r="B79385">
        <v>1</v>
      </c>
    </row>
    <row r="79386" spans="1:2" x14ac:dyDescent="0.25">
      <c r="A79386" s="131">
        <v>85528730</v>
      </c>
      <c r="B79386">
        <v>3</v>
      </c>
    </row>
    <row r="79387" spans="1:2" x14ac:dyDescent="0.25">
      <c r="A79387" s="131">
        <v>85528830</v>
      </c>
      <c r="B79387">
        <v>1</v>
      </c>
    </row>
    <row r="79388" spans="1:2" x14ac:dyDescent="0.25">
      <c r="A79388" s="131">
        <v>85529230</v>
      </c>
      <c r="B79388">
        <v>1</v>
      </c>
    </row>
    <row r="79389" spans="1:2" x14ac:dyDescent="0.25">
      <c r="A79389" s="131">
        <v>85529330</v>
      </c>
      <c r="B79389">
        <v>1</v>
      </c>
    </row>
    <row r="79390" spans="1:2" x14ac:dyDescent="0.25">
      <c r="A79390" s="131">
        <v>85529430</v>
      </c>
      <c r="B79390">
        <v>3</v>
      </c>
    </row>
    <row r="79391" spans="1:2" x14ac:dyDescent="0.25">
      <c r="A79391" s="131">
        <v>85529630</v>
      </c>
      <c r="B79391">
        <v>1</v>
      </c>
    </row>
    <row r="79392" spans="1:2" x14ac:dyDescent="0.25">
      <c r="A79392" s="131">
        <v>85529930</v>
      </c>
      <c r="B79392">
        <v>1</v>
      </c>
    </row>
    <row r="79393" spans="1:2" x14ac:dyDescent="0.25">
      <c r="A79393" s="131">
        <v>85530030</v>
      </c>
      <c r="B79393">
        <v>3</v>
      </c>
    </row>
    <row r="79394" spans="1:2" x14ac:dyDescent="0.25">
      <c r="A79394" s="131">
        <v>85530630</v>
      </c>
      <c r="B79394">
        <v>1</v>
      </c>
    </row>
    <row r="79395" spans="1:2" x14ac:dyDescent="0.25">
      <c r="A79395" s="131">
        <v>85530730</v>
      </c>
      <c r="B79395">
        <v>1</v>
      </c>
    </row>
    <row r="79396" spans="1:2" x14ac:dyDescent="0.25">
      <c r="A79396" s="131">
        <v>85530830</v>
      </c>
      <c r="B79396">
        <v>1</v>
      </c>
    </row>
    <row r="79397" spans="1:2" x14ac:dyDescent="0.25">
      <c r="A79397" s="131">
        <v>85531030</v>
      </c>
      <c r="B79397">
        <v>1</v>
      </c>
    </row>
    <row r="79398" spans="1:2" x14ac:dyDescent="0.25">
      <c r="A79398" s="131">
        <v>85531330</v>
      </c>
      <c r="B79398">
        <v>1</v>
      </c>
    </row>
    <row r="79399" spans="1:2" x14ac:dyDescent="0.25">
      <c r="A79399" s="131">
        <v>85531630</v>
      </c>
      <c r="B79399">
        <v>1</v>
      </c>
    </row>
    <row r="79400" spans="1:2" x14ac:dyDescent="0.25">
      <c r="A79400" s="131">
        <v>85531830</v>
      </c>
      <c r="B79400">
        <v>1</v>
      </c>
    </row>
    <row r="79401" spans="1:2" x14ac:dyDescent="0.25">
      <c r="A79401" s="131">
        <v>85532030</v>
      </c>
      <c r="B79401">
        <v>1</v>
      </c>
    </row>
    <row r="79402" spans="1:2" x14ac:dyDescent="0.25">
      <c r="A79402" s="131">
        <v>85532130</v>
      </c>
      <c r="B79402">
        <v>1</v>
      </c>
    </row>
    <row r="79403" spans="1:2" x14ac:dyDescent="0.25">
      <c r="A79403" s="131">
        <v>85532230</v>
      </c>
      <c r="B79403">
        <v>1</v>
      </c>
    </row>
    <row r="79404" spans="1:2" x14ac:dyDescent="0.25">
      <c r="A79404" s="131">
        <v>85532530</v>
      </c>
      <c r="B79404">
        <v>1</v>
      </c>
    </row>
    <row r="79405" spans="1:2" x14ac:dyDescent="0.25">
      <c r="A79405" s="131">
        <v>85532730</v>
      </c>
      <c r="B79405">
        <v>1</v>
      </c>
    </row>
    <row r="79406" spans="1:2" x14ac:dyDescent="0.25">
      <c r="A79406" s="131">
        <v>85532830</v>
      </c>
      <c r="B79406">
        <v>1</v>
      </c>
    </row>
    <row r="79407" spans="1:2" x14ac:dyDescent="0.25">
      <c r="A79407" s="131">
        <v>85533130</v>
      </c>
      <c r="B79407">
        <v>1</v>
      </c>
    </row>
    <row r="79408" spans="1:2" x14ac:dyDescent="0.25">
      <c r="A79408" s="131">
        <v>85533230</v>
      </c>
      <c r="B79408">
        <v>1</v>
      </c>
    </row>
    <row r="79409" spans="1:2" x14ac:dyDescent="0.25">
      <c r="A79409" s="131">
        <v>85533430</v>
      </c>
      <c r="B79409">
        <v>1</v>
      </c>
    </row>
    <row r="79410" spans="1:2" x14ac:dyDescent="0.25">
      <c r="A79410" s="131">
        <v>85533530</v>
      </c>
      <c r="B79410">
        <v>3</v>
      </c>
    </row>
    <row r="79411" spans="1:2" x14ac:dyDescent="0.25">
      <c r="A79411" s="131">
        <v>85533830</v>
      </c>
      <c r="B79411">
        <v>1</v>
      </c>
    </row>
    <row r="79412" spans="1:2" x14ac:dyDescent="0.25">
      <c r="A79412" s="131">
        <v>85533930</v>
      </c>
      <c r="B79412">
        <v>1</v>
      </c>
    </row>
    <row r="79413" spans="1:2" x14ac:dyDescent="0.25">
      <c r="A79413" s="131">
        <v>85534130</v>
      </c>
      <c r="B79413">
        <v>1</v>
      </c>
    </row>
    <row r="79414" spans="1:2" x14ac:dyDescent="0.25">
      <c r="A79414" s="131">
        <v>85534230</v>
      </c>
      <c r="B79414">
        <v>1</v>
      </c>
    </row>
    <row r="79415" spans="1:2" x14ac:dyDescent="0.25">
      <c r="A79415" s="131">
        <v>85534430</v>
      </c>
      <c r="B79415">
        <v>1</v>
      </c>
    </row>
    <row r="79416" spans="1:2" x14ac:dyDescent="0.25">
      <c r="A79416" s="131">
        <v>85534830</v>
      </c>
      <c r="B79416">
        <v>1</v>
      </c>
    </row>
    <row r="79417" spans="1:2" x14ac:dyDescent="0.25">
      <c r="A79417" s="131">
        <v>85535030</v>
      </c>
      <c r="B79417">
        <v>1</v>
      </c>
    </row>
    <row r="79418" spans="1:2" x14ac:dyDescent="0.25">
      <c r="A79418" s="131">
        <v>85535130</v>
      </c>
      <c r="B79418">
        <v>1</v>
      </c>
    </row>
    <row r="79419" spans="1:2" x14ac:dyDescent="0.25">
      <c r="A79419" s="131">
        <v>85535330</v>
      </c>
      <c r="B79419">
        <v>1</v>
      </c>
    </row>
    <row r="79420" spans="1:2" x14ac:dyDescent="0.25">
      <c r="A79420" s="131">
        <v>85535530</v>
      </c>
      <c r="B79420">
        <v>1</v>
      </c>
    </row>
    <row r="79421" spans="1:2" x14ac:dyDescent="0.25">
      <c r="A79421" s="131">
        <v>85535630</v>
      </c>
      <c r="B79421">
        <v>1</v>
      </c>
    </row>
    <row r="79422" spans="1:2" x14ac:dyDescent="0.25">
      <c r="A79422" s="131">
        <v>85535730</v>
      </c>
      <c r="B79422">
        <v>1</v>
      </c>
    </row>
    <row r="79423" spans="1:2" x14ac:dyDescent="0.25">
      <c r="A79423" s="131">
        <v>85535930</v>
      </c>
      <c r="B79423">
        <v>1</v>
      </c>
    </row>
    <row r="79424" spans="1:2" x14ac:dyDescent="0.25">
      <c r="A79424" s="131">
        <v>85536230</v>
      </c>
      <c r="B79424">
        <v>1</v>
      </c>
    </row>
    <row r="79425" spans="1:2" x14ac:dyDescent="0.25">
      <c r="A79425" s="131">
        <v>85536530</v>
      </c>
      <c r="B79425">
        <v>1</v>
      </c>
    </row>
    <row r="79426" spans="1:2" x14ac:dyDescent="0.25">
      <c r="A79426" s="131">
        <v>85536730</v>
      </c>
      <c r="B79426">
        <v>1</v>
      </c>
    </row>
    <row r="79427" spans="1:2" x14ac:dyDescent="0.25">
      <c r="A79427" s="131">
        <v>85536830</v>
      </c>
      <c r="B79427">
        <v>1</v>
      </c>
    </row>
    <row r="79428" spans="1:2" x14ac:dyDescent="0.25">
      <c r="A79428" s="131">
        <v>85536930</v>
      </c>
      <c r="B79428">
        <v>1</v>
      </c>
    </row>
    <row r="79429" spans="1:2" x14ac:dyDescent="0.25">
      <c r="A79429" s="131">
        <v>85537030</v>
      </c>
      <c r="B79429">
        <v>1</v>
      </c>
    </row>
    <row r="79430" spans="1:2" x14ac:dyDescent="0.25">
      <c r="A79430" s="131">
        <v>85537230</v>
      </c>
      <c r="B79430">
        <v>1</v>
      </c>
    </row>
    <row r="79431" spans="1:2" x14ac:dyDescent="0.25">
      <c r="A79431" s="131">
        <v>85537630</v>
      </c>
      <c r="B79431">
        <v>3</v>
      </c>
    </row>
    <row r="79432" spans="1:2" x14ac:dyDescent="0.25">
      <c r="A79432" s="131">
        <v>85537830</v>
      </c>
      <c r="B79432">
        <v>1</v>
      </c>
    </row>
    <row r="79433" spans="1:2" x14ac:dyDescent="0.25">
      <c r="A79433" s="131">
        <v>85538430</v>
      </c>
      <c r="B79433">
        <v>1</v>
      </c>
    </row>
    <row r="79434" spans="1:2" x14ac:dyDescent="0.25">
      <c r="A79434" s="131">
        <v>85538530</v>
      </c>
      <c r="B79434">
        <v>1</v>
      </c>
    </row>
    <row r="79435" spans="1:2" x14ac:dyDescent="0.25">
      <c r="A79435" s="131">
        <v>85539030</v>
      </c>
      <c r="B79435">
        <v>1</v>
      </c>
    </row>
    <row r="79436" spans="1:2" x14ac:dyDescent="0.25">
      <c r="A79436" s="131">
        <v>85539330</v>
      </c>
      <c r="B79436">
        <v>1</v>
      </c>
    </row>
    <row r="79437" spans="1:2" x14ac:dyDescent="0.25">
      <c r="A79437" s="131">
        <v>85539530</v>
      </c>
      <c r="B79437">
        <v>1</v>
      </c>
    </row>
    <row r="79438" spans="1:2" x14ac:dyDescent="0.25">
      <c r="A79438" s="131">
        <v>85539630</v>
      </c>
      <c r="B79438">
        <v>1</v>
      </c>
    </row>
    <row r="79439" spans="1:2" x14ac:dyDescent="0.25">
      <c r="A79439" s="131">
        <v>85539730</v>
      </c>
      <c r="B79439">
        <v>1</v>
      </c>
    </row>
    <row r="79440" spans="1:2" x14ac:dyDescent="0.25">
      <c r="A79440" s="131">
        <v>85539930</v>
      </c>
      <c r="B79440">
        <v>3</v>
      </c>
    </row>
    <row r="79441" spans="1:2" x14ac:dyDescent="0.25">
      <c r="A79441" s="131">
        <v>85540130</v>
      </c>
      <c r="B79441">
        <v>1</v>
      </c>
    </row>
    <row r="79442" spans="1:2" x14ac:dyDescent="0.25">
      <c r="A79442" s="131">
        <v>85540230</v>
      </c>
      <c r="B79442">
        <v>1</v>
      </c>
    </row>
    <row r="79443" spans="1:2" x14ac:dyDescent="0.25">
      <c r="A79443" s="131">
        <v>85540330</v>
      </c>
      <c r="B79443">
        <v>3</v>
      </c>
    </row>
    <row r="79444" spans="1:2" x14ac:dyDescent="0.25">
      <c r="A79444" s="131">
        <v>85540430</v>
      </c>
      <c r="B79444">
        <v>1</v>
      </c>
    </row>
    <row r="79445" spans="1:2" x14ac:dyDescent="0.25">
      <c r="A79445" s="131">
        <v>85540630</v>
      </c>
      <c r="B79445">
        <v>1</v>
      </c>
    </row>
    <row r="79446" spans="1:2" x14ac:dyDescent="0.25">
      <c r="A79446" s="131">
        <v>85540830</v>
      </c>
      <c r="B79446">
        <v>1</v>
      </c>
    </row>
    <row r="79447" spans="1:2" x14ac:dyDescent="0.25">
      <c r="A79447" s="131">
        <v>85541030</v>
      </c>
      <c r="B79447">
        <v>1</v>
      </c>
    </row>
    <row r="79448" spans="1:2" x14ac:dyDescent="0.25">
      <c r="A79448" s="131">
        <v>85541430</v>
      </c>
      <c r="B79448">
        <v>1</v>
      </c>
    </row>
    <row r="79449" spans="1:2" x14ac:dyDescent="0.25">
      <c r="A79449" s="131">
        <v>85541630</v>
      </c>
      <c r="B79449">
        <v>1</v>
      </c>
    </row>
    <row r="79450" spans="1:2" x14ac:dyDescent="0.25">
      <c r="A79450" s="131">
        <v>85541730</v>
      </c>
      <c r="B79450">
        <v>1</v>
      </c>
    </row>
    <row r="79451" spans="1:2" x14ac:dyDescent="0.25">
      <c r="A79451" s="131">
        <v>85541930</v>
      </c>
      <c r="B79451">
        <v>1</v>
      </c>
    </row>
    <row r="79452" spans="1:2" x14ac:dyDescent="0.25">
      <c r="A79452" s="131">
        <v>85542030</v>
      </c>
      <c r="B79452">
        <v>1</v>
      </c>
    </row>
    <row r="79453" spans="1:2" x14ac:dyDescent="0.25">
      <c r="A79453" s="131">
        <v>85542130</v>
      </c>
      <c r="B79453">
        <v>1</v>
      </c>
    </row>
    <row r="79454" spans="1:2" x14ac:dyDescent="0.25">
      <c r="A79454" s="131">
        <v>85542230</v>
      </c>
      <c r="B79454">
        <v>1</v>
      </c>
    </row>
    <row r="79455" spans="1:2" x14ac:dyDescent="0.25">
      <c r="A79455" s="131">
        <v>85542530</v>
      </c>
      <c r="B79455">
        <v>1</v>
      </c>
    </row>
    <row r="79456" spans="1:2" x14ac:dyDescent="0.25">
      <c r="A79456" s="131">
        <v>85542930</v>
      </c>
      <c r="B79456">
        <v>1</v>
      </c>
    </row>
    <row r="79457" spans="1:2" x14ac:dyDescent="0.25">
      <c r="A79457" s="131">
        <v>85543530</v>
      </c>
      <c r="B79457">
        <v>3</v>
      </c>
    </row>
    <row r="79458" spans="1:2" x14ac:dyDescent="0.25">
      <c r="A79458" s="131">
        <v>85543630</v>
      </c>
      <c r="B79458">
        <v>1</v>
      </c>
    </row>
    <row r="79459" spans="1:2" x14ac:dyDescent="0.25">
      <c r="A79459" s="131">
        <v>85543730</v>
      </c>
      <c r="B79459">
        <v>1</v>
      </c>
    </row>
    <row r="79460" spans="1:2" x14ac:dyDescent="0.25">
      <c r="A79460" s="131">
        <v>85543830</v>
      </c>
      <c r="B79460">
        <v>1</v>
      </c>
    </row>
    <row r="79461" spans="1:2" x14ac:dyDescent="0.25">
      <c r="A79461" s="131">
        <v>85543930</v>
      </c>
      <c r="B79461">
        <v>1</v>
      </c>
    </row>
    <row r="79462" spans="1:2" x14ac:dyDescent="0.25">
      <c r="A79462" s="131">
        <v>85544330</v>
      </c>
      <c r="B79462">
        <v>1</v>
      </c>
    </row>
    <row r="79463" spans="1:2" x14ac:dyDescent="0.25">
      <c r="A79463" s="131">
        <v>85544430</v>
      </c>
      <c r="B79463">
        <v>1</v>
      </c>
    </row>
    <row r="79464" spans="1:2" x14ac:dyDescent="0.25">
      <c r="A79464" s="131">
        <v>85544630</v>
      </c>
      <c r="B79464">
        <v>1</v>
      </c>
    </row>
    <row r="79465" spans="1:2" x14ac:dyDescent="0.25">
      <c r="A79465" s="131">
        <v>85544830</v>
      </c>
      <c r="B79465">
        <v>3</v>
      </c>
    </row>
    <row r="79466" spans="1:2" x14ac:dyDescent="0.25">
      <c r="A79466" s="131">
        <v>85544930</v>
      </c>
      <c r="B79466">
        <v>1</v>
      </c>
    </row>
    <row r="79467" spans="1:2" x14ac:dyDescent="0.25">
      <c r="A79467" s="131">
        <v>85545030</v>
      </c>
      <c r="B79467">
        <v>1</v>
      </c>
    </row>
    <row r="79468" spans="1:2" x14ac:dyDescent="0.25">
      <c r="A79468" s="131">
        <v>85545130</v>
      </c>
      <c r="B79468">
        <v>1</v>
      </c>
    </row>
    <row r="79469" spans="1:2" x14ac:dyDescent="0.25">
      <c r="A79469" s="131">
        <v>85545430</v>
      </c>
      <c r="B79469">
        <v>1</v>
      </c>
    </row>
    <row r="79470" spans="1:2" x14ac:dyDescent="0.25">
      <c r="A79470" s="131">
        <v>85545530</v>
      </c>
      <c r="B79470">
        <v>1</v>
      </c>
    </row>
    <row r="79471" spans="1:2" x14ac:dyDescent="0.25">
      <c r="A79471" s="131">
        <v>85545630</v>
      </c>
      <c r="B79471">
        <v>1</v>
      </c>
    </row>
    <row r="79472" spans="1:2" x14ac:dyDescent="0.25">
      <c r="A79472" s="131">
        <v>85545730</v>
      </c>
      <c r="B79472">
        <v>1</v>
      </c>
    </row>
    <row r="79473" spans="1:2" x14ac:dyDescent="0.25">
      <c r="A79473" s="131">
        <v>85545830</v>
      </c>
      <c r="B79473">
        <v>1</v>
      </c>
    </row>
    <row r="79474" spans="1:2" x14ac:dyDescent="0.25">
      <c r="A79474" s="131">
        <v>85545930</v>
      </c>
      <c r="B79474">
        <v>1</v>
      </c>
    </row>
    <row r="79475" spans="1:2" x14ac:dyDescent="0.25">
      <c r="A79475" s="131">
        <v>85546030</v>
      </c>
      <c r="B79475">
        <v>1</v>
      </c>
    </row>
    <row r="79476" spans="1:2" x14ac:dyDescent="0.25">
      <c r="A79476" s="131">
        <v>85546130</v>
      </c>
      <c r="B79476">
        <v>1</v>
      </c>
    </row>
    <row r="79477" spans="1:2" x14ac:dyDescent="0.25">
      <c r="A79477" s="131">
        <v>85546230</v>
      </c>
      <c r="B79477">
        <v>1</v>
      </c>
    </row>
    <row r="79478" spans="1:2" x14ac:dyDescent="0.25">
      <c r="A79478" s="131">
        <v>85546430</v>
      </c>
      <c r="B79478">
        <v>3</v>
      </c>
    </row>
    <row r="79479" spans="1:2" x14ac:dyDescent="0.25">
      <c r="A79479" s="131">
        <v>85546730</v>
      </c>
      <c r="B79479">
        <v>1</v>
      </c>
    </row>
    <row r="79480" spans="1:2" x14ac:dyDescent="0.25">
      <c r="A79480" s="131">
        <v>85546930</v>
      </c>
      <c r="B79480">
        <v>1</v>
      </c>
    </row>
    <row r="79481" spans="1:2" x14ac:dyDescent="0.25">
      <c r="A79481" s="131">
        <v>85547030</v>
      </c>
      <c r="B79481">
        <v>1</v>
      </c>
    </row>
    <row r="79482" spans="1:2" x14ac:dyDescent="0.25">
      <c r="A79482" s="131">
        <v>85547130</v>
      </c>
      <c r="B79482">
        <v>1</v>
      </c>
    </row>
    <row r="79483" spans="1:2" x14ac:dyDescent="0.25">
      <c r="A79483" s="131">
        <v>85547230</v>
      </c>
      <c r="B79483">
        <v>3</v>
      </c>
    </row>
    <row r="79484" spans="1:2" x14ac:dyDescent="0.25">
      <c r="A79484" s="131">
        <v>85547330</v>
      </c>
      <c r="B79484">
        <v>1</v>
      </c>
    </row>
    <row r="79485" spans="1:2" x14ac:dyDescent="0.25">
      <c r="A79485" s="131">
        <v>85547430</v>
      </c>
      <c r="B79485">
        <v>1</v>
      </c>
    </row>
    <row r="79486" spans="1:2" x14ac:dyDescent="0.25">
      <c r="A79486" s="131">
        <v>85547830</v>
      </c>
      <c r="B79486">
        <v>1</v>
      </c>
    </row>
    <row r="79487" spans="1:2" x14ac:dyDescent="0.25">
      <c r="A79487" s="131">
        <v>85547930</v>
      </c>
      <c r="B79487">
        <v>1</v>
      </c>
    </row>
    <row r="79488" spans="1:2" x14ac:dyDescent="0.25">
      <c r="A79488" s="131">
        <v>85548130</v>
      </c>
      <c r="B79488">
        <v>1</v>
      </c>
    </row>
    <row r="79489" spans="1:2" x14ac:dyDescent="0.25">
      <c r="A79489" s="131">
        <v>85548230</v>
      </c>
      <c r="B79489">
        <v>1</v>
      </c>
    </row>
    <row r="79490" spans="1:2" x14ac:dyDescent="0.25">
      <c r="A79490" s="131">
        <v>85548330</v>
      </c>
      <c r="B79490">
        <v>1</v>
      </c>
    </row>
    <row r="79491" spans="1:2" x14ac:dyDescent="0.25">
      <c r="A79491" s="131">
        <v>85548430</v>
      </c>
      <c r="B79491">
        <v>1</v>
      </c>
    </row>
    <row r="79492" spans="1:2" x14ac:dyDescent="0.25">
      <c r="A79492" s="131">
        <v>85548530</v>
      </c>
      <c r="B79492">
        <v>1</v>
      </c>
    </row>
    <row r="79493" spans="1:2" x14ac:dyDescent="0.25">
      <c r="A79493" s="131">
        <v>85548730</v>
      </c>
      <c r="B79493">
        <v>1</v>
      </c>
    </row>
    <row r="79494" spans="1:2" x14ac:dyDescent="0.25">
      <c r="A79494" s="131">
        <v>85549030</v>
      </c>
      <c r="B79494">
        <v>1</v>
      </c>
    </row>
    <row r="79495" spans="1:2" x14ac:dyDescent="0.25">
      <c r="A79495" s="131">
        <v>85549330</v>
      </c>
      <c r="B79495">
        <v>1</v>
      </c>
    </row>
    <row r="79496" spans="1:2" x14ac:dyDescent="0.25">
      <c r="A79496" s="131">
        <v>85549730</v>
      </c>
      <c r="B79496">
        <v>1</v>
      </c>
    </row>
    <row r="79497" spans="1:2" x14ac:dyDescent="0.25">
      <c r="A79497" s="131">
        <v>85549830</v>
      </c>
      <c r="B79497">
        <v>1</v>
      </c>
    </row>
    <row r="79498" spans="1:2" x14ac:dyDescent="0.25">
      <c r="A79498" s="131">
        <v>85550030</v>
      </c>
      <c r="B79498">
        <v>1</v>
      </c>
    </row>
    <row r="79499" spans="1:2" x14ac:dyDescent="0.25">
      <c r="A79499" s="131">
        <v>85550430</v>
      </c>
      <c r="B79499">
        <v>1</v>
      </c>
    </row>
    <row r="79500" spans="1:2" x14ac:dyDescent="0.25">
      <c r="A79500" s="131">
        <v>85550630</v>
      </c>
      <c r="B79500">
        <v>1</v>
      </c>
    </row>
    <row r="79501" spans="1:2" x14ac:dyDescent="0.25">
      <c r="A79501" s="131">
        <v>85551430</v>
      </c>
      <c r="B79501">
        <v>1</v>
      </c>
    </row>
    <row r="79502" spans="1:2" x14ac:dyDescent="0.25">
      <c r="A79502" s="131">
        <v>85551530</v>
      </c>
      <c r="B79502">
        <v>1</v>
      </c>
    </row>
    <row r="79503" spans="1:2" x14ac:dyDescent="0.25">
      <c r="A79503" s="131">
        <v>85551630</v>
      </c>
      <c r="B79503">
        <v>1</v>
      </c>
    </row>
    <row r="79504" spans="1:2" x14ac:dyDescent="0.25">
      <c r="A79504" s="131">
        <v>85551830</v>
      </c>
      <c r="B79504">
        <v>3</v>
      </c>
    </row>
    <row r="79505" spans="1:2" x14ac:dyDescent="0.25">
      <c r="A79505" s="131">
        <v>85552030</v>
      </c>
      <c r="B79505">
        <v>1</v>
      </c>
    </row>
    <row r="79506" spans="1:2" x14ac:dyDescent="0.25">
      <c r="A79506" s="131">
        <v>85552330</v>
      </c>
      <c r="B79506">
        <v>1</v>
      </c>
    </row>
    <row r="79507" spans="1:2" x14ac:dyDescent="0.25">
      <c r="A79507" s="131">
        <v>85552430</v>
      </c>
      <c r="B79507">
        <v>1</v>
      </c>
    </row>
    <row r="79508" spans="1:2" x14ac:dyDescent="0.25">
      <c r="A79508" s="131">
        <v>85552630</v>
      </c>
      <c r="B79508">
        <v>1</v>
      </c>
    </row>
    <row r="79509" spans="1:2" x14ac:dyDescent="0.25">
      <c r="A79509" s="131">
        <v>85553230</v>
      </c>
      <c r="B79509">
        <v>1</v>
      </c>
    </row>
    <row r="79510" spans="1:2" x14ac:dyDescent="0.25">
      <c r="A79510" s="131">
        <v>85553630</v>
      </c>
      <c r="B79510">
        <v>1</v>
      </c>
    </row>
    <row r="79511" spans="1:2" x14ac:dyDescent="0.25">
      <c r="A79511" s="131">
        <v>85553730</v>
      </c>
      <c r="B79511">
        <v>1</v>
      </c>
    </row>
    <row r="79512" spans="1:2" x14ac:dyDescent="0.25">
      <c r="A79512" s="131">
        <v>85553830</v>
      </c>
      <c r="B79512">
        <v>1</v>
      </c>
    </row>
    <row r="79513" spans="1:2" x14ac:dyDescent="0.25">
      <c r="A79513" s="131">
        <v>85553930</v>
      </c>
      <c r="B79513">
        <v>1</v>
      </c>
    </row>
    <row r="79514" spans="1:2" x14ac:dyDescent="0.25">
      <c r="A79514" s="131">
        <v>85554430</v>
      </c>
      <c r="B79514">
        <v>1</v>
      </c>
    </row>
    <row r="79515" spans="1:2" x14ac:dyDescent="0.25">
      <c r="A79515" s="131">
        <v>85554630</v>
      </c>
      <c r="B79515">
        <v>3</v>
      </c>
    </row>
    <row r="79516" spans="1:2" x14ac:dyDescent="0.25">
      <c r="A79516" s="131">
        <v>85554730</v>
      </c>
      <c r="B79516">
        <v>1</v>
      </c>
    </row>
    <row r="79517" spans="1:2" x14ac:dyDescent="0.25">
      <c r="A79517" s="131">
        <v>85554930</v>
      </c>
      <c r="B79517">
        <v>1</v>
      </c>
    </row>
    <row r="79518" spans="1:2" x14ac:dyDescent="0.25">
      <c r="A79518" s="131">
        <v>85556630</v>
      </c>
      <c r="B79518">
        <v>1</v>
      </c>
    </row>
    <row r="79519" spans="1:2" x14ac:dyDescent="0.25">
      <c r="A79519" s="131">
        <v>85556830</v>
      </c>
      <c r="B79519">
        <v>1</v>
      </c>
    </row>
    <row r="79520" spans="1:2" x14ac:dyDescent="0.25">
      <c r="A79520" s="131">
        <v>85556930</v>
      </c>
      <c r="B79520">
        <v>1</v>
      </c>
    </row>
    <row r="79521" spans="1:2" x14ac:dyDescent="0.25">
      <c r="A79521" s="131">
        <v>85557130</v>
      </c>
      <c r="B79521">
        <v>1</v>
      </c>
    </row>
    <row r="79522" spans="1:2" x14ac:dyDescent="0.25">
      <c r="A79522" s="131">
        <v>85557530</v>
      </c>
      <c r="B79522">
        <v>1</v>
      </c>
    </row>
    <row r="79523" spans="1:2" x14ac:dyDescent="0.25">
      <c r="A79523" s="131">
        <v>85557830</v>
      </c>
      <c r="B79523">
        <v>3</v>
      </c>
    </row>
    <row r="79524" spans="1:2" x14ac:dyDescent="0.25">
      <c r="A79524" s="131">
        <v>85557930</v>
      </c>
      <c r="B79524">
        <v>1</v>
      </c>
    </row>
    <row r="79525" spans="1:2" x14ac:dyDescent="0.25">
      <c r="A79525" s="131">
        <v>85558030</v>
      </c>
      <c r="B79525">
        <v>1</v>
      </c>
    </row>
    <row r="79526" spans="1:2" x14ac:dyDescent="0.25">
      <c r="A79526" s="131">
        <v>85558130</v>
      </c>
      <c r="B79526">
        <v>1</v>
      </c>
    </row>
    <row r="79527" spans="1:2" x14ac:dyDescent="0.25">
      <c r="A79527" s="131">
        <v>85558330</v>
      </c>
      <c r="B79527">
        <v>1</v>
      </c>
    </row>
    <row r="79528" spans="1:2" x14ac:dyDescent="0.25">
      <c r="A79528" s="131">
        <v>85558430</v>
      </c>
      <c r="B79528">
        <v>3</v>
      </c>
    </row>
    <row r="79529" spans="1:2" x14ac:dyDescent="0.25">
      <c r="A79529" s="131">
        <v>85558630</v>
      </c>
      <c r="B79529">
        <v>1</v>
      </c>
    </row>
    <row r="79530" spans="1:2" x14ac:dyDescent="0.25">
      <c r="A79530" s="131">
        <v>85558730</v>
      </c>
      <c r="B79530">
        <v>1</v>
      </c>
    </row>
    <row r="79531" spans="1:2" x14ac:dyDescent="0.25">
      <c r="A79531" s="131">
        <v>85558930</v>
      </c>
      <c r="B79531">
        <v>1</v>
      </c>
    </row>
    <row r="79532" spans="1:2" x14ac:dyDescent="0.25">
      <c r="A79532" s="131">
        <v>85559130</v>
      </c>
      <c r="B79532">
        <v>1</v>
      </c>
    </row>
    <row r="79533" spans="1:2" x14ac:dyDescent="0.25">
      <c r="A79533" s="131">
        <v>85559630</v>
      </c>
      <c r="B79533">
        <v>1</v>
      </c>
    </row>
    <row r="79534" spans="1:2" x14ac:dyDescent="0.25">
      <c r="A79534" s="131">
        <v>85559730</v>
      </c>
      <c r="B79534">
        <v>1</v>
      </c>
    </row>
    <row r="79535" spans="1:2" x14ac:dyDescent="0.25">
      <c r="A79535" s="131">
        <v>85559830</v>
      </c>
      <c r="B79535">
        <v>1</v>
      </c>
    </row>
    <row r="79536" spans="1:2" x14ac:dyDescent="0.25">
      <c r="A79536" s="131">
        <v>85559930</v>
      </c>
      <c r="B79536">
        <v>3</v>
      </c>
    </row>
    <row r="79537" spans="1:2" x14ac:dyDescent="0.25">
      <c r="A79537" s="131">
        <v>85560030</v>
      </c>
      <c r="B79537">
        <v>1</v>
      </c>
    </row>
    <row r="79538" spans="1:2" x14ac:dyDescent="0.25">
      <c r="A79538" s="131">
        <v>85560230</v>
      </c>
      <c r="B79538">
        <v>1</v>
      </c>
    </row>
    <row r="79539" spans="1:2" x14ac:dyDescent="0.25">
      <c r="A79539" s="131">
        <v>85560330</v>
      </c>
      <c r="B79539">
        <v>1</v>
      </c>
    </row>
    <row r="79540" spans="1:2" x14ac:dyDescent="0.25">
      <c r="A79540" s="131">
        <v>85560430</v>
      </c>
      <c r="B79540">
        <v>1</v>
      </c>
    </row>
    <row r="79541" spans="1:2" x14ac:dyDescent="0.25">
      <c r="A79541" s="131">
        <v>85560530</v>
      </c>
      <c r="B79541">
        <v>1</v>
      </c>
    </row>
    <row r="79542" spans="1:2" x14ac:dyDescent="0.25">
      <c r="A79542" s="131">
        <v>85560730</v>
      </c>
      <c r="B79542">
        <v>1</v>
      </c>
    </row>
    <row r="79543" spans="1:2" x14ac:dyDescent="0.25">
      <c r="A79543" s="131">
        <v>85560830</v>
      </c>
      <c r="B79543">
        <v>1</v>
      </c>
    </row>
    <row r="79544" spans="1:2" x14ac:dyDescent="0.25">
      <c r="A79544" s="131">
        <v>85560930</v>
      </c>
      <c r="B79544">
        <v>1</v>
      </c>
    </row>
    <row r="79545" spans="1:2" x14ac:dyDescent="0.25">
      <c r="A79545" s="131">
        <v>85561330</v>
      </c>
      <c r="B79545">
        <v>1</v>
      </c>
    </row>
    <row r="79546" spans="1:2" x14ac:dyDescent="0.25">
      <c r="A79546" s="131">
        <v>85561430</v>
      </c>
      <c r="B79546">
        <v>1</v>
      </c>
    </row>
    <row r="79547" spans="1:2" x14ac:dyDescent="0.25">
      <c r="A79547" s="131">
        <v>85561530</v>
      </c>
      <c r="B79547">
        <v>3</v>
      </c>
    </row>
    <row r="79548" spans="1:2" x14ac:dyDescent="0.25">
      <c r="A79548" s="131">
        <v>85561730</v>
      </c>
      <c r="B79548">
        <v>1</v>
      </c>
    </row>
    <row r="79549" spans="1:2" x14ac:dyDescent="0.25">
      <c r="A79549" s="131">
        <v>85561830</v>
      </c>
      <c r="B79549">
        <v>1</v>
      </c>
    </row>
    <row r="79550" spans="1:2" x14ac:dyDescent="0.25">
      <c r="A79550" s="131">
        <v>85562030</v>
      </c>
      <c r="B79550">
        <v>1</v>
      </c>
    </row>
    <row r="79551" spans="1:2" x14ac:dyDescent="0.25">
      <c r="A79551" s="131">
        <v>85562430</v>
      </c>
      <c r="B79551">
        <v>1</v>
      </c>
    </row>
    <row r="79552" spans="1:2" x14ac:dyDescent="0.25">
      <c r="A79552" s="131">
        <v>85562630</v>
      </c>
      <c r="B79552">
        <v>1</v>
      </c>
    </row>
    <row r="79553" spans="1:2" x14ac:dyDescent="0.25">
      <c r="A79553" s="131">
        <v>85562730</v>
      </c>
      <c r="B79553">
        <v>1</v>
      </c>
    </row>
    <row r="79554" spans="1:2" x14ac:dyDescent="0.25">
      <c r="A79554" s="131">
        <v>85563330</v>
      </c>
      <c r="B79554">
        <v>1</v>
      </c>
    </row>
    <row r="79555" spans="1:2" x14ac:dyDescent="0.25">
      <c r="A79555" s="131">
        <v>85563430</v>
      </c>
      <c r="B79555">
        <v>1</v>
      </c>
    </row>
    <row r="79556" spans="1:2" x14ac:dyDescent="0.25">
      <c r="A79556" s="131">
        <v>85563530</v>
      </c>
      <c r="B79556">
        <v>1</v>
      </c>
    </row>
    <row r="79557" spans="1:2" x14ac:dyDescent="0.25">
      <c r="A79557" s="131">
        <v>85563730</v>
      </c>
      <c r="B79557">
        <v>1</v>
      </c>
    </row>
    <row r="79558" spans="1:2" x14ac:dyDescent="0.25">
      <c r="A79558" s="131">
        <v>85563830</v>
      </c>
      <c r="B79558">
        <v>1</v>
      </c>
    </row>
    <row r="79559" spans="1:2" x14ac:dyDescent="0.25">
      <c r="A79559" s="131">
        <v>85563930</v>
      </c>
      <c r="B79559">
        <v>1</v>
      </c>
    </row>
    <row r="79560" spans="1:2" x14ac:dyDescent="0.25">
      <c r="A79560" s="131">
        <v>85564330</v>
      </c>
      <c r="B79560">
        <v>1</v>
      </c>
    </row>
    <row r="79561" spans="1:2" x14ac:dyDescent="0.25">
      <c r="A79561" s="131">
        <v>85564430</v>
      </c>
      <c r="B79561">
        <v>1</v>
      </c>
    </row>
    <row r="79562" spans="1:2" x14ac:dyDescent="0.25">
      <c r="A79562" s="131">
        <v>85564530</v>
      </c>
      <c r="B79562">
        <v>1</v>
      </c>
    </row>
    <row r="79563" spans="1:2" x14ac:dyDescent="0.25">
      <c r="A79563" s="131">
        <v>85564730</v>
      </c>
      <c r="B79563">
        <v>1</v>
      </c>
    </row>
    <row r="79564" spans="1:2" x14ac:dyDescent="0.25">
      <c r="A79564" s="131">
        <v>85564830</v>
      </c>
      <c r="B79564">
        <v>1</v>
      </c>
    </row>
    <row r="79565" spans="1:2" x14ac:dyDescent="0.25">
      <c r="A79565" s="131">
        <v>85565030</v>
      </c>
      <c r="B79565">
        <v>1</v>
      </c>
    </row>
    <row r="79566" spans="1:2" x14ac:dyDescent="0.25">
      <c r="A79566" s="131">
        <v>85565230</v>
      </c>
      <c r="B79566">
        <v>1</v>
      </c>
    </row>
    <row r="79567" spans="1:2" x14ac:dyDescent="0.25">
      <c r="A79567" s="131">
        <v>85565430</v>
      </c>
      <c r="B79567">
        <v>3</v>
      </c>
    </row>
    <row r="79568" spans="1:2" x14ac:dyDescent="0.25">
      <c r="A79568" s="131">
        <v>85565530</v>
      </c>
      <c r="B79568">
        <v>1</v>
      </c>
    </row>
    <row r="79569" spans="1:2" x14ac:dyDescent="0.25">
      <c r="A79569" s="131">
        <v>85565630</v>
      </c>
      <c r="B79569">
        <v>1</v>
      </c>
    </row>
    <row r="79570" spans="1:2" x14ac:dyDescent="0.25">
      <c r="A79570" s="131">
        <v>85565730</v>
      </c>
      <c r="B79570">
        <v>1</v>
      </c>
    </row>
    <row r="79571" spans="1:2" x14ac:dyDescent="0.25">
      <c r="A79571" s="131">
        <v>85565830</v>
      </c>
      <c r="B79571">
        <v>1</v>
      </c>
    </row>
    <row r="79572" spans="1:2" x14ac:dyDescent="0.25">
      <c r="A79572" s="131">
        <v>85565930</v>
      </c>
      <c r="B79572">
        <v>1</v>
      </c>
    </row>
    <row r="79573" spans="1:2" x14ac:dyDescent="0.25">
      <c r="A79573" s="131">
        <v>85566030</v>
      </c>
      <c r="B79573">
        <v>1</v>
      </c>
    </row>
    <row r="79574" spans="1:2" x14ac:dyDescent="0.25">
      <c r="A79574" s="131">
        <v>85566230</v>
      </c>
      <c r="B79574">
        <v>1</v>
      </c>
    </row>
    <row r="79575" spans="1:2" x14ac:dyDescent="0.25">
      <c r="A79575" s="131">
        <v>85566330</v>
      </c>
      <c r="B79575">
        <v>1</v>
      </c>
    </row>
    <row r="79576" spans="1:2" x14ac:dyDescent="0.25">
      <c r="A79576" s="131">
        <v>85566430</v>
      </c>
      <c r="B79576">
        <v>1</v>
      </c>
    </row>
    <row r="79577" spans="1:2" x14ac:dyDescent="0.25">
      <c r="A79577" s="131">
        <v>85566830</v>
      </c>
      <c r="B79577">
        <v>3</v>
      </c>
    </row>
    <row r="79578" spans="1:2" x14ac:dyDescent="0.25">
      <c r="A79578" s="131">
        <v>85567130</v>
      </c>
      <c r="B79578">
        <v>3</v>
      </c>
    </row>
    <row r="79579" spans="1:2" x14ac:dyDescent="0.25">
      <c r="A79579" s="131">
        <v>85567330</v>
      </c>
      <c r="B79579">
        <v>1</v>
      </c>
    </row>
    <row r="79580" spans="1:2" x14ac:dyDescent="0.25">
      <c r="A79580" s="131">
        <v>85567430</v>
      </c>
      <c r="B79580">
        <v>1</v>
      </c>
    </row>
    <row r="79581" spans="1:2" x14ac:dyDescent="0.25">
      <c r="A79581" s="131">
        <v>85567530</v>
      </c>
      <c r="B79581">
        <v>1</v>
      </c>
    </row>
    <row r="79582" spans="1:2" x14ac:dyDescent="0.25">
      <c r="A79582" s="131">
        <v>85567630</v>
      </c>
      <c r="B79582">
        <v>1</v>
      </c>
    </row>
    <row r="79583" spans="1:2" x14ac:dyDescent="0.25">
      <c r="A79583" s="131">
        <v>85568330</v>
      </c>
      <c r="B79583">
        <v>1</v>
      </c>
    </row>
    <row r="79584" spans="1:2" x14ac:dyDescent="0.25">
      <c r="A79584" s="131">
        <v>85568530</v>
      </c>
      <c r="B79584">
        <v>1</v>
      </c>
    </row>
    <row r="79585" spans="1:2" x14ac:dyDescent="0.25">
      <c r="A79585" s="131">
        <v>85568730</v>
      </c>
      <c r="B79585">
        <v>1</v>
      </c>
    </row>
    <row r="79586" spans="1:2" x14ac:dyDescent="0.25">
      <c r="A79586" s="131">
        <v>85569030</v>
      </c>
      <c r="B79586">
        <v>1</v>
      </c>
    </row>
    <row r="79587" spans="1:2" x14ac:dyDescent="0.25">
      <c r="A79587" s="131">
        <v>85569130</v>
      </c>
      <c r="B79587">
        <v>1</v>
      </c>
    </row>
    <row r="79588" spans="1:2" x14ac:dyDescent="0.25">
      <c r="A79588" s="131">
        <v>85569430</v>
      </c>
      <c r="B79588">
        <v>1</v>
      </c>
    </row>
    <row r="79589" spans="1:2" x14ac:dyDescent="0.25">
      <c r="A79589" s="131">
        <v>85569830</v>
      </c>
      <c r="B79589">
        <v>1</v>
      </c>
    </row>
    <row r="79590" spans="1:2" x14ac:dyDescent="0.25">
      <c r="A79590" s="131">
        <v>85569930</v>
      </c>
      <c r="B79590">
        <v>1</v>
      </c>
    </row>
    <row r="79591" spans="1:2" x14ac:dyDescent="0.25">
      <c r="A79591" s="131">
        <v>85570130</v>
      </c>
      <c r="B79591">
        <v>1</v>
      </c>
    </row>
    <row r="79592" spans="1:2" x14ac:dyDescent="0.25">
      <c r="A79592" s="131">
        <v>85570230</v>
      </c>
      <c r="B79592">
        <v>1</v>
      </c>
    </row>
    <row r="79593" spans="1:2" x14ac:dyDescent="0.25">
      <c r="A79593" s="131">
        <v>85570430</v>
      </c>
      <c r="B79593">
        <v>1</v>
      </c>
    </row>
    <row r="79594" spans="1:2" x14ac:dyDescent="0.25">
      <c r="A79594" s="131">
        <v>85570630</v>
      </c>
      <c r="B79594">
        <v>1</v>
      </c>
    </row>
    <row r="79595" spans="1:2" x14ac:dyDescent="0.25">
      <c r="A79595" s="131">
        <v>85571230</v>
      </c>
      <c r="B79595">
        <v>1</v>
      </c>
    </row>
    <row r="79596" spans="1:2" x14ac:dyDescent="0.25">
      <c r="A79596" s="131">
        <v>85571430</v>
      </c>
      <c r="B79596">
        <v>1</v>
      </c>
    </row>
    <row r="79597" spans="1:2" x14ac:dyDescent="0.25">
      <c r="A79597" s="131">
        <v>85571630</v>
      </c>
      <c r="B79597">
        <v>1</v>
      </c>
    </row>
    <row r="79598" spans="1:2" x14ac:dyDescent="0.25">
      <c r="A79598" s="131">
        <v>85571730</v>
      </c>
      <c r="B79598">
        <v>1</v>
      </c>
    </row>
    <row r="79599" spans="1:2" x14ac:dyDescent="0.25">
      <c r="A79599" s="131">
        <v>85571830</v>
      </c>
      <c r="B79599">
        <v>1</v>
      </c>
    </row>
    <row r="79600" spans="1:2" x14ac:dyDescent="0.25">
      <c r="A79600" s="131">
        <v>85571930</v>
      </c>
      <c r="B79600">
        <v>1</v>
      </c>
    </row>
    <row r="79601" spans="1:2" x14ac:dyDescent="0.25">
      <c r="A79601" s="131">
        <v>85572130</v>
      </c>
      <c r="B79601">
        <v>1</v>
      </c>
    </row>
    <row r="79602" spans="1:2" x14ac:dyDescent="0.25">
      <c r="A79602" s="131">
        <v>85572230</v>
      </c>
      <c r="B79602">
        <v>1</v>
      </c>
    </row>
    <row r="79603" spans="1:2" x14ac:dyDescent="0.25">
      <c r="A79603" s="131">
        <v>85572530</v>
      </c>
      <c r="B79603">
        <v>1</v>
      </c>
    </row>
    <row r="79604" spans="1:2" x14ac:dyDescent="0.25">
      <c r="A79604" s="131">
        <v>85572730</v>
      </c>
      <c r="B79604">
        <v>1</v>
      </c>
    </row>
    <row r="79605" spans="1:2" x14ac:dyDescent="0.25">
      <c r="A79605" s="131">
        <v>85572830</v>
      </c>
      <c r="B79605">
        <v>1</v>
      </c>
    </row>
    <row r="79606" spans="1:2" x14ac:dyDescent="0.25">
      <c r="A79606" s="131">
        <v>85572930</v>
      </c>
      <c r="B79606">
        <v>1</v>
      </c>
    </row>
    <row r="79607" spans="1:2" x14ac:dyDescent="0.25">
      <c r="A79607" s="131">
        <v>85573130</v>
      </c>
      <c r="B79607">
        <v>1</v>
      </c>
    </row>
    <row r="79608" spans="1:2" x14ac:dyDescent="0.25">
      <c r="A79608" s="131">
        <v>85573530</v>
      </c>
      <c r="B79608">
        <v>1</v>
      </c>
    </row>
    <row r="79609" spans="1:2" x14ac:dyDescent="0.25">
      <c r="A79609" s="131">
        <v>85573630</v>
      </c>
      <c r="B79609">
        <v>1</v>
      </c>
    </row>
    <row r="79610" spans="1:2" x14ac:dyDescent="0.25">
      <c r="A79610" s="131">
        <v>85573930</v>
      </c>
      <c r="B79610">
        <v>1</v>
      </c>
    </row>
    <row r="79611" spans="1:2" x14ac:dyDescent="0.25">
      <c r="A79611" s="131">
        <v>85574030</v>
      </c>
      <c r="B79611">
        <v>1</v>
      </c>
    </row>
    <row r="79612" spans="1:2" x14ac:dyDescent="0.25">
      <c r="A79612" s="131">
        <v>85574230</v>
      </c>
      <c r="B79612">
        <v>1</v>
      </c>
    </row>
    <row r="79613" spans="1:2" x14ac:dyDescent="0.25">
      <c r="A79613" s="131">
        <v>85574530</v>
      </c>
      <c r="B79613">
        <v>1</v>
      </c>
    </row>
    <row r="79614" spans="1:2" x14ac:dyDescent="0.25">
      <c r="A79614" s="131">
        <v>85574630</v>
      </c>
      <c r="B79614">
        <v>1</v>
      </c>
    </row>
    <row r="79615" spans="1:2" x14ac:dyDescent="0.25">
      <c r="A79615" s="131">
        <v>85574730</v>
      </c>
      <c r="B79615">
        <v>1</v>
      </c>
    </row>
    <row r="79616" spans="1:2" x14ac:dyDescent="0.25">
      <c r="A79616" s="131">
        <v>85574830</v>
      </c>
      <c r="B79616">
        <v>1</v>
      </c>
    </row>
    <row r="79617" spans="1:2" x14ac:dyDescent="0.25">
      <c r="A79617" s="131">
        <v>85574930</v>
      </c>
      <c r="B79617">
        <v>1</v>
      </c>
    </row>
    <row r="79618" spans="1:2" x14ac:dyDescent="0.25">
      <c r="A79618" s="131">
        <v>85575030</v>
      </c>
      <c r="B79618">
        <v>1</v>
      </c>
    </row>
    <row r="79619" spans="1:2" x14ac:dyDescent="0.25">
      <c r="A79619" s="131">
        <v>85575230</v>
      </c>
      <c r="B79619">
        <v>1</v>
      </c>
    </row>
    <row r="79620" spans="1:2" x14ac:dyDescent="0.25">
      <c r="A79620" s="131">
        <v>85575330</v>
      </c>
      <c r="B79620">
        <v>1</v>
      </c>
    </row>
    <row r="79621" spans="1:2" x14ac:dyDescent="0.25">
      <c r="A79621" s="131">
        <v>85575530</v>
      </c>
      <c r="B79621">
        <v>1</v>
      </c>
    </row>
    <row r="79622" spans="1:2" x14ac:dyDescent="0.25">
      <c r="A79622" s="131">
        <v>85575730</v>
      </c>
      <c r="B79622">
        <v>1</v>
      </c>
    </row>
    <row r="79623" spans="1:2" x14ac:dyDescent="0.25">
      <c r="A79623" s="131">
        <v>85575830</v>
      </c>
      <c r="B79623">
        <v>1</v>
      </c>
    </row>
    <row r="79624" spans="1:2" x14ac:dyDescent="0.25">
      <c r="A79624" s="131">
        <v>85576130</v>
      </c>
      <c r="B79624">
        <v>1</v>
      </c>
    </row>
    <row r="79625" spans="1:2" x14ac:dyDescent="0.25">
      <c r="A79625" s="131">
        <v>85576230</v>
      </c>
      <c r="B79625">
        <v>1</v>
      </c>
    </row>
    <row r="79626" spans="1:2" x14ac:dyDescent="0.25">
      <c r="A79626" s="131">
        <v>85576330</v>
      </c>
      <c r="B79626">
        <v>1</v>
      </c>
    </row>
    <row r="79627" spans="1:2" x14ac:dyDescent="0.25">
      <c r="A79627" s="131">
        <v>85576430</v>
      </c>
      <c r="B79627">
        <v>1</v>
      </c>
    </row>
    <row r="79628" spans="1:2" x14ac:dyDescent="0.25">
      <c r="A79628" s="131">
        <v>85576630</v>
      </c>
      <c r="B79628">
        <v>1</v>
      </c>
    </row>
    <row r="79629" spans="1:2" x14ac:dyDescent="0.25">
      <c r="A79629" s="131">
        <v>85576830</v>
      </c>
      <c r="B79629">
        <v>1</v>
      </c>
    </row>
    <row r="79630" spans="1:2" x14ac:dyDescent="0.25">
      <c r="A79630" s="131">
        <v>85577230</v>
      </c>
      <c r="B79630">
        <v>1</v>
      </c>
    </row>
    <row r="79631" spans="1:2" x14ac:dyDescent="0.25">
      <c r="A79631" s="131">
        <v>85577330</v>
      </c>
      <c r="B79631">
        <v>1</v>
      </c>
    </row>
    <row r="79632" spans="1:2" x14ac:dyDescent="0.25">
      <c r="A79632" s="131">
        <v>85577430</v>
      </c>
      <c r="B79632">
        <v>1</v>
      </c>
    </row>
    <row r="79633" spans="1:2" x14ac:dyDescent="0.25">
      <c r="A79633" s="131">
        <v>85577530</v>
      </c>
      <c r="B79633">
        <v>1</v>
      </c>
    </row>
    <row r="79634" spans="1:2" x14ac:dyDescent="0.25">
      <c r="A79634" s="131">
        <v>85577630</v>
      </c>
      <c r="B79634">
        <v>1</v>
      </c>
    </row>
    <row r="79635" spans="1:2" x14ac:dyDescent="0.25">
      <c r="A79635" s="131">
        <v>85577730</v>
      </c>
      <c r="B79635">
        <v>1</v>
      </c>
    </row>
    <row r="79636" spans="1:2" x14ac:dyDescent="0.25">
      <c r="A79636" s="131">
        <v>85577830</v>
      </c>
      <c r="B79636">
        <v>1</v>
      </c>
    </row>
    <row r="79637" spans="1:2" x14ac:dyDescent="0.25">
      <c r="A79637" s="131">
        <v>85577930</v>
      </c>
      <c r="B79637">
        <v>1</v>
      </c>
    </row>
    <row r="79638" spans="1:2" x14ac:dyDescent="0.25">
      <c r="A79638" s="131">
        <v>85578030</v>
      </c>
      <c r="B79638">
        <v>1</v>
      </c>
    </row>
    <row r="79639" spans="1:2" x14ac:dyDescent="0.25">
      <c r="A79639" s="131">
        <v>85578130</v>
      </c>
      <c r="B79639">
        <v>1</v>
      </c>
    </row>
    <row r="79640" spans="1:2" x14ac:dyDescent="0.25">
      <c r="A79640" s="131">
        <v>85578230</v>
      </c>
      <c r="B79640">
        <v>1</v>
      </c>
    </row>
    <row r="79641" spans="1:2" x14ac:dyDescent="0.25">
      <c r="A79641" s="131">
        <v>85578430</v>
      </c>
      <c r="B79641">
        <v>1</v>
      </c>
    </row>
    <row r="79642" spans="1:2" x14ac:dyDescent="0.25">
      <c r="A79642" s="131">
        <v>85578530</v>
      </c>
      <c r="B79642">
        <v>1</v>
      </c>
    </row>
    <row r="79643" spans="1:2" x14ac:dyDescent="0.25">
      <c r="A79643" s="131">
        <v>85578730</v>
      </c>
      <c r="B79643">
        <v>1</v>
      </c>
    </row>
    <row r="79644" spans="1:2" x14ac:dyDescent="0.25">
      <c r="A79644" s="131">
        <v>85578930</v>
      </c>
      <c r="B79644">
        <v>1</v>
      </c>
    </row>
    <row r="79645" spans="1:2" x14ac:dyDescent="0.25">
      <c r="A79645" s="131">
        <v>85579030</v>
      </c>
      <c r="B79645">
        <v>1</v>
      </c>
    </row>
    <row r="79646" spans="1:2" x14ac:dyDescent="0.25">
      <c r="A79646" s="131">
        <v>85579230</v>
      </c>
      <c r="B79646">
        <v>1</v>
      </c>
    </row>
    <row r="79647" spans="1:2" x14ac:dyDescent="0.25">
      <c r="A79647" s="131">
        <v>85579430</v>
      </c>
      <c r="B79647">
        <v>1</v>
      </c>
    </row>
    <row r="79648" spans="1:2" x14ac:dyDescent="0.25">
      <c r="A79648" s="131">
        <v>85579630</v>
      </c>
      <c r="B79648">
        <v>1</v>
      </c>
    </row>
    <row r="79649" spans="1:2" x14ac:dyDescent="0.25">
      <c r="A79649" s="131">
        <v>85579830</v>
      </c>
      <c r="B79649">
        <v>1</v>
      </c>
    </row>
    <row r="79650" spans="1:2" x14ac:dyDescent="0.25">
      <c r="A79650" s="131">
        <v>85579930</v>
      </c>
      <c r="B79650">
        <v>1</v>
      </c>
    </row>
    <row r="79651" spans="1:2" x14ac:dyDescent="0.25">
      <c r="A79651" s="131">
        <v>85580030</v>
      </c>
      <c r="B79651">
        <v>1</v>
      </c>
    </row>
    <row r="79652" spans="1:2" x14ac:dyDescent="0.25">
      <c r="A79652" s="131">
        <v>85580130</v>
      </c>
      <c r="B79652">
        <v>1</v>
      </c>
    </row>
    <row r="79653" spans="1:2" x14ac:dyDescent="0.25">
      <c r="A79653" s="131">
        <v>85580230</v>
      </c>
      <c r="B79653">
        <v>1</v>
      </c>
    </row>
    <row r="79654" spans="1:2" x14ac:dyDescent="0.25">
      <c r="A79654" s="131">
        <v>85580430</v>
      </c>
      <c r="B79654">
        <v>1</v>
      </c>
    </row>
    <row r="79655" spans="1:2" x14ac:dyDescent="0.25">
      <c r="A79655" s="131">
        <v>85580630</v>
      </c>
      <c r="B79655">
        <v>1</v>
      </c>
    </row>
    <row r="79656" spans="1:2" x14ac:dyDescent="0.25">
      <c r="A79656" s="131">
        <v>85580730</v>
      </c>
      <c r="B79656">
        <v>1</v>
      </c>
    </row>
    <row r="79657" spans="1:2" x14ac:dyDescent="0.25">
      <c r="A79657" s="131">
        <v>85580830</v>
      </c>
      <c r="B79657">
        <v>1</v>
      </c>
    </row>
    <row r="79658" spans="1:2" x14ac:dyDescent="0.25">
      <c r="A79658" s="131">
        <v>85581030</v>
      </c>
      <c r="B79658">
        <v>1</v>
      </c>
    </row>
    <row r="79659" spans="1:2" x14ac:dyDescent="0.25">
      <c r="A79659" s="131">
        <v>85581430</v>
      </c>
      <c r="B79659">
        <v>1</v>
      </c>
    </row>
    <row r="79660" spans="1:2" x14ac:dyDescent="0.25">
      <c r="A79660" s="131">
        <v>85581630</v>
      </c>
      <c r="B79660">
        <v>1</v>
      </c>
    </row>
    <row r="79661" spans="1:2" x14ac:dyDescent="0.25">
      <c r="A79661" s="131">
        <v>85582130</v>
      </c>
      <c r="B79661">
        <v>1</v>
      </c>
    </row>
    <row r="79662" spans="1:2" x14ac:dyDescent="0.25">
      <c r="A79662" s="131">
        <v>85582330</v>
      </c>
      <c r="B79662">
        <v>1</v>
      </c>
    </row>
    <row r="79663" spans="1:2" x14ac:dyDescent="0.25">
      <c r="A79663" s="131">
        <v>85582530</v>
      </c>
      <c r="B79663">
        <v>1</v>
      </c>
    </row>
    <row r="79664" spans="1:2" x14ac:dyDescent="0.25">
      <c r="A79664" s="131">
        <v>85582730</v>
      </c>
      <c r="B79664">
        <v>1</v>
      </c>
    </row>
    <row r="79665" spans="1:2" x14ac:dyDescent="0.25">
      <c r="A79665" s="131">
        <v>85582830</v>
      </c>
      <c r="B79665">
        <v>1</v>
      </c>
    </row>
    <row r="79666" spans="1:2" x14ac:dyDescent="0.25">
      <c r="A79666" s="131">
        <v>85583130</v>
      </c>
      <c r="B79666">
        <v>1</v>
      </c>
    </row>
    <row r="79667" spans="1:2" x14ac:dyDescent="0.25">
      <c r="A79667" s="131">
        <v>85583230</v>
      </c>
      <c r="B79667">
        <v>1</v>
      </c>
    </row>
    <row r="79668" spans="1:2" x14ac:dyDescent="0.25">
      <c r="A79668" s="131">
        <v>85583330</v>
      </c>
      <c r="B79668">
        <v>1</v>
      </c>
    </row>
    <row r="79669" spans="1:2" x14ac:dyDescent="0.25">
      <c r="A79669" s="131">
        <v>85583830</v>
      </c>
      <c r="B79669">
        <v>1</v>
      </c>
    </row>
    <row r="79670" spans="1:2" x14ac:dyDescent="0.25">
      <c r="A79670" s="131">
        <v>85583930</v>
      </c>
      <c r="B79670">
        <v>1</v>
      </c>
    </row>
    <row r="79671" spans="1:2" x14ac:dyDescent="0.25">
      <c r="A79671" s="131">
        <v>85584030</v>
      </c>
      <c r="B79671">
        <v>1</v>
      </c>
    </row>
    <row r="79672" spans="1:2" x14ac:dyDescent="0.25">
      <c r="A79672" s="131">
        <v>85584230</v>
      </c>
      <c r="B79672">
        <v>1</v>
      </c>
    </row>
    <row r="79673" spans="1:2" x14ac:dyDescent="0.25">
      <c r="A79673" s="131">
        <v>85584430</v>
      </c>
      <c r="B79673">
        <v>1</v>
      </c>
    </row>
    <row r="79674" spans="1:2" x14ac:dyDescent="0.25">
      <c r="A79674" s="131">
        <v>85584630</v>
      </c>
      <c r="B79674">
        <v>1</v>
      </c>
    </row>
    <row r="79675" spans="1:2" x14ac:dyDescent="0.25">
      <c r="A79675" s="131">
        <v>85584730</v>
      </c>
      <c r="B79675">
        <v>1</v>
      </c>
    </row>
    <row r="79676" spans="1:2" x14ac:dyDescent="0.25">
      <c r="A79676" s="131">
        <v>85584830</v>
      </c>
      <c r="B79676">
        <v>1</v>
      </c>
    </row>
    <row r="79677" spans="1:2" x14ac:dyDescent="0.25">
      <c r="A79677" s="131">
        <v>85584930</v>
      </c>
      <c r="B79677">
        <v>1</v>
      </c>
    </row>
    <row r="79678" spans="1:2" x14ac:dyDescent="0.25">
      <c r="A79678" s="131">
        <v>85585030</v>
      </c>
      <c r="B79678">
        <v>1</v>
      </c>
    </row>
    <row r="79679" spans="1:2" x14ac:dyDescent="0.25">
      <c r="A79679" s="131">
        <v>85585130</v>
      </c>
      <c r="B79679">
        <v>1</v>
      </c>
    </row>
    <row r="79680" spans="1:2" x14ac:dyDescent="0.25">
      <c r="A79680" s="131">
        <v>85585330</v>
      </c>
      <c r="B79680">
        <v>1</v>
      </c>
    </row>
    <row r="79681" spans="1:2" x14ac:dyDescent="0.25">
      <c r="A79681" s="131">
        <v>85585930</v>
      </c>
      <c r="B79681">
        <v>1</v>
      </c>
    </row>
    <row r="79682" spans="1:2" x14ac:dyDescent="0.25">
      <c r="A79682" s="131">
        <v>85586130</v>
      </c>
      <c r="B79682">
        <v>1</v>
      </c>
    </row>
    <row r="79683" spans="1:2" x14ac:dyDescent="0.25">
      <c r="A79683" s="131">
        <v>85586630</v>
      </c>
      <c r="B79683">
        <v>1</v>
      </c>
    </row>
    <row r="79684" spans="1:2" x14ac:dyDescent="0.25">
      <c r="A79684" s="131">
        <v>85586830</v>
      </c>
      <c r="B79684">
        <v>1</v>
      </c>
    </row>
    <row r="79685" spans="1:2" x14ac:dyDescent="0.25">
      <c r="A79685" s="131">
        <v>85587230</v>
      </c>
      <c r="B79685">
        <v>1</v>
      </c>
    </row>
    <row r="79686" spans="1:2" x14ac:dyDescent="0.25">
      <c r="A79686" s="131">
        <v>85587530</v>
      </c>
      <c r="B79686">
        <v>1</v>
      </c>
    </row>
    <row r="79687" spans="1:2" x14ac:dyDescent="0.25">
      <c r="A79687" s="131">
        <v>85587630</v>
      </c>
      <c r="B79687">
        <v>1</v>
      </c>
    </row>
    <row r="79688" spans="1:2" x14ac:dyDescent="0.25">
      <c r="A79688" s="131">
        <v>85587830</v>
      </c>
      <c r="B79688">
        <v>1</v>
      </c>
    </row>
    <row r="79689" spans="1:2" x14ac:dyDescent="0.25">
      <c r="A79689" s="131">
        <v>85587930</v>
      </c>
      <c r="B79689">
        <v>3</v>
      </c>
    </row>
    <row r="79690" spans="1:2" x14ac:dyDescent="0.25">
      <c r="A79690" s="131">
        <v>85588030</v>
      </c>
      <c r="B79690">
        <v>1</v>
      </c>
    </row>
    <row r="79691" spans="1:2" x14ac:dyDescent="0.25">
      <c r="A79691" s="131">
        <v>85588130</v>
      </c>
      <c r="B79691">
        <v>3</v>
      </c>
    </row>
    <row r="79692" spans="1:2" x14ac:dyDescent="0.25">
      <c r="A79692" s="131">
        <v>85588230</v>
      </c>
      <c r="B79692">
        <v>1</v>
      </c>
    </row>
    <row r="79693" spans="1:2" x14ac:dyDescent="0.25">
      <c r="A79693" s="131">
        <v>85588430</v>
      </c>
      <c r="B79693">
        <v>1</v>
      </c>
    </row>
    <row r="79694" spans="1:2" x14ac:dyDescent="0.25">
      <c r="A79694" s="131">
        <v>85588630</v>
      </c>
      <c r="B79694">
        <v>1</v>
      </c>
    </row>
    <row r="79695" spans="1:2" x14ac:dyDescent="0.25">
      <c r="A79695" s="131">
        <v>85588830</v>
      </c>
      <c r="B79695">
        <v>1</v>
      </c>
    </row>
    <row r="79696" spans="1:2" x14ac:dyDescent="0.25">
      <c r="A79696" s="131">
        <v>85588930</v>
      </c>
      <c r="B79696">
        <v>1</v>
      </c>
    </row>
    <row r="79697" spans="1:2" x14ac:dyDescent="0.25">
      <c r="A79697" s="131">
        <v>85589030</v>
      </c>
      <c r="B79697">
        <v>1</v>
      </c>
    </row>
    <row r="79698" spans="1:2" x14ac:dyDescent="0.25">
      <c r="A79698" s="131">
        <v>85589430</v>
      </c>
      <c r="B79698">
        <v>3</v>
      </c>
    </row>
    <row r="79699" spans="1:2" x14ac:dyDescent="0.25">
      <c r="A79699" s="131">
        <v>85589630</v>
      </c>
      <c r="B79699">
        <v>1</v>
      </c>
    </row>
    <row r="79700" spans="1:2" x14ac:dyDescent="0.25">
      <c r="A79700" s="131">
        <v>85590430</v>
      </c>
      <c r="B79700">
        <v>1</v>
      </c>
    </row>
    <row r="79701" spans="1:2" x14ac:dyDescent="0.25">
      <c r="A79701" s="131">
        <v>85590530</v>
      </c>
      <c r="B79701">
        <v>1</v>
      </c>
    </row>
    <row r="79702" spans="1:2" x14ac:dyDescent="0.25">
      <c r="A79702" s="131">
        <v>85590630</v>
      </c>
      <c r="B79702">
        <v>1</v>
      </c>
    </row>
    <row r="79703" spans="1:2" x14ac:dyDescent="0.25">
      <c r="A79703" s="131">
        <v>85590930</v>
      </c>
      <c r="B79703">
        <v>1</v>
      </c>
    </row>
    <row r="79704" spans="1:2" x14ac:dyDescent="0.25">
      <c r="A79704" s="131">
        <v>85591130</v>
      </c>
      <c r="B79704">
        <v>1</v>
      </c>
    </row>
    <row r="79705" spans="1:2" x14ac:dyDescent="0.25">
      <c r="A79705" s="131">
        <v>85591330</v>
      </c>
      <c r="B79705">
        <v>1</v>
      </c>
    </row>
    <row r="79706" spans="1:2" x14ac:dyDescent="0.25">
      <c r="A79706" s="131">
        <v>85591430</v>
      </c>
      <c r="B79706">
        <v>3</v>
      </c>
    </row>
    <row r="79707" spans="1:2" x14ac:dyDescent="0.25">
      <c r="A79707" s="131">
        <v>85591530</v>
      </c>
      <c r="B79707">
        <v>1</v>
      </c>
    </row>
    <row r="79708" spans="1:2" x14ac:dyDescent="0.25">
      <c r="A79708" s="131">
        <v>85591930</v>
      </c>
      <c r="B79708">
        <v>1</v>
      </c>
    </row>
    <row r="79709" spans="1:2" x14ac:dyDescent="0.25">
      <c r="A79709" s="131">
        <v>85592030</v>
      </c>
      <c r="B79709">
        <v>1</v>
      </c>
    </row>
    <row r="79710" spans="1:2" x14ac:dyDescent="0.25">
      <c r="A79710" s="131">
        <v>85592330</v>
      </c>
      <c r="B79710">
        <v>1</v>
      </c>
    </row>
    <row r="79711" spans="1:2" x14ac:dyDescent="0.25">
      <c r="A79711" s="131">
        <v>85592830</v>
      </c>
      <c r="B79711">
        <v>1</v>
      </c>
    </row>
    <row r="79712" spans="1:2" x14ac:dyDescent="0.25">
      <c r="A79712" s="131">
        <v>85592930</v>
      </c>
      <c r="B79712">
        <v>1</v>
      </c>
    </row>
    <row r="79713" spans="1:2" x14ac:dyDescent="0.25">
      <c r="A79713" s="131">
        <v>85593030</v>
      </c>
      <c r="B79713">
        <v>1</v>
      </c>
    </row>
    <row r="79714" spans="1:2" x14ac:dyDescent="0.25">
      <c r="A79714" s="131">
        <v>85593130</v>
      </c>
      <c r="B79714">
        <v>1</v>
      </c>
    </row>
    <row r="79715" spans="1:2" x14ac:dyDescent="0.25">
      <c r="A79715" s="131">
        <v>85593230</v>
      </c>
      <c r="B79715">
        <v>1</v>
      </c>
    </row>
    <row r="79716" spans="1:2" x14ac:dyDescent="0.25">
      <c r="A79716" s="131">
        <v>85593330</v>
      </c>
      <c r="B79716">
        <v>1</v>
      </c>
    </row>
    <row r="79717" spans="1:2" x14ac:dyDescent="0.25">
      <c r="A79717" s="131">
        <v>85593430</v>
      </c>
      <c r="B79717">
        <v>1</v>
      </c>
    </row>
    <row r="79718" spans="1:2" x14ac:dyDescent="0.25">
      <c r="A79718" s="131">
        <v>85593530</v>
      </c>
      <c r="B79718">
        <v>1</v>
      </c>
    </row>
    <row r="79719" spans="1:2" x14ac:dyDescent="0.25">
      <c r="A79719" s="131">
        <v>85593630</v>
      </c>
      <c r="B79719">
        <v>1</v>
      </c>
    </row>
    <row r="79720" spans="1:2" x14ac:dyDescent="0.25">
      <c r="A79720" s="131">
        <v>85593730</v>
      </c>
      <c r="B79720">
        <v>1</v>
      </c>
    </row>
    <row r="79721" spans="1:2" x14ac:dyDescent="0.25">
      <c r="A79721" s="131">
        <v>85593930</v>
      </c>
      <c r="B79721">
        <v>1</v>
      </c>
    </row>
    <row r="79722" spans="1:2" x14ac:dyDescent="0.25">
      <c r="A79722" s="131">
        <v>85594330</v>
      </c>
      <c r="B79722">
        <v>3</v>
      </c>
    </row>
    <row r="79723" spans="1:2" x14ac:dyDescent="0.25">
      <c r="A79723" s="131">
        <v>85594430</v>
      </c>
      <c r="B79723">
        <v>1</v>
      </c>
    </row>
    <row r="79724" spans="1:2" x14ac:dyDescent="0.25">
      <c r="A79724" s="131">
        <v>85594530</v>
      </c>
      <c r="B79724">
        <v>3</v>
      </c>
    </row>
    <row r="79725" spans="1:2" x14ac:dyDescent="0.25">
      <c r="A79725" s="131">
        <v>85595030</v>
      </c>
      <c r="B79725">
        <v>1</v>
      </c>
    </row>
    <row r="79726" spans="1:2" x14ac:dyDescent="0.25">
      <c r="A79726" s="131">
        <v>85595130</v>
      </c>
      <c r="B79726">
        <v>1</v>
      </c>
    </row>
    <row r="79727" spans="1:2" x14ac:dyDescent="0.25">
      <c r="A79727" s="131">
        <v>85595230</v>
      </c>
      <c r="B79727">
        <v>1</v>
      </c>
    </row>
    <row r="79728" spans="1:2" x14ac:dyDescent="0.25">
      <c r="A79728" s="131">
        <v>85595430</v>
      </c>
      <c r="B79728">
        <v>1</v>
      </c>
    </row>
    <row r="79729" spans="1:2" x14ac:dyDescent="0.25">
      <c r="A79729" s="131">
        <v>85595530</v>
      </c>
      <c r="B79729">
        <v>1</v>
      </c>
    </row>
    <row r="79730" spans="1:2" x14ac:dyDescent="0.25">
      <c r="A79730" s="131">
        <v>85595630</v>
      </c>
      <c r="B79730">
        <v>1</v>
      </c>
    </row>
    <row r="79731" spans="1:2" x14ac:dyDescent="0.25">
      <c r="A79731" s="131">
        <v>85595730</v>
      </c>
      <c r="B79731">
        <v>3</v>
      </c>
    </row>
    <row r="79732" spans="1:2" x14ac:dyDescent="0.25">
      <c r="A79732" s="131">
        <v>85595830</v>
      </c>
      <c r="B79732">
        <v>1</v>
      </c>
    </row>
    <row r="79733" spans="1:2" x14ac:dyDescent="0.25">
      <c r="A79733" s="131">
        <v>85595930</v>
      </c>
      <c r="B79733">
        <v>1</v>
      </c>
    </row>
    <row r="79734" spans="1:2" x14ac:dyDescent="0.25">
      <c r="A79734" s="131">
        <v>85596030</v>
      </c>
      <c r="B79734">
        <v>1</v>
      </c>
    </row>
    <row r="79735" spans="1:2" x14ac:dyDescent="0.25">
      <c r="A79735" s="131">
        <v>85596430</v>
      </c>
      <c r="B79735">
        <v>1</v>
      </c>
    </row>
    <row r="79736" spans="1:2" x14ac:dyDescent="0.25">
      <c r="A79736" s="131">
        <v>85597330</v>
      </c>
      <c r="B79736">
        <v>1</v>
      </c>
    </row>
    <row r="79737" spans="1:2" x14ac:dyDescent="0.25">
      <c r="A79737" s="131">
        <v>85597430</v>
      </c>
      <c r="B79737">
        <v>1</v>
      </c>
    </row>
    <row r="79738" spans="1:2" x14ac:dyDescent="0.25">
      <c r="A79738" s="131">
        <v>85597530</v>
      </c>
      <c r="B79738">
        <v>1</v>
      </c>
    </row>
    <row r="79739" spans="1:2" x14ac:dyDescent="0.25">
      <c r="A79739" s="131">
        <v>85597930</v>
      </c>
      <c r="B79739">
        <v>1</v>
      </c>
    </row>
    <row r="79740" spans="1:2" x14ac:dyDescent="0.25">
      <c r="A79740" s="131">
        <v>85598130</v>
      </c>
      <c r="B79740">
        <v>1</v>
      </c>
    </row>
    <row r="79741" spans="1:2" x14ac:dyDescent="0.25">
      <c r="A79741" s="131">
        <v>85598330</v>
      </c>
      <c r="B79741">
        <v>1</v>
      </c>
    </row>
    <row r="79742" spans="1:2" x14ac:dyDescent="0.25">
      <c r="A79742" s="131">
        <v>85598430</v>
      </c>
      <c r="B79742">
        <v>1</v>
      </c>
    </row>
    <row r="79743" spans="1:2" x14ac:dyDescent="0.25">
      <c r="A79743" s="131">
        <v>85598630</v>
      </c>
      <c r="B79743">
        <v>1</v>
      </c>
    </row>
    <row r="79744" spans="1:2" x14ac:dyDescent="0.25">
      <c r="A79744" s="131">
        <v>85599130</v>
      </c>
      <c r="B79744">
        <v>1</v>
      </c>
    </row>
    <row r="79745" spans="1:2" x14ac:dyDescent="0.25">
      <c r="A79745" s="131">
        <v>85599230</v>
      </c>
      <c r="B79745">
        <v>1</v>
      </c>
    </row>
    <row r="79746" spans="1:2" x14ac:dyDescent="0.25">
      <c r="A79746" s="131">
        <v>85599330</v>
      </c>
      <c r="B79746">
        <v>1</v>
      </c>
    </row>
    <row r="79747" spans="1:2" x14ac:dyDescent="0.25">
      <c r="A79747" s="131">
        <v>85599530</v>
      </c>
      <c r="B79747">
        <v>1</v>
      </c>
    </row>
    <row r="79748" spans="1:2" x14ac:dyDescent="0.25">
      <c r="A79748" s="131">
        <v>85599630</v>
      </c>
      <c r="B79748">
        <v>1</v>
      </c>
    </row>
    <row r="79749" spans="1:2" x14ac:dyDescent="0.25">
      <c r="A79749" s="131">
        <v>85599730</v>
      </c>
      <c r="B79749">
        <v>1</v>
      </c>
    </row>
    <row r="79750" spans="1:2" x14ac:dyDescent="0.25">
      <c r="A79750" s="131">
        <v>85599930</v>
      </c>
      <c r="B79750">
        <v>1</v>
      </c>
    </row>
    <row r="79751" spans="1:2" x14ac:dyDescent="0.25">
      <c r="A79751" s="131">
        <v>85600030</v>
      </c>
      <c r="B79751">
        <v>1</v>
      </c>
    </row>
    <row r="79752" spans="1:2" x14ac:dyDescent="0.25">
      <c r="A79752" s="131">
        <v>85600130</v>
      </c>
      <c r="B79752">
        <v>1</v>
      </c>
    </row>
    <row r="79753" spans="1:2" x14ac:dyDescent="0.25">
      <c r="A79753" s="131">
        <v>85600230</v>
      </c>
      <c r="B79753">
        <v>1</v>
      </c>
    </row>
    <row r="79754" spans="1:2" x14ac:dyDescent="0.25">
      <c r="A79754" s="131">
        <v>85600330</v>
      </c>
      <c r="B79754">
        <v>1</v>
      </c>
    </row>
    <row r="79755" spans="1:2" x14ac:dyDescent="0.25">
      <c r="A79755" s="131">
        <v>85600430</v>
      </c>
      <c r="B79755">
        <v>1</v>
      </c>
    </row>
    <row r="79756" spans="1:2" x14ac:dyDescent="0.25">
      <c r="A79756" s="131">
        <v>85600730</v>
      </c>
      <c r="B79756">
        <v>1</v>
      </c>
    </row>
    <row r="79757" spans="1:2" x14ac:dyDescent="0.25">
      <c r="A79757" s="131">
        <v>85600930</v>
      </c>
      <c r="B79757">
        <v>1</v>
      </c>
    </row>
    <row r="79758" spans="1:2" x14ac:dyDescent="0.25">
      <c r="A79758" s="131">
        <v>85601130</v>
      </c>
      <c r="B79758">
        <v>1</v>
      </c>
    </row>
    <row r="79759" spans="1:2" x14ac:dyDescent="0.25">
      <c r="A79759" s="131">
        <v>85601230</v>
      </c>
      <c r="B79759">
        <v>1</v>
      </c>
    </row>
    <row r="79760" spans="1:2" x14ac:dyDescent="0.25">
      <c r="A79760" s="131">
        <v>85601330</v>
      </c>
      <c r="B79760">
        <v>3</v>
      </c>
    </row>
    <row r="79761" spans="1:2" x14ac:dyDescent="0.25">
      <c r="A79761" s="131">
        <v>85601730</v>
      </c>
      <c r="B79761">
        <v>1</v>
      </c>
    </row>
    <row r="79762" spans="1:2" x14ac:dyDescent="0.25">
      <c r="A79762" s="131">
        <v>85601830</v>
      </c>
      <c r="B79762">
        <v>1</v>
      </c>
    </row>
    <row r="79763" spans="1:2" x14ac:dyDescent="0.25">
      <c r="A79763" s="131">
        <v>85602130</v>
      </c>
      <c r="B79763">
        <v>1</v>
      </c>
    </row>
    <row r="79764" spans="1:2" x14ac:dyDescent="0.25">
      <c r="A79764" s="131">
        <v>85602230</v>
      </c>
      <c r="B79764">
        <v>1</v>
      </c>
    </row>
    <row r="79765" spans="1:2" x14ac:dyDescent="0.25">
      <c r="A79765" s="131">
        <v>85602430</v>
      </c>
      <c r="B79765">
        <v>1</v>
      </c>
    </row>
    <row r="79766" spans="1:2" x14ac:dyDescent="0.25">
      <c r="A79766" s="131">
        <v>85602630</v>
      </c>
      <c r="B79766">
        <v>1</v>
      </c>
    </row>
    <row r="79767" spans="1:2" x14ac:dyDescent="0.25">
      <c r="A79767" s="131">
        <v>85602730</v>
      </c>
      <c r="B79767">
        <v>1</v>
      </c>
    </row>
    <row r="79768" spans="1:2" x14ac:dyDescent="0.25">
      <c r="A79768" s="131">
        <v>85602830</v>
      </c>
      <c r="B79768">
        <v>1</v>
      </c>
    </row>
    <row r="79769" spans="1:2" x14ac:dyDescent="0.25">
      <c r="A79769" s="131">
        <v>85602930</v>
      </c>
      <c r="B79769">
        <v>1</v>
      </c>
    </row>
    <row r="79770" spans="1:2" x14ac:dyDescent="0.25">
      <c r="A79770" s="131">
        <v>85603130</v>
      </c>
      <c r="B79770">
        <v>1</v>
      </c>
    </row>
    <row r="79771" spans="1:2" x14ac:dyDescent="0.25">
      <c r="A79771" s="131">
        <v>85603330</v>
      </c>
      <c r="B79771">
        <v>1</v>
      </c>
    </row>
    <row r="79772" spans="1:2" x14ac:dyDescent="0.25">
      <c r="A79772" s="131">
        <v>85603830</v>
      </c>
      <c r="B79772">
        <v>1</v>
      </c>
    </row>
    <row r="79773" spans="1:2" x14ac:dyDescent="0.25">
      <c r="A79773" s="131">
        <v>85603930</v>
      </c>
      <c r="B79773">
        <v>1</v>
      </c>
    </row>
    <row r="79774" spans="1:2" x14ac:dyDescent="0.25">
      <c r="A79774" s="131">
        <v>85604230</v>
      </c>
      <c r="B79774">
        <v>1</v>
      </c>
    </row>
    <row r="79775" spans="1:2" x14ac:dyDescent="0.25">
      <c r="A79775" s="131">
        <v>85604730</v>
      </c>
      <c r="B79775">
        <v>1</v>
      </c>
    </row>
    <row r="79776" spans="1:2" x14ac:dyDescent="0.25">
      <c r="A79776" s="131">
        <v>85604930</v>
      </c>
      <c r="B79776">
        <v>3</v>
      </c>
    </row>
    <row r="79777" spans="1:2" x14ac:dyDescent="0.25">
      <c r="A79777" s="131">
        <v>85605030</v>
      </c>
      <c r="B79777">
        <v>1</v>
      </c>
    </row>
    <row r="79778" spans="1:2" x14ac:dyDescent="0.25">
      <c r="A79778" s="131">
        <v>85605330</v>
      </c>
      <c r="B79778">
        <v>3</v>
      </c>
    </row>
    <row r="79779" spans="1:2" x14ac:dyDescent="0.25">
      <c r="A79779" s="131">
        <v>85605430</v>
      </c>
      <c r="B79779">
        <v>1</v>
      </c>
    </row>
    <row r="79780" spans="1:2" x14ac:dyDescent="0.25">
      <c r="A79780" s="131">
        <v>85605530</v>
      </c>
      <c r="B79780">
        <v>1</v>
      </c>
    </row>
    <row r="79781" spans="1:2" x14ac:dyDescent="0.25">
      <c r="A79781" s="131">
        <v>85605830</v>
      </c>
      <c r="B79781">
        <v>3</v>
      </c>
    </row>
    <row r="79782" spans="1:2" x14ac:dyDescent="0.25">
      <c r="A79782" s="131">
        <v>85605930</v>
      </c>
      <c r="B79782">
        <v>1</v>
      </c>
    </row>
    <row r="79783" spans="1:2" x14ac:dyDescent="0.25">
      <c r="A79783" s="131">
        <v>85606030</v>
      </c>
      <c r="B79783">
        <v>1</v>
      </c>
    </row>
    <row r="79784" spans="1:2" x14ac:dyDescent="0.25">
      <c r="A79784" s="131">
        <v>85606230</v>
      </c>
      <c r="B79784">
        <v>1</v>
      </c>
    </row>
    <row r="79785" spans="1:2" x14ac:dyDescent="0.25">
      <c r="A79785" s="131">
        <v>85606330</v>
      </c>
      <c r="B79785">
        <v>1</v>
      </c>
    </row>
    <row r="79786" spans="1:2" x14ac:dyDescent="0.25">
      <c r="A79786" s="131">
        <v>85606430</v>
      </c>
      <c r="B79786">
        <v>1</v>
      </c>
    </row>
    <row r="79787" spans="1:2" x14ac:dyDescent="0.25">
      <c r="A79787" s="131">
        <v>85606530</v>
      </c>
      <c r="B79787">
        <v>3</v>
      </c>
    </row>
    <row r="79788" spans="1:2" x14ac:dyDescent="0.25">
      <c r="A79788" s="131">
        <v>85606930</v>
      </c>
      <c r="B79788">
        <v>1</v>
      </c>
    </row>
    <row r="79789" spans="1:2" x14ac:dyDescent="0.25">
      <c r="A79789" s="131">
        <v>85607030</v>
      </c>
      <c r="B79789">
        <v>1</v>
      </c>
    </row>
    <row r="79790" spans="1:2" x14ac:dyDescent="0.25">
      <c r="A79790" s="131">
        <v>85607130</v>
      </c>
      <c r="B79790">
        <v>1</v>
      </c>
    </row>
    <row r="79791" spans="1:2" x14ac:dyDescent="0.25">
      <c r="A79791" s="131">
        <v>86001229</v>
      </c>
      <c r="B79791">
        <v>1</v>
      </c>
    </row>
    <row r="79792" spans="1:2" x14ac:dyDescent="0.25">
      <c r="A79792" s="131">
        <v>86001929</v>
      </c>
      <c r="B79792">
        <v>1</v>
      </c>
    </row>
    <row r="79793" spans="1:2" x14ac:dyDescent="0.25">
      <c r="A79793" s="131">
        <v>86003329</v>
      </c>
      <c r="B79793">
        <v>3</v>
      </c>
    </row>
    <row r="79794" spans="1:2" x14ac:dyDescent="0.25">
      <c r="A79794" s="131">
        <v>86004629</v>
      </c>
      <c r="B79794">
        <v>1</v>
      </c>
    </row>
    <row r="79795" spans="1:2" x14ac:dyDescent="0.25">
      <c r="A79795" s="131">
        <v>86004829</v>
      </c>
      <c r="B79795">
        <v>1</v>
      </c>
    </row>
    <row r="79796" spans="1:2" x14ac:dyDescent="0.25">
      <c r="A79796" s="131">
        <v>86005229</v>
      </c>
      <c r="B79796">
        <v>1</v>
      </c>
    </row>
    <row r="79797" spans="1:2" x14ac:dyDescent="0.25">
      <c r="A79797" s="131">
        <v>86007929</v>
      </c>
      <c r="B79797">
        <v>1</v>
      </c>
    </row>
    <row r="79798" spans="1:2" x14ac:dyDescent="0.25">
      <c r="A79798" s="131">
        <v>86008029</v>
      </c>
      <c r="B79798">
        <v>1</v>
      </c>
    </row>
    <row r="79799" spans="1:2" x14ac:dyDescent="0.25">
      <c r="A79799" s="131">
        <v>86008529</v>
      </c>
      <c r="B79799">
        <v>3</v>
      </c>
    </row>
    <row r="79800" spans="1:2" x14ac:dyDescent="0.25">
      <c r="A79800" s="131">
        <v>86009429</v>
      </c>
      <c r="B79800">
        <v>1</v>
      </c>
    </row>
    <row r="79801" spans="1:2" x14ac:dyDescent="0.25">
      <c r="A79801" s="131">
        <v>86009529</v>
      </c>
      <c r="B79801">
        <v>1</v>
      </c>
    </row>
    <row r="79802" spans="1:2" x14ac:dyDescent="0.25">
      <c r="A79802" s="131">
        <v>86010629</v>
      </c>
      <c r="B79802">
        <v>1</v>
      </c>
    </row>
    <row r="79803" spans="1:2" x14ac:dyDescent="0.25">
      <c r="A79803" s="131">
        <v>86012029</v>
      </c>
      <c r="B79803">
        <v>1</v>
      </c>
    </row>
    <row r="79804" spans="1:2" x14ac:dyDescent="0.25">
      <c r="A79804" s="131">
        <v>86013729</v>
      </c>
      <c r="B79804">
        <v>1</v>
      </c>
    </row>
    <row r="79805" spans="1:2" x14ac:dyDescent="0.25">
      <c r="A79805" s="131">
        <v>86014729</v>
      </c>
      <c r="B79805">
        <v>1</v>
      </c>
    </row>
    <row r="79806" spans="1:2" x14ac:dyDescent="0.25">
      <c r="A79806" s="131">
        <v>86015229</v>
      </c>
      <c r="B79806">
        <v>3</v>
      </c>
    </row>
    <row r="79807" spans="1:2" x14ac:dyDescent="0.25">
      <c r="A79807" s="131">
        <v>86017329</v>
      </c>
      <c r="B79807">
        <v>1</v>
      </c>
    </row>
    <row r="79808" spans="1:2" x14ac:dyDescent="0.25">
      <c r="A79808" s="131">
        <v>86017829</v>
      </c>
      <c r="B79808">
        <v>1</v>
      </c>
    </row>
    <row r="79809" spans="1:2" x14ac:dyDescent="0.25">
      <c r="A79809" s="131">
        <v>86020329</v>
      </c>
      <c r="B79809">
        <v>1</v>
      </c>
    </row>
    <row r="79810" spans="1:2" x14ac:dyDescent="0.25">
      <c r="A79810" s="131">
        <v>86021629</v>
      </c>
      <c r="B79810">
        <v>1</v>
      </c>
    </row>
    <row r="79811" spans="1:2" x14ac:dyDescent="0.25">
      <c r="A79811" s="131">
        <v>86021729</v>
      </c>
      <c r="B79811">
        <v>1</v>
      </c>
    </row>
    <row r="79812" spans="1:2" x14ac:dyDescent="0.25">
      <c r="A79812" s="131">
        <v>86024329</v>
      </c>
      <c r="B79812">
        <v>1</v>
      </c>
    </row>
    <row r="79813" spans="1:2" x14ac:dyDescent="0.25">
      <c r="A79813" s="131">
        <v>86026329</v>
      </c>
      <c r="B79813">
        <v>1</v>
      </c>
    </row>
    <row r="79814" spans="1:2" x14ac:dyDescent="0.25">
      <c r="A79814" s="131">
        <v>86027029</v>
      </c>
      <c r="B79814">
        <v>1</v>
      </c>
    </row>
    <row r="79815" spans="1:2" x14ac:dyDescent="0.25">
      <c r="A79815" s="131">
        <v>86028329</v>
      </c>
      <c r="B79815">
        <v>3</v>
      </c>
    </row>
    <row r="79816" spans="1:2" x14ac:dyDescent="0.25">
      <c r="A79816" s="131">
        <v>86028429</v>
      </c>
      <c r="B79816">
        <v>1</v>
      </c>
    </row>
    <row r="79817" spans="1:2" x14ac:dyDescent="0.25">
      <c r="A79817" s="131">
        <v>86028829</v>
      </c>
      <c r="B79817">
        <v>3</v>
      </c>
    </row>
    <row r="79818" spans="1:2" x14ac:dyDescent="0.25">
      <c r="A79818" s="131">
        <v>86029829</v>
      </c>
      <c r="B79818">
        <v>1</v>
      </c>
    </row>
    <row r="79819" spans="1:2" x14ac:dyDescent="0.25">
      <c r="A79819" s="131">
        <v>86031929</v>
      </c>
      <c r="B79819">
        <v>1</v>
      </c>
    </row>
    <row r="79820" spans="1:2" x14ac:dyDescent="0.25">
      <c r="A79820" s="131">
        <v>86033729</v>
      </c>
      <c r="B79820">
        <v>1</v>
      </c>
    </row>
    <row r="79821" spans="1:2" x14ac:dyDescent="0.25">
      <c r="A79821" s="131">
        <v>86033929</v>
      </c>
      <c r="B79821">
        <v>1</v>
      </c>
    </row>
    <row r="79822" spans="1:2" x14ac:dyDescent="0.25">
      <c r="A79822" s="131">
        <v>86034129</v>
      </c>
      <c r="B79822">
        <v>1</v>
      </c>
    </row>
    <row r="79823" spans="1:2" x14ac:dyDescent="0.25">
      <c r="A79823" s="131">
        <v>86034729</v>
      </c>
      <c r="B79823">
        <v>1</v>
      </c>
    </row>
    <row r="79824" spans="1:2" x14ac:dyDescent="0.25">
      <c r="A79824" s="131">
        <v>86035129</v>
      </c>
      <c r="B79824">
        <v>1</v>
      </c>
    </row>
    <row r="79825" spans="1:2" x14ac:dyDescent="0.25">
      <c r="A79825" s="131">
        <v>86037329</v>
      </c>
      <c r="B79825">
        <v>2</v>
      </c>
    </row>
    <row r="79826" spans="1:2" x14ac:dyDescent="0.25">
      <c r="A79826" s="131">
        <v>86037929</v>
      </c>
      <c r="B79826">
        <v>1</v>
      </c>
    </row>
    <row r="79827" spans="1:2" x14ac:dyDescent="0.25">
      <c r="A79827" s="131">
        <v>86038429</v>
      </c>
      <c r="B79827">
        <v>1</v>
      </c>
    </row>
    <row r="79828" spans="1:2" x14ac:dyDescent="0.25">
      <c r="A79828" s="131">
        <v>86038629</v>
      </c>
      <c r="B79828">
        <v>1</v>
      </c>
    </row>
    <row r="79829" spans="1:2" x14ac:dyDescent="0.25">
      <c r="A79829" s="131">
        <v>86040029</v>
      </c>
      <c r="B79829">
        <v>3</v>
      </c>
    </row>
    <row r="79830" spans="1:2" x14ac:dyDescent="0.25">
      <c r="A79830" s="131">
        <v>86040129</v>
      </c>
      <c r="B79830">
        <v>1</v>
      </c>
    </row>
    <row r="79831" spans="1:2" x14ac:dyDescent="0.25">
      <c r="A79831" s="131">
        <v>86040329</v>
      </c>
      <c r="B79831">
        <v>1</v>
      </c>
    </row>
    <row r="79832" spans="1:2" x14ac:dyDescent="0.25">
      <c r="A79832" s="131">
        <v>86042529</v>
      </c>
      <c r="B79832">
        <v>3</v>
      </c>
    </row>
    <row r="79833" spans="1:2" x14ac:dyDescent="0.25">
      <c r="A79833" s="131">
        <v>86042829</v>
      </c>
      <c r="B79833">
        <v>1</v>
      </c>
    </row>
    <row r="79834" spans="1:2" x14ac:dyDescent="0.25">
      <c r="A79834" s="131">
        <v>86044229</v>
      </c>
      <c r="B79834">
        <v>1</v>
      </c>
    </row>
    <row r="79835" spans="1:2" x14ac:dyDescent="0.25">
      <c r="A79835" s="131">
        <v>86044329</v>
      </c>
      <c r="B79835">
        <v>1</v>
      </c>
    </row>
    <row r="79836" spans="1:2" x14ac:dyDescent="0.25">
      <c r="A79836" s="131">
        <v>86046029</v>
      </c>
      <c r="B79836">
        <v>3</v>
      </c>
    </row>
    <row r="79837" spans="1:2" x14ac:dyDescent="0.25">
      <c r="A79837" s="131">
        <v>86046229</v>
      </c>
      <c r="B79837">
        <v>3</v>
      </c>
    </row>
    <row r="79838" spans="1:2" x14ac:dyDescent="0.25">
      <c r="A79838" s="131">
        <v>86048629</v>
      </c>
      <c r="B79838">
        <v>1</v>
      </c>
    </row>
    <row r="79839" spans="1:2" x14ac:dyDescent="0.25">
      <c r="A79839" s="131">
        <v>86048829</v>
      </c>
      <c r="B79839">
        <v>3</v>
      </c>
    </row>
    <row r="79840" spans="1:2" x14ac:dyDescent="0.25">
      <c r="A79840" s="131">
        <v>86049029</v>
      </c>
      <c r="B79840">
        <v>1</v>
      </c>
    </row>
    <row r="79841" spans="1:2" x14ac:dyDescent="0.25">
      <c r="A79841" s="131">
        <v>86049829</v>
      </c>
      <c r="B79841">
        <v>1</v>
      </c>
    </row>
    <row r="79842" spans="1:2" x14ac:dyDescent="0.25">
      <c r="A79842" s="131">
        <v>86051529</v>
      </c>
      <c r="B79842">
        <v>3</v>
      </c>
    </row>
    <row r="79843" spans="1:2" x14ac:dyDescent="0.25">
      <c r="A79843" s="131">
        <v>86053129</v>
      </c>
      <c r="B79843">
        <v>1</v>
      </c>
    </row>
    <row r="79844" spans="1:2" x14ac:dyDescent="0.25">
      <c r="A79844" s="131">
        <v>86053729</v>
      </c>
      <c r="B79844">
        <v>1</v>
      </c>
    </row>
    <row r="79845" spans="1:2" x14ac:dyDescent="0.25">
      <c r="A79845" s="131">
        <v>86055829</v>
      </c>
      <c r="B79845">
        <v>3</v>
      </c>
    </row>
    <row r="79846" spans="1:2" x14ac:dyDescent="0.25">
      <c r="A79846" s="131">
        <v>86057129</v>
      </c>
      <c r="B79846">
        <v>1</v>
      </c>
    </row>
    <row r="79847" spans="1:2" x14ac:dyDescent="0.25">
      <c r="A79847" s="131">
        <v>86059129</v>
      </c>
      <c r="B79847">
        <v>1</v>
      </c>
    </row>
    <row r="79848" spans="1:2" x14ac:dyDescent="0.25">
      <c r="A79848" s="131">
        <v>86059929</v>
      </c>
      <c r="B79848">
        <v>1</v>
      </c>
    </row>
    <row r="79849" spans="1:2" x14ac:dyDescent="0.25">
      <c r="A79849" s="131">
        <v>86060629</v>
      </c>
      <c r="B79849">
        <v>1</v>
      </c>
    </row>
    <row r="79850" spans="1:2" x14ac:dyDescent="0.25">
      <c r="A79850" s="131">
        <v>86061829</v>
      </c>
      <c r="B79850">
        <v>1</v>
      </c>
    </row>
    <row r="79851" spans="1:2" x14ac:dyDescent="0.25">
      <c r="A79851" s="131">
        <v>86061929</v>
      </c>
      <c r="B79851">
        <v>3</v>
      </c>
    </row>
    <row r="79852" spans="1:2" x14ac:dyDescent="0.25">
      <c r="A79852" s="131">
        <v>86062329</v>
      </c>
      <c r="B79852">
        <v>1</v>
      </c>
    </row>
    <row r="79853" spans="1:2" x14ac:dyDescent="0.25">
      <c r="A79853" s="131">
        <v>86063429</v>
      </c>
      <c r="B79853">
        <v>1</v>
      </c>
    </row>
    <row r="79854" spans="1:2" x14ac:dyDescent="0.25">
      <c r="A79854" s="131">
        <v>86064829</v>
      </c>
      <c r="B79854">
        <v>3</v>
      </c>
    </row>
    <row r="79855" spans="1:2" x14ac:dyDescent="0.25">
      <c r="A79855" s="131">
        <v>86065929</v>
      </c>
      <c r="B79855">
        <v>3</v>
      </c>
    </row>
    <row r="79856" spans="1:2" x14ac:dyDescent="0.25">
      <c r="A79856" s="131">
        <v>86066329</v>
      </c>
      <c r="B79856">
        <v>3</v>
      </c>
    </row>
    <row r="79857" spans="1:2" x14ac:dyDescent="0.25">
      <c r="A79857" s="131">
        <v>86067029</v>
      </c>
      <c r="B79857">
        <v>3</v>
      </c>
    </row>
    <row r="79858" spans="1:2" x14ac:dyDescent="0.25">
      <c r="A79858" s="131">
        <v>86069229</v>
      </c>
      <c r="B79858">
        <v>1</v>
      </c>
    </row>
    <row r="79859" spans="1:2" x14ac:dyDescent="0.25">
      <c r="A79859" s="131">
        <v>86070629</v>
      </c>
      <c r="B79859">
        <v>1</v>
      </c>
    </row>
    <row r="79860" spans="1:2" x14ac:dyDescent="0.25">
      <c r="A79860" s="131">
        <v>86073129</v>
      </c>
      <c r="B79860">
        <v>1</v>
      </c>
    </row>
    <row r="79861" spans="1:2" x14ac:dyDescent="0.25">
      <c r="A79861" s="131">
        <v>86073929</v>
      </c>
      <c r="B79861">
        <v>1</v>
      </c>
    </row>
    <row r="79862" spans="1:2" x14ac:dyDescent="0.25">
      <c r="A79862" s="131">
        <v>86075529</v>
      </c>
      <c r="B79862">
        <v>3</v>
      </c>
    </row>
    <row r="79863" spans="1:2" x14ac:dyDescent="0.25">
      <c r="A79863" s="131">
        <v>86075929</v>
      </c>
      <c r="B79863">
        <v>1</v>
      </c>
    </row>
    <row r="79864" spans="1:2" x14ac:dyDescent="0.25">
      <c r="A79864" s="131">
        <v>86078729</v>
      </c>
      <c r="B79864">
        <v>3</v>
      </c>
    </row>
    <row r="79865" spans="1:2" x14ac:dyDescent="0.25">
      <c r="A79865" s="131">
        <v>86078829</v>
      </c>
      <c r="B79865">
        <v>3</v>
      </c>
    </row>
    <row r="79866" spans="1:2" x14ac:dyDescent="0.25">
      <c r="A79866" s="131">
        <v>86079429</v>
      </c>
      <c r="B79866">
        <v>3</v>
      </c>
    </row>
    <row r="79867" spans="1:2" x14ac:dyDescent="0.25">
      <c r="A79867" s="131">
        <v>86079529</v>
      </c>
      <c r="B79867">
        <v>3</v>
      </c>
    </row>
    <row r="79868" spans="1:2" x14ac:dyDescent="0.25">
      <c r="A79868" s="131">
        <v>86080629</v>
      </c>
      <c r="B79868">
        <v>1</v>
      </c>
    </row>
    <row r="79869" spans="1:2" x14ac:dyDescent="0.25">
      <c r="A79869" s="131">
        <v>86082529</v>
      </c>
      <c r="B79869">
        <v>1</v>
      </c>
    </row>
    <row r="79870" spans="1:2" x14ac:dyDescent="0.25">
      <c r="A79870" s="131">
        <v>86083629</v>
      </c>
      <c r="B79870">
        <v>3</v>
      </c>
    </row>
    <row r="79871" spans="1:2" x14ac:dyDescent="0.25">
      <c r="A79871" s="131">
        <v>86085029</v>
      </c>
      <c r="B79871">
        <v>1</v>
      </c>
    </row>
    <row r="79872" spans="1:2" x14ac:dyDescent="0.25">
      <c r="A79872" s="131">
        <v>86085529</v>
      </c>
      <c r="B79872">
        <v>3</v>
      </c>
    </row>
    <row r="79873" spans="1:2" x14ac:dyDescent="0.25">
      <c r="A79873" s="131">
        <v>86085629</v>
      </c>
      <c r="B79873">
        <v>1</v>
      </c>
    </row>
    <row r="79874" spans="1:2" x14ac:dyDescent="0.25">
      <c r="A79874" s="131">
        <v>86086729</v>
      </c>
      <c r="B79874">
        <v>1</v>
      </c>
    </row>
    <row r="79875" spans="1:2" x14ac:dyDescent="0.25">
      <c r="A79875" s="131">
        <v>86088729</v>
      </c>
      <c r="B79875">
        <v>3</v>
      </c>
    </row>
    <row r="79876" spans="1:2" x14ac:dyDescent="0.25">
      <c r="A79876" s="131">
        <v>86089629</v>
      </c>
      <c r="B79876">
        <v>1</v>
      </c>
    </row>
    <row r="79877" spans="1:2" x14ac:dyDescent="0.25">
      <c r="A79877" s="131">
        <v>86090629</v>
      </c>
      <c r="B79877">
        <v>3</v>
      </c>
    </row>
    <row r="79878" spans="1:2" x14ac:dyDescent="0.25">
      <c r="A79878" s="131">
        <v>86092829</v>
      </c>
      <c r="B79878">
        <v>3</v>
      </c>
    </row>
    <row r="79879" spans="1:2" x14ac:dyDescent="0.25">
      <c r="A79879" s="131">
        <v>86093329</v>
      </c>
      <c r="B79879">
        <v>1</v>
      </c>
    </row>
    <row r="79880" spans="1:2" x14ac:dyDescent="0.25">
      <c r="A79880" s="131">
        <v>86094729</v>
      </c>
      <c r="B79880">
        <v>3</v>
      </c>
    </row>
    <row r="79881" spans="1:2" x14ac:dyDescent="0.25">
      <c r="A79881" s="131">
        <v>86094929</v>
      </c>
      <c r="B79881">
        <v>1</v>
      </c>
    </row>
    <row r="79882" spans="1:2" x14ac:dyDescent="0.25">
      <c r="A79882" s="131">
        <v>86095729</v>
      </c>
      <c r="B79882">
        <v>1</v>
      </c>
    </row>
    <row r="79883" spans="1:2" x14ac:dyDescent="0.25">
      <c r="A79883" s="131">
        <v>86096829</v>
      </c>
      <c r="B79883">
        <v>3</v>
      </c>
    </row>
    <row r="79884" spans="1:2" x14ac:dyDescent="0.25">
      <c r="A79884" s="131">
        <v>86097029</v>
      </c>
      <c r="B79884">
        <v>3</v>
      </c>
    </row>
    <row r="79885" spans="1:2" x14ac:dyDescent="0.25">
      <c r="A79885" s="131">
        <v>86097929</v>
      </c>
      <c r="B79885">
        <v>1</v>
      </c>
    </row>
    <row r="79886" spans="1:2" x14ac:dyDescent="0.25">
      <c r="A79886" s="131">
        <v>86099729</v>
      </c>
      <c r="B79886">
        <v>3</v>
      </c>
    </row>
    <row r="79887" spans="1:2" x14ac:dyDescent="0.25">
      <c r="A79887" s="131">
        <v>86099929</v>
      </c>
      <c r="B79887">
        <v>3</v>
      </c>
    </row>
    <row r="79888" spans="1:2" x14ac:dyDescent="0.25">
      <c r="A79888" s="131">
        <v>86100029</v>
      </c>
      <c r="B79888">
        <v>1</v>
      </c>
    </row>
    <row r="79889" spans="1:2" x14ac:dyDescent="0.25">
      <c r="A79889" s="131">
        <v>86100829</v>
      </c>
      <c r="B79889">
        <v>3</v>
      </c>
    </row>
    <row r="79890" spans="1:2" x14ac:dyDescent="0.25">
      <c r="A79890" s="131">
        <v>86101229</v>
      </c>
      <c r="B79890">
        <v>3</v>
      </c>
    </row>
    <row r="79891" spans="1:2" x14ac:dyDescent="0.25">
      <c r="A79891" s="131">
        <v>86102429</v>
      </c>
      <c r="B79891">
        <v>3</v>
      </c>
    </row>
    <row r="79892" spans="1:2" x14ac:dyDescent="0.25">
      <c r="A79892" s="131">
        <v>86103429</v>
      </c>
      <c r="B79892">
        <v>3</v>
      </c>
    </row>
    <row r="79893" spans="1:2" x14ac:dyDescent="0.25">
      <c r="A79893" s="131">
        <v>86107629</v>
      </c>
      <c r="B79893">
        <v>3</v>
      </c>
    </row>
    <row r="79894" spans="1:2" x14ac:dyDescent="0.25">
      <c r="A79894" s="131">
        <v>86108329</v>
      </c>
      <c r="B79894">
        <v>1</v>
      </c>
    </row>
    <row r="79895" spans="1:2" x14ac:dyDescent="0.25">
      <c r="A79895" s="131">
        <v>86109129</v>
      </c>
      <c r="B79895">
        <v>1</v>
      </c>
    </row>
    <row r="79896" spans="1:2" x14ac:dyDescent="0.25">
      <c r="A79896" s="131">
        <v>86111729</v>
      </c>
      <c r="B79896">
        <v>1</v>
      </c>
    </row>
    <row r="79897" spans="1:2" x14ac:dyDescent="0.25">
      <c r="A79897" s="131">
        <v>86113629</v>
      </c>
      <c r="B79897">
        <v>1</v>
      </c>
    </row>
    <row r="79898" spans="1:2" x14ac:dyDescent="0.25">
      <c r="A79898" s="131">
        <v>86114729</v>
      </c>
      <c r="B79898">
        <v>1</v>
      </c>
    </row>
    <row r="79899" spans="1:2" x14ac:dyDescent="0.25">
      <c r="A79899" s="131">
        <v>86116229</v>
      </c>
      <c r="B79899">
        <v>3</v>
      </c>
    </row>
    <row r="79900" spans="1:2" x14ac:dyDescent="0.25">
      <c r="A79900" s="131">
        <v>86116529</v>
      </c>
      <c r="B79900">
        <v>1</v>
      </c>
    </row>
    <row r="79901" spans="1:2" x14ac:dyDescent="0.25">
      <c r="A79901" s="131">
        <v>86117029</v>
      </c>
      <c r="B79901">
        <v>1</v>
      </c>
    </row>
    <row r="79902" spans="1:2" x14ac:dyDescent="0.25">
      <c r="A79902" s="131">
        <v>86119629</v>
      </c>
      <c r="B79902">
        <v>3</v>
      </c>
    </row>
    <row r="79903" spans="1:2" x14ac:dyDescent="0.25">
      <c r="A79903" s="131">
        <v>86120029</v>
      </c>
      <c r="B79903">
        <v>1</v>
      </c>
    </row>
    <row r="79904" spans="1:2" x14ac:dyDescent="0.25">
      <c r="A79904" s="131">
        <v>86120729</v>
      </c>
      <c r="B79904">
        <v>1</v>
      </c>
    </row>
    <row r="79905" spans="1:2" x14ac:dyDescent="0.25">
      <c r="A79905" s="131">
        <v>86120929</v>
      </c>
      <c r="B79905">
        <v>1</v>
      </c>
    </row>
    <row r="79906" spans="1:2" x14ac:dyDescent="0.25">
      <c r="A79906" s="131">
        <v>86121229</v>
      </c>
      <c r="B79906">
        <v>1</v>
      </c>
    </row>
    <row r="79907" spans="1:2" x14ac:dyDescent="0.25">
      <c r="A79907" s="131">
        <v>86122129</v>
      </c>
      <c r="B79907">
        <v>1</v>
      </c>
    </row>
    <row r="79908" spans="1:2" x14ac:dyDescent="0.25">
      <c r="A79908" s="131">
        <v>86124929</v>
      </c>
      <c r="B79908">
        <v>1</v>
      </c>
    </row>
    <row r="79909" spans="1:2" x14ac:dyDescent="0.25">
      <c r="A79909" s="131">
        <v>86125729</v>
      </c>
      <c r="B79909">
        <v>1</v>
      </c>
    </row>
    <row r="79910" spans="1:2" x14ac:dyDescent="0.25">
      <c r="A79910" s="131">
        <v>86128629</v>
      </c>
      <c r="B79910">
        <v>1</v>
      </c>
    </row>
    <row r="79911" spans="1:2" x14ac:dyDescent="0.25">
      <c r="A79911" s="131">
        <v>86129129</v>
      </c>
      <c r="B79911">
        <v>1</v>
      </c>
    </row>
    <row r="79912" spans="1:2" x14ac:dyDescent="0.25">
      <c r="A79912" s="131">
        <v>86130029</v>
      </c>
      <c r="B79912">
        <v>3</v>
      </c>
    </row>
    <row r="79913" spans="1:2" x14ac:dyDescent="0.25">
      <c r="A79913" s="131">
        <v>86130529</v>
      </c>
      <c r="B79913">
        <v>1</v>
      </c>
    </row>
    <row r="79914" spans="1:2" x14ac:dyDescent="0.25">
      <c r="A79914" s="131">
        <v>86130829</v>
      </c>
      <c r="B79914">
        <v>1</v>
      </c>
    </row>
    <row r="79915" spans="1:2" x14ac:dyDescent="0.25">
      <c r="A79915" s="131">
        <v>86130929</v>
      </c>
      <c r="B79915">
        <v>1</v>
      </c>
    </row>
    <row r="79916" spans="1:2" x14ac:dyDescent="0.25">
      <c r="A79916" s="131">
        <v>86131329</v>
      </c>
      <c r="B79916">
        <v>3</v>
      </c>
    </row>
    <row r="79917" spans="1:2" x14ac:dyDescent="0.25">
      <c r="A79917" s="131">
        <v>86131529</v>
      </c>
      <c r="B79917">
        <v>1</v>
      </c>
    </row>
    <row r="79918" spans="1:2" x14ac:dyDescent="0.25">
      <c r="A79918" s="131">
        <v>86132229</v>
      </c>
      <c r="B79918">
        <v>1</v>
      </c>
    </row>
    <row r="79919" spans="1:2" x14ac:dyDescent="0.25">
      <c r="A79919" s="131">
        <v>86132529</v>
      </c>
      <c r="B79919">
        <v>1</v>
      </c>
    </row>
    <row r="79920" spans="1:2" x14ac:dyDescent="0.25">
      <c r="A79920" s="131">
        <v>86132629</v>
      </c>
      <c r="B79920">
        <v>1</v>
      </c>
    </row>
    <row r="79921" spans="1:2" x14ac:dyDescent="0.25">
      <c r="A79921" s="131">
        <v>86133729</v>
      </c>
      <c r="B79921">
        <v>3</v>
      </c>
    </row>
    <row r="79922" spans="1:2" x14ac:dyDescent="0.25">
      <c r="A79922" s="131">
        <v>86133929</v>
      </c>
      <c r="B79922">
        <v>1</v>
      </c>
    </row>
    <row r="79923" spans="1:2" x14ac:dyDescent="0.25">
      <c r="A79923" s="131">
        <v>86134029</v>
      </c>
      <c r="B79923">
        <v>1</v>
      </c>
    </row>
    <row r="79924" spans="1:2" x14ac:dyDescent="0.25">
      <c r="A79924" s="131">
        <v>86134629</v>
      </c>
      <c r="B79924">
        <v>1</v>
      </c>
    </row>
    <row r="79925" spans="1:2" x14ac:dyDescent="0.25">
      <c r="A79925" s="131">
        <v>86136329</v>
      </c>
      <c r="B79925">
        <v>3</v>
      </c>
    </row>
    <row r="79926" spans="1:2" x14ac:dyDescent="0.25">
      <c r="A79926" s="131">
        <v>86136729</v>
      </c>
      <c r="B79926">
        <v>1</v>
      </c>
    </row>
    <row r="79927" spans="1:2" x14ac:dyDescent="0.25">
      <c r="A79927" s="131">
        <v>86137429</v>
      </c>
      <c r="B79927">
        <v>2</v>
      </c>
    </row>
    <row r="79928" spans="1:2" x14ac:dyDescent="0.25">
      <c r="A79928" s="131">
        <v>86138329</v>
      </c>
      <c r="B79928">
        <v>1</v>
      </c>
    </row>
    <row r="79929" spans="1:2" x14ac:dyDescent="0.25">
      <c r="A79929" s="131">
        <v>86139729</v>
      </c>
      <c r="B79929">
        <v>1</v>
      </c>
    </row>
    <row r="79930" spans="1:2" x14ac:dyDescent="0.25">
      <c r="A79930" s="131">
        <v>86139829</v>
      </c>
      <c r="B79930">
        <v>1</v>
      </c>
    </row>
    <row r="79931" spans="1:2" x14ac:dyDescent="0.25">
      <c r="A79931" s="131">
        <v>86140129</v>
      </c>
      <c r="B79931">
        <v>1</v>
      </c>
    </row>
    <row r="79932" spans="1:2" x14ac:dyDescent="0.25">
      <c r="A79932" s="131">
        <v>86140629</v>
      </c>
      <c r="B79932">
        <v>1</v>
      </c>
    </row>
    <row r="79933" spans="1:2" x14ac:dyDescent="0.25">
      <c r="A79933" s="131">
        <v>86141529</v>
      </c>
      <c r="B79933">
        <v>1</v>
      </c>
    </row>
    <row r="79934" spans="1:2" x14ac:dyDescent="0.25">
      <c r="A79934" s="131">
        <v>86141729</v>
      </c>
      <c r="B79934">
        <v>1</v>
      </c>
    </row>
    <row r="79935" spans="1:2" x14ac:dyDescent="0.25">
      <c r="A79935" s="131">
        <v>86144829</v>
      </c>
      <c r="B79935">
        <v>1</v>
      </c>
    </row>
    <row r="79936" spans="1:2" x14ac:dyDescent="0.25">
      <c r="A79936" s="131">
        <v>86146529</v>
      </c>
      <c r="B79936">
        <v>3</v>
      </c>
    </row>
    <row r="79937" spans="1:2" x14ac:dyDescent="0.25">
      <c r="A79937" s="131">
        <v>86150329</v>
      </c>
      <c r="B79937">
        <v>3</v>
      </c>
    </row>
    <row r="79938" spans="1:2" x14ac:dyDescent="0.25">
      <c r="A79938" s="131">
        <v>86151129</v>
      </c>
      <c r="B79938">
        <v>3</v>
      </c>
    </row>
    <row r="79939" spans="1:2" x14ac:dyDescent="0.25">
      <c r="A79939" s="131">
        <v>86152229</v>
      </c>
      <c r="B79939">
        <v>1</v>
      </c>
    </row>
    <row r="79940" spans="1:2" x14ac:dyDescent="0.25">
      <c r="A79940" s="131">
        <v>86152429</v>
      </c>
      <c r="B79940">
        <v>1</v>
      </c>
    </row>
    <row r="79941" spans="1:2" x14ac:dyDescent="0.25">
      <c r="A79941" s="131">
        <v>86152929</v>
      </c>
      <c r="B79941">
        <v>1</v>
      </c>
    </row>
    <row r="79942" spans="1:2" x14ac:dyDescent="0.25">
      <c r="A79942" s="131">
        <v>86155829</v>
      </c>
      <c r="B79942">
        <v>3</v>
      </c>
    </row>
    <row r="79943" spans="1:2" x14ac:dyDescent="0.25">
      <c r="A79943" s="131">
        <v>86158029</v>
      </c>
      <c r="B79943">
        <v>1</v>
      </c>
    </row>
    <row r="79944" spans="1:2" x14ac:dyDescent="0.25">
      <c r="A79944" s="131">
        <v>86159429</v>
      </c>
      <c r="B79944">
        <v>1</v>
      </c>
    </row>
    <row r="79945" spans="1:2" x14ac:dyDescent="0.25">
      <c r="A79945" s="131">
        <v>86159729</v>
      </c>
      <c r="B79945">
        <v>1</v>
      </c>
    </row>
    <row r="79946" spans="1:2" x14ac:dyDescent="0.25">
      <c r="A79946" s="131">
        <v>86160029</v>
      </c>
      <c r="B79946">
        <v>1</v>
      </c>
    </row>
    <row r="79947" spans="1:2" x14ac:dyDescent="0.25">
      <c r="A79947" s="131">
        <v>86162329</v>
      </c>
      <c r="B79947">
        <v>3</v>
      </c>
    </row>
    <row r="79948" spans="1:2" x14ac:dyDescent="0.25">
      <c r="A79948" s="131">
        <v>86163029</v>
      </c>
      <c r="B79948">
        <v>3</v>
      </c>
    </row>
    <row r="79949" spans="1:2" x14ac:dyDescent="0.25">
      <c r="A79949" s="131">
        <v>86163529</v>
      </c>
      <c r="B79949">
        <v>1</v>
      </c>
    </row>
    <row r="79950" spans="1:2" x14ac:dyDescent="0.25">
      <c r="A79950" s="131">
        <v>86165829</v>
      </c>
      <c r="B79950">
        <v>1</v>
      </c>
    </row>
    <row r="79951" spans="1:2" x14ac:dyDescent="0.25">
      <c r="A79951" s="131">
        <v>86166329</v>
      </c>
      <c r="B79951">
        <v>3</v>
      </c>
    </row>
    <row r="79952" spans="1:2" x14ac:dyDescent="0.25">
      <c r="A79952" s="131">
        <v>86166529</v>
      </c>
      <c r="B79952">
        <v>1</v>
      </c>
    </row>
    <row r="79953" spans="1:2" x14ac:dyDescent="0.25">
      <c r="A79953" s="131">
        <v>86167029</v>
      </c>
      <c r="B79953">
        <v>1</v>
      </c>
    </row>
    <row r="79954" spans="1:2" x14ac:dyDescent="0.25">
      <c r="A79954" s="131">
        <v>86176029</v>
      </c>
      <c r="B79954">
        <v>2</v>
      </c>
    </row>
    <row r="79955" spans="1:2" x14ac:dyDescent="0.25">
      <c r="A79955" s="131">
        <v>86177229</v>
      </c>
      <c r="B79955">
        <v>1</v>
      </c>
    </row>
    <row r="79956" spans="1:2" x14ac:dyDescent="0.25">
      <c r="A79956" s="131">
        <v>86177729</v>
      </c>
      <c r="B79956">
        <v>1</v>
      </c>
    </row>
    <row r="79957" spans="1:2" x14ac:dyDescent="0.25">
      <c r="A79957" s="131">
        <v>86178229</v>
      </c>
      <c r="B79957">
        <v>1</v>
      </c>
    </row>
    <row r="79958" spans="1:2" x14ac:dyDescent="0.25">
      <c r="A79958" s="131">
        <v>86179929</v>
      </c>
      <c r="B79958">
        <v>1</v>
      </c>
    </row>
    <row r="79959" spans="1:2" x14ac:dyDescent="0.25">
      <c r="A79959" s="131">
        <v>86182129</v>
      </c>
      <c r="B79959">
        <v>1</v>
      </c>
    </row>
    <row r="79960" spans="1:2" x14ac:dyDescent="0.25">
      <c r="A79960" s="131">
        <v>86183529</v>
      </c>
      <c r="B79960">
        <v>3</v>
      </c>
    </row>
    <row r="79961" spans="1:2" x14ac:dyDescent="0.25">
      <c r="A79961" s="131">
        <v>86185329</v>
      </c>
      <c r="B79961">
        <v>3</v>
      </c>
    </row>
    <row r="79962" spans="1:2" x14ac:dyDescent="0.25">
      <c r="A79962" s="131">
        <v>86186729</v>
      </c>
      <c r="B79962">
        <v>1</v>
      </c>
    </row>
    <row r="79963" spans="1:2" x14ac:dyDescent="0.25">
      <c r="A79963" s="131">
        <v>86193929</v>
      </c>
      <c r="B79963">
        <v>1</v>
      </c>
    </row>
    <row r="79964" spans="1:2" x14ac:dyDescent="0.25">
      <c r="A79964" s="131">
        <v>86194229</v>
      </c>
      <c r="B79964">
        <v>3</v>
      </c>
    </row>
    <row r="79965" spans="1:2" x14ac:dyDescent="0.25">
      <c r="A79965" s="131">
        <v>86195929</v>
      </c>
      <c r="B79965">
        <v>2</v>
      </c>
    </row>
    <row r="79966" spans="1:2" x14ac:dyDescent="0.25">
      <c r="A79966" s="131">
        <v>86199329</v>
      </c>
      <c r="B79966">
        <v>1</v>
      </c>
    </row>
    <row r="79967" spans="1:2" x14ac:dyDescent="0.25">
      <c r="A79967" s="131">
        <v>86200129</v>
      </c>
      <c r="B79967">
        <v>1</v>
      </c>
    </row>
    <row r="79968" spans="1:2" x14ac:dyDescent="0.25">
      <c r="A79968" s="131">
        <v>86201029</v>
      </c>
      <c r="B79968">
        <v>1</v>
      </c>
    </row>
    <row r="79969" spans="1:2" x14ac:dyDescent="0.25">
      <c r="A79969" s="131">
        <v>86201429</v>
      </c>
      <c r="B79969">
        <v>1</v>
      </c>
    </row>
    <row r="79970" spans="1:2" x14ac:dyDescent="0.25">
      <c r="A79970" s="131">
        <v>86206429</v>
      </c>
      <c r="B79970">
        <v>1</v>
      </c>
    </row>
    <row r="79971" spans="1:2" x14ac:dyDescent="0.25">
      <c r="A79971" s="131">
        <v>86207129</v>
      </c>
      <c r="B79971">
        <v>3</v>
      </c>
    </row>
    <row r="79972" spans="1:2" x14ac:dyDescent="0.25">
      <c r="A79972" s="131">
        <v>86207329</v>
      </c>
      <c r="B79972">
        <v>1</v>
      </c>
    </row>
    <row r="79973" spans="1:2" x14ac:dyDescent="0.25">
      <c r="A79973" s="131">
        <v>86208829</v>
      </c>
      <c r="B79973">
        <v>1</v>
      </c>
    </row>
    <row r="79974" spans="1:2" x14ac:dyDescent="0.25">
      <c r="A79974" s="131">
        <v>86209429</v>
      </c>
      <c r="B79974">
        <v>3</v>
      </c>
    </row>
    <row r="79975" spans="1:2" x14ac:dyDescent="0.25">
      <c r="A79975" s="131">
        <v>86210529</v>
      </c>
      <c r="B79975">
        <v>1</v>
      </c>
    </row>
    <row r="79976" spans="1:2" x14ac:dyDescent="0.25">
      <c r="A79976" s="131">
        <v>86210929</v>
      </c>
      <c r="B79976">
        <v>3</v>
      </c>
    </row>
    <row r="79977" spans="1:2" x14ac:dyDescent="0.25">
      <c r="A79977" s="131">
        <v>86211029</v>
      </c>
      <c r="B79977">
        <v>1</v>
      </c>
    </row>
    <row r="79978" spans="1:2" x14ac:dyDescent="0.25">
      <c r="A79978" s="131">
        <v>86213129</v>
      </c>
      <c r="B79978">
        <v>3</v>
      </c>
    </row>
    <row r="79979" spans="1:2" x14ac:dyDescent="0.25">
      <c r="A79979" s="131">
        <v>86213729</v>
      </c>
      <c r="B79979">
        <v>1</v>
      </c>
    </row>
    <row r="79980" spans="1:2" x14ac:dyDescent="0.25">
      <c r="A79980" s="131">
        <v>86214129</v>
      </c>
      <c r="B79980">
        <v>1</v>
      </c>
    </row>
    <row r="79981" spans="1:2" x14ac:dyDescent="0.25">
      <c r="A79981" s="131">
        <v>86216129</v>
      </c>
      <c r="B79981">
        <v>3</v>
      </c>
    </row>
    <row r="79982" spans="1:2" x14ac:dyDescent="0.25">
      <c r="A79982" s="131">
        <v>86216229</v>
      </c>
      <c r="B79982">
        <v>1</v>
      </c>
    </row>
    <row r="79983" spans="1:2" x14ac:dyDescent="0.25">
      <c r="A79983" s="131">
        <v>86220729</v>
      </c>
      <c r="B79983">
        <v>1</v>
      </c>
    </row>
    <row r="79984" spans="1:2" x14ac:dyDescent="0.25">
      <c r="A79984" s="131">
        <v>86221129</v>
      </c>
      <c r="B79984">
        <v>1</v>
      </c>
    </row>
    <row r="79985" spans="1:2" x14ac:dyDescent="0.25">
      <c r="A79985" s="131">
        <v>86222129</v>
      </c>
      <c r="B79985">
        <v>1</v>
      </c>
    </row>
    <row r="79986" spans="1:2" x14ac:dyDescent="0.25">
      <c r="A79986" s="131">
        <v>86222329</v>
      </c>
      <c r="B79986">
        <v>1</v>
      </c>
    </row>
    <row r="79987" spans="1:2" x14ac:dyDescent="0.25">
      <c r="A79987" s="131">
        <v>86222529</v>
      </c>
      <c r="B79987">
        <v>1</v>
      </c>
    </row>
    <row r="79988" spans="1:2" x14ac:dyDescent="0.25">
      <c r="A79988" s="131">
        <v>86222729</v>
      </c>
      <c r="B79988">
        <v>3</v>
      </c>
    </row>
    <row r="79989" spans="1:2" x14ac:dyDescent="0.25">
      <c r="A79989" s="131">
        <v>86223329</v>
      </c>
      <c r="B79989">
        <v>1</v>
      </c>
    </row>
    <row r="79990" spans="1:2" x14ac:dyDescent="0.25">
      <c r="A79990" s="131">
        <v>86223829</v>
      </c>
      <c r="B79990">
        <v>3</v>
      </c>
    </row>
    <row r="79991" spans="1:2" x14ac:dyDescent="0.25">
      <c r="A79991" s="131">
        <v>86224129</v>
      </c>
      <c r="B79991">
        <v>1</v>
      </c>
    </row>
    <row r="79992" spans="1:2" x14ac:dyDescent="0.25">
      <c r="A79992" s="131">
        <v>86224229</v>
      </c>
      <c r="B79992">
        <v>1</v>
      </c>
    </row>
    <row r="79993" spans="1:2" x14ac:dyDescent="0.25">
      <c r="A79993" s="131">
        <v>86224629</v>
      </c>
      <c r="B79993">
        <v>1</v>
      </c>
    </row>
    <row r="79994" spans="1:2" x14ac:dyDescent="0.25">
      <c r="A79994" s="131">
        <v>86225229</v>
      </c>
      <c r="B79994">
        <v>3</v>
      </c>
    </row>
    <row r="79995" spans="1:2" x14ac:dyDescent="0.25">
      <c r="A79995" s="131">
        <v>86226429</v>
      </c>
      <c r="B79995">
        <v>3</v>
      </c>
    </row>
    <row r="79996" spans="1:2" x14ac:dyDescent="0.25">
      <c r="A79996" s="131">
        <v>86226529</v>
      </c>
      <c r="B79996">
        <v>3</v>
      </c>
    </row>
    <row r="79997" spans="1:2" x14ac:dyDescent="0.25">
      <c r="A79997" s="131">
        <v>86227029</v>
      </c>
      <c r="B79997">
        <v>1</v>
      </c>
    </row>
    <row r="79998" spans="1:2" x14ac:dyDescent="0.25">
      <c r="A79998" s="131">
        <v>86228029</v>
      </c>
      <c r="B79998">
        <v>1</v>
      </c>
    </row>
    <row r="79999" spans="1:2" x14ac:dyDescent="0.25">
      <c r="A79999" s="131">
        <v>86228129</v>
      </c>
      <c r="B79999">
        <v>1</v>
      </c>
    </row>
    <row r="80000" spans="1:2" x14ac:dyDescent="0.25">
      <c r="A80000" s="131">
        <v>86228429</v>
      </c>
      <c r="B80000">
        <v>1</v>
      </c>
    </row>
    <row r="80001" spans="1:2" x14ac:dyDescent="0.25">
      <c r="A80001" s="131">
        <v>86229529</v>
      </c>
      <c r="B80001">
        <v>1</v>
      </c>
    </row>
    <row r="80002" spans="1:2" x14ac:dyDescent="0.25">
      <c r="A80002" s="131">
        <v>86230829</v>
      </c>
      <c r="B80002">
        <v>1</v>
      </c>
    </row>
    <row r="80003" spans="1:2" x14ac:dyDescent="0.25">
      <c r="A80003" s="131">
        <v>86231029</v>
      </c>
      <c r="B80003">
        <v>1</v>
      </c>
    </row>
    <row r="80004" spans="1:2" x14ac:dyDescent="0.25">
      <c r="A80004" s="131">
        <v>86231429</v>
      </c>
      <c r="B80004">
        <v>1</v>
      </c>
    </row>
    <row r="80005" spans="1:2" x14ac:dyDescent="0.25">
      <c r="A80005" s="131">
        <v>86232029</v>
      </c>
      <c r="B80005">
        <v>1</v>
      </c>
    </row>
    <row r="80006" spans="1:2" x14ac:dyDescent="0.25">
      <c r="A80006" s="131">
        <v>86232229</v>
      </c>
      <c r="B80006">
        <v>1</v>
      </c>
    </row>
    <row r="80007" spans="1:2" x14ac:dyDescent="0.25">
      <c r="A80007" s="131">
        <v>86232429</v>
      </c>
      <c r="B80007">
        <v>1</v>
      </c>
    </row>
    <row r="80008" spans="1:2" x14ac:dyDescent="0.25">
      <c r="A80008" s="131">
        <v>86232729</v>
      </c>
      <c r="B80008">
        <v>2</v>
      </c>
    </row>
    <row r="80009" spans="1:2" x14ac:dyDescent="0.25">
      <c r="A80009" s="131">
        <v>86235029</v>
      </c>
      <c r="B80009">
        <v>3</v>
      </c>
    </row>
    <row r="80010" spans="1:2" x14ac:dyDescent="0.25">
      <c r="A80010" s="131">
        <v>86236929</v>
      </c>
      <c r="B80010">
        <v>1</v>
      </c>
    </row>
    <row r="80011" spans="1:2" x14ac:dyDescent="0.25">
      <c r="A80011" s="131">
        <v>86240429</v>
      </c>
      <c r="B80011">
        <v>1</v>
      </c>
    </row>
    <row r="80012" spans="1:2" x14ac:dyDescent="0.25">
      <c r="A80012" s="131">
        <v>86240829</v>
      </c>
      <c r="B80012">
        <v>3</v>
      </c>
    </row>
    <row r="80013" spans="1:2" x14ac:dyDescent="0.25">
      <c r="A80013" s="131">
        <v>86243329</v>
      </c>
      <c r="B80013">
        <v>1</v>
      </c>
    </row>
    <row r="80014" spans="1:2" x14ac:dyDescent="0.25">
      <c r="A80014" s="131">
        <v>86243829</v>
      </c>
      <c r="B80014">
        <v>1</v>
      </c>
    </row>
    <row r="80015" spans="1:2" x14ac:dyDescent="0.25">
      <c r="A80015" s="131">
        <v>86244329</v>
      </c>
      <c r="B80015">
        <v>3</v>
      </c>
    </row>
    <row r="80016" spans="1:2" x14ac:dyDescent="0.25">
      <c r="A80016" s="131">
        <v>86245829</v>
      </c>
      <c r="B80016">
        <v>1</v>
      </c>
    </row>
    <row r="80017" spans="1:2" x14ac:dyDescent="0.25">
      <c r="A80017" s="131">
        <v>86245929</v>
      </c>
      <c r="B80017">
        <v>1</v>
      </c>
    </row>
    <row r="80018" spans="1:2" x14ac:dyDescent="0.25">
      <c r="A80018" s="131">
        <v>86246529</v>
      </c>
      <c r="B80018">
        <v>1</v>
      </c>
    </row>
    <row r="80019" spans="1:2" x14ac:dyDescent="0.25">
      <c r="A80019" s="131">
        <v>86247229</v>
      </c>
      <c r="B80019">
        <v>1</v>
      </c>
    </row>
    <row r="80020" spans="1:2" x14ac:dyDescent="0.25">
      <c r="A80020" s="131">
        <v>86247329</v>
      </c>
      <c r="B80020">
        <v>1</v>
      </c>
    </row>
    <row r="80021" spans="1:2" x14ac:dyDescent="0.25">
      <c r="A80021" s="131">
        <v>86247929</v>
      </c>
      <c r="B80021">
        <v>3</v>
      </c>
    </row>
    <row r="80022" spans="1:2" x14ac:dyDescent="0.25">
      <c r="A80022" s="131">
        <v>86248829</v>
      </c>
      <c r="B80022">
        <v>3</v>
      </c>
    </row>
    <row r="80023" spans="1:2" x14ac:dyDescent="0.25">
      <c r="A80023" s="131">
        <v>86251329</v>
      </c>
      <c r="B80023">
        <v>1</v>
      </c>
    </row>
    <row r="80024" spans="1:2" x14ac:dyDescent="0.25">
      <c r="A80024" s="131">
        <v>86251429</v>
      </c>
      <c r="B80024">
        <v>1</v>
      </c>
    </row>
    <row r="80025" spans="1:2" x14ac:dyDescent="0.25">
      <c r="A80025" s="131">
        <v>86251729</v>
      </c>
      <c r="B80025">
        <v>3</v>
      </c>
    </row>
    <row r="80026" spans="1:2" x14ac:dyDescent="0.25">
      <c r="A80026" s="131">
        <v>86254829</v>
      </c>
      <c r="B80026">
        <v>1</v>
      </c>
    </row>
    <row r="80027" spans="1:2" x14ac:dyDescent="0.25">
      <c r="A80027" s="131">
        <v>86255829</v>
      </c>
      <c r="B80027">
        <v>1</v>
      </c>
    </row>
    <row r="80028" spans="1:2" x14ac:dyDescent="0.25">
      <c r="A80028" s="131">
        <v>86256129</v>
      </c>
      <c r="B80028">
        <v>3</v>
      </c>
    </row>
    <row r="80029" spans="1:2" x14ac:dyDescent="0.25">
      <c r="A80029" s="131">
        <v>86258629</v>
      </c>
      <c r="B80029">
        <v>2</v>
      </c>
    </row>
    <row r="80030" spans="1:2" x14ac:dyDescent="0.25">
      <c r="A80030" s="131">
        <v>86259229</v>
      </c>
      <c r="B80030">
        <v>1</v>
      </c>
    </row>
    <row r="80031" spans="1:2" x14ac:dyDescent="0.25">
      <c r="A80031" s="131">
        <v>86261329</v>
      </c>
      <c r="B80031">
        <v>3</v>
      </c>
    </row>
    <row r="80032" spans="1:2" x14ac:dyDescent="0.25">
      <c r="A80032" s="131">
        <v>86263029</v>
      </c>
      <c r="B80032">
        <v>1</v>
      </c>
    </row>
    <row r="80033" spans="1:2" x14ac:dyDescent="0.25">
      <c r="A80033" s="131">
        <v>86266229</v>
      </c>
      <c r="B80033">
        <v>1</v>
      </c>
    </row>
    <row r="80034" spans="1:2" x14ac:dyDescent="0.25">
      <c r="A80034" s="131">
        <v>86266329</v>
      </c>
      <c r="B80034">
        <v>1</v>
      </c>
    </row>
    <row r="80035" spans="1:2" x14ac:dyDescent="0.25">
      <c r="A80035" s="131">
        <v>86267429</v>
      </c>
      <c r="B80035">
        <v>1</v>
      </c>
    </row>
    <row r="80036" spans="1:2" x14ac:dyDescent="0.25">
      <c r="A80036" s="131">
        <v>86267829</v>
      </c>
      <c r="B80036">
        <v>3</v>
      </c>
    </row>
    <row r="80037" spans="1:2" x14ac:dyDescent="0.25">
      <c r="A80037" s="131">
        <v>86268729</v>
      </c>
      <c r="B80037">
        <v>1</v>
      </c>
    </row>
    <row r="80038" spans="1:2" x14ac:dyDescent="0.25">
      <c r="A80038" s="131">
        <v>86271529</v>
      </c>
      <c r="B80038">
        <v>3</v>
      </c>
    </row>
    <row r="80039" spans="1:2" x14ac:dyDescent="0.25">
      <c r="A80039" s="131">
        <v>86272729</v>
      </c>
      <c r="B80039">
        <v>1</v>
      </c>
    </row>
    <row r="80040" spans="1:2" x14ac:dyDescent="0.25">
      <c r="A80040" s="131">
        <v>86273929</v>
      </c>
      <c r="B80040">
        <v>3</v>
      </c>
    </row>
    <row r="80041" spans="1:2" x14ac:dyDescent="0.25">
      <c r="A80041" s="131">
        <v>86274029</v>
      </c>
      <c r="B80041">
        <v>1</v>
      </c>
    </row>
    <row r="80042" spans="1:2" x14ac:dyDescent="0.25">
      <c r="A80042" s="131">
        <v>86275429</v>
      </c>
      <c r="B80042">
        <v>1</v>
      </c>
    </row>
    <row r="80043" spans="1:2" x14ac:dyDescent="0.25">
      <c r="A80043" s="131">
        <v>86276629</v>
      </c>
      <c r="B80043">
        <v>1</v>
      </c>
    </row>
    <row r="80044" spans="1:2" x14ac:dyDescent="0.25">
      <c r="A80044" s="131">
        <v>86277929</v>
      </c>
      <c r="B80044">
        <v>1</v>
      </c>
    </row>
    <row r="80045" spans="1:2" x14ac:dyDescent="0.25">
      <c r="A80045" s="131">
        <v>86279129</v>
      </c>
      <c r="B80045">
        <v>1</v>
      </c>
    </row>
    <row r="80046" spans="1:2" x14ac:dyDescent="0.25">
      <c r="A80046" s="131">
        <v>86280029</v>
      </c>
      <c r="B80046">
        <v>1</v>
      </c>
    </row>
    <row r="80047" spans="1:2" x14ac:dyDescent="0.25">
      <c r="A80047" s="131">
        <v>86282229</v>
      </c>
      <c r="B80047">
        <v>3</v>
      </c>
    </row>
    <row r="80048" spans="1:2" x14ac:dyDescent="0.25">
      <c r="A80048" s="131">
        <v>86284029</v>
      </c>
      <c r="B80048">
        <v>1</v>
      </c>
    </row>
    <row r="80049" spans="1:2" x14ac:dyDescent="0.25">
      <c r="A80049" s="131">
        <v>86285529</v>
      </c>
      <c r="B80049">
        <v>3</v>
      </c>
    </row>
    <row r="80050" spans="1:2" x14ac:dyDescent="0.25">
      <c r="A80050" s="131">
        <v>86286729</v>
      </c>
      <c r="B80050">
        <v>1</v>
      </c>
    </row>
    <row r="80051" spans="1:2" x14ac:dyDescent="0.25">
      <c r="A80051" s="131">
        <v>86288029</v>
      </c>
      <c r="B80051">
        <v>3</v>
      </c>
    </row>
    <row r="80052" spans="1:2" x14ac:dyDescent="0.25">
      <c r="A80052" s="131">
        <v>86290029</v>
      </c>
      <c r="B80052">
        <v>1</v>
      </c>
    </row>
    <row r="80053" spans="1:2" x14ac:dyDescent="0.25">
      <c r="A80053" s="131">
        <v>86290729</v>
      </c>
      <c r="B80053">
        <v>1</v>
      </c>
    </row>
    <row r="80054" spans="1:2" x14ac:dyDescent="0.25">
      <c r="A80054" s="131">
        <v>86291729</v>
      </c>
      <c r="B80054">
        <v>1</v>
      </c>
    </row>
    <row r="80055" spans="1:2" x14ac:dyDescent="0.25">
      <c r="A80055" s="131">
        <v>86292129</v>
      </c>
      <c r="B80055">
        <v>1</v>
      </c>
    </row>
    <row r="80056" spans="1:2" x14ac:dyDescent="0.25">
      <c r="A80056" s="131">
        <v>86294329</v>
      </c>
      <c r="B80056">
        <v>3</v>
      </c>
    </row>
    <row r="80057" spans="1:2" x14ac:dyDescent="0.25">
      <c r="A80057" s="131">
        <v>86294829</v>
      </c>
      <c r="B80057">
        <v>1</v>
      </c>
    </row>
    <row r="80058" spans="1:2" x14ac:dyDescent="0.25">
      <c r="A80058" s="131">
        <v>86296329</v>
      </c>
      <c r="B80058">
        <v>1</v>
      </c>
    </row>
    <row r="80059" spans="1:2" x14ac:dyDescent="0.25">
      <c r="A80059" s="131">
        <v>86298329</v>
      </c>
      <c r="B80059">
        <v>3</v>
      </c>
    </row>
    <row r="80060" spans="1:2" x14ac:dyDescent="0.25">
      <c r="A80060" s="131">
        <v>86298729</v>
      </c>
      <c r="B80060">
        <v>1</v>
      </c>
    </row>
    <row r="80061" spans="1:2" x14ac:dyDescent="0.25">
      <c r="A80061" s="131">
        <v>86299229</v>
      </c>
      <c r="B80061">
        <v>1</v>
      </c>
    </row>
    <row r="80062" spans="1:2" x14ac:dyDescent="0.25">
      <c r="A80062" s="131">
        <v>86299329</v>
      </c>
      <c r="B80062">
        <v>3</v>
      </c>
    </row>
    <row r="80063" spans="1:2" x14ac:dyDescent="0.25">
      <c r="A80063" s="131">
        <v>86301629</v>
      </c>
      <c r="B80063">
        <v>1</v>
      </c>
    </row>
    <row r="80064" spans="1:2" x14ac:dyDescent="0.25">
      <c r="A80064" s="131">
        <v>86302429</v>
      </c>
      <c r="B80064">
        <v>1</v>
      </c>
    </row>
    <row r="80065" spans="1:2" x14ac:dyDescent="0.25">
      <c r="A80065" s="131">
        <v>86303129</v>
      </c>
      <c r="B80065">
        <v>1</v>
      </c>
    </row>
    <row r="80066" spans="1:2" x14ac:dyDescent="0.25">
      <c r="A80066" s="131">
        <v>86303229</v>
      </c>
      <c r="B80066">
        <v>3</v>
      </c>
    </row>
    <row r="80067" spans="1:2" x14ac:dyDescent="0.25">
      <c r="A80067" s="131">
        <v>86304329</v>
      </c>
      <c r="B80067">
        <v>3</v>
      </c>
    </row>
    <row r="80068" spans="1:2" x14ac:dyDescent="0.25">
      <c r="A80068" s="131">
        <v>86305529</v>
      </c>
      <c r="B80068">
        <v>3</v>
      </c>
    </row>
    <row r="80069" spans="1:2" x14ac:dyDescent="0.25">
      <c r="A80069" s="131">
        <v>86305629</v>
      </c>
      <c r="B80069">
        <v>1</v>
      </c>
    </row>
    <row r="80070" spans="1:2" x14ac:dyDescent="0.25">
      <c r="A80070" s="131">
        <v>86308029</v>
      </c>
      <c r="B80070">
        <v>1</v>
      </c>
    </row>
    <row r="80071" spans="1:2" x14ac:dyDescent="0.25">
      <c r="A80071" s="131">
        <v>86309229</v>
      </c>
      <c r="B80071">
        <v>1</v>
      </c>
    </row>
    <row r="80072" spans="1:2" x14ac:dyDescent="0.25">
      <c r="A80072" s="131">
        <v>86311129</v>
      </c>
      <c r="B80072">
        <v>1</v>
      </c>
    </row>
    <row r="80073" spans="1:2" x14ac:dyDescent="0.25">
      <c r="A80073" s="131">
        <v>86311729</v>
      </c>
      <c r="B80073">
        <v>1</v>
      </c>
    </row>
    <row r="80074" spans="1:2" x14ac:dyDescent="0.25">
      <c r="A80074" s="131">
        <v>86312829</v>
      </c>
      <c r="B80074">
        <v>3</v>
      </c>
    </row>
    <row r="80075" spans="1:2" x14ac:dyDescent="0.25">
      <c r="A80075" s="131">
        <v>86313229</v>
      </c>
      <c r="B80075">
        <v>1</v>
      </c>
    </row>
    <row r="80076" spans="1:2" x14ac:dyDescent="0.25">
      <c r="A80076" s="131">
        <v>86314429</v>
      </c>
      <c r="B80076">
        <v>1</v>
      </c>
    </row>
    <row r="80077" spans="1:2" x14ac:dyDescent="0.25">
      <c r="A80077" s="131">
        <v>86316029</v>
      </c>
      <c r="B80077">
        <v>1</v>
      </c>
    </row>
    <row r="80078" spans="1:2" x14ac:dyDescent="0.25">
      <c r="A80078" s="131">
        <v>86316129</v>
      </c>
      <c r="B80078">
        <v>3</v>
      </c>
    </row>
    <row r="80079" spans="1:2" x14ac:dyDescent="0.25">
      <c r="A80079" s="131">
        <v>86316929</v>
      </c>
      <c r="B80079">
        <v>1</v>
      </c>
    </row>
    <row r="80080" spans="1:2" x14ac:dyDescent="0.25">
      <c r="A80080" s="131">
        <v>86318529</v>
      </c>
      <c r="B80080">
        <v>1</v>
      </c>
    </row>
    <row r="80081" spans="1:2" x14ac:dyDescent="0.25">
      <c r="A80081" s="131">
        <v>86319429</v>
      </c>
      <c r="B80081">
        <v>1</v>
      </c>
    </row>
    <row r="80082" spans="1:2" x14ac:dyDescent="0.25">
      <c r="A80082" s="131">
        <v>86323929</v>
      </c>
      <c r="B80082">
        <v>3</v>
      </c>
    </row>
    <row r="80083" spans="1:2" x14ac:dyDescent="0.25">
      <c r="A80083" s="131">
        <v>86324229</v>
      </c>
      <c r="B80083">
        <v>1</v>
      </c>
    </row>
    <row r="80084" spans="1:2" x14ac:dyDescent="0.25">
      <c r="A80084" s="131">
        <v>86326829</v>
      </c>
      <c r="B80084">
        <v>1</v>
      </c>
    </row>
    <row r="80085" spans="1:2" x14ac:dyDescent="0.25">
      <c r="A80085" s="131">
        <v>86326929</v>
      </c>
      <c r="B80085">
        <v>3</v>
      </c>
    </row>
    <row r="80086" spans="1:2" x14ac:dyDescent="0.25">
      <c r="A80086" s="131">
        <v>86327829</v>
      </c>
      <c r="B80086">
        <v>3</v>
      </c>
    </row>
    <row r="80087" spans="1:2" x14ac:dyDescent="0.25">
      <c r="A80087" s="131">
        <v>86328229</v>
      </c>
      <c r="B80087">
        <v>1</v>
      </c>
    </row>
    <row r="80088" spans="1:2" x14ac:dyDescent="0.25">
      <c r="A80088" s="131">
        <v>86328829</v>
      </c>
      <c r="B80088">
        <v>1</v>
      </c>
    </row>
    <row r="80089" spans="1:2" x14ac:dyDescent="0.25">
      <c r="A80089" s="131">
        <v>86330129</v>
      </c>
      <c r="B80089">
        <v>1</v>
      </c>
    </row>
    <row r="80090" spans="1:2" x14ac:dyDescent="0.25">
      <c r="A80090" s="131">
        <v>86331029</v>
      </c>
      <c r="B80090">
        <v>1</v>
      </c>
    </row>
    <row r="80091" spans="1:2" x14ac:dyDescent="0.25">
      <c r="A80091" s="131">
        <v>86331329</v>
      </c>
      <c r="B80091">
        <v>1</v>
      </c>
    </row>
    <row r="80092" spans="1:2" x14ac:dyDescent="0.25">
      <c r="A80092" s="131">
        <v>86331629</v>
      </c>
      <c r="B80092">
        <v>3</v>
      </c>
    </row>
    <row r="80093" spans="1:2" x14ac:dyDescent="0.25">
      <c r="A80093" s="131">
        <v>86331929</v>
      </c>
      <c r="B80093">
        <v>2</v>
      </c>
    </row>
    <row r="80094" spans="1:2" x14ac:dyDescent="0.25">
      <c r="A80094" s="131">
        <v>86332129</v>
      </c>
      <c r="B80094">
        <v>1</v>
      </c>
    </row>
    <row r="80095" spans="1:2" x14ac:dyDescent="0.25">
      <c r="A80095" s="131">
        <v>86334129</v>
      </c>
      <c r="B80095">
        <v>1</v>
      </c>
    </row>
    <row r="80096" spans="1:2" x14ac:dyDescent="0.25">
      <c r="A80096" s="131">
        <v>86334329</v>
      </c>
      <c r="B80096">
        <v>1</v>
      </c>
    </row>
    <row r="80097" spans="1:2" x14ac:dyDescent="0.25">
      <c r="A80097" s="131">
        <v>86337029</v>
      </c>
      <c r="B80097">
        <v>3</v>
      </c>
    </row>
    <row r="80098" spans="1:2" x14ac:dyDescent="0.25">
      <c r="A80098" s="131">
        <v>86337829</v>
      </c>
      <c r="B80098">
        <v>3</v>
      </c>
    </row>
    <row r="80099" spans="1:2" x14ac:dyDescent="0.25">
      <c r="A80099" s="131">
        <v>86339429</v>
      </c>
      <c r="B80099">
        <v>3</v>
      </c>
    </row>
    <row r="80100" spans="1:2" x14ac:dyDescent="0.25">
      <c r="A80100" s="131">
        <v>86341329</v>
      </c>
      <c r="B80100">
        <v>3</v>
      </c>
    </row>
    <row r="80101" spans="1:2" x14ac:dyDescent="0.25">
      <c r="A80101" s="131">
        <v>86343529</v>
      </c>
      <c r="B80101">
        <v>2</v>
      </c>
    </row>
    <row r="80102" spans="1:2" x14ac:dyDescent="0.25">
      <c r="A80102" s="131">
        <v>86345629</v>
      </c>
      <c r="B80102">
        <v>1</v>
      </c>
    </row>
    <row r="80103" spans="1:2" x14ac:dyDescent="0.25">
      <c r="A80103" s="131">
        <v>86346429</v>
      </c>
      <c r="B80103">
        <v>1</v>
      </c>
    </row>
    <row r="80104" spans="1:2" x14ac:dyDescent="0.25">
      <c r="A80104" s="131">
        <v>86348629</v>
      </c>
      <c r="B80104">
        <v>3</v>
      </c>
    </row>
    <row r="80105" spans="1:2" x14ac:dyDescent="0.25">
      <c r="A80105" s="131">
        <v>86349229</v>
      </c>
      <c r="B80105">
        <v>3</v>
      </c>
    </row>
    <row r="80106" spans="1:2" x14ac:dyDescent="0.25">
      <c r="A80106" s="131">
        <v>86349829</v>
      </c>
      <c r="B80106">
        <v>3</v>
      </c>
    </row>
    <row r="80107" spans="1:2" x14ac:dyDescent="0.25">
      <c r="A80107" s="131">
        <v>86351829</v>
      </c>
      <c r="B80107">
        <v>1</v>
      </c>
    </row>
    <row r="80108" spans="1:2" x14ac:dyDescent="0.25">
      <c r="A80108" s="131">
        <v>86352929</v>
      </c>
      <c r="B80108">
        <v>3</v>
      </c>
    </row>
    <row r="80109" spans="1:2" x14ac:dyDescent="0.25">
      <c r="A80109" s="131">
        <v>86354629</v>
      </c>
      <c r="B80109">
        <v>3</v>
      </c>
    </row>
    <row r="80110" spans="1:2" x14ac:dyDescent="0.25">
      <c r="A80110" s="131">
        <v>86354729</v>
      </c>
      <c r="B80110">
        <v>1</v>
      </c>
    </row>
    <row r="80111" spans="1:2" x14ac:dyDescent="0.25">
      <c r="A80111" s="131">
        <v>86354829</v>
      </c>
      <c r="B80111">
        <v>1</v>
      </c>
    </row>
    <row r="80112" spans="1:2" x14ac:dyDescent="0.25">
      <c r="A80112" s="131">
        <v>86355129</v>
      </c>
      <c r="B80112">
        <v>3</v>
      </c>
    </row>
    <row r="80113" spans="1:2" x14ac:dyDescent="0.25">
      <c r="A80113" s="131">
        <v>86358429</v>
      </c>
      <c r="B80113">
        <v>1</v>
      </c>
    </row>
    <row r="80114" spans="1:2" x14ac:dyDescent="0.25">
      <c r="A80114" s="131">
        <v>86360429</v>
      </c>
      <c r="B80114">
        <v>1</v>
      </c>
    </row>
    <row r="80115" spans="1:2" x14ac:dyDescent="0.25">
      <c r="A80115" s="131">
        <v>86360629</v>
      </c>
      <c r="B80115">
        <v>1</v>
      </c>
    </row>
    <row r="80116" spans="1:2" x14ac:dyDescent="0.25">
      <c r="A80116" s="131">
        <v>86363629</v>
      </c>
      <c r="B80116">
        <v>1</v>
      </c>
    </row>
    <row r="80117" spans="1:2" x14ac:dyDescent="0.25">
      <c r="A80117" s="131">
        <v>86364529</v>
      </c>
      <c r="B80117">
        <v>3</v>
      </c>
    </row>
    <row r="80118" spans="1:2" x14ac:dyDescent="0.25">
      <c r="A80118" s="131">
        <v>86364629</v>
      </c>
      <c r="B80118">
        <v>1</v>
      </c>
    </row>
    <row r="80119" spans="1:2" x14ac:dyDescent="0.25">
      <c r="A80119" s="131">
        <v>86365729</v>
      </c>
      <c r="B80119">
        <v>1</v>
      </c>
    </row>
    <row r="80120" spans="1:2" x14ac:dyDescent="0.25">
      <c r="A80120" s="131">
        <v>86365929</v>
      </c>
      <c r="B80120">
        <v>3</v>
      </c>
    </row>
    <row r="80121" spans="1:2" x14ac:dyDescent="0.25">
      <c r="A80121" s="131">
        <v>86366129</v>
      </c>
      <c r="B80121">
        <v>1</v>
      </c>
    </row>
    <row r="80122" spans="1:2" x14ac:dyDescent="0.25">
      <c r="A80122" s="131">
        <v>86367029</v>
      </c>
      <c r="B80122">
        <v>1</v>
      </c>
    </row>
    <row r="80123" spans="1:2" x14ac:dyDescent="0.25">
      <c r="A80123" s="131">
        <v>86367529</v>
      </c>
      <c r="B80123">
        <v>1</v>
      </c>
    </row>
    <row r="80124" spans="1:2" x14ac:dyDescent="0.25">
      <c r="A80124" s="131">
        <v>86367629</v>
      </c>
      <c r="B80124">
        <v>1</v>
      </c>
    </row>
    <row r="80125" spans="1:2" x14ac:dyDescent="0.25">
      <c r="A80125" s="131">
        <v>86369429</v>
      </c>
      <c r="B80125">
        <v>3</v>
      </c>
    </row>
    <row r="80126" spans="1:2" x14ac:dyDescent="0.25">
      <c r="A80126" s="131">
        <v>86369629</v>
      </c>
      <c r="B80126">
        <v>3</v>
      </c>
    </row>
    <row r="80127" spans="1:2" x14ac:dyDescent="0.25">
      <c r="A80127" s="131">
        <v>86371229</v>
      </c>
      <c r="B80127">
        <v>1</v>
      </c>
    </row>
    <row r="80128" spans="1:2" x14ac:dyDescent="0.25">
      <c r="A80128" s="131">
        <v>86371929</v>
      </c>
      <c r="B80128">
        <v>1</v>
      </c>
    </row>
    <row r="80129" spans="1:2" x14ac:dyDescent="0.25">
      <c r="A80129" s="131">
        <v>86373829</v>
      </c>
      <c r="B80129">
        <v>3</v>
      </c>
    </row>
    <row r="80130" spans="1:2" x14ac:dyDescent="0.25">
      <c r="A80130" s="131">
        <v>86375529</v>
      </c>
      <c r="B80130">
        <v>3</v>
      </c>
    </row>
    <row r="80131" spans="1:2" x14ac:dyDescent="0.25">
      <c r="A80131" s="131">
        <v>86375629</v>
      </c>
      <c r="B80131">
        <v>3</v>
      </c>
    </row>
    <row r="80132" spans="1:2" x14ac:dyDescent="0.25">
      <c r="A80132" s="131">
        <v>86376129</v>
      </c>
      <c r="B80132">
        <v>3</v>
      </c>
    </row>
    <row r="80133" spans="1:2" x14ac:dyDescent="0.25">
      <c r="A80133" s="131">
        <v>86377229</v>
      </c>
      <c r="B80133">
        <v>1</v>
      </c>
    </row>
    <row r="80134" spans="1:2" x14ac:dyDescent="0.25">
      <c r="A80134" s="131">
        <v>86381129</v>
      </c>
      <c r="B80134">
        <v>3</v>
      </c>
    </row>
    <row r="80135" spans="1:2" x14ac:dyDescent="0.25">
      <c r="A80135" s="131">
        <v>86381829</v>
      </c>
      <c r="B80135">
        <v>1</v>
      </c>
    </row>
    <row r="80136" spans="1:2" x14ac:dyDescent="0.25">
      <c r="A80136" s="131">
        <v>86382029</v>
      </c>
      <c r="B80136">
        <v>3</v>
      </c>
    </row>
    <row r="80137" spans="1:2" x14ac:dyDescent="0.25">
      <c r="A80137" s="131">
        <v>86383229</v>
      </c>
      <c r="B80137">
        <v>1</v>
      </c>
    </row>
    <row r="80138" spans="1:2" x14ac:dyDescent="0.25">
      <c r="A80138" s="131">
        <v>86383429</v>
      </c>
      <c r="B80138">
        <v>3</v>
      </c>
    </row>
    <row r="80139" spans="1:2" x14ac:dyDescent="0.25">
      <c r="A80139" s="131">
        <v>86383829</v>
      </c>
      <c r="B80139">
        <v>3</v>
      </c>
    </row>
    <row r="80140" spans="1:2" x14ac:dyDescent="0.25">
      <c r="A80140" s="131">
        <v>86383929</v>
      </c>
      <c r="B80140">
        <v>3</v>
      </c>
    </row>
    <row r="80141" spans="1:2" x14ac:dyDescent="0.25">
      <c r="A80141" s="131">
        <v>86385329</v>
      </c>
      <c r="B80141">
        <v>1</v>
      </c>
    </row>
    <row r="80142" spans="1:2" x14ac:dyDescent="0.25">
      <c r="A80142" s="131">
        <v>86385429</v>
      </c>
      <c r="B80142">
        <v>3</v>
      </c>
    </row>
    <row r="80143" spans="1:2" x14ac:dyDescent="0.25">
      <c r="A80143" s="131">
        <v>86385929</v>
      </c>
      <c r="B80143">
        <v>1</v>
      </c>
    </row>
    <row r="80144" spans="1:2" x14ac:dyDescent="0.25">
      <c r="A80144" s="131">
        <v>86387929</v>
      </c>
      <c r="B80144">
        <v>1</v>
      </c>
    </row>
    <row r="80145" spans="1:2" x14ac:dyDescent="0.25">
      <c r="A80145" s="131">
        <v>86389829</v>
      </c>
      <c r="B80145">
        <v>1</v>
      </c>
    </row>
    <row r="80146" spans="1:2" x14ac:dyDescent="0.25">
      <c r="A80146" s="131">
        <v>86392329</v>
      </c>
      <c r="B80146">
        <v>1</v>
      </c>
    </row>
    <row r="80147" spans="1:2" x14ac:dyDescent="0.25">
      <c r="A80147" s="131">
        <v>86392529</v>
      </c>
      <c r="B80147">
        <v>3</v>
      </c>
    </row>
    <row r="80148" spans="1:2" x14ac:dyDescent="0.25">
      <c r="A80148" s="131">
        <v>86392829</v>
      </c>
      <c r="B80148">
        <v>1</v>
      </c>
    </row>
    <row r="80149" spans="1:2" x14ac:dyDescent="0.25">
      <c r="A80149" s="131">
        <v>86393529</v>
      </c>
      <c r="B80149">
        <v>3</v>
      </c>
    </row>
    <row r="80150" spans="1:2" x14ac:dyDescent="0.25">
      <c r="A80150" s="131">
        <v>86395929</v>
      </c>
      <c r="B80150">
        <v>3</v>
      </c>
    </row>
    <row r="80151" spans="1:2" x14ac:dyDescent="0.25">
      <c r="A80151" s="131">
        <v>86396029</v>
      </c>
      <c r="B80151">
        <v>1</v>
      </c>
    </row>
    <row r="80152" spans="1:2" x14ac:dyDescent="0.25">
      <c r="A80152" s="131">
        <v>86396129</v>
      </c>
      <c r="B80152">
        <v>3</v>
      </c>
    </row>
    <row r="80153" spans="1:2" x14ac:dyDescent="0.25">
      <c r="A80153" s="131">
        <v>86396829</v>
      </c>
      <c r="B80153">
        <v>3</v>
      </c>
    </row>
    <row r="80154" spans="1:2" x14ac:dyDescent="0.25">
      <c r="A80154" s="131">
        <v>86397629</v>
      </c>
      <c r="B80154">
        <v>3</v>
      </c>
    </row>
    <row r="80155" spans="1:2" x14ac:dyDescent="0.25">
      <c r="A80155" s="131">
        <v>86398829</v>
      </c>
      <c r="B80155">
        <v>1</v>
      </c>
    </row>
    <row r="80156" spans="1:2" x14ac:dyDescent="0.25">
      <c r="A80156" s="131">
        <v>86400229</v>
      </c>
      <c r="B80156">
        <v>3</v>
      </c>
    </row>
    <row r="80157" spans="1:2" x14ac:dyDescent="0.25">
      <c r="A80157" s="131">
        <v>86401029</v>
      </c>
      <c r="B80157">
        <v>3</v>
      </c>
    </row>
    <row r="80158" spans="1:2" x14ac:dyDescent="0.25">
      <c r="A80158" s="131">
        <v>86401529</v>
      </c>
      <c r="B80158">
        <v>3</v>
      </c>
    </row>
    <row r="80159" spans="1:2" x14ac:dyDescent="0.25">
      <c r="A80159" s="131">
        <v>86405829</v>
      </c>
      <c r="B80159">
        <v>1</v>
      </c>
    </row>
    <row r="80160" spans="1:2" x14ac:dyDescent="0.25">
      <c r="A80160" s="131">
        <v>86406329</v>
      </c>
      <c r="B80160">
        <v>1</v>
      </c>
    </row>
    <row r="80161" spans="1:2" x14ac:dyDescent="0.25">
      <c r="A80161" s="131">
        <v>86407229</v>
      </c>
      <c r="B80161">
        <v>3</v>
      </c>
    </row>
    <row r="80162" spans="1:2" x14ac:dyDescent="0.25">
      <c r="A80162" s="131">
        <v>86407329</v>
      </c>
      <c r="B80162">
        <v>2</v>
      </c>
    </row>
    <row r="80163" spans="1:2" x14ac:dyDescent="0.25">
      <c r="A80163" s="131">
        <v>86409929</v>
      </c>
      <c r="B80163">
        <v>3</v>
      </c>
    </row>
    <row r="80164" spans="1:2" x14ac:dyDescent="0.25">
      <c r="A80164" s="131">
        <v>86410129</v>
      </c>
      <c r="B80164">
        <v>1</v>
      </c>
    </row>
    <row r="80165" spans="1:2" x14ac:dyDescent="0.25">
      <c r="A80165" s="131">
        <v>86410229</v>
      </c>
      <c r="B80165">
        <v>3</v>
      </c>
    </row>
    <row r="80166" spans="1:2" x14ac:dyDescent="0.25">
      <c r="A80166" s="131">
        <v>86411229</v>
      </c>
      <c r="B80166">
        <v>1</v>
      </c>
    </row>
    <row r="80167" spans="1:2" x14ac:dyDescent="0.25">
      <c r="A80167" s="131">
        <v>86413429</v>
      </c>
      <c r="B80167">
        <v>1</v>
      </c>
    </row>
    <row r="80168" spans="1:2" x14ac:dyDescent="0.25">
      <c r="A80168" s="131">
        <v>86413729</v>
      </c>
      <c r="B80168">
        <v>3</v>
      </c>
    </row>
    <row r="80169" spans="1:2" x14ac:dyDescent="0.25">
      <c r="A80169" s="131">
        <v>86416529</v>
      </c>
      <c r="B80169">
        <v>3</v>
      </c>
    </row>
    <row r="80170" spans="1:2" x14ac:dyDescent="0.25">
      <c r="A80170" s="131">
        <v>86416829</v>
      </c>
      <c r="B80170">
        <v>1</v>
      </c>
    </row>
    <row r="80171" spans="1:2" x14ac:dyDescent="0.25">
      <c r="A80171" s="131">
        <v>86418929</v>
      </c>
      <c r="B80171">
        <v>1</v>
      </c>
    </row>
    <row r="80172" spans="1:2" x14ac:dyDescent="0.25">
      <c r="A80172" s="131">
        <v>86421029</v>
      </c>
      <c r="B80172">
        <v>1</v>
      </c>
    </row>
    <row r="80173" spans="1:2" x14ac:dyDescent="0.25">
      <c r="A80173" s="131">
        <v>86421329</v>
      </c>
      <c r="B80173">
        <v>1</v>
      </c>
    </row>
    <row r="80174" spans="1:2" x14ac:dyDescent="0.25">
      <c r="A80174" s="131">
        <v>86421629</v>
      </c>
      <c r="B80174">
        <v>3</v>
      </c>
    </row>
    <row r="80175" spans="1:2" x14ac:dyDescent="0.25">
      <c r="A80175" s="131">
        <v>86422029</v>
      </c>
      <c r="B80175">
        <v>3</v>
      </c>
    </row>
    <row r="80176" spans="1:2" x14ac:dyDescent="0.25">
      <c r="A80176" s="131">
        <v>86422229</v>
      </c>
      <c r="B80176">
        <v>3</v>
      </c>
    </row>
    <row r="80177" spans="1:2" x14ac:dyDescent="0.25">
      <c r="A80177" s="131">
        <v>86423129</v>
      </c>
      <c r="B80177">
        <v>3</v>
      </c>
    </row>
    <row r="80178" spans="1:2" x14ac:dyDescent="0.25">
      <c r="A80178" s="131">
        <v>86424129</v>
      </c>
      <c r="B80178">
        <v>3</v>
      </c>
    </row>
    <row r="80179" spans="1:2" x14ac:dyDescent="0.25">
      <c r="A80179" s="131">
        <v>86424829</v>
      </c>
      <c r="B80179">
        <v>1</v>
      </c>
    </row>
    <row r="80180" spans="1:2" x14ac:dyDescent="0.25">
      <c r="A80180" s="131">
        <v>86425029</v>
      </c>
      <c r="B80180">
        <v>1</v>
      </c>
    </row>
    <row r="80181" spans="1:2" x14ac:dyDescent="0.25">
      <c r="A80181" s="131">
        <v>86426529</v>
      </c>
      <c r="B80181">
        <v>1</v>
      </c>
    </row>
    <row r="80182" spans="1:2" x14ac:dyDescent="0.25">
      <c r="A80182" s="131">
        <v>86427029</v>
      </c>
      <c r="B80182">
        <v>3</v>
      </c>
    </row>
    <row r="80183" spans="1:2" x14ac:dyDescent="0.25">
      <c r="A80183" s="131">
        <v>86430029</v>
      </c>
      <c r="B80183">
        <v>1</v>
      </c>
    </row>
    <row r="80184" spans="1:2" x14ac:dyDescent="0.25">
      <c r="A80184" s="131">
        <v>86430129</v>
      </c>
      <c r="B80184">
        <v>1</v>
      </c>
    </row>
    <row r="80185" spans="1:2" x14ac:dyDescent="0.25">
      <c r="A80185" s="131">
        <v>86430729</v>
      </c>
      <c r="B80185">
        <v>1</v>
      </c>
    </row>
    <row r="80186" spans="1:2" x14ac:dyDescent="0.25">
      <c r="A80186" s="131">
        <v>86430829</v>
      </c>
      <c r="B80186">
        <v>1</v>
      </c>
    </row>
    <row r="80187" spans="1:2" x14ac:dyDescent="0.25">
      <c r="A80187" s="131">
        <v>86431729</v>
      </c>
      <c r="B80187">
        <v>1</v>
      </c>
    </row>
    <row r="80188" spans="1:2" x14ac:dyDescent="0.25">
      <c r="A80188" s="131">
        <v>86431829</v>
      </c>
      <c r="B80188">
        <v>1</v>
      </c>
    </row>
    <row r="80189" spans="1:2" x14ac:dyDescent="0.25">
      <c r="A80189" s="131">
        <v>86433129</v>
      </c>
      <c r="B80189">
        <v>3</v>
      </c>
    </row>
    <row r="80190" spans="1:2" x14ac:dyDescent="0.25">
      <c r="A80190" s="131">
        <v>86435029</v>
      </c>
      <c r="B80190">
        <v>3</v>
      </c>
    </row>
    <row r="80191" spans="1:2" x14ac:dyDescent="0.25">
      <c r="A80191" s="131">
        <v>86436929</v>
      </c>
      <c r="B80191">
        <v>3</v>
      </c>
    </row>
    <row r="80192" spans="1:2" x14ac:dyDescent="0.25">
      <c r="A80192" s="131">
        <v>86437029</v>
      </c>
      <c r="B80192">
        <v>1</v>
      </c>
    </row>
    <row r="80193" spans="1:2" x14ac:dyDescent="0.25">
      <c r="A80193" s="131">
        <v>86437629</v>
      </c>
      <c r="B80193">
        <v>3</v>
      </c>
    </row>
    <row r="80194" spans="1:2" x14ac:dyDescent="0.25">
      <c r="A80194" s="131">
        <v>86438729</v>
      </c>
      <c r="B80194">
        <v>1</v>
      </c>
    </row>
    <row r="80195" spans="1:2" x14ac:dyDescent="0.25">
      <c r="A80195" s="131">
        <v>86439829</v>
      </c>
      <c r="B80195">
        <v>1</v>
      </c>
    </row>
    <row r="80196" spans="1:2" x14ac:dyDescent="0.25">
      <c r="A80196" s="131">
        <v>86440129</v>
      </c>
      <c r="B80196">
        <v>1</v>
      </c>
    </row>
    <row r="80197" spans="1:2" x14ac:dyDescent="0.25">
      <c r="A80197" s="131">
        <v>86440329</v>
      </c>
      <c r="B80197">
        <v>1</v>
      </c>
    </row>
    <row r="80198" spans="1:2" x14ac:dyDescent="0.25">
      <c r="A80198" s="131">
        <v>86440429</v>
      </c>
      <c r="B80198">
        <v>1</v>
      </c>
    </row>
    <row r="80199" spans="1:2" x14ac:dyDescent="0.25">
      <c r="A80199" s="131">
        <v>86441929</v>
      </c>
      <c r="B80199">
        <v>1</v>
      </c>
    </row>
    <row r="80200" spans="1:2" x14ac:dyDescent="0.25">
      <c r="A80200" s="131">
        <v>86442129</v>
      </c>
      <c r="B80200">
        <v>1</v>
      </c>
    </row>
    <row r="80201" spans="1:2" x14ac:dyDescent="0.25">
      <c r="A80201" s="131">
        <v>86445829</v>
      </c>
      <c r="B80201">
        <v>1</v>
      </c>
    </row>
    <row r="80202" spans="1:2" x14ac:dyDescent="0.25">
      <c r="A80202" s="131">
        <v>86446829</v>
      </c>
      <c r="B80202">
        <v>3</v>
      </c>
    </row>
    <row r="80203" spans="1:2" x14ac:dyDescent="0.25">
      <c r="A80203" s="131">
        <v>86447529</v>
      </c>
      <c r="B80203">
        <v>1</v>
      </c>
    </row>
    <row r="80204" spans="1:2" x14ac:dyDescent="0.25">
      <c r="A80204" s="131">
        <v>86448129</v>
      </c>
      <c r="B80204">
        <v>3</v>
      </c>
    </row>
    <row r="80205" spans="1:2" x14ac:dyDescent="0.25">
      <c r="A80205" s="131">
        <v>86450329</v>
      </c>
      <c r="B80205">
        <v>3</v>
      </c>
    </row>
    <row r="80206" spans="1:2" x14ac:dyDescent="0.25">
      <c r="A80206" s="131">
        <v>86451129</v>
      </c>
      <c r="B80206">
        <v>3</v>
      </c>
    </row>
    <row r="80207" spans="1:2" x14ac:dyDescent="0.25">
      <c r="A80207" s="131">
        <v>86451929</v>
      </c>
      <c r="B80207">
        <v>1</v>
      </c>
    </row>
    <row r="80208" spans="1:2" x14ac:dyDescent="0.25">
      <c r="A80208" s="131">
        <v>86452929</v>
      </c>
      <c r="B80208">
        <v>1</v>
      </c>
    </row>
    <row r="80209" spans="1:2" x14ac:dyDescent="0.25">
      <c r="A80209" s="131">
        <v>86457829</v>
      </c>
      <c r="B80209">
        <v>2</v>
      </c>
    </row>
    <row r="80210" spans="1:2" x14ac:dyDescent="0.25">
      <c r="A80210" s="131">
        <v>86458729</v>
      </c>
      <c r="B80210">
        <v>1</v>
      </c>
    </row>
    <row r="80211" spans="1:2" x14ac:dyDescent="0.25">
      <c r="A80211" s="131">
        <v>86461729</v>
      </c>
      <c r="B80211">
        <v>1</v>
      </c>
    </row>
    <row r="80212" spans="1:2" x14ac:dyDescent="0.25">
      <c r="A80212" s="131">
        <v>86462629</v>
      </c>
      <c r="B80212">
        <v>1</v>
      </c>
    </row>
    <row r="80213" spans="1:2" x14ac:dyDescent="0.25">
      <c r="A80213" s="131">
        <v>86463629</v>
      </c>
      <c r="B80213">
        <v>1</v>
      </c>
    </row>
    <row r="80214" spans="1:2" x14ac:dyDescent="0.25">
      <c r="A80214" s="131">
        <v>86465029</v>
      </c>
      <c r="B80214">
        <v>3</v>
      </c>
    </row>
    <row r="80215" spans="1:2" x14ac:dyDescent="0.25">
      <c r="A80215" s="131">
        <v>86465429</v>
      </c>
      <c r="B80215">
        <v>1</v>
      </c>
    </row>
    <row r="80216" spans="1:2" x14ac:dyDescent="0.25">
      <c r="A80216" s="131">
        <v>86467229</v>
      </c>
      <c r="B80216">
        <v>3</v>
      </c>
    </row>
    <row r="80217" spans="1:2" x14ac:dyDescent="0.25">
      <c r="A80217" s="131">
        <v>86468529</v>
      </c>
      <c r="B80217">
        <v>1</v>
      </c>
    </row>
    <row r="80218" spans="1:2" x14ac:dyDescent="0.25">
      <c r="A80218" s="131">
        <v>86471529</v>
      </c>
      <c r="B80218">
        <v>3</v>
      </c>
    </row>
    <row r="80219" spans="1:2" x14ac:dyDescent="0.25">
      <c r="A80219" s="131">
        <v>86472529</v>
      </c>
      <c r="B80219">
        <v>3</v>
      </c>
    </row>
    <row r="80220" spans="1:2" x14ac:dyDescent="0.25">
      <c r="A80220" s="131">
        <v>86472629</v>
      </c>
      <c r="B80220">
        <v>3</v>
      </c>
    </row>
    <row r="80221" spans="1:2" x14ac:dyDescent="0.25">
      <c r="A80221" s="131">
        <v>86474229</v>
      </c>
      <c r="B80221">
        <v>3</v>
      </c>
    </row>
    <row r="80222" spans="1:2" x14ac:dyDescent="0.25">
      <c r="A80222" s="131">
        <v>86474629</v>
      </c>
      <c r="B80222">
        <v>1</v>
      </c>
    </row>
    <row r="80223" spans="1:2" x14ac:dyDescent="0.25">
      <c r="A80223" s="131">
        <v>86475629</v>
      </c>
      <c r="B80223">
        <v>3</v>
      </c>
    </row>
    <row r="80224" spans="1:2" x14ac:dyDescent="0.25">
      <c r="A80224" s="131">
        <v>86476429</v>
      </c>
      <c r="B80224">
        <v>3</v>
      </c>
    </row>
    <row r="80225" spans="1:2" x14ac:dyDescent="0.25">
      <c r="A80225" s="131">
        <v>86477729</v>
      </c>
      <c r="B80225">
        <v>3</v>
      </c>
    </row>
    <row r="80226" spans="1:2" x14ac:dyDescent="0.25">
      <c r="A80226" s="131">
        <v>86479429</v>
      </c>
      <c r="B80226">
        <v>1</v>
      </c>
    </row>
    <row r="80227" spans="1:2" x14ac:dyDescent="0.25">
      <c r="A80227" s="131">
        <v>86479829</v>
      </c>
      <c r="B80227">
        <v>1</v>
      </c>
    </row>
    <row r="80228" spans="1:2" x14ac:dyDescent="0.25">
      <c r="A80228" s="131">
        <v>86479929</v>
      </c>
      <c r="B80228">
        <v>1</v>
      </c>
    </row>
    <row r="80229" spans="1:2" x14ac:dyDescent="0.25">
      <c r="A80229" s="131">
        <v>86480629</v>
      </c>
      <c r="B80229">
        <v>3</v>
      </c>
    </row>
    <row r="80230" spans="1:2" x14ac:dyDescent="0.25">
      <c r="A80230" s="131">
        <v>86481829</v>
      </c>
      <c r="B80230">
        <v>2</v>
      </c>
    </row>
    <row r="80231" spans="1:2" x14ac:dyDescent="0.25">
      <c r="A80231" s="131">
        <v>86481929</v>
      </c>
      <c r="B80231">
        <v>3</v>
      </c>
    </row>
    <row r="80232" spans="1:2" x14ac:dyDescent="0.25">
      <c r="A80232" s="131">
        <v>86482029</v>
      </c>
      <c r="B80232">
        <v>3</v>
      </c>
    </row>
    <row r="80233" spans="1:2" x14ac:dyDescent="0.25">
      <c r="A80233" s="131">
        <v>86482129</v>
      </c>
      <c r="B80233">
        <v>3</v>
      </c>
    </row>
    <row r="80234" spans="1:2" x14ac:dyDescent="0.25">
      <c r="A80234" s="131">
        <v>86482629</v>
      </c>
      <c r="B80234">
        <v>3</v>
      </c>
    </row>
    <row r="80235" spans="1:2" x14ac:dyDescent="0.25">
      <c r="A80235" s="131">
        <v>86482729</v>
      </c>
      <c r="B80235">
        <v>3</v>
      </c>
    </row>
    <row r="80236" spans="1:2" x14ac:dyDescent="0.25">
      <c r="A80236" s="131">
        <v>86482929</v>
      </c>
      <c r="B80236">
        <v>3</v>
      </c>
    </row>
    <row r="80237" spans="1:2" x14ac:dyDescent="0.25">
      <c r="A80237" s="131">
        <v>86483029</v>
      </c>
      <c r="B80237">
        <v>1</v>
      </c>
    </row>
    <row r="80238" spans="1:2" x14ac:dyDescent="0.25">
      <c r="A80238" s="131">
        <v>86483429</v>
      </c>
      <c r="B80238">
        <v>1</v>
      </c>
    </row>
    <row r="80239" spans="1:2" x14ac:dyDescent="0.25">
      <c r="A80239" s="131">
        <v>86483829</v>
      </c>
      <c r="B80239">
        <v>3</v>
      </c>
    </row>
    <row r="80240" spans="1:2" x14ac:dyDescent="0.25">
      <c r="A80240" s="131">
        <v>86484029</v>
      </c>
      <c r="B80240">
        <v>1</v>
      </c>
    </row>
    <row r="80241" spans="1:2" x14ac:dyDescent="0.25">
      <c r="A80241" s="131">
        <v>86484229</v>
      </c>
      <c r="B80241">
        <v>3</v>
      </c>
    </row>
    <row r="80242" spans="1:2" x14ac:dyDescent="0.25">
      <c r="A80242" s="131">
        <v>86484429</v>
      </c>
      <c r="B80242">
        <v>1</v>
      </c>
    </row>
    <row r="80243" spans="1:2" x14ac:dyDescent="0.25">
      <c r="A80243" s="131">
        <v>86485129</v>
      </c>
      <c r="B80243">
        <v>1</v>
      </c>
    </row>
    <row r="80244" spans="1:2" x14ac:dyDescent="0.25">
      <c r="A80244" s="131">
        <v>86487329</v>
      </c>
      <c r="B80244">
        <v>1</v>
      </c>
    </row>
    <row r="80245" spans="1:2" x14ac:dyDescent="0.25">
      <c r="A80245" s="131">
        <v>86488629</v>
      </c>
      <c r="B80245">
        <v>3</v>
      </c>
    </row>
    <row r="80246" spans="1:2" x14ac:dyDescent="0.25">
      <c r="A80246" s="131">
        <v>86489429</v>
      </c>
      <c r="B80246">
        <v>3</v>
      </c>
    </row>
    <row r="80247" spans="1:2" x14ac:dyDescent="0.25">
      <c r="A80247" s="131">
        <v>86489629</v>
      </c>
      <c r="B80247">
        <v>1</v>
      </c>
    </row>
    <row r="80248" spans="1:2" x14ac:dyDescent="0.25">
      <c r="A80248" s="131">
        <v>86489829</v>
      </c>
      <c r="B80248">
        <v>3</v>
      </c>
    </row>
    <row r="80249" spans="1:2" x14ac:dyDescent="0.25">
      <c r="A80249" s="131">
        <v>86490329</v>
      </c>
      <c r="B80249">
        <v>1</v>
      </c>
    </row>
    <row r="80250" spans="1:2" x14ac:dyDescent="0.25">
      <c r="A80250" s="131">
        <v>86490429</v>
      </c>
      <c r="B80250">
        <v>1</v>
      </c>
    </row>
    <row r="80251" spans="1:2" x14ac:dyDescent="0.25">
      <c r="A80251" s="131">
        <v>86492729</v>
      </c>
      <c r="B80251">
        <v>3</v>
      </c>
    </row>
    <row r="80252" spans="1:2" x14ac:dyDescent="0.25">
      <c r="A80252" s="131">
        <v>86493029</v>
      </c>
      <c r="B80252">
        <v>3</v>
      </c>
    </row>
    <row r="80253" spans="1:2" x14ac:dyDescent="0.25">
      <c r="A80253" s="131">
        <v>86495229</v>
      </c>
      <c r="B80253">
        <v>1</v>
      </c>
    </row>
    <row r="80254" spans="1:2" x14ac:dyDescent="0.25">
      <c r="A80254" s="131">
        <v>86495629</v>
      </c>
      <c r="B80254">
        <v>1</v>
      </c>
    </row>
    <row r="80255" spans="1:2" x14ac:dyDescent="0.25">
      <c r="A80255" s="131">
        <v>86495729</v>
      </c>
      <c r="B80255">
        <v>2</v>
      </c>
    </row>
    <row r="80256" spans="1:2" x14ac:dyDescent="0.25">
      <c r="A80256" s="131">
        <v>86496129</v>
      </c>
      <c r="B80256">
        <v>1</v>
      </c>
    </row>
    <row r="80257" spans="1:2" x14ac:dyDescent="0.25">
      <c r="A80257" s="131">
        <v>86496729</v>
      </c>
      <c r="B80257">
        <v>1</v>
      </c>
    </row>
    <row r="80258" spans="1:2" x14ac:dyDescent="0.25">
      <c r="A80258" s="131">
        <v>86497229</v>
      </c>
      <c r="B80258">
        <v>1</v>
      </c>
    </row>
    <row r="80259" spans="1:2" x14ac:dyDescent="0.25">
      <c r="A80259" s="131">
        <v>86497329</v>
      </c>
      <c r="B80259">
        <v>3</v>
      </c>
    </row>
    <row r="80260" spans="1:2" x14ac:dyDescent="0.25">
      <c r="A80260" s="131">
        <v>86499229</v>
      </c>
      <c r="B80260">
        <v>1</v>
      </c>
    </row>
    <row r="80261" spans="1:2" x14ac:dyDescent="0.25">
      <c r="A80261" s="131">
        <v>86499329</v>
      </c>
      <c r="B80261">
        <v>3</v>
      </c>
    </row>
    <row r="80262" spans="1:2" x14ac:dyDescent="0.25">
      <c r="A80262" s="131">
        <v>86500029</v>
      </c>
      <c r="B80262">
        <v>1</v>
      </c>
    </row>
    <row r="80263" spans="1:2" x14ac:dyDescent="0.25">
      <c r="A80263" s="131">
        <v>86500729</v>
      </c>
      <c r="B80263">
        <v>1</v>
      </c>
    </row>
    <row r="80264" spans="1:2" x14ac:dyDescent="0.25">
      <c r="A80264" s="131">
        <v>86500829</v>
      </c>
      <c r="B80264">
        <v>1</v>
      </c>
    </row>
    <row r="80265" spans="1:2" x14ac:dyDescent="0.25">
      <c r="A80265" s="131">
        <v>86501929</v>
      </c>
      <c r="B80265">
        <v>3</v>
      </c>
    </row>
    <row r="80266" spans="1:2" x14ac:dyDescent="0.25">
      <c r="A80266" s="131">
        <v>86503029</v>
      </c>
      <c r="B80266">
        <v>3</v>
      </c>
    </row>
    <row r="80267" spans="1:2" x14ac:dyDescent="0.25">
      <c r="A80267" s="131">
        <v>86503129</v>
      </c>
      <c r="B80267">
        <v>3</v>
      </c>
    </row>
    <row r="80268" spans="1:2" x14ac:dyDescent="0.25">
      <c r="A80268" s="131">
        <v>86504629</v>
      </c>
      <c r="B80268">
        <v>1</v>
      </c>
    </row>
    <row r="80269" spans="1:2" x14ac:dyDescent="0.25">
      <c r="A80269" s="131">
        <v>86504829</v>
      </c>
      <c r="B80269">
        <v>1</v>
      </c>
    </row>
    <row r="80270" spans="1:2" x14ac:dyDescent="0.25">
      <c r="A80270" s="131">
        <v>86505429</v>
      </c>
      <c r="B80270">
        <v>3</v>
      </c>
    </row>
    <row r="80271" spans="1:2" x14ac:dyDescent="0.25">
      <c r="A80271" s="131">
        <v>86505729</v>
      </c>
      <c r="B80271">
        <v>1</v>
      </c>
    </row>
    <row r="80272" spans="1:2" x14ac:dyDescent="0.25">
      <c r="A80272" s="131">
        <v>86508029</v>
      </c>
      <c r="B80272">
        <v>1</v>
      </c>
    </row>
    <row r="80273" spans="1:2" x14ac:dyDescent="0.25">
      <c r="A80273" s="131">
        <v>86508129</v>
      </c>
      <c r="B80273">
        <v>3</v>
      </c>
    </row>
    <row r="80274" spans="1:2" x14ac:dyDescent="0.25">
      <c r="A80274" s="131">
        <v>86510029</v>
      </c>
      <c r="B80274">
        <v>1</v>
      </c>
    </row>
    <row r="80275" spans="1:2" x14ac:dyDescent="0.25">
      <c r="A80275" s="131">
        <v>86510729</v>
      </c>
      <c r="B80275">
        <v>1</v>
      </c>
    </row>
    <row r="80276" spans="1:2" x14ac:dyDescent="0.25">
      <c r="A80276" s="131">
        <v>86511629</v>
      </c>
      <c r="B80276">
        <v>3</v>
      </c>
    </row>
    <row r="80277" spans="1:2" x14ac:dyDescent="0.25">
      <c r="A80277" s="131">
        <v>86512629</v>
      </c>
      <c r="B80277">
        <v>1</v>
      </c>
    </row>
    <row r="80278" spans="1:2" x14ac:dyDescent="0.25">
      <c r="A80278" s="131">
        <v>86512729</v>
      </c>
      <c r="B80278">
        <v>3</v>
      </c>
    </row>
    <row r="80279" spans="1:2" x14ac:dyDescent="0.25">
      <c r="A80279" s="131">
        <v>86512829</v>
      </c>
      <c r="B80279">
        <v>3</v>
      </c>
    </row>
    <row r="80280" spans="1:2" x14ac:dyDescent="0.25">
      <c r="A80280" s="131">
        <v>86513729</v>
      </c>
      <c r="B80280">
        <v>3</v>
      </c>
    </row>
    <row r="80281" spans="1:2" x14ac:dyDescent="0.25">
      <c r="A80281" s="131">
        <v>86514529</v>
      </c>
      <c r="B80281">
        <v>1</v>
      </c>
    </row>
    <row r="80282" spans="1:2" x14ac:dyDescent="0.25">
      <c r="A80282" s="131">
        <v>86517729</v>
      </c>
      <c r="B80282">
        <v>1</v>
      </c>
    </row>
    <row r="80283" spans="1:2" x14ac:dyDescent="0.25">
      <c r="A80283" s="131">
        <v>86517929</v>
      </c>
      <c r="B80283">
        <v>1</v>
      </c>
    </row>
    <row r="80284" spans="1:2" x14ac:dyDescent="0.25">
      <c r="A80284" s="131">
        <v>86518329</v>
      </c>
      <c r="B80284">
        <v>1</v>
      </c>
    </row>
    <row r="80285" spans="1:2" x14ac:dyDescent="0.25">
      <c r="A80285" s="131">
        <v>86518529</v>
      </c>
      <c r="B80285">
        <v>1</v>
      </c>
    </row>
    <row r="80286" spans="1:2" x14ac:dyDescent="0.25">
      <c r="A80286" s="131">
        <v>86519629</v>
      </c>
      <c r="B80286">
        <v>1</v>
      </c>
    </row>
    <row r="80287" spans="1:2" x14ac:dyDescent="0.25">
      <c r="A80287" s="131">
        <v>86520729</v>
      </c>
      <c r="B80287">
        <v>1</v>
      </c>
    </row>
    <row r="80288" spans="1:2" x14ac:dyDescent="0.25">
      <c r="A80288" s="131">
        <v>86521129</v>
      </c>
      <c r="B80288">
        <v>1</v>
      </c>
    </row>
    <row r="80289" spans="1:2" x14ac:dyDescent="0.25">
      <c r="A80289" s="131">
        <v>86521429</v>
      </c>
      <c r="B80289">
        <v>1</v>
      </c>
    </row>
    <row r="80290" spans="1:2" x14ac:dyDescent="0.25">
      <c r="A80290" s="131">
        <v>86521829</v>
      </c>
      <c r="B80290">
        <v>1</v>
      </c>
    </row>
    <row r="80291" spans="1:2" x14ac:dyDescent="0.25">
      <c r="A80291" s="131">
        <v>86522029</v>
      </c>
      <c r="B80291">
        <v>3</v>
      </c>
    </row>
    <row r="80292" spans="1:2" x14ac:dyDescent="0.25">
      <c r="A80292" s="131">
        <v>86523129</v>
      </c>
      <c r="B80292">
        <v>1</v>
      </c>
    </row>
    <row r="80293" spans="1:2" x14ac:dyDescent="0.25">
      <c r="A80293" s="131">
        <v>86523229</v>
      </c>
      <c r="B80293">
        <v>1</v>
      </c>
    </row>
    <row r="80294" spans="1:2" x14ac:dyDescent="0.25">
      <c r="A80294" s="131">
        <v>86523329</v>
      </c>
      <c r="B80294">
        <v>1</v>
      </c>
    </row>
    <row r="80295" spans="1:2" x14ac:dyDescent="0.25">
      <c r="A80295" s="131">
        <v>86523729</v>
      </c>
      <c r="B80295">
        <v>1</v>
      </c>
    </row>
    <row r="80296" spans="1:2" x14ac:dyDescent="0.25">
      <c r="A80296" s="131">
        <v>86523929</v>
      </c>
      <c r="B80296">
        <v>1</v>
      </c>
    </row>
    <row r="80297" spans="1:2" x14ac:dyDescent="0.25">
      <c r="A80297" s="131">
        <v>86524129</v>
      </c>
      <c r="B80297">
        <v>3</v>
      </c>
    </row>
    <row r="80298" spans="1:2" x14ac:dyDescent="0.25">
      <c r="A80298" s="131">
        <v>86524629</v>
      </c>
      <c r="B80298">
        <v>1</v>
      </c>
    </row>
    <row r="80299" spans="1:2" x14ac:dyDescent="0.25">
      <c r="A80299" s="131">
        <v>86525829</v>
      </c>
      <c r="B80299">
        <v>3</v>
      </c>
    </row>
    <row r="80300" spans="1:2" x14ac:dyDescent="0.25">
      <c r="A80300" s="131">
        <v>86526629</v>
      </c>
      <c r="B80300">
        <v>1</v>
      </c>
    </row>
    <row r="80301" spans="1:2" x14ac:dyDescent="0.25">
      <c r="A80301" s="131">
        <v>86529629</v>
      </c>
      <c r="B80301">
        <v>1</v>
      </c>
    </row>
    <row r="80302" spans="1:2" x14ac:dyDescent="0.25">
      <c r="A80302" s="131">
        <v>86529729</v>
      </c>
      <c r="B80302">
        <v>1</v>
      </c>
    </row>
    <row r="80303" spans="1:2" x14ac:dyDescent="0.25">
      <c r="A80303" s="131">
        <v>86530829</v>
      </c>
      <c r="B80303">
        <v>3</v>
      </c>
    </row>
    <row r="80304" spans="1:2" x14ac:dyDescent="0.25">
      <c r="A80304" s="131">
        <v>86531229</v>
      </c>
      <c r="B80304">
        <v>1</v>
      </c>
    </row>
    <row r="80305" spans="1:2" x14ac:dyDescent="0.25">
      <c r="A80305" s="131">
        <v>86531829</v>
      </c>
      <c r="B80305">
        <v>1</v>
      </c>
    </row>
    <row r="80306" spans="1:2" x14ac:dyDescent="0.25">
      <c r="A80306" s="131">
        <v>86532629</v>
      </c>
      <c r="B80306">
        <v>1</v>
      </c>
    </row>
    <row r="80307" spans="1:2" x14ac:dyDescent="0.25">
      <c r="A80307" s="131">
        <v>86533329</v>
      </c>
      <c r="B80307">
        <v>1</v>
      </c>
    </row>
    <row r="80308" spans="1:2" x14ac:dyDescent="0.25">
      <c r="A80308" s="131">
        <v>86533929</v>
      </c>
      <c r="B80308">
        <v>1</v>
      </c>
    </row>
    <row r="80309" spans="1:2" x14ac:dyDescent="0.25">
      <c r="A80309" s="131">
        <v>86534229</v>
      </c>
      <c r="B80309">
        <v>1</v>
      </c>
    </row>
    <row r="80310" spans="1:2" x14ac:dyDescent="0.25">
      <c r="A80310" s="131">
        <v>86534629</v>
      </c>
      <c r="B80310">
        <v>1</v>
      </c>
    </row>
    <row r="80311" spans="1:2" x14ac:dyDescent="0.25">
      <c r="A80311" s="131">
        <v>86534929</v>
      </c>
      <c r="B80311">
        <v>1</v>
      </c>
    </row>
    <row r="80312" spans="1:2" x14ac:dyDescent="0.25">
      <c r="A80312" s="131">
        <v>86536429</v>
      </c>
      <c r="B80312">
        <v>1</v>
      </c>
    </row>
    <row r="80313" spans="1:2" x14ac:dyDescent="0.25">
      <c r="A80313" s="131">
        <v>86539329</v>
      </c>
      <c r="B80313">
        <v>3</v>
      </c>
    </row>
    <row r="80314" spans="1:2" x14ac:dyDescent="0.25">
      <c r="A80314" s="131">
        <v>86539629</v>
      </c>
      <c r="B80314">
        <v>1</v>
      </c>
    </row>
    <row r="80315" spans="1:2" x14ac:dyDescent="0.25">
      <c r="A80315" s="131">
        <v>86540329</v>
      </c>
      <c r="B80315">
        <v>3</v>
      </c>
    </row>
    <row r="80316" spans="1:2" x14ac:dyDescent="0.25">
      <c r="A80316" s="131">
        <v>86541029</v>
      </c>
      <c r="B80316">
        <v>1</v>
      </c>
    </row>
    <row r="80317" spans="1:2" x14ac:dyDescent="0.25">
      <c r="A80317" s="131">
        <v>86541429</v>
      </c>
      <c r="B80317">
        <v>1</v>
      </c>
    </row>
    <row r="80318" spans="1:2" x14ac:dyDescent="0.25">
      <c r="A80318" s="131">
        <v>86542529</v>
      </c>
      <c r="B80318">
        <v>3</v>
      </c>
    </row>
    <row r="80319" spans="1:2" x14ac:dyDescent="0.25">
      <c r="A80319" s="131">
        <v>86542829</v>
      </c>
      <c r="B80319">
        <v>3</v>
      </c>
    </row>
    <row r="80320" spans="1:2" x14ac:dyDescent="0.25">
      <c r="A80320" s="131">
        <v>86543729</v>
      </c>
      <c r="B80320">
        <v>3</v>
      </c>
    </row>
    <row r="80321" spans="1:2" x14ac:dyDescent="0.25">
      <c r="A80321" s="131">
        <v>86544229</v>
      </c>
      <c r="B80321">
        <v>3</v>
      </c>
    </row>
    <row r="80322" spans="1:2" x14ac:dyDescent="0.25">
      <c r="A80322" s="131">
        <v>86544329</v>
      </c>
      <c r="B80322">
        <v>1</v>
      </c>
    </row>
    <row r="80323" spans="1:2" x14ac:dyDescent="0.25">
      <c r="A80323" s="131">
        <v>86546729</v>
      </c>
      <c r="B80323">
        <v>1</v>
      </c>
    </row>
    <row r="80324" spans="1:2" x14ac:dyDescent="0.25">
      <c r="A80324" s="131">
        <v>86547729</v>
      </c>
      <c r="B80324">
        <v>1</v>
      </c>
    </row>
    <row r="80325" spans="1:2" x14ac:dyDescent="0.25">
      <c r="A80325" s="131">
        <v>86547929</v>
      </c>
      <c r="B80325">
        <v>1</v>
      </c>
    </row>
    <row r="80326" spans="1:2" x14ac:dyDescent="0.25">
      <c r="A80326" s="131">
        <v>86549429</v>
      </c>
      <c r="B80326">
        <v>1</v>
      </c>
    </row>
    <row r="80327" spans="1:2" x14ac:dyDescent="0.25">
      <c r="A80327" s="131">
        <v>86551329</v>
      </c>
      <c r="B80327">
        <v>1</v>
      </c>
    </row>
    <row r="80328" spans="1:2" x14ac:dyDescent="0.25">
      <c r="A80328" s="131">
        <v>86552029</v>
      </c>
      <c r="B80328">
        <v>1</v>
      </c>
    </row>
    <row r="80329" spans="1:2" x14ac:dyDescent="0.25">
      <c r="A80329" s="131">
        <v>86554729</v>
      </c>
      <c r="B80329">
        <v>1</v>
      </c>
    </row>
    <row r="80330" spans="1:2" x14ac:dyDescent="0.25">
      <c r="A80330" s="131">
        <v>86556729</v>
      </c>
      <c r="B80330">
        <v>1</v>
      </c>
    </row>
    <row r="80331" spans="1:2" x14ac:dyDescent="0.25">
      <c r="A80331" s="131">
        <v>86556929</v>
      </c>
      <c r="B80331">
        <v>1</v>
      </c>
    </row>
    <row r="80332" spans="1:2" x14ac:dyDescent="0.25">
      <c r="A80332" s="131">
        <v>86558229</v>
      </c>
      <c r="B80332">
        <v>3</v>
      </c>
    </row>
    <row r="80333" spans="1:2" x14ac:dyDescent="0.25">
      <c r="A80333" s="131">
        <v>86558429</v>
      </c>
      <c r="B80333">
        <v>1</v>
      </c>
    </row>
    <row r="80334" spans="1:2" x14ac:dyDescent="0.25">
      <c r="A80334" s="131">
        <v>86558529</v>
      </c>
      <c r="B80334">
        <v>3</v>
      </c>
    </row>
    <row r="80335" spans="1:2" x14ac:dyDescent="0.25">
      <c r="A80335" s="131">
        <v>86558729</v>
      </c>
      <c r="B80335">
        <v>1</v>
      </c>
    </row>
    <row r="80336" spans="1:2" x14ac:dyDescent="0.25">
      <c r="A80336" s="131">
        <v>86558929</v>
      </c>
      <c r="B80336">
        <v>1</v>
      </c>
    </row>
    <row r="80337" spans="1:2" x14ac:dyDescent="0.25">
      <c r="A80337" s="131">
        <v>86559229</v>
      </c>
      <c r="B80337">
        <v>3</v>
      </c>
    </row>
    <row r="80338" spans="1:2" x14ac:dyDescent="0.25">
      <c r="A80338" s="131">
        <v>86559429</v>
      </c>
      <c r="B80338">
        <v>1</v>
      </c>
    </row>
    <row r="80339" spans="1:2" x14ac:dyDescent="0.25">
      <c r="A80339" s="131">
        <v>86560229</v>
      </c>
      <c r="B80339">
        <v>1</v>
      </c>
    </row>
    <row r="80340" spans="1:2" x14ac:dyDescent="0.25">
      <c r="A80340" s="131">
        <v>86560829</v>
      </c>
      <c r="B80340">
        <v>1</v>
      </c>
    </row>
    <row r="80341" spans="1:2" x14ac:dyDescent="0.25">
      <c r="A80341" s="131">
        <v>86561829</v>
      </c>
      <c r="B80341">
        <v>1</v>
      </c>
    </row>
    <row r="80342" spans="1:2" x14ac:dyDescent="0.25">
      <c r="A80342" s="131">
        <v>86562029</v>
      </c>
      <c r="B80342">
        <v>2</v>
      </c>
    </row>
    <row r="80343" spans="1:2" x14ac:dyDescent="0.25">
      <c r="A80343" s="131">
        <v>86562129</v>
      </c>
      <c r="B80343">
        <v>1</v>
      </c>
    </row>
    <row r="80344" spans="1:2" x14ac:dyDescent="0.25">
      <c r="A80344" s="131">
        <v>86563629</v>
      </c>
      <c r="B80344">
        <v>1</v>
      </c>
    </row>
    <row r="80345" spans="1:2" x14ac:dyDescent="0.25">
      <c r="A80345" s="131">
        <v>86563729</v>
      </c>
      <c r="B80345">
        <v>1</v>
      </c>
    </row>
    <row r="80346" spans="1:2" x14ac:dyDescent="0.25">
      <c r="A80346" s="131">
        <v>86564929</v>
      </c>
      <c r="B80346">
        <v>1</v>
      </c>
    </row>
    <row r="80347" spans="1:2" x14ac:dyDescent="0.25">
      <c r="A80347" s="131">
        <v>86567929</v>
      </c>
      <c r="B80347">
        <v>1</v>
      </c>
    </row>
    <row r="80348" spans="1:2" x14ac:dyDescent="0.25">
      <c r="A80348" s="131">
        <v>86569029</v>
      </c>
      <c r="B80348">
        <v>1</v>
      </c>
    </row>
    <row r="80349" spans="1:2" x14ac:dyDescent="0.25">
      <c r="A80349" s="131">
        <v>86571429</v>
      </c>
      <c r="B80349">
        <v>1</v>
      </c>
    </row>
    <row r="80350" spans="1:2" x14ac:dyDescent="0.25">
      <c r="A80350" s="131">
        <v>86572029</v>
      </c>
      <c r="B80350">
        <v>3</v>
      </c>
    </row>
    <row r="80351" spans="1:2" x14ac:dyDescent="0.25">
      <c r="A80351" s="131">
        <v>86572429</v>
      </c>
      <c r="B80351">
        <v>1</v>
      </c>
    </row>
    <row r="80352" spans="1:2" x14ac:dyDescent="0.25">
      <c r="A80352" s="131">
        <v>86573129</v>
      </c>
      <c r="B80352">
        <v>1</v>
      </c>
    </row>
    <row r="80353" spans="1:2" x14ac:dyDescent="0.25">
      <c r="A80353" s="131">
        <v>86573429</v>
      </c>
      <c r="B80353">
        <v>3</v>
      </c>
    </row>
    <row r="80354" spans="1:2" x14ac:dyDescent="0.25">
      <c r="A80354" s="131">
        <v>86574529</v>
      </c>
      <c r="B80354">
        <v>1</v>
      </c>
    </row>
    <row r="80355" spans="1:2" x14ac:dyDescent="0.25">
      <c r="A80355" s="131">
        <v>86576229</v>
      </c>
      <c r="B80355">
        <v>3</v>
      </c>
    </row>
    <row r="80356" spans="1:2" x14ac:dyDescent="0.25">
      <c r="A80356" s="131">
        <v>86577729</v>
      </c>
      <c r="B80356">
        <v>1</v>
      </c>
    </row>
    <row r="80357" spans="1:2" x14ac:dyDescent="0.25">
      <c r="A80357" s="131">
        <v>86578129</v>
      </c>
      <c r="B80357">
        <v>1</v>
      </c>
    </row>
    <row r="80358" spans="1:2" x14ac:dyDescent="0.25">
      <c r="A80358" s="131">
        <v>86578729</v>
      </c>
      <c r="B80358">
        <v>1</v>
      </c>
    </row>
    <row r="80359" spans="1:2" x14ac:dyDescent="0.25">
      <c r="A80359" s="131">
        <v>86579729</v>
      </c>
      <c r="B80359">
        <v>1</v>
      </c>
    </row>
    <row r="80360" spans="1:2" x14ac:dyDescent="0.25">
      <c r="A80360" s="131">
        <v>86580029</v>
      </c>
      <c r="B80360">
        <v>1</v>
      </c>
    </row>
    <row r="80361" spans="1:2" x14ac:dyDescent="0.25">
      <c r="A80361" s="131">
        <v>86580729</v>
      </c>
      <c r="B80361">
        <v>1</v>
      </c>
    </row>
    <row r="80362" spans="1:2" x14ac:dyDescent="0.25">
      <c r="A80362" s="131">
        <v>86581229</v>
      </c>
      <c r="B80362">
        <v>1</v>
      </c>
    </row>
    <row r="80363" spans="1:2" x14ac:dyDescent="0.25">
      <c r="A80363" s="131">
        <v>86581529</v>
      </c>
      <c r="B80363">
        <v>1</v>
      </c>
    </row>
    <row r="80364" spans="1:2" x14ac:dyDescent="0.25">
      <c r="A80364" s="131">
        <v>86582229</v>
      </c>
      <c r="B80364">
        <v>3</v>
      </c>
    </row>
    <row r="80365" spans="1:2" x14ac:dyDescent="0.25">
      <c r="A80365" s="131">
        <v>86582629</v>
      </c>
      <c r="B80365">
        <v>1</v>
      </c>
    </row>
    <row r="80366" spans="1:2" x14ac:dyDescent="0.25">
      <c r="A80366" s="131">
        <v>86582729</v>
      </c>
      <c r="B80366">
        <v>1</v>
      </c>
    </row>
    <row r="80367" spans="1:2" x14ac:dyDescent="0.25">
      <c r="A80367" s="131">
        <v>86583029</v>
      </c>
      <c r="B80367">
        <v>1</v>
      </c>
    </row>
    <row r="80368" spans="1:2" x14ac:dyDescent="0.25">
      <c r="A80368" s="131">
        <v>86583829</v>
      </c>
      <c r="B80368">
        <v>1</v>
      </c>
    </row>
    <row r="80369" spans="1:2" x14ac:dyDescent="0.25">
      <c r="A80369" s="131">
        <v>86584329</v>
      </c>
      <c r="B80369">
        <v>1</v>
      </c>
    </row>
    <row r="80370" spans="1:2" x14ac:dyDescent="0.25">
      <c r="A80370" s="131">
        <v>86586729</v>
      </c>
      <c r="B80370">
        <v>1</v>
      </c>
    </row>
    <row r="80371" spans="1:2" x14ac:dyDescent="0.25">
      <c r="A80371" s="131">
        <v>86587129</v>
      </c>
      <c r="B80371">
        <v>1</v>
      </c>
    </row>
    <row r="80372" spans="1:2" x14ac:dyDescent="0.25">
      <c r="A80372" s="131">
        <v>86587529</v>
      </c>
      <c r="B80372">
        <v>1</v>
      </c>
    </row>
    <row r="80373" spans="1:2" x14ac:dyDescent="0.25">
      <c r="A80373" s="131">
        <v>86588129</v>
      </c>
      <c r="B80373">
        <v>1</v>
      </c>
    </row>
    <row r="80374" spans="1:2" x14ac:dyDescent="0.25">
      <c r="A80374" s="131">
        <v>86589029</v>
      </c>
      <c r="B80374">
        <v>1</v>
      </c>
    </row>
    <row r="80375" spans="1:2" x14ac:dyDescent="0.25">
      <c r="A80375" s="131">
        <v>86590829</v>
      </c>
      <c r="B80375">
        <v>1</v>
      </c>
    </row>
    <row r="80376" spans="1:2" x14ac:dyDescent="0.25">
      <c r="A80376" s="131">
        <v>86590929</v>
      </c>
      <c r="B80376">
        <v>3</v>
      </c>
    </row>
    <row r="80377" spans="1:2" x14ac:dyDescent="0.25">
      <c r="A80377" s="131">
        <v>86591429</v>
      </c>
      <c r="B80377">
        <v>1</v>
      </c>
    </row>
    <row r="80378" spans="1:2" x14ac:dyDescent="0.25">
      <c r="A80378" s="131">
        <v>86591729</v>
      </c>
      <c r="B80378">
        <v>3</v>
      </c>
    </row>
    <row r="80379" spans="1:2" x14ac:dyDescent="0.25">
      <c r="A80379" s="131">
        <v>86594129</v>
      </c>
      <c r="B80379">
        <v>3</v>
      </c>
    </row>
    <row r="80380" spans="1:2" x14ac:dyDescent="0.25">
      <c r="A80380" s="131">
        <v>86594429</v>
      </c>
      <c r="B80380">
        <v>1</v>
      </c>
    </row>
    <row r="80381" spans="1:2" x14ac:dyDescent="0.25">
      <c r="A80381" s="131">
        <v>86595129</v>
      </c>
      <c r="B80381">
        <v>3</v>
      </c>
    </row>
    <row r="80382" spans="1:2" x14ac:dyDescent="0.25">
      <c r="A80382" s="131">
        <v>86595229</v>
      </c>
      <c r="B80382">
        <v>1</v>
      </c>
    </row>
    <row r="80383" spans="1:2" x14ac:dyDescent="0.25">
      <c r="A80383" s="131">
        <v>86595929</v>
      </c>
      <c r="B80383">
        <v>3</v>
      </c>
    </row>
    <row r="80384" spans="1:2" x14ac:dyDescent="0.25">
      <c r="A80384" s="131">
        <v>86596829</v>
      </c>
      <c r="B80384">
        <v>3</v>
      </c>
    </row>
    <row r="80385" spans="1:2" x14ac:dyDescent="0.25">
      <c r="A80385" s="131">
        <v>86596929</v>
      </c>
      <c r="B80385">
        <v>3</v>
      </c>
    </row>
    <row r="80386" spans="1:2" x14ac:dyDescent="0.25">
      <c r="A80386" s="131">
        <v>86598129</v>
      </c>
      <c r="B80386">
        <v>1</v>
      </c>
    </row>
    <row r="80387" spans="1:2" x14ac:dyDescent="0.25">
      <c r="A80387" s="131">
        <v>86600329</v>
      </c>
      <c r="B80387">
        <v>1</v>
      </c>
    </row>
    <row r="80388" spans="1:2" x14ac:dyDescent="0.25">
      <c r="A80388" s="131">
        <v>86600429</v>
      </c>
      <c r="B80388">
        <v>1</v>
      </c>
    </row>
    <row r="80389" spans="1:2" x14ac:dyDescent="0.25">
      <c r="A80389" s="131">
        <v>86600929</v>
      </c>
      <c r="B80389">
        <v>1</v>
      </c>
    </row>
    <row r="80390" spans="1:2" x14ac:dyDescent="0.25">
      <c r="A80390" s="131">
        <v>86601429</v>
      </c>
      <c r="B80390">
        <v>1</v>
      </c>
    </row>
    <row r="80391" spans="1:2" x14ac:dyDescent="0.25">
      <c r="A80391" s="131">
        <v>86601529</v>
      </c>
      <c r="B80391">
        <v>1</v>
      </c>
    </row>
    <row r="80392" spans="1:2" x14ac:dyDescent="0.25">
      <c r="A80392" s="131">
        <v>86602529</v>
      </c>
      <c r="B80392">
        <v>2</v>
      </c>
    </row>
    <row r="80393" spans="1:2" x14ac:dyDescent="0.25">
      <c r="A80393" s="131">
        <v>86602629</v>
      </c>
      <c r="B80393">
        <v>1</v>
      </c>
    </row>
    <row r="80394" spans="1:2" x14ac:dyDescent="0.25">
      <c r="A80394" s="131">
        <v>86603929</v>
      </c>
      <c r="B80394">
        <v>1</v>
      </c>
    </row>
    <row r="80395" spans="1:2" x14ac:dyDescent="0.25">
      <c r="A80395" s="131">
        <v>86605329</v>
      </c>
      <c r="B80395">
        <v>1</v>
      </c>
    </row>
    <row r="80396" spans="1:2" x14ac:dyDescent="0.25">
      <c r="A80396" s="131">
        <v>86605429</v>
      </c>
      <c r="B80396">
        <v>3</v>
      </c>
    </row>
    <row r="80397" spans="1:2" x14ac:dyDescent="0.25">
      <c r="A80397" s="131">
        <v>86606329</v>
      </c>
      <c r="B80397">
        <v>1</v>
      </c>
    </row>
    <row r="80398" spans="1:2" x14ac:dyDescent="0.25">
      <c r="A80398" s="131">
        <v>86607629</v>
      </c>
      <c r="B80398">
        <v>1</v>
      </c>
    </row>
    <row r="80399" spans="1:2" x14ac:dyDescent="0.25">
      <c r="A80399" s="131">
        <v>86608229</v>
      </c>
      <c r="B80399">
        <v>1</v>
      </c>
    </row>
    <row r="80400" spans="1:2" x14ac:dyDescent="0.25">
      <c r="A80400" s="131">
        <v>86608629</v>
      </c>
      <c r="B80400">
        <v>2</v>
      </c>
    </row>
    <row r="80401" spans="1:2" x14ac:dyDescent="0.25">
      <c r="A80401" s="131">
        <v>86609029</v>
      </c>
      <c r="B80401">
        <v>1</v>
      </c>
    </row>
    <row r="80402" spans="1:2" x14ac:dyDescent="0.25">
      <c r="A80402" s="131">
        <v>86609529</v>
      </c>
      <c r="B80402">
        <v>3</v>
      </c>
    </row>
    <row r="80403" spans="1:2" x14ac:dyDescent="0.25">
      <c r="A80403" s="131">
        <v>86610029</v>
      </c>
      <c r="B80403">
        <v>3</v>
      </c>
    </row>
    <row r="80404" spans="1:2" x14ac:dyDescent="0.25">
      <c r="A80404" s="131">
        <v>86610129</v>
      </c>
      <c r="B80404">
        <v>3</v>
      </c>
    </row>
    <row r="80405" spans="1:2" x14ac:dyDescent="0.25">
      <c r="A80405" s="131">
        <v>86610529</v>
      </c>
      <c r="B80405">
        <v>1</v>
      </c>
    </row>
    <row r="80406" spans="1:2" x14ac:dyDescent="0.25">
      <c r="A80406" s="131">
        <v>86612029</v>
      </c>
      <c r="B80406">
        <v>1</v>
      </c>
    </row>
    <row r="80407" spans="1:2" x14ac:dyDescent="0.25">
      <c r="A80407" s="131">
        <v>86612429</v>
      </c>
      <c r="B80407">
        <v>1</v>
      </c>
    </row>
    <row r="80408" spans="1:2" x14ac:dyDescent="0.25">
      <c r="A80408" s="131">
        <v>86612929</v>
      </c>
      <c r="B80408">
        <v>1</v>
      </c>
    </row>
    <row r="80409" spans="1:2" x14ac:dyDescent="0.25">
      <c r="A80409" s="131">
        <v>86613029</v>
      </c>
      <c r="B80409">
        <v>1</v>
      </c>
    </row>
    <row r="80410" spans="1:2" x14ac:dyDescent="0.25">
      <c r="A80410" s="131">
        <v>86613129</v>
      </c>
      <c r="B80410">
        <v>1</v>
      </c>
    </row>
    <row r="80411" spans="1:2" x14ac:dyDescent="0.25">
      <c r="A80411" s="131">
        <v>86613529</v>
      </c>
      <c r="B80411">
        <v>2</v>
      </c>
    </row>
    <row r="80412" spans="1:2" x14ac:dyDescent="0.25">
      <c r="A80412" s="131">
        <v>86613729</v>
      </c>
      <c r="B80412">
        <v>3</v>
      </c>
    </row>
    <row r="80413" spans="1:2" x14ac:dyDescent="0.25">
      <c r="A80413" s="131">
        <v>86614129</v>
      </c>
      <c r="B80413">
        <v>1</v>
      </c>
    </row>
    <row r="80414" spans="1:2" x14ac:dyDescent="0.25">
      <c r="A80414" s="131">
        <v>86615129</v>
      </c>
      <c r="B80414">
        <v>1</v>
      </c>
    </row>
    <row r="80415" spans="1:2" x14ac:dyDescent="0.25">
      <c r="A80415" s="131">
        <v>86616429</v>
      </c>
      <c r="B80415">
        <v>1</v>
      </c>
    </row>
    <row r="80416" spans="1:2" x14ac:dyDescent="0.25">
      <c r="A80416" s="131">
        <v>86616529</v>
      </c>
      <c r="B80416">
        <v>3</v>
      </c>
    </row>
    <row r="80417" spans="1:2" x14ac:dyDescent="0.25">
      <c r="A80417" s="131">
        <v>86617329</v>
      </c>
      <c r="B80417">
        <v>1</v>
      </c>
    </row>
    <row r="80418" spans="1:2" x14ac:dyDescent="0.25">
      <c r="A80418" s="131">
        <v>86618029</v>
      </c>
      <c r="B80418">
        <v>1</v>
      </c>
    </row>
    <row r="80419" spans="1:2" x14ac:dyDescent="0.25">
      <c r="A80419" s="131">
        <v>86618729</v>
      </c>
      <c r="B80419">
        <v>3</v>
      </c>
    </row>
    <row r="80420" spans="1:2" x14ac:dyDescent="0.25">
      <c r="A80420" s="131">
        <v>86619229</v>
      </c>
      <c r="B80420">
        <v>3</v>
      </c>
    </row>
    <row r="80421" spans="1:2" x14ac:dyDescent="0.25">
      <c r="A80421" s="131">
        <v>86619729</v>
      </c>
      <c r="B80421">
        <v>1</v>
      </c>
    </row>
    <row r="80422" spans="1:2" x14ac:dyDescent="0.25">
      <c r="A80422" s="131">
        <v>86621629</v>
      </c>
      <c r="B80422">
        <v>1</v>
      </c>
    </row>
    <row r="80423" spans="1:2" x14ac:dyDescent="0.25">
      <c r="A80423" s="131">
        <v>86623529</v>
      </c>
      <c r="B80423">
        <v>1</v>
      </c>
    </row>
    <row r="80424" spans="1:2" x14ac:dyDescent="0.25">
      <c r="A80424" s="131">
        <v>86625529</v>
      </c>
      <c r="B80424">
        <v>1</v>
      </c>
    </row>
    <row r="80425" spans="1:2" x14ac:dyDescent="0.25">
      <c r="A80425" s="131">
        <v>86627029</v>
      </c>
      <c r="B80425">
        <v>1</v>
      </c>
    </row>
    <row r="80426" spans="1:2" x14ac:dyDescent="0.25">
      <c r="A80426" s="131">
        <v>86627229</v>
      </c>
      <c r="B80426">
        <v>1</v>
      </c>
    </row>
    <row r="80427" spans="1:2" x14ac:dyDescent="0.25">
      <c r="A80427" s="131">
        <v>86627429</v>
      </c>
      <c r="B80427">
        <v>1</v>
      </c>
    </row>
    <row r="80428" spans="1:2" x14ac:dyDescent="0.25">
      <c r="A80428" s="131">
        <v>86628229</v>
      </c>
      <c r="B80428">
        <v>3</v>
      </c>
    </row>
    <row r="80429" spans="1:2" x14ac:dyDescent="0.25">
      <c r="A80429" s="131">
        <v>86630429</v>
      </c>
      <c r="B80429">
        <v>1</v>
      </c>
    </row>
    <row r="80430" spans="1:2" x14ac:dyDescent="0.25">
      <c r="A80430" s="131">
        <v>86631129</v>
      </c>
      <c r="B80430">
        <v>1</v>
      </c>
    </row>
    <row r="80431" spans="1:2" x14ac:dyDescent="0.25">
      <c r="A80431" s="131">
        <v>86631329</v>
      </c>
      <c r="B80431">
        <v>1</v>
      </c>
    </row>
    <row r="80432" spans="1:2" x14ac:dyDescent="0.25">
      <c r="A80432" s="131">
        <v>86631529</v>
      </c>
      <c r="B80432">
        <v>1</v>
      </c>
    </row>
    <row r="80433" spans="1:2" x14ac:dyDescent="0.25">
      <c r="A80433" s="131">
        <v>86632529</v>
      </c>
      <c r="B80433">
        <v>3</v>
      </c>
    </row>
    <row r="80434" spans="1:2" x14ac:dyDescent="0.25">
      <c r="A80434" s="131">
        <v>86632629</v>
      </c>
      <c r="B80434">
        <v>1</v>
      </c>
    </row>
    <row r="80435" spans="1:2" x14ac:dyDescent="0.25">
      <c r="A80435" s="131">
        <v>86634829</v>
      </c>
      <c r="B80435">
        <v>1</v>
      </c>
    </row>
    <row r="80436" spans="1:2" x14ac:dyDescent="0.25">
      <c r="A80436" s="131">
        <v>86635429</v>
      </c>
      <c r="B80436">
        <v>1</v>
      </c>
    </row>
    <row r="80437" spans="1:2" x14ac:dyDescent="0.25">
      <c r="A80437" s="131">
        <v>86637029</v>
      </c>
      <c r="B80437">
        <v>3</v>
      </c>
    </row>
    <row r="80438" spans="1:2" x14ac:dyDescent="0.25">
      <c r="A80438" s="131">
        <v>86638229</v>
      </c>
      <c r="B80438">
        <v>3</v>
      </c>
    </row>
    <row r="80439" spans="1:2" x14ac:dyDescent="0.25">
      <c r="A80439" s="131">
        <v>86641129</v>
      </c>
      <c r="B80439">
        <v>3</v>
      </c>
    </row>
    <row r="80440" spans="1:2" x14ac:dyDescent="0.25">
      <c r="A80440" s="131">
        <v>86641529</v>
      </c>
      <c r="B80440">
        <v>3</v>
      </c>
    </row>
    <row r="80441" spans="1:2" x14ac:dyDescent="0.25">
      <c r="A80441" s="131">
        <v>86642629</v>
      </c>
      <c r="B80441">
        <v>3</v>
      </c>
    </row>
    <row r="80442" spans="1:2" x14ac:dyDescent="0.25">
      <c r="A80442" s="131">
        <v>86642829</v>
      </c>
      <c r="B80442">
        <v>3</v>
      </c>
    </row>
    <row r="80443" spans="1:2" x14ac:dyDescent="0.25">
      <c r="A80443" s="131">
        <v>86644229</v>
      </c>
      <c r="B80443">
        <v>1</v>
      </c>
    </row>
    <row r="80444" spans="1:2" x14ac:dyDescent="0.25">
      <c r="A80444" s="131">
        <v>86645729</v>
      </c>
      <c r="B80444">
        <v>1</v>
      </c>
    </row>
    <row r="80445" spans="1:2" x14ac:dyDescent="0.25">
      <c r="A80445" s="131">
        <v>86646029</v>
      </c>
      <c r="B80445">
        <v>1</v>
      </c>
    </row>
    <row r="80446" spans="1:2" x14ac:dyDescent="0.25">
      <c r="A80446" s="131">
        <v>86646129</v>
      </c>
      <c r="B80446">
        <v>3</v>
      </c>
    </row>
    <row r="80447" spans="1:2" x14ac:dyDescent="0.25">
      <c r="A80447" s="131">
        <v>86648429</v>
      </c>
      <c r="B80447">
        <v>1</v>
      </c>
    </row>
    <row r="80448" spans="1:2" x14ac:dyDescent="0.25">
      <c r="A80448" s="131">
        <v>86649129</v>
      </c>
      <c r="B80448">
        <v>3</v>
      </c>
    </row>
    <row r="80449" spans="1:2" x14ac:dyDescent="0.25">
      <c r="A80449" s="131">
        <v>86649529</v>
      </c>
      <c r="B80449">
        <v>1</v>
      </c>
    </row>
    <row r="80450" spans="1:2" x14ac:dyDescent="0.25">
      <c r="A80450" s="131">
        <v>86650129</v>
      </c>
      <c r="B80450">
        <v>1</v>
      </c>
    </row>
    <row r="80451" spans="1:2" x14ac:dyDescent="0.25">
      <c r="A80451" s="131">
        <v>86650529</v>
      </c>
      <c r="B80451">
        <v>1</v>
      </c>
    </row>
    <row r="80452" spans="1:2" x14ac:dyDescent="0.25">
      <c r="A80452" s="131">
        <v>86650929</v>
      </c>
      <c r="B80452">
        <v>1</v>
      </c>
    </row>
    <row r="80453" spans="1:2" x14ac:dyDescent="0.25">
      <c r="A80453" s="131">
        <v>86651729</v>
      </c>
      <c r="B80453">
        <v>3</v>
      </c>
    </row>
    <row r="80454" spans="1:2" x14ac:dyDescent="0.25">
      <c r="A80454" s="131">
        <v>86652629</v>
      </c>
      <c r="B80454">
        <v>1</v>
      </c>
    </row>
    <row r="80455" spans="1:2" x14ac:dyDescent="0.25">
      <c r="A80455" s="131">
        <v>86653329</v>
      </c>
      <c r="B80455">
        <v>3</v>
      </c>
    </row>
    <row r="80456" spans="1:2" x14ac:dyDescent="0.25">
      <c r="A80456" s="131">
        <v>86655329</v>
      </c>
      <c r="B80456">
        <v>3</v>
      </c>
    </row>
    <row r="80457" spans="1:2" x14ac:dyDescent="0.25">
      <c r="A80457" s="131">
        <v>86657529</v>
      </c>
      <c r="B80457">
        <v>3</v>
      </c>
    </row>
    <row r="80458" spans="1:2" x14ac:dyDescent="0.25">
      <c r="A80458" s="131">
        <v>86659029</v>
      </c>
      <c r="B80458">
        <v>1</v>
      </c>
    </row>
    <row r="80459" spans="1:2" x14ac:dyDescent="0.25">
      <c r="A80459" s="131">
        <v>86659229</v>
      </c>
      <c r="B80459">
        <v>1</v>
      </c>
    </row>
    <row r="80460" spans="1:2" x14ac:dyDescent="0.25">
      <c r="A80460" s="131">
        <v>86660029</v>
      </c>
      <c r="B80460">
        <v>1</v>
      </c>
    </row>
    <row r="80461" spans="1:2" x14ac:dyDescent="0.25">
      <c r="A80461" s="131">
        <v>86660929</v>
      </c>
      <c r="B80461">
        <v>1</v>
      </c>
    </row>
    <row r="80462" spans="1:2" x14ac:dyDescent="0.25">
      <c r="A80462" s="131">
        <v>86661029</v>
      </c>
      <c r="B80462">
        <v>1</v>
      </c>
    </row>
    <row r="80463" spans="1:2" x14ac:dyDescent="0.25">
      <c r="A80463" s="131">
        <v>86664329</v>
      </c>
      <c r="B80463">
        <v>3</v>
      </c>
    </row>
    <row r="80464" spans="1:2" x14ac:dyDescent="0.25">
      <c r="A80464" s="131">
        <v>86664929</v>
      </c>
      <c r="B80464">
        <v>3</v>
      </c>
    </row>
    <row r="80465" spans="1:2" x14ac:dyDescent="0.25">
      <c r="A80465" s="131">
        <v>86665329</v>
      </c>
      <c r="B80465">
        <v>3</v>
      </c>
    </row>
    <row r="80466" spans="1:2" x14ac:dyDescent="0.25">
      <c r="A80466" s="131">
        <v>86665629</v>
      </c>
      <c r="B80466">
        <v>1</v>
      </c>
    </row>
    <row r="80467" spans="1:2" x14ac:dyDescent="0.25">
      <c r="A80467" s="131">
        <v>86665729</v>
      </c>
      <c r="B80467">
        <v>3</v>
      </c>
    </row>
    <row r="80468" spans="1:2" x14ac:dyDescent="0.25">
      <c r="A80468" s="131">
        <v>86666729</v>
      </c>
      <c r="B80468">
        <v>1</v>
      </c>
    </row>
    <row r="80469" spans="1:2" x14ac:dyDescent="0.25">
      <c r="A80469" s="131">
        <v>86668729</v>
      </c>
      <c r="B80469">
        <v>1</v>
      </c>
    </row>
    <row r="80470" spans="1:2" x14ac:dyDescent="0.25">
      <c r="A80470" s="131">
        <v>86669129</v>
      </c>
      <c r="B80470">
        <v>1</v>
      </c>
    </row>
    <row r="80471" spans="1:2" x14ac:dyDescent="0.25">
      <c r="A80471" s="131">
        <v>86669329</v>
      </c>
      <c r="B80471">
        <v>1</v>
      </c>
    </row>
    <row r="80472" spans="1:2" x14ac:dyDescent="0.25">
      <c r="A80472" s="131">
        <v>86669429</v>
      </c>
      <c r="B80472">
        <v>1</v>
      </c>
    </row>
    <row r="80473" spans="1:2" x14ac:dyDescent="0.25">
      <c r="A80473" s="131">
        <v>86669629</v>
      </c>
      <c r="B80473">
        <v>3</v>
      </c>
    </row>
    <row r="80474" spans="1:2" x14ac:dyDescent="0.25">
      <c r="A80474" s="131">
        <v>86669829</v>
      </c>
      <c r="B80474">
        <v>1</v>
      </c>
    </row>
    <row r="80475" spans="1:2" x14ac:dyDescent="0.25">
      <c r="A80475" s="131">
        <v>86670029</v>
      </c>
      <c r="B80475">
        <v>1</v>
      </c>
    </row>
    <row r="80476" spans="1:2" x14ac:dyDescent="0.25">
      <c r="A80476" s="131">
        <v>86670729</v>
      </c>
      <c r="B80476">
        <v>1</v>
      </c>
    </row>
    <row r="80477" spans="1:2" x14ac:dyDescent="0.25">
      <c r="A80477" s="131">
        <v>86672429</v>
      </c>
      <c r="B80477">
        <v>3</v>
      </c>
    </row>
    <row r="80478" spans="1:2" x14ac:dyDescent="0.25">
      <c r="A80478" s="131">
        <v>86674329</v>
      </c>
      <c r="B80478">
        <v>1</v>
      </c>
    </row>
    <row r="80479" spans="1:2" x14ac:dyDescent="0.25">
      <c r="A80479" s="131">
        <v>86674529</v>
      </c>
      <c r="B80479">
        <v>1</v>
      </c>
    </row>
    <row r="80480" spans="1:2" x14ac:dyDescent="0.25">
      <c r="A80480" s="131">
        <v>86674829</v>
      </c>
      <c r="B80480">
        <v>1</v>
      </c>
    </row>
    <row r="80481" spans="1:2" x14ac:dyDescent="0.25">
      <c r="A80481" s="131">
        <v>86675829</v>
      </c>
      <c r="B80481">
        <v>1</v>
      </c>
    </row>
    <row r="80482" spans="1:2" x14ac:dyDescent="0.25">
      <c r="A80482" s="131">
        <v>86675929</v>
      </c>
      <c r="B80482">
        <v>1</v>
      </c>
    </row>
    <row r="80483" spans="1:2" x14ac:dyDescent="0.25">
      <c r="A80483" s="131">
        <v>86679229</v>
      </c>
      <c r="B80483">
        <v>1</v>
      </c>
    </row>
    <row r="80484" spans="1:2" x14ac:dyDescent="0.25">
      <c r="A80484" s="131">
        <v>86679329</v>
      </c>
      <c r="B80484">
        <v>1</v>
      </c>
    </row>
    <row r="80485" spans="1:2" x14ac:dyDescent="0.25">
      <c r="A80485" s="131">
        <v>86680529</v>
      </c>
      <c r="B80485">
        <v>3</v>
      </c>
    </row>
    <row r="80486" spans="1:2" x14ac:dyDescent="0.25">
      <c r="A80486" s="131">
        <v>86680929</v>
      </c>
      <c r="B80486">
        <v>3</v>
      </c>
    </row>
    <row r="80487" spans="1:2" x14ac:dyDescent="0.25">
      <c r="A80487" s="131">
        <v>86682029</v>
      </c>
      <c r="B80487">
        <v>3</v>
      </c>
    </row>
    <row r="80488" spans="1:2" x14ac:dyDescent="0.25">
      <c r="A80488" s="131">
        <v>86682129</v>
      </c>
      <c r="B80488">
        <v>3</v>
      </c>
    </row>
    <row r="80489" spans="1:2" x14ac:dyDescent="0.25">
      <c r="A80489" s="131">
        <v>86683429</v>
      </c>
      <c r="B80489">
        <v>1</v>
      </c>
    </row>
    <row r="80490" spans="1:2" x14ac:dyDescent="0.25">
      <c r="A80490" s="131">
        <v>86683729</v>
      </c>
      <c r="B80490">
        <v>1</v>
      </c>
    </row>
    <row r="80491" spans="1:2" x14ac:dyDescent="0.25">
      <c r="A80491" s="131">
        <v>86685429</v>
      </c>
      <c r="B80491">
        <v>1</v>
      </c>
    </row>
    <row r="80492" spans="1:2" x14ac:dyDescent="0.25">
      <c r="A80492" s="131">
        <v>86685529</v>
      </c>
      <c r="B80492">
        <v>3</v>
      </c>
    </row>
    <row r="80493" spans="1:2" x14ac:dyDescent="0.25">
      <c r="A80493" s="131">
        <v>86686229</v>
      </c>
      <c r="B80493">
        <v>1</v>
      </c>
    </row>
    <row r="80494" spans="1:2" x14ac:dyDescent="0.25">
      <c r="A80494" s="131">
        <v>86687429</v>
      </c>
      <c r="B80494">
        <v>1</v>
      </c>
    </row>
    <row r="80495" spans="1:2" x14ac:dyDescent="0.25">
      <c r="A80495" s="131">
        <v>86688029</v>
      </c>
      <c r="B80495">
        <v>3</v>
      </c>
    </row>
    <row r="80496" spans="1:2" x14ac:dyDescent="0.25">
      <c r="A80496" s="131">
        <v>86688229</v>
      </c>
      <c r="B80496">
        <v>1</v>
      </c>
    </row>
    <row r="80497" spans="1:2" x14ac:dyDescent="0.25">
      <c r="A80497" s="131">
        <v>86688529</v>
      </c>
      <c r="B80497">
        <v>3</v>
      </c>
    </row>
    <row r="80498" spans="1:2" x14ac:dyDescent="0.25">
      <c r="A80498" s="131">
        <v>86689129</v>
      </c>
      <c r="B80498">
        <v>1</v>
      </c>
    </row>
    <row r="80499" spans="1:2" x14ac:dyDescent="0.25">
      <c r="A80499" s="131">
        <v>86689429</v>
      </c>
      <c r="B80499">
        <v>3</v>
      </c>
    </row>
    <row r="80500" spans="1:2" x14ac:dyDescent="0.25">
      <c r="A80500" s="131">
        <v>86692229</v>
      </c>
      <c r="B80500">
        <v>3</v>
      </c>
    </row>
    <row r="80501" spans="1:2" x14ac:dyDescent="0.25">
      <c r="A80501" s="131">
        <v>86692529</v>
      </c>
      <c r="B80501">
        <v>1</v>
      </c>
    </row>
    <row r="80502" spans="1:2" x14ac:dyDescent="0.25">
      <c r="A80502" s="131">
        <v>86693429</v>
      </c>
      <c r="B80502">
        <v>1</v>
      </c>
    </row>
    <row r="80503" spans="1:2" x14ac:dyDescent="0.25">
      <c r="A80503" s="131">
        <v>86698629</v>
      </c>
      <c r="B80503">
        <v>1</v>
      </c>
    </row>
    <row r="80504" spans="1:2" x14ac:dyDescent="0.25">
      <c r="A80504" s="131">
        <v>86700629</v>
      </c>
      <c r="B80504">
        <v>1</v>
      </c>
    </row>
    <row r="80505" spans="1:2" x14ac:dyDescent="0.25">
      <c r="A80505" s="131">
        <v>86701529</v>
      </c>
      <c r="B80505">
        <v>1</v>
      </c>
    </row>
    <row r="80506" spans="1:2" x14ac:dyDescent="0.25">
      <c r="A80506" s="131">
        <v>86702229</v>
      </c>
      <c r="B80506">
        <v>3</v>
      </c>
    </row>
    <row r="80507" spans="1:2" x14ac:dyDescent="0.25">
      <c r="A80507" s="131">
        <v>86702329</v>
      </c>
      <c r="B80507">
        <v>1</v>
      </c>
    </row>
    <row r="80508" spans="1:2" x14ac:dyDescent="0.25">
      <c r="A80508" s="131">
        <v>86702529</v>
      </c>
      <c r="B80508">
        <v>3</v>
      </c>
    </row>
    <row r="80509" spans="1:2" x14ac:dyDescent="0.25">
      <c r="A80509" s="131">
        <v>86704529</v>
      </c>
      <c r="B80509">
        <v>3</v>
      </c>
    </row>
    <row r="80510" spans="1:2" x14ac:dyDescent="0.25">
      <c r="A80510" s="131">
        <v>86704629</v>
      </c>
      <c r="B80510">
        <v>1</v>
      </c>
    </row>
    <row r="80511" spans="1:2" x14ac:dyDescent="0.25">
      <c r="A80511" s="131">
        <v>86705429</v>
      </c>
      <c r="B80511">
        <v>3</v>
      </c>
    </row>
    <row r="80512" spans="1:2" x14ac:dyDescent="0.25">
      <c r="A80512" s="131">
        <v>86706029</v>
      </c>
      <c r="B80512">
        <v>3</v>
      </c>
    </row>
    <row r="80513" spans="1:2" x14ac:dyDescent="0.25">
      <c r="A80513" s="131">
        <v>86707129</v>
      </c>
      <c r="B80513">
        <v>1</v>
      </c>
    </row>
    <row r="80514" spans="1:2" x14ac:dyDescent="0.25">
      <c r="A80514" s="131">
        <v>86708229</v>
      </c>
      <c r="B80514">
        <v>1</v>
      </c>
    </row>
    <row r="80515" spans="1:2" x14ac:dyDescent="0.25">
      <c r="A80515" s="131">
        <v>86708929</v>
      </c>
      <c r="B80515">
        <v>1</v>
      </c>
    </row>
    <row r="80516" spans="1:2" x14ac:dyDescent="0.25">
      <c r="A80516" s="131">
        <v>86709229</v>
      </c>
      <c r="B80516">
        <v>2</v>
      </c>
    </row>
    <row r="80517" spans="1:2" x14ac:dyDescent="0.25">
      <c r="A80517" s="131">
        <v>86709929</v>
      </c>
      <c r="B80517">
        <v>3</v>
      </c>
    </row>
    <row r="80518" spans="1:2" x14ac:dyDescent="0.25">
      <c r="A80518" s="131">
        <v>86713229</v>
      </c>
      <c r="B80518">
        <v>3</v>
      </c>
    </row>
    <row r="80519" spans="1:2" x14ac:dyDescent="0.25">
      <c r="A80519" s="131">
        <v>86713329</v>
      </c>
      <c r="B80519">
        <v>3</v>
      </c>
    </row>
    <row r="80520" spans="1:2" x14ac:dyDescent="0.25">
      <c r="A80520" s="131">
        <v>86714329</v>
      </c>
      <c r="B80520">
        <v>1</v>
      </c>
    </row>
    <row r="80521" spans="1:2" x14ac:dyDescent="0.25">
      <c r="A80521" s="131">
        <v>86716329</v>
      </c>
      <c r="B80521">
        <v>1</v>
      </c>
    </row>
    <row r="80522" spans="1:2" x14ac:dyDescent="0.25">
      <c r="A80522" s="131">
        <v>86720529</v>
      </c>
      <c r="B80522">
        <v>3</v>
      </c>
    </row>
    <row r="80523" spans="1:2" x14ac:dyDescent="0.25">
      <c r="A80523" s="131">
        <v>86720829</v>
      </c>
      <c r="B80523">
        <v>3</v>
      </c>
    </row>
    <row r="80524" spans="1:2" x14ac:dyDescent="0.25">
      <c r="A80524" s="131">
        <v>86721229</v>
      </c>
      <c r="B80524">
        <v>3</v>
      </c>
    </row>
    <row r="80525" spans="1:2" x14ac:dyDescent="0.25">
      <c r="A80525" s="131">
        <v>86721429</v>
      </c>
      <c r="B80525">
        <v>1</v>
      </c>
    </row>
    <row r="80526" spans="1:2" x14ac:dyDescent="0.25">
      <c r="A80526" s="131">
        <v>86722029</v>
      </c>
      <c r="B80526">
        <v>1</v>
      </c>
    </row>
    <row r="80527" spans="1:2" x14ac:dyDescent="0.25">
      <c r="A80527" s="131">
        <v>86722929</v>
      </c>
      <c r="B80527">
        <v>3</v>
      </c>
    </row>
    <row r="80528" spans="1:2" x14ac:dyDescent="0.25">
      <c r="A80528" s="131">
        <v>86723229</v>
      </c>
      <c r="B80528">
        <v>1</v>
      </c>
    </row>
    <row r="80529" spans="1:2" x14ac:dyDescent="0.25">
      <c r="A80529" s="131">
        <v>86723729</v>
      </c>
      <c r="B80529">
        <v>3</v>
      </c>
    </row>
    <row r="80530" spans="1:2" x14ac:dyDescent="0.25">
      <c r="A80530" s="131">
        <v>86724129</v>
      </c>
      <c r="B80530">
        <v>3</v>
      </c>
    </row>
    <row r="80531" spans="1:2" x14ac:dyDescent="0.25">
      <c r="A80531" s="131">
        <v>86724329</v>
      </c>
      <c r="B80531">
        <v>3</v>
      </c>
    </row>
    <row r="80532" spans="1:2" x14ac:dyDescent="0.25">
      <c r="A80532" s="131">
        <v>86725029</v>
      </c>
      <c r="B80532">
        <v>1</v>
      </c>
    </row>
    <row r="80533" spans="1:2" x14ac:dyDescent="0.25">
      <c r="A80533" s="131">
        <v>86725129</v>
      </c>
      <c r="B80533">
        <v>3</v>
      </c>
    </row>
    <row r="80534" spans="1:2" x14ac:dyDescent="0.25">
      <c r="A80534" s="131">
        <v>86725529</v>
      </c>
      <c r="B80534">
        <v>1</v>
      </c>
    </row>
    <row r="80535" spans="1:2" x14ac:dyDescent="0.25">
      <c r="A80535" s="131">
        <v>86726229</v>
      </c>
      <c r="B80535">
        <v>1</v>
      </c>
    </row>
    <row r="80536" spans="1:2" x14ac:dyDescent="0.25">
      <c r="A80536" s="131">
        <v>86726329</v>
      </c>
      <c r="B80536">
        <v>1</v>
      </c>
    </row>
    <row r="80537" spans="1:2" x14ac:dyDescent="0.25">
      <c r="A80537" s="131">
        <v>86726429</v>
      </c>
      <c r="B80537">
        <v>1</v>
      </c>
    </row>
    <row r="80538" spans="1:2" x14ac:dyDescent="0.25">
      <c r="A80538" s="131">
        <v>86727129</v>
      </c>
      <c r="B80538">
        <v>1</v>
      </c>
    </row>
    <row r="80539" spans="1:2" x14ac:dyDescent="0.25">
      <c r="A80539" s="131">
        <v>86727429</v>
      </c>
      <c r="B80539">
        <v>1</v>
      </c>
    </row>
    <row r="80540" spans="1:2" x14ac:dyDescent="0.25">
      <c r="A80540" s="131">
        <v>86728229</v>
      </c>
      <c r="B80540">
        <v>1</v>
      </c>
    </row>
    <row r="80541" spans="1:2" x14ac:dyDescent="0.25">
      <c r="A80541" s="131">
        <v>86728829</v>
      </c>
      <c r="B80541">
        <v>1</v>
      </c>
    </row>
    <row r="80542" spans="1:2" x14ac:dyDescent="0.25">
      <c r="A80542" s="131">
        <v>86729029</v>
      </c>
      <c r="B80542">
        <v>3</v>
      </c>
    </row>
    <row r="80543" spans="1:2" x14ac:dyDescent="0.25">
      <c r="A80543" s="131">
        <v>86733729</v>
      </c>
      <c r="B80543">
        <v>1</v>
      </c>
    </row>
    <row r="80544" spans="1:2" x14ac:dyDescent="0.25">
      <c r="A80544" s="131">
        <v>86735329</v>
      </c>
      <c r="B80544">
        <v>3</v>
      </c>
    </row>
    <row r="80545" spans="1:2" x14ac:dyDescent="0.25">
      <c r="A80545" s="131">
        <v>86736729</v>
      </c>
      <c r="B80545">
        <v>3</v>
      </c>
    </row>
    <row r="80546" spans="1:2" x14ac:dyDescent="0.25">
      <c r="A80546" s="131">
        <v>86737429</v>
      </c>
      <c r="B80546">
        <v>3</v>
      </c>
    </row>
    <row r="80547" spans="1:2" x14ac:dyDescent="0.25">
      <c r="A80547" s="131">
        <v>86737629</v>
      </c>
      <c r="B80547">
        <v>1</v>
      </c>
    </row>
    <row r="80548" spans="1:2" x14ac:dyDescent="0.25">
      <c r="A80548" s="131">
        <v>86739329</v>
      </c>
      <c r="B80548">
        <v>1</v>
      </c>
    </row>
    <row r="80549" spans="1:2" x14ac:dyDescent="0.25">
      <c r="A80549" s="131">
        <v>86739629</v>
      </c>
      <c r="B80549">
        <v>3</v>
      </c>
    </row>
    <row r="80550" spans="1:2" x14ac:dyDescent="0.25">
      <c r="A80550" s="131">
        <v>86740229</v>
      </c>
      <c r="B80550">
        <v>3</v>
      </c>
    </row>
    <row r="80551" spans="1:2" x14ac:dyDescent="0.25">
      <c r="A80551" s="131">
        <v>86740729</v>
      </c>
      <c r="B80551">
        <v>1</v>
      </c>
    </row>
    <row r="80552" spans="1:2" x14ac:dyDescent="0.25">
      <c r="A80552" s="131">
        <v>86741129</v>
      </c>
      <c r="B80552">
        <v>1</v>
      </c>
    </row>
    <row r="80553" spans="1:2" x14ac:dyDescent="0.25">
      <c r="A80553" s="131">
        <v>86742629</v>
      </c>
      <c r="B80553">
        <v>1</v>
      </c>
    </row>
    <row r="80554" spans="1:2" x14ac:dyDescent="0.25">
      <c r="A80554" s="131">
        <v>86742829</v>
      </c>
      <c r="B80554">
        <v>1</v>
      </c>
    </row>
    <row r="80555" spans="1:2" x14ac:dyDescent="0.25">
      <c r="A80555" s="131">
        <v>86743329</v>
      </c>
      <c r="B80555">
        <v>1</v>
      </c>
    </row>
    <row r="80556" spans="1:2" x14ac:dyDescent="0.25">
      <c r="A80556" s="131">
        <v>86744529</v>
      </c>
      <c r="B80556">
        <v>1</v>
      </c>
    </row>
    <row r="80557" spans="1:2" x14ac:dyDescent="0.25">
      <c r="A80557" s="131">
        <v>86746229</v>
      </c>
      <c r="B80557">
        <v>3</v>
      </c>
    </row>
    <row r="80558" spans="1:2" x14ac:dyDescent="0.25">
      <c r="A80558" s="131">
        <v>86748429</v>
      </c>
      <c r="B80558">
        <v>1</v>
      </c>
    </row>
    <row r="80559" spans="1:2" x14ac:dyDescent="0.25">
      <c r="A80559" s="131">
        <v>86748929</v>
      </c>
      <c r="B80559">
        <v>3</v>
      </c>
    </row>
    <row r="80560" spans="1:2" x14ac:dyDescent="0.25">
      <c r="A80560" s="131">
        <v>86749529</v>
      </c>
      <c r="B80560">
        <v>1</v>
      </c>
    </row>
    <row r="80561" spans="1:2" x14ac:dyDescent="0.25">
      <c r="A80561" s="131">
        <v>86749629</v>
      </c>
      <c r="B80561">
        <v>1</v>
      </c>
    </row>
    <row r="80562" spans="1:2" x14ac:dyDescent="0.25">
      <c r="A80562" s="131">
        <v>86750029</v>
      </c>
      <c r="B80562">
        <v>1</v>
      </c>
    </row>
    <row r="80563" spans="1:2" x14ac:dyDescent="0.25">
      <c r="A80563" s="131">
        <v>86750229</v>
      </c>
      <c r="B80563">
        <v>1</v>
      </c>
    </row>
    <row r="80564" spans="1:2" x14ac:dyDescent="0.25">
      <c r="A80564" s="131">
        <v>86750929</v>
      </c>
      <c r="B80564">
        <v>3</v>
      </c>
    </row>
    <row r="80565" spans="1:2" x14ac:dyDescent="0.25">
      <c r="A80565" s="131">
        <v>86751729</v>
      </c>
      <c r="B80565">
        <v>1</v>
      </c>
    </row>
    <row r="80566" spans="1:2" x14ac:dyDescent="0.25">
      <c r="A80566" s="131">
        <v>86752529</v>
      </c>
      <c r="B80566">
        <v>1</v>
      </c>
    </row>
    <row r="80567" spans="1:2" x14ac:dyDescent="0.25">
      <c r="A80567" s="131">
        <v>86753429</v>
      </c>
      <c r="B80567">
        <v>3</v>
      </c>
    </row>
    <row r="80568" spans="1:2" x14ac:dyDescent="0.25">
      <c r="A80568" s="131">
        <v>86753629</v>
      </c>
      <c r="B80568">
        <v>3</v>
      </c>
    </row>
    <row r="80569" spans="1:2" x14ac:dyDescent="0.25">
      <c r="A80569" s="131">
        <v>86754329</v>
      </c>
      <c r="B80569">
        <v>3</v>
      </c>
    </row>
    <row r="80570" spans="1:2" x14ac:dyDescent="0.25">
      <c r="A80570" s="131">
        <v>86755229</v>
      </c>
      <c r="B80570">
        <v>1</v>
      </c>
    </row>
    <row r="80571" spans="1:2" x14ac:dyDescent="0.25">
      <c r="A80571" s="131">
        <v>86756429</v>
      </c>
      <c r="B80571">
        <v>1</v>
      </c>
    </row>
    <row r="80572" spans="1:2" x14ac:dyDescent="0.25">
      <c r="A80572" s="131">
        <v>86758029</v>
      </c>
      <c r="B80572">
        <v>3</v>
      </c>
    </row>
    <row r="80573" spans="1:2" x14ac:dyDescent="0.25">
      <c r="A80573" s="131">
        <v>86758429</v>
      </c>
      <c r="B80573">
        <v>1</v>
      </c>
    </row>
    <row r="80574" spans="1:2" x14ac:dyDescent="0.25">
      <c r="A80574" s="131">
        <v>86759029</v>
      </c>
      <c r="B80574">
        <v>3</v>
      </c>
    </row>
    <row r="80575" spans="1:2" x14ac:dyDescent="0.25">
      <c r="A80575" s="131">
        <v>86759629</v>
      </c>
      <c r="B80575">
        <v>1</v>
      </c>
    </row>
    <row r="80576" spans="1:2" x14ac:dyDescent="0.25">
      <c r="A80576" s="131">
        <v>86760229</v>
      </c>
      <c r="B80576">
        <v>1</v>
      </c>
    </row>
    <row r="80577" spans="1:2" x14ac:dyDescent="0.25">
      <c r="A80577" s="131">
        <v>86760929</v>
      </c>
      <c r="B80577">
        <v>3</v>
      </c>
    </row>
    <row r="80578" spans="1:2" x14ac:dyDescent="0.25">
      <c r="A80578" s="131">
        <v>86761429</v>
      </c>
      <c r="B80578">
        <v>1</v>
      </c>
    </row>
    <row r="80579" spans="1:2" x14ac:dyDescent="0.25">
      <c r="A80579" s="131">
        <v>86761529</v>
      </c>
      <c r="B80579">
        <v>3</v>
      </c>
    </row>
    <row r="80580" spans="1:2" x14ac:dyDescent="0.25">
      <c r="A80580" s="131">
        <v>86762029</v>
      </c>
      <c r="B80580">
        <v>1</v>
      </c>
    </row>
    <row r="80581" spans="1:2" x14ac:dyDescent="0.25">
      <c r="A80581" s="131">
        <v>86762229</v>
      </c>
      <c r="B80581">
        <v>1</v>
      </c>
    </row>
    <row r="80582" spans="1:2" x14ac:dyDescent="0.25">
      <c r="A80582" s="131">
        <v>86762429</v>
      </c>
      <c r="B80582">
        <v>1</v>
      </c>
    </row>
    <row r="80583" spans="1:2" x14ac:dyDescent="0.25">
      <c r="A80583" s="131">
        <v>86762629</v>
      </c>
      <c r="B80583">
        <v>3</v>
      </c>
    </row>
    <row r="80584" spans="1:2" x14ac:dyDescent="0.25">
      <c r="A80584" s="131">
        <v>86762929</v>
      </c>
      <c r="B80584">
        <v>2</v>
      </c>
    </row>
    <row r="80585" spans="1:2" x14ac:dyDescent="0.25">
      <c r="A80585" s="131">
        <v>86763129</v>
      </c>
      <c r="B80585">
        <v>3</v>
      </c>
    </row>
    <row r="80586" spans="1:2" x14ac:dyDescent="0.25">
      <c r="A80586" s="131">
        <v>86764029</v>
      </c>
      <c r="B80586">
        <v>1</v>
      </c>
    </row>
    <row r="80587" spans="1:2" x14ac:dyDescent="0.25">
      <c r="A80587" s="131">
        <v>86765229</v>
      </c>
      <c r="B80587">
        <v>3</v>
      </c>
    </row>
    <row r="80588" spans="1:2" x14ac:dyDescent="0.25">
      <c r="A80588" s="131">
        <v>86765829</v>
      </c>
      <c r="B80588">
        <v>1</v>
      </c>
    </row>
    <row r="80589" spans="1:2" x14ac:dyDescent="0.25">
      <c r="A80589" s="131">
        <v>86766329</v>
      </c>
      <c r="B80589">
        <v>1</v>
      </c>
    </row>
    <row r="80590" spans="1:2" x14ac:dyDescent="0.25">
      <c r="A80590" s="131">
        <v>86767329</v>
      </c>
      <c r="B80590">
        <v>1</v>
      </c>
    </row>
    <row r="80591" spans="1:2" x14ac:dyDescent="0.25">
      <c r="A80591" s="131">
        <v>86768729</v>
      </c>
      <c r="B80591">
        <v>3</v>
      </c>
    </row>
    <row r="80592" spans="1:2" x14ac:dyDescent="0.25">
      <c r="A80592" s="131">
        <v>86769929</v>
      </c>
      <c r="B80592">
        <v>1</v>
      </c>
    </row>
    <row r="80593" spans="1:2" x14ac:dyDescent="0.25">
      <c r="A80593" s="131">
        <v>86770629</v>
      </c>
      <c r="B80593">
        <v>1</v>
      </c>
    </row>
    <row r="80594" spans="1:2" x14ac:dyDescent="0.25">
      <c r="A80594" s="131">
        <v>86770929</v>
      </c>
      <c r="B80594">
        <v>3</v>
      </c>
    </row>
    <row r="80595" spans="1:2" x14ac:dyDescent="0.25">
      <c r="A80595" s="131">
        <v>86771029</v>
      </c>
      <c r="B80595">
        <v>1</v>
      </c>
    </row>
    <row r="80596" spans="1:2" x14ac:dyDescent="0.25">
      <c r="A80596" s="131">
        <v>86771629</v>
      </c>
      <c r="B80596">
        <v>1</v>
      </c>
    </row>
    <row r="80597" spans="1:2" x14ac:dyDescent="0.25">
      <c r="A80597" s="131">
        <v>86772029</v>
      </c>
      <c r="B80597">
        <v>3</v>
      </c>
    </row>
    <row r="80598" spans="1:2" x14ac:dyDescent="0.25">
      <c r="A80598" s="131">
        <v>86772129</v>
      </c>
      <c r="B80598">
        <v>1</v>
      </c>
    </row>
    <row r="80599" spans="1:2" x14ac:dyDescent="0.25">
      <c r="A80599" s="131">
        <v>86772829</v>
      </c>
      <c r="B80599">
        <v>1</v>
      </c>
    </row>
    <row r="80600" spans="1:2" x14ac:dyDescent="0.25">
      <c r="A80600" s="131">
        <v>86772929</v>
      </c>
      <c r="B80600">
        <v>3</v>
      </c>
    </row>
    <row r="80601" spans="1:2" x14ac:dyDescent="0.25">
      <c r="A80601" s="131">
        <v>86773029</v>
      </c>
      <c r="B80601">
        <v>1</v>
      </c>
    </row>
    <row r="80602" spans="1:2" x14ac:dyDescent="0.25">
      <c r="A80602" s="131">
        <v>86773629</v>
      </c>
      <c r="B80602">
        <v>1</v>
      </c>
    </row>
    <row r="80603" spans="1:2" x14ac:dyDescent="0.25">
      <c r="A80603" s="131">
        <v>86775229</v>
      </c>
      <c r="B80603">
        <v>1</v>
      </c>
    </row>
    <row r="80604" spans="1:2" x14ac:dyDescent="0.25">
      <c r="A80604" s="131">
        <v>86776129</v>
      </c>
      <c r="B80604">
        <v>3</v>
      </c>
    </row>
    <row r="80605" spans="1:2" x14ac:dyDescent="0.25">
      <c r="A80605" s="131">
        <v>86776229</v>
      </c>
      <c r="B80605">
        <v>1</v>
      </c>
    </row>
    <row r="80606" spans="1:2" x14ac:dyDescent="0.25">
      <c r="A80606" s="131">
        <v>86776429</v>
      </c>
      <c r="B80606">
        <v>1</v>
      </c>
    </row>
    <row r="80607" spans="1:2" x14ac:dyDescent="0.25">
      <c r="A80607" s="131">
        <v>86777729</v>
      </c>
      <c r="B80607">
        <v>3</v>
      </c>
    </row>
    <row r="80608" spans="1:2" x14ac:dyDescent="0.25">
      <c r="A80608" s="131">
        <v>86777829</v>
      </c>
      <c r="B80608">
        <v>1</v>
      </c>
    </row>
    <row r="80609" spans="1:2" x14ac:dyDescent="0.25">
      <c r="A80609" s="131">
        <v>86778229</v>
      </c>
      <c r="B80609">
        <v>3</v>
      </c>
    </row>
    <row r="80610" spans="1:2" x14ac:dyDescent="0.25">
      <c r="A80610" s="131">
        <v>86778629</v>
      </c>
      <c r="B80610">
        <v>3</v>
      </c>
    </row>
    <row r="80611" spans="1:2" x14ac:dyDescent="0.25">
      <c r="A80611" s="131">
        <v>86780229</v>
      </c>
      <c r="B80611">
        <v>1</v>
      </c>
    </row>
    <row r="80612" spans="1:2" x14ac:dyDescent="0.25">
      <c r="A80612" s="131">
        <v>86780829</v>
      </c>
      <c r="B80612">
        <v>3</v>
      </c>
    </row>
    <row r="80613" spans="1:2" x14ac:dyDescent="0.25">
      <c r="A80613" s="131">
        <v>86781329</v>
      </c>
      <c r="B80613">
        <v>1</v>
      </c>
    </row>
    <row r="80614" spans="1:2" x14ac:dyDescent="0.25">
      <c r="A80614" s="131">
        <v>86782829</v>
      </c>
      <c r="B80614">
        <v>1</v>
      </c>
    </row>
    <row r="80615" spans="1:2" x14ac:dyDescent="0.25">
      <c r="A80615" s="131">
        <v>86782929</v>
      </c>
      <c r="B80615">
        <v>1</v>
      </c>
    </row>
    <row r="80616" spans="1:2" x14ac:dyDescent="0.25">
      <c r="A80616" s="131">
        <v>86783329</v>
      </c>
      <c r="B80616">
        <v>1</v>
      </c>
    </row>
    <row r="80617" spans="1:2" x14ac:dyDescent="0.25">
      <c r="A80617" s="131">
        <v>86783429</v>
      </c>
      <c r="B80617">
        <v>3</v>
      </c>
    </row>
    <row r="80618" spans="1:2" x14ac:dyDescent="0.25">
      <c r="A80618" s="131">
        <v>86785329</v>
      </c>
      <c r="B80618">
        <v>3</v>
      </c>
    </row>
    <row r="80619" spans="1:2" x14ac:dyDescent="0.25">
      <c r="A80619" s="131">
        <v>86785429</v>
      </c>
      <c r="B80619">
        <v>3</v>
      </c>
    </row>
    <row r="80620" spans="1:2" x14ac:dyDescent="0.25">
      <c r="A80620" s="131">
        <v>86785829</v>
      </c>
      <c r="B80620">
        <v>1</v>
      </c>
    </row>
    <row r="80621" spans="1:2" x14ac:dyDescent="0.25">
      <c r="A80621" s="131">
        <v>86787329</v>
      </c>
      <c r="B80621">
        <v>1</v>
      </c>
    </row>
    <row r="80622" spans="1:2" x14ac:dyDescent="0.25">
      <c r="A80622" s="131">
        <v>86788829</v>
      </c>
      <c r="B80622">
        <v>3</v>
      </c>
    </row>
    <row r="80623" spans="1:2" x14ac:dyDescent="0.25">
      <c r="A80623" s="131">
        <v>86789429</v>
      </c>
      <c r="B80623">
        <v>3</v>
      </c>
    </row>
    <row r="80624" spans="1:2" x14ac:dyDescent="0.25">
      <c r="A80624" s="131">
        <v>86789529</v>
      </c>
      <c r="B80624">
        <v>3</v>
      </c>
    </row>
    <row r="80625" spans="1:2" x14ac:dyDescent="0.25">
      <c r="A80625" s="131">
        <v>86789629</v>
      </c>
      <c r="B80625">
        <v>3</v>
      </c>
    </row>
    <row r="80626" spans="1:2" x14ac:dyDescent="0.25">
      <c r="A80626" s="131">
        <v>86789829</v>
      </c>
      <c r="B80626">
        <v>3</v>
      </c>
    </row>
    <row r="80627" spans="1:2" x14ac:dyDescent="0.25">
      <c r="A80627" s="131">
        <v>86790329</v>
      </c>
      <c r="B80627">
        <v>3</v>
      </c>
    </row>
    <row r="80628" spans="1:2" x14ac:dyDescent="0.25">
      <c r="A80628" s="131">
        <v>86790629</v>
      </c>
      <c r="B80628">
        <v>1</v>
      </c>
    </row>
    <row r="80629" spans="1:2" x14ac:dyDescent="0.25">
      <c r="A80629" s="131">
        <v>86790729</v>
      </c>
      <c r="B80629">
        <v>1</v>
      </c>
    </row>
    <row r="80630" spans="1:2" x14ac:dyDescent="0.25">
      <c r="A80630" s="131">
        <v>86790929</v>
      </c>
      <c r="B80630">
        <v>1</v>
      </c>
    </row>
    <row r="80631" spans="1:2" x14ac:dyDescent="0.25">
      <c r="A80631" s="131">
        <v>86791029</v>
      </c>
      <c r="B80631">
        <v>1</v>
      </c>
    </row>
    <row r="80632" spans="1:2" x14ac:dyDescent="0.25">
      <c r="A80632" s="131">
        <v>86791329</v>
      </c>
      <c r="B80632">
        <v>3</v>
      </c>
    </row>
    <row r="80633" spans="1:2" x14ac:dyDescent="0.25">
      <c r="A80633" s="131">
        <v>86791429</v>
      </c>
      <c r="B80633">
        <v>1</v>
      </c>
    </row>
    <row r="80634" spans="1:2" x14ac:dyDescent="0.25">
      <c r="A80634" s="131">
        <v>86792229</v>
      </c>
      <c r="B80634">
        <v>3</v>
      </c>
    </row>
    <row r="80635" spans="1:2" x14ac:dyDescent="0.25">
      <c r="A80635" s="131">
        <v>86792329</v>
      </c>
      <c r="B80635">
        <v>3</v>
      </c>
    </row>
    <row r="80636" spans="1:2" x14ac:dyDescent="0.25">
      <c r="A80636" s="131">
        <v>86792429</v>
      </c>
      <c r="B80636">
        <v>3</v>
      </c>
    </row>
    <row r="80637" spans="1:2" x14ac:dyDescent="0.25">
      <c r="A80637" s="131">
        <v>86792929</v>
      </c>
      <c r="B80637">
        <v>1</v>
      </c>
    </row>
    <row r="80638" spans="1:2" x14ac:dyDescent="0.25">
      <c r="A80638" s="131">
        <v>86794229</v>
      </c>
      <c r="B80638">
        <v>1</v>
      </c>
    </row>
    <row r="80639" spans="1:2" x14ac:dyDescent="0.25">
      <c r="A80639" s="131">
        <v>86794329</v>
      </c>
      <c r="B80639">
        <v>1</v>
      </c>
    </row>
    <row r="80640" spans="1:2" x14ac:dyDescent="0.25">
      <c r="A80640" s="131">
        <v>86794629</v>
      </c>
      <c r="B80640">
        <v>1</v>
      </c>
    </row>
    <row r="80641" spans="1:2" x14ac:dyDescent="0.25">
      <c r="A80641" s="131">
        <v>86794729</v>
      </c>
      <c r="B80641">
        <v>1</v>
      </c>
    </row>
    <row r="80642" spans="1:2" x14ac:dyDescent="0.25">
      <c r="A80642" s="131">
        <v>86794829</v>
      </c>
      <c r="B80642">
        <v>1</v>
      </c>
    </row>
    <row r="80643" spans="1:2" x14ac:dyDescent="0.25">
      <c r="A80643" s="131">
        <v>86796629</v>
      </c>
      <c r="B80643">
        <v>1</v>
      </c>
    </row>
    <row r="80644" spans="1:2" x14ac:dyDescent="0.25">
      <c r="A80644" s="131">
        <v>86800329</v>
      </c>
      <c r="B80644">
        <v>1</v>
      </c>
    </row>
    <row r="80645" spans="1:2" x14ac:dyDescent="0.25">
      <c r="A80645" s="131">
        <v>86801629</v>
      </c>
      <c r="B80645">
        <v>1</v>
      </c>
    </row>
    <row r="80646" spans="1:2" x14ac:dyDescent="0.25">
      <c r="A80646" s="131">
        <v>86804229</v>
      </c>
      <c r="B80646">
        <v>1</v>
      </c>
    </row>
    <row r="80647" spans="1:2" x14ac:dyDescent="0.25">
      <c r="A80647" s="131">
        <v>86805029</v>
      </c>
      <c r="B80647">
        <v>1</v>
      </c>
    </row>
    <row r="80648" spans="1:2" x14ac:dyDescent="0.25">
      <c r="A80648" s="131">
        <v>86805329</v>
      </c>
      <c r="B80648">
        <v>3</v>
      </c>
    </row>
    <row r="80649" spans="1:2" x14ac:dyDescent="0.25">
      <c r="A80649" s="131">
        <v>86805629</v>
      </c>
      <c r="B80649">
        <v>1</v>
      </c>
    </row>
    <row r="80650" spans="1:2" x14ac:dyDescent="0.25">
      <c r="A80650" s="131">
        <v>86805829</v>
      </c>
      <c r="B80650">
        <v>3</v>
      </c>
    </row>
    <row r="80651" spans="1:2" x14ac:dyDescent="0.25">
      <c r="A80651" s="131">
        <v>86806029</v>
      </c>
      <c r="B80651">
        <v>1</v>
      </c>
    </row>
    <row r="80652" spans="1:2" x14ac:dyDescent="0.25">
      <c r="A80652" s="131">
        <v>86806529</v>
      </c>
      <c r="B80652">
        <v>1</v>
      </c>
    </row>
    <row r="80653" spans="1:2" x14ac:dyDescent="0.25">
      <c r="A80653" s="131">
        <v>86807229</v>
      </c>
      <c r="B80653">
        <v>1</v>
      </c>
    </row>
    <row r="80654" spans="1:2" x14ac:dyDescent="0.25">
      <c r="A80654" s="131">
        <v>86807629</v>
      </c>
      <c r="B80654">
        <v>1</v>
      </c>
    </row>
    <row r="80655" spans="1:2" x14ac:dyDescent="0.25">
      <c r="A80655" s="131">
        <v>86808029</v>
      </c>
      <c r="B80655">
        <v>3</v>
      </c>
    </row>
    <row r="80656" spans="1:2" x14ac:dyDescent="0.25">
      <c r="A80656" s="131">
        <v>86808529</v>
      </c>
      <c r="B80656">
        <v>3</v>
      </c>
    </row>
    <row r="80657" spans="1:2" x14ac:dyDescent="0.25">
      <c r="A80657" s="131">
        <v>86808729</v>
      </c>
      <c r="B80657">
        <v>2</v>
      </c>
    </row>
    <row r="80658" spans="1:2" x14ac:dyDescent="0.25">
      <c r="A80658" s="131">
        <v>86808829</v>
      </c>
      <c r="B80658">
        <v>1</v>
      </c>
    </row>
    <row r="80659" spans="1:2" x14ac:dyDescent="0.25">
      <c r="A80659" s="131">
        <v>86809229</v>
      </c>
      <c r="B80659">
        <v>3</v>
      </c>
    </row>
    <row r="80660" spans="1:2" x14ac:dyDescent="0.25">
      <c r="A80660" s="131">
        <v>86809429</v>
      </c>
      <c r="B80660">
        <v>1</v>
      </c>
    </row>
    <row r="80661" spans="1:2" x14ac:dyDescent="0.25">
      <c r="A80661" s="131">
        <v>86809829</v>
      </c>
      <c r="B80661">
        <v>1</v>
      </c>
    </row>
    <row r="80662" spans="1:2" x14ac:dyDescent="0.25">
      <c r="A80662" s="131">
        <v>86810629</v>
      </c>
      <c r="B80662">
        <v>3</v>
      </c>
    </row>
    <row r="80663" spans="1:2" x14ac:dyDescent="0.25">
      <c r="A80663" s="131">
        <v>86811229</v>
      </c>
      <c r="B80663">
        <v>3</v>
      </c>
    </row>
    <row r="80664" spans="1:2" x14ac:dyDescent="0.25">
      <c r="A80664" s="131">
        <v>86812329</v>
      </c>
      <c r="B80664">
        <v>1</v>
      </c>
    </row>
    <row r="80665" spans="1:2" x14ac:dyDescent="0.25">
      <c r="A80665" s="131">
        <v>86814029</v>
      </c>
      <c r="B80665">
        <v>3</v>
      </c>
    </row>
    <row r="80666" spans="1:2" x14ac:dyDescent="0.25">
      <c r="A80666" s="131">
        <v>86815429</v>
      </c>
      <c r="B80666">
        <v>3</v>
      </c>
    </row>
    <row r="80667" spans="1:2" x14ac:dyDescent="0.25">
      <c r="A80667" s="131">
        <v>86815929</v>
      </c>
      <c r="B80667">
        <v>3</v>
      </c>
    </row>
    <row r="80668" spans="1:2" x14ac:dyDescent="0.25">
      <c r="A80668" s="131">
        <v>86817529</v>
      </c>
      <c r="B80668">
        <v>3</v>
      </c>
    </row>
    <row r="80669" spans="1:2" x14ac:dyDescent="0.25">
      <c r="A80669" s="131">
        <v>86817629</v>
      </c>
      <c r="B80669">
        <v>3</v>
      </c>
    </row>
    <row r="80670" spans="1:2" x14ac:dyDescent="0.25">
      <c r="A80670" s="131">
        <v>86817929</v>
      </c>
      <c r="B80670">
        <v>1</v>
      </c>
    </row>
    <row r="80671" spans="1:2" x14ac:dyDescent="0.25">
      <c r="A80671" s="131">
        <v>86818229</v>
      </c>
      <c r="B80671">
        <v>3</v>
      </c>
    </row>
    <row r="80672" spans="1:2" x14ac:dyDescent="0.25">
      <c r="A80672" s="131">
        <v>86818529</v>
      </c>
      <c r="B80672">
        <v>3</v>
      </c>
    </row>
    <row r="80673" spans="1:2" x14ac:dyDescent="0.25">
      <c r="A80673" s="131">
        <v>86818629</v>
      </c>
      <c r="B80673">
        <v>1</v>
      </c>
    </row>
    <row r="80674" spans="1:2" x14ac:dyDescent="0.25">
      <c r="A80674" s="131">
        <v>86819229</v>
      </c>
      <c r="B80674">
        <v>3</v>
      </c>
    </row>
    <row r="80675" spans="1:2" x14ac:dyDescent="0.25">
      <c r="A80675" s="131">
        <v>86819329</v>
      </c>
      <c r="B80675">
        <v>3</v>
      </c>
    </row>
    <row r="80676" spans="1:2" x14ac:dyDescent="0.25">
      <c r="A80676" s="131">
        <v>86820229</v>
      </c>
      <c r="B80676">
        <v>3</v>
      </c>
    </row>
    <row r="80677" spans="1:2" x14ac:dyDescent="0.25">
      <c r="A80677" s="131">
        <v>86820429</v>
      </c>
      <c r="B80677">
        <v>1</v>
      </c>
    </row>
    <row r="80678" spans="1:2" x14ac:dyDescent="0.25">
      <c r="A80678" s="131">
        <v>86820829</v>
      </c>
      <c r="B80678">
        <v>3</v>
      </c>
    </row>
    <row r="80679" spans="1:2" x14ac:dyDescent="0.25">
      <c r="A80679" s="131">
        <v>86821929</v>
      </c>
      <c r="B80679">
        <v>1</v>
      </c>
    </row>
    <row r="80680" spans="1:2" x14ac:dyDescent="0.25">
      <c r="A80680" s="131">
        <v>86823429</v>
      </c>
      <c r="B80680">
        <v>3</v>
      </c>
    </row>
    <row r="80681" spans="1:2" x14ac:dyDescent="0.25">
      <c r="A80681" s="131">
        <v>86823929</v>
      </c>
      <c r="B80681">
        <v>1</v>
      </c>
    </row>
    <row r="80682" spans="1:2" x14ac:dyDescent="0.25">
      <c r="A80682" s="131">
        <v>86826129</v>
      </c>
      <c r="B80682">
        <v>3</v>
      </c>
    </row>
    <row r="80683" spans="1:2" x14ac:dyDescent="0.25">
      <c r="A80683" s="131">
        <v>86827029</v>
      </c>
      <c r="B80683">
        <v>3</v>
      </c>
    </row>
    <row r="80684" spans="1:2" x14ac:dyDescent="0.25">
      <c r="A80684" s="131">
        <v>86827229</v>
      </c>
      <c r="B80684">
        <v>1</v>
      </c>
    </row>
    <row r="80685" spans="1:2" x14ac:dyDescent="0.25">
      <c r="A80685" s="131">
        <v>86827429</v>
      </c>
      <c r="B80685">
        <v>3</v>
      </c>
    </row>
    <row r="80686" spans="1:2" x14ac:dyDescent="0.25">
      <c r="A80686" s="131">
        <v>86828729</v>
      </c>
      <c r="B80686">
        <v>1</v>
      </c>
    </row>
    <row r="80687" spans="1:2" x14ac:dyDescent="0.25">
      <c r="A80687" s="131">
        <v>86828829</v>
      </c>
      <c r="B80687">
        <v>1</v>
      </c>
    </row>
    <row r="80688" spans="1:2" x14ac:dyDescent="0.25">
      <c r="A80688" s="131">
        <v>86829529</v>
      </c>
      <c r="B80688">
        <v>3</v>
      </c>
    </row>
    <row r="80689" spans="1:2" x14ac:dyDescent="0.25">
      <c r="A80689" s="131">
        <v>86829829</v>
      </c>
      <c r="B80689">
        <v>1</v>
      </c>
    </row>
    <row r="80690" spans="1:2" x14ac:dyDescent="0.25">
      <c r="A80690" s="131">
        <v>86830029</v>
      </c>
      <c r="B80690">
        <v>3</v>
      </c>
    </row>
    <row r="80691" spans="1:2" x14ac:dyDescent="0.25">
      <c r="A80691" s="131">
        <v>86830529</v>
      </c>
      <c r="B80691">
        <v>1</v>
      </c>
    </row>
    <row r="80692" spans="1:2" x14ac:dyDescent="0.25">
      <c r="A80692" s="131">
        <v>86830829</v>
      </c>
      <c r="B80692">
        <v>1</v>
      </c>
    </row>
    <row r="80693" spans="1:2" x14ac:dyDescent="0.25">
      <c r="A80693" s="131">
        <v>86830929</v>
      </c>
      <c r="B80693">
        <v>1</v>
      </c>
    </row>
    <row r="80694" spans="1:2" x14ac:dyDescent="0.25">
      <c r="A80694" s="131">
        <v>86832629</v>
      </c>
      <c r="B80694">
        <v>1</v>
      </c>
    </row>
    <row r="80695" spans="1:2" x14ac:dyDescent="0.25">
      <c r="A80695" s="131">
        <v>86833929</v>
      </c>
      <c r="B80695">
        <v>3</v>
      </c>
    </row>
    <row r="80696" spans="1:2" x14ac:dyDescent="0.25">
      <c r="A80696" s="131">
        <v>86834129</v>
      </c>
      <c r="B80696">
        <v>1</v>
      </c>
    </row>
    <row r="80697" spans="1:2" x14ac:dyDescent="0.25">
      <c r="A80697" s="131">
        <v>86834229</v>
      </c>
      <c r="B80697">
        <v>1</v>
      </c>
    </row>
    <row r="80698" spans="1:2" x14ac:dyDescent="0.25">
      <c r="A80698" s="131">
        <v>86834529</v>
      </c>
      <c r="B80698">
        <v>1</v>
      </c>
    </row>
    <row r="80699" spans="1:2" x14ac:dyDescent="0.25">
      <c r="A80699" s="131">
        <v>86835029</v>
      </c>
      <c r="B80699">
        <v>3</v>
      </c>
    </row>
    <row r="80700" spans="1:2" x14ac:dyDescent="0.25">
      <c r="A80700" s="131">
        <v>86835629</v>
      </c>
      <c r="B80700">
        <v>1</v>
      </c>
    </row>
    <row r="80701" spans="1:2" x14ac:dyDescent="0.25">
      <c r="A80701" s="131">
        <v>86836429</v>
      </c>
      <c r="B80701">
        <v>1</v>
      </c>
    </row>
    <row r="80702" spans="1:2" x14ac:dyDescent="0.25">
      <c r="A80702" s="131">
        <v>86836829</v>
      </c>
      <c r="B80702">
        <v>3</v>
      </c>
    </row>
    <row r="80703" spans="1:2" x14ac:dyDescent="0.25">
      <c r="A80703" s="131">
        <v>86837529</v>
      </c>
      <c r="B80703">
        <v>1</v>
      </c>
    </row>
    <row r="80704" spans="1:2" x14ac:dyDescent="0.25">
      <c r="A80704" s="131">
        <v>86837629</v>
      </c>
      <c r="B80704">
        <v>1</v>
      </c>
    </row>
    <row r="80705" spans="1:2" x14ac:dyDescent="0.25">
      <c r="A80705" s="131">
        <v>86838529</v>
      </c>
      <c r="B80705">
        <v>1</v>
      </c>
    </row>
    <row r="80706" spans="1:2" x14ac:dyDescent="0.25">
      <c r="A80706" s="131">
        <v>86839029</v>
      </c>
      <c r="B80706">
        <v>1</v>
      </c>
    </row>
    <row r="80707" spans="1:2" x14ac:dyDescent="0.25">
      <c r="A80707" s="131">
        <v>86839629</v>
      </c>
      <c r="B80707">
        <v>3</v>
      </c>
    </row>
    <row r="80708" spans="1:2" x14ac:dyDescent="0.25">
      <c r="A80708" s="131">
        <v>86840629</v>
      </c>
      <c r="B80708">
        <v>1</v>
      </c>
    </row>
    <row r="80709" spans="1:2" x14ac:dyDescent="0.25">
      <c r="A80709" s="131">
        <v>86841229</v>
      </c>
      <c r="B80709">
        <v>1</v>
      </c>
    </row>
    <row r="80710" spans="1:2" x14ac:dyDescent="0.25">
      <c r="A80710" s="131">
        <v>86842829</v>
      </c>
      <c r="B80710">
        <v>1</v>
      </c>
    </row>
    <row r="80711" spans="1:2" x14ac:dyDescent="0.25">
      <c r="A80711" s="131">
        <v>86843429</v>
      </c>
      <c r="B80711">
        <v>1</v>
      </c>
    </row>
    <row r="80712" spans="1:2" x14ac:dyDescent="0.25">
      <c r="A80712" s="131">
        <v>86844129</v>
      </c>
      <c r="B80712">
        <v>1</v>
      </c>
    </row>
    <row r="80713" spans="1:2" x14ac:dyDescent="0.25">
      <c r="A80713" s="131">
        <v>86844229</v>
      </c>
      <c r="B80713">
        <v>3</v>
      </c>
    </row>
    <row r="80714" spans="1:2" x14ac:dyDescent="0.25">
      <c r="A80714" s="131">
        <v>86844629</v>
      </c>
      <c r="B80714">
        <v>3</v>
      </c>
    </row>
    <row r="80715" spans="1:2" x14ac:dyDescent="0.25">
      <c r="A80715" s="131">
        <v>86845029</v>
      </c>
      <c r="B80715">
        <v>3</v>
      </c>
    </row>
    <row r="80716" spans="1:2" x14ac:dyDescent="0.25">
      <c r="A80716" s="131">
        <v>86846429</v>
      </c>
      <c r="B80716">
        <v>3</v>
      </c>
    </row>
    <row r="80717" spans="1:2" x14ac:dyDescent="0.25">
      <c r="A80717" s="131">
        <v>86849629</v>
      </c>
      <c r="B80717">
        <v>1</v>
      </c>
    </row>
    <row r="80718" spans="1:2" x14ac:dyDescent="0.25">
      <c r="A80718" s="131">
        <v>86849929</v>
      </c>
      <c r="B80718">
        <v>1</v>
      </c>
    </row>
    <row r="80719" spans="1:2" x14ac:dyDescent="0.25">
      <c r="A80719" s="131">
        <v>86851029</v>
      </c>
      <c r="B80719">
        <v>1</v>
      </c>
    </row>
    <row r="80720" spans="1:2" x14ac:dyDescent="0.25">
      <c r="A80720" s="131">
        <v>86852129</v>
      </c>
      <c r="B80720">
        <v>3</v>
      </c>
    </row>
    <row r="80721" spans="1:2" x14ac:dyDescent="0.25">
      <c r="A80721" s="131">
        <v>86852529</v>
      </c>
      <c r="B80721">
        <v>1</v>
      </c>
    </row>
    <row r="80722" spans="1:2" x14ac:dyDescent="0.25">
      <c r="A80722" s="131">
        <v>86853429</v>
      </c>
      <c r="B80722">
        <v>3</v>
      </c>
    </row>
    <row r="80723" spans="1:2" x14ac:dyDescent="0.25">
      <c r="A80723" s="131">
        <v>86854429</v>
      </c>
      <c r="B80723">
        <v>1</v>
      </c>
    </row>
    <row r="80724" spans="1:2" x14ac:dyDescent="0.25">
      <c r="A80724" s="131">
        <v>86855029</v>
      </c>
      <c r="B80724">
        <v>1</v>
      </c>
    </row>
    <row r="80725" spans="1:2" x14ac:dyDescent="0.25">
      <c r="A80725" s="131">
        <v>86855529</v>
      </c>
      <c r="B80725">
        <v>3</v>
      </c>
    </row>
    <row r="80726" spans="1:2" x14ac:dyDescent="0.25">
      <c r="A80726" s="131">
        <v>86856329</v>
      </c>
      <c r="B80726">
        <v>1</v>
      </c>
    </row>
    <row r="80727" spans="1:2" x14ac:dyDescent="0.25">
      <c r="A80727" s="131">
        <v>86856929</v>
      </c>
      <c r="B80727">
        <v>3</v>
      </c>
    </row>
    <row r="80728" spans="1:2" x14ac:dyDescent="0.25">
      <c r="A80728" s="131">
        <v>86857129</v>
      </c>
      <c r="B80728">
        <v>1</v>
      </c>
    </row>
    <row r="80729" spans="1:2" x14ac:dyDescent="0.25">
      <c r="A80729" s="131">
        <v>86858329</v>
      </c>
      <c r="B80729">
        <v>3</v>
      </c>
    </row>
    <row r="80730" spans="1:2" x14ac:dyDescent="0.25">
      <c r="A80730" s="131">
        <v>86858529</v>
      </c>
      <c r="B80730">
        <v>3</v>
      </c>
    </row>
    <row r="80731" spans="1:2" x14ac:dyDescent="0.25">
      <c r="A80731" s="131">
        <v>86860329</v>
      </c>
      <c r="B80731">
        <v>1</v>
      </c>
    </row>
    <row r="80732" spans="1:2" x14ac:dyDescent="0.25">
      <c r="A80732" s="131">
        <v>86860829</v>
      </c>
      <c r="B80732">
        <v>1</v>
      </c>
    </row>
    <row r="80733" spans="1:2" x14ac:dyDescent="0.25">
      <c r="A80733" s="131">
        <v>86861029</v>
      </c>
      <c r="B80733">
        <v>3</v>
      </c>
    </row>
    <row r="80734" spans="1:2" x14ac:dyDescent="0.25">
      <c r="A80734" s="131">
        <v>86862929</v>
      </c>
      <c r="B80734">
        <v>3</v>
      </c>
    </row>
    <row r="80735" spans="1:2" x14ac:dyDescent="0.25">
      <c r="A80735" s="131">
        <v>86863329</v>
      </c>
      <c r="B80735">
        <v>1</v>
      </c>
    </row>
    <row r="80736" spans="1:2" x14ac:dyDescent="0.25">
      <c r="A80736" s="131">
        <v>86863429</v>
      </c>
      <c r="B80736">
        <v>1</v>
      </c>
    </row>
    <row r="80737" spans="1:2" x14ac:dyDescent="0.25">
      <c r="A80737" s="131">
        <v>86863629</v>
      </c>
      <c r="B80737">
        <v>3</v>
      </c>
    </row>
    <row r="80738" spans="1:2" x14ac:dyDescent="0.25">
      <c r="A80738" s="131">
        <v>86864429</v>
      </c>
      <c r="B80738">
        <v>3</v>
      </c>
    </row>
    <row r="80739" spans="1:2" x14ac:dyDescent="0.25">
      <c r="A80739" s="131">
        <v>86864529</v>
      </c>
      <c r="B80739">
        <v>1</v>
      </c>
    </row>
    <row r="80740" spans="1:2" x14ac:dyDescent="0.25">
      <c r="A80740" s="131">
        <v>86864729</v>
      </c>
      <c r="B80740">
        <v>3</v>
      </c>
    </row>
    <row r="80741" spans="1:2" x14ac:dyDescent="0.25">
      <c r="A80741" s="131">
        <v>86865429</v>
      </c>
      <c r="B80741">
        <v>1</v>
      </c>
    </row>
    <row r="80742" spans="1:2" x14ac:dyDescent="0.25">
      <c r="A80742" s="131">
        <v>86866029</v>
      </c>
      <c r="B80742">
        <v>1</v>
      </c>
    </row>
    <row r="80743" spans="1:2" x14ac:dyDescent="0.25">
      <c r="A80743" s="131">
        <v>86866229</v>
      </c>
      <c r="B80743">
        <v>1</v>
      </c>
    </row>
    <row r="80744" spans="1:2" x14ac:dyDescent="0.25">
      <c r="A80744" s="131">
        <v>86866429</v>
      </c>
      <c r="B80744">
        <v>1</v>
      </c>
    </row>
    <row r="80745" spans="1:2" x14ac:dyDescent="0.25">
      <c r="A80745" s="131">
        <v>86867529</v>
      </c>
      <c r="B80745">
        <v>1</v>
      </c>
    </row>
    <row r="80746" spans="1:2" x14ac:dyDescent="0.25">
      <c r="A80746" s="131">
        <v>86868429</v>
      </c>
      <c r="B80746">
        <v>1</v>
      </c>
    </row>
    <row r="80747" spans="1:2" x14ac:dyDescent="0.25">
      <c r="A80747" s="131">
        <v>86868529</v>
      </c>
      <c r="B80747">
        <v>1</v>
      </c>
    </row>
    <row r="80748" spans="1:2" x14ac:dyDescent="0.25">
      <c r="A80748" s="131">
        <v>86869429</v>
      </c>
      <c r="B80748">
        <v>1</v>
      </c>
    </row>
    <row r="80749" spans="1:2" x14ac:dyDescent="0.25">
      <c r="A80749" s="131">
        <v>86869729</v>
      </c>
      <c r="B80749">
        <v>1</v>
      </c>
    </row>
    <row r="80750" spans="1:2" x14ac:dyDescent="0.25">
      <c r="A80750" s="131">
        <v>86869829</v>
      </c>
      <c r="B80750">
        <v>1</v>
      </c>
    </row>
    <row r="80751" spans="1:2" x14ac:dyDescent="0.25">
      <c r="A80751" s="131">
        <v>86869929</v>
      </c>
      <c r="B80751">
        <v>1</v>
      </c>
    </row>
    <row r="80752" spans="1:2" x14ac:dyDescent="0.25">
      <c r="A80752" s="131">
        <v>86871829</v>
      </c>
      <c r="B80752">
        <v>1</v>
      </c>
    </row>
    <row r="80753" spans="1:2" x14ac:dyDescent="0.25">
      <c r="A80753" s="131">
        <v>86872529</v>
      </c>
      <c r="B80753">
        <v>1</v>
      </c>
    </row>
    <row r="80754" spans="1:2" x14ac:dyDescent="0.25">
      <c r="A80754" s="131">
        <v>86873629</v>
      </c>
      <c r="B80754">
        <v>1</v>
      </c>
    </row>
    <row r="80755" spans="1:2" x14ac:dyDescent="0.25">
      <c r="A80755" s="131">
        <v>86874429</v>
      </c>
      <c r="B80755">
        <v>3</v>
      </c>
    </row>
    <row r="80756" spans="1:2" x14ac:dyDescent="0.25">
      <c r="A80756" s="131">
        <v>86875529</v>
      </c>
      <c r="B80756">
        <v>3</v>
      </c>
    </row>
    <row r="80757" spans="1:2" x14ac:dyDescent="0.25">
      <c r="A80757" s="131">
        <v>86876929</v>
      </c>
      <c r="B80757">
        <v>3</v>
      </c>
    </row>
    <row r="80758" spans="1:2" x14ac:dyDescent="0.25">
      <c r="A80758" s="131">
        <v>86877129</v>
      </c>
      <c r="B80758">
        <v>1</v>
      </c>
    </row>
    <row r="80759" spans="1:2" x14ac:dyDescent="0.25">
      <c r="A80759" s="131">
        <v>86877729</v>
      </c>
      <c r="B80759">
        <v>1</v>
      </c>
    </row>
    <row r="80760" spans="1:2" x14ac:dyDescent="0.25">
      <c r="A80760" s="131">
        <v>86877929</v>
      </c>
      <c r="B80760">
        <v>3</v>
      </c>
    </row>
    <row r="80761" spans="1:2" x14ac:dyDescent="0.25">
      <c r="A80761" s="131">
        <v>86879729</v>
      </c>
      <c r="B80761">
        <v>1</v>
      </c>
    </row>
    <row r="80762" spans="1:2" x14ac:dyDescent="0.25">
      <c r="A80762" s="131">
        <v>86880029</v>
      </c>
      <c r="B80762">
        <v>1</v>
      </c>
    </row>
    <row r="80763" spans="1:2" x14ac:dyDescent="0.25">
      <c r="A80763" s="131">
        <v>86880129</v>
      </c>
      <c r="B80763">
        <v>1</v>
      </c>
    </row>
    <row r="80764" spans="1:2" x14ac:dyDescent="0.25">
      <c r="A80764" s="131">
        <v>86880929</v>
      </c>
      <c r="B80764">
        <v>1</v>
      </c>
    </row>
    <row r="80765" spans="1:2" x14ac:dyDescent="0.25">
      <c r="A80765" s="131">
        <v>86881329</v>
      </c>
      <c r="B80765">
        <v>3</v>
      </c>
    </row>
    <row r="80766" spans="1:2" x14ac:dyDescent="0.25">
      <c r="A80766" s="131">
        <v>86881929</v>
      </c>
      <c r="B80766">
        <v>2</v>
      </c>
    </row>
    <row r="80767" spans="1:2" x14ac:dyDescent="0.25">
      <c r="A80767" s="131">
        <v>86883929</v>
      </c>
      <c r="B80767">
        <v>1</v>
      </c>
    </row>
    <row r="80768" spans="1:2" x14ac:dyDescent="0.25">
      <c r="A80768" s="131">
        <v>86884729</v>
      </c>
      <c r="B80768">
        <v>1</v>
      </c>
    </row>
    <row r="80769" spans="1:2" x14ac:dyDescent="0.25">
      <c r="A80769" s="131">
        <v>86884829</v>
      </c>
      <c r="B80769">
        <v>1</v>
      </c>
    </row>
    <row r="80770" spans="1:2" x14ac:dyDescent="0.25">
      <c r="A80770" s="131">
        <v>86887329</v>
      </c>
      <c r="B80770">
        <v>3</v>
      </c>
    </row>
    <row r="80771" spans="1:2" x14ac:dyDescent="0.25">
      <c r="A80771" s="131">
        <v>86887729</v>
      </c>
      <c r="B80771">
        <v>1</v>
      </c>
    </row>
    <row r="80772" spans="1:2" x14ac:dyDescent="0.25">
      <c r="A80772" s="131">
        <v>86888129</v>
      </c>
      <c r="B80772">
        <v>3</v>
      </c>
    </row>
    <row r="80773" spans="1:2" x14ac:dyDescent="0.25">
      <c r="A80773" s="131">
        <v>86888329</v>
      </c>
      <c r="B80773">
        <v>3</v>
      </c>
    </row>
    <row r="80774" spans="1:2" x14ac:dyDescent="0.25">
      <c r="A80774" s="131">
        <v>86888629</v>
      </c>
      <c r="B80774">
        <v>3</v>
      </c>
    </row>
    <row r="80775" spans="1:2" x14ac:dyDescent="0.25">
      <c r="A80775" s="131">
        <v>86888929</v>
      </c>
      <c r="B80775">
        <v>3</v>
      </c>
    </row>
    <row r="80776" spans="1:2" x14ac:dyDescent="0.25">
      <c r="A80776" s="131">
        <v>86889629</v>
      </c>
      <c r="B80776">
        <v>1</v>
      </c>
    </row>
    <row r="80777" spans="1:2" x14ac:dyDescent="0.25">
      <c r="A80777" s="131">
        <v>86890929</v>
      </c>
      <c r="B80777">
        <v>1</v>
      </c>
    </row>
    <row r="80778" spans="1:2" x14ac:dyDescent="0.25">
      <c r="A80778" s="131">
        <v>86891129</v>
      </c>
      <c r="B80778">
        <v>1</v>
      </c>
    </row>
    <row r="80779" spans="1:2" x14ac:dyDescent="0.25">
      <c r="A80779" s="131">
        <v>86892229</v>
      </c>
      <c r="B80779">
        <v>1</v>
      </c>
    </row>
    <row r="80780" spans="1:2" x14ac:dyDescent="0.25">
      <c r="A80780" s="131">
        <v>86892429</v>
      </c>
      <c r="B80780">
        <v>3</v>
      </c>
    </row>
    <row r="80781" spans="1:2" x14ac:dyDescent="0.25">
      <c r="A80781" s="131">
        <v>86893229</v>
      </c>
      <c r="B80781">
        <v>1</v>
      </c>
    </row>
    <row r="80782" spans="1:2" x14ac:dyDescent="0.25">
      <c r="A80782" s="131">
        <v>86894029</v>
      </c>
      <c r="B80782">
        <v>1</v>
      </c>
    </row>
    <row r="80783" spans="1:2" x14ac:dyDescent="0.25">
      <c r="A80783" s="131">
        <v>86894829</v>
      </c>
      <c r="B80783">
        <v>3</v>
      </c>
    </row>
    <row r="80784" spans="1:2" x14ac:dyDescent="0.25">
      <c r="A80784" s="131">
        <v>86895329</v>
      </c>
      <c r="B80784">
        <v>1</v>
      </c>
    </row>
    <row r="80785" spans="1:2" x14ac:dyDescent="0.25">
      <c r="A80785" s="131">
        <v>86895929</v>
      </c>
      <c r="B80785">
        <v>3</v>
      </c>
    </row>
    <row r="80786" spans="1:2" x14ac:dyDescent="0.25">
      <c r="A80786" s="131">
        <v>86896029</v>
      </c>
      <c r="B80786">
        <v>3</v>
      </c>
    </row>
    <row r="80787" spans="1:2" x14ac:dyDescent="0.25">
      <c r="A80787" s="131">
        <v>86896529</v>
      </c>
      <c r="B80787">
        <v>3</v>
      </c>
    </row>
    <row r="80788" spans="1:2" x14ac:dyDescent="0.25">
      <c r="A80788" s="131">
        <v>86896729</v>
      </c>
      <c r="B80788">
        <v>3</v>
      </c>
    </row>
    <row r="80789" spans="1:2" x14ac:dyDescent="0.25">
      <c r="A80789" s="131">
        <v>86897829</v>
      </c>
      <c r="B80789">
        <v>1</v>
      </c>
    </row>
    <row r="80790" spans="1:2" x14ac:dyDescent="0.25">
      <c r="A80790" s="131">
        <v>86898329</v>
      </c>
      <c r="B80790">
        <v>1</v>
      </c>
    </row>
    <row r="80791" spans="1:2" x14ac:dyDescent="0.25">
      <c r="A80791" s="131">
        <v>86898629</v>
      </c>
      <c r="B80791">
        <v>3</v>
      </c>
    </row>
    <row r="80792" spans="1:2" x14ac:dyDescent="0.25">
      <c r="A80792" s="131">
        <v>86901429</v>
      </c>
      <c r="B80792">
        <v>1</v>
      </c>
    </row>
    <row r="80793" spans="1:2" x14ac:dyDescent="0.25">
      <c r="A80793" s="131">
        <v>86903129</v>
      </c>
      <c r="B80793">
        <v>1</v>
      </c>
    </row>
    <row r="80794" spans="1:2" x14ac:dyDescent="0.25">
      <c r="A80794" s="131">
        <v>86905129</v>
      </c>
      <c r="B80794">
        <v>3</v>
      </c>
    </row>
    <row r="80795" spans="1:2" x14ac:dyDescent="0.25">
      <c r="A80795" s="131">
        <v>86905529</v>
      </c>
      <c r="B80795">
        <v>3</v>
      </c>
    </row>
    <row r="80796" spans="1:2" x14ac:dyDescent="0.25">
      <c r="A80796" s="131">
        <v>86905629</v>
      </c>
      <c r="B80796">
        <v>1</v>
      </c>
    </row>
    <row r="80797" spans="1:2" x14ac:dyDescent="0.25">
      <c r="A80797" s="131">
        <v>86906029</v>
      </c>
      <c r="B80797">
        <v>3</v>
      </c>
    </row>
    <row r="80798" spans="1:2" x14ac:dyDescent="0.25">
      <c r="A80798" s="131">
        <v>86906529</v>
      </c>
      <c r="B80798">
        <v>3</v>
      </c>
    </row>
    <row r="80799" spans="1:2" x14ac:dyDescent="0.25">
      <c r="A80799" s="131">
        <v>86906929</v>
      </c>
      <c r="B80799">
        <v>1</v>
      </c>
    </row>
    <row r="80800" spans="1:2" x14ac:dyDescent="0.25">
      <c r="A80800" s="131">
        <v>86907429</v>
      </c>
      <c r="B80800">
        <v>1</v>
      </c>
    </row>
    <row r="80801" spans="1:2" x14ac:dyDescent="0.25">
      <c r="A80801" s="131">
        <v>86907929</v>
      </c>
      <c r="B80801">
        <v>1</v>
      </c>
    </row>
    <row r="80802" spans="1:2" x14ac:dyDescent="0.25">
      <c r="A80802" s="131">
        <v>86908329</v>
      </c>
      <c r="B80802">
        <v>1</v>
      </c>
    </row>
    <row r="80803" spans="1:2" x14ac:dyDescent="0.25">
      <c r="A80803" s="131">
        <v>86908429</v>
      </c>
      <c r="B80803">
        <v>1</v>
      </c>
    </row>
    <row r="80804" spans="1:2" x14ac:dyDescent="0.25">
      <c r="A80804" s="131">
        <v>86908529</v>
      </c>
      <c r="B80804">
        <v>1</v>
      </c>
    </row>
    <row r="80805" spans="1:2" x14ac:dyDescent="0.25">
      <c r="A80805" s="131">
        <v>86908729</v>
      </c>
      <c r="B80805">
        <v>3</v>
      </c>
    </row>
    <row r="80806" spans="1:2" x14ac:dyDescent="0.25">
      <c r="A80806" s="131">
        <v>86910629</v>
      </c>
      <c r="B80806">
        <v>1</v>
      </c>
    </row>
    <row r="80807" spans="1:2" x14ac:dyDescent="0.25">
      <c r="A80807" s="131">
        <v>86911129</v>
      </c>
      <c r="B80807">
        <v>1</v>
      </c>
    </row>
    <row r="80808" spans="1:2" x14ac:dyDescent="0.25">
      <c r="A80808" s="131">
        <v>86911429</v>
      </c>
      <c r="B80808">
        <v>1</v>
      </c>
    </row>
    <row r="80809" spans="1:2" x14ac:dyDescent="0.25">
      <c r="A80809" s="131">
        <v>86911529</v>
      </c>
      <c r="B80809">
        <v>1</v>
      </c>
    </row>
    <row r="80810" spans="1:2" x14ac:dyDescent="0.25">
      <c r="A80810" s="131">
        <v>86911929</v>
      </c>
      <c r="B80810">
        <v>1</v>
      </c>
    </row>
    <row r="80811" spans="1:2" x14ac:dyDescent="0.25">
      <c r="A80811" s="131">
        <v>86912729</v>
      </c>
      <c r="B80811">
        <v>3</v>
      </c>
    </row>
    <row r="80812" spans="1:2" x14ac:dyDescent="0.25">
      <c r="A80812" s="131">
        <v>86913929</v>
      </c>
      <c r="B80812">
        <v>3</v>
      </c>
    </row>
    <row r="80813" spans="1:2" x14ac:dyDescent="0.25">
      <c r="A80813" s="131">
        <v>86915229</v>
      </c>
      <c r="B80813">
        <v>1</v>
      </c>
    </row>
    <row r="80814" spans="1:2" x14ac:dyDescent="0.25">
      <c r="A80814" s="131">
        <v>86915529</v>
      </c>
      <c r="B80814">
        <v>1</v>
      </c>
    </row>
    <row r="80815" spans="1:2" x14ac:dyDescent="0.25">
      <c r="A80815" s="131">
        <v>86916429</v>
      </c>
      <c r="B80815">
        <v>1</v>
      </c>
    </row>
    <row r="80816" spans="1:2" x14ac:dyDescent="0.25">
      <c r="A80816" s="131">
        <v>86917029</v>
      </c>
      <c r="B80816">
        <v>1</v>
      </c>
    </row>
    <row r="80817" spans="1:2" x14ac:dyDescent="0.25">
      <c r="A80817" s="131">
        <v>86917729</v>
      </c>
      <c r="B80817">
        <v>1</v>
      </c>
    </row>
    <row r="80818" spans="1:2" x14ac:dyDescent="0.25">
      <c r="A80818" s="131">
        <v>86917829</v>
      </c>
      <c r="B80818">
        <v>3</v>
      </c>
    </row>
    <row r="80819" spans="1:2" x14ac:dyDescent="0.25">
      <c r="A80819" s="131">
        <v>86918429</v>
      </c>
      <c r="B80819">
        <v>2</v>
      </c>
    </row>
    <row r="80820" spans="1:2" x14ac:dyDescent="0.25">
      <c r="A80820" s="131">
        <v>86918629</v>
      </c>
      <c r="B80820">
        <v>1</v>
      </c>
    </row>
    <row r="80821" spans="1:2" x14ac:dyDescent="0.25">
      <c r="A80821" s="131">
        <v>86919029</v>
      </c>
      <c r="B80821">
        <v>1</v>
      </c>
    </row>
    <row r="80822" spans="1:2" x14ac:dyDescent="0.25">
      <c r="A80822" s="131">
        <v>86919229</v>
      </c>
      <c r="B80822">
        <v>3</v>
      </c>
    </row>
    <row r="80823" spans="1:2" x14ac:dyDescent="0.25">
      <c r="A80823" s="131">
        <v>86919529</v>
      </c>
      <c r="B80823">
        <v>1</v>
      </c>
    </row>
    <row r="80824" spans="1:2" x14ac:dyDescent="0.25">
      <c r="A80824" s="131">
        <v>86919829</v>
      </c>
      <c r="B80824">
        <v>1</v>
      </c>
    </row>
    <row r="80825" spans="1:2" x14ac:dyDescent="0.25">
      <c r="A80825" s="131">
        <v>86920229</v>
      </c>
      <c r="B80825">
        <v>1</v>
      </c>
    </row>
    <row r="80826" spans="1:2" x14ac:dyDescent="0.25">
      <c r="A80826" s="131">
        <v>86920929</v>
      </c>
      <c r="B80826">
        <v>1</v>
      </c>
    </row>
    <row r="80827" spans="1:2" x14ac:dyDescent="0.25">
      <c r="A80827" s="131">
        <v>86921129</v>
      </c>
      <c r="B80827">
        <v>1</v>
      </c>
    </row>
    <row r="80828" spans="1:2" x14ac:dyDescent="0.25">
      <c r="A80828" s="131">
        <v>86921729</v>
      </c>
      <c r="B80828">
        <v>1</v>
      </c>
    </row>
    <row r="80829" spans="1:2" x14ac:dyDescent="0.25">
      <c r="A80829" s="131">
        <v>86921929</v>
      </c>
      <c r="B80829">
        <v>1</v>
      </c>
    </row>
    <row r="80830" spans="1:2" x14ac:dyDescent="0.25">
      <c r="A80830" s="131">
        <v>86923029</v>
      </c>
      <c r="B80830">
        <v>1</v>
      </c>
    </row>
    <row r="80831" spans="1:2" x14ac:dyDescent="0.25">
      <c r="A80831" s="131">
        <v>86923229</v>
      </c>
      <c r="B80831">
        <v>1</v>
      </c>
    </row>
    <row r="80832" spans="1:2" x14ac:dyDescent="0.25">
      <c r="A80832" s="131">
        <v>86925229</v>
      </c>
      <c r="B80832">
        <v>1</v>
      </c>
    </row>
    <row r="80833" spans="1:2" x14ac:dyDescent="0.25">
      <c r="A80833" s="131">
        <v>86925329</v>
      </c>
      <c r="B80833">
        <v>1</v>
      </c>
    </row>
    <row r="80834" spans="1:2" x14ac:dyDescent="0.25">
      <c r="A80834" s="131">
        <v>86926329</v>
      </c>
      <c r="B80834">
        <v>3</v>
      </c>
    </row>
    <row r="80835" spans="1:2" x14ac:dyDescent="0.25">
      <c r="A80835" s="131">
        <v>86926429</v>
      </c>
      <c r="B80835">
        <v>3</v>
      </c>
    </row>
    <row r="80836" spans="1:2" x14ac:dyDescent="0.25">
      <c r="A80836" s="131">
        <v>86926629</v>
      </c>
      <c r="B80836">
        <v>1</v>
      </c>
    </row>
    <row r="80837" spans="1:2" x14ac:dyDescent="0.25">
      <c r="A80837" s="131">
        <v>86927029</v>
      </c>
      <c r="B80837">
        <v>1</v>
      </c>
    </row>
    <row r="80838" spans="1:2" x14ac:dyDescent="0.25">
      <c r="A80838" s="131">
        <v>86928529</v>
      </c>
      <c r="B80838">
        <v>1</v>
      </c>
    </row>
    <row r="80839" spans="1:2" x14ac:dyDescent="0.25">
      <c r="A80839" s="131">
        <v>86929229</v>
      </c>
      <c r="B80839">
        <v>1</v>
      </c>
    </row>
    <row r="80840" spans="1:2" x14ac:dyDescent="0.25">
      <c r="A80840" s="131">
        <v>86930829</v>
      </c>
      <c r="B80840">
        <v>1</v>
      </c>
    </row>
    <row r="80841" spans="1:2" x14ac:dyDescent="0.25">
      <c r="A80841" s="131">
        <v>86932429</v>
      </c>
      <c r="B80841">
        <v>3</v>
      </c>
    </row>
    <row r="80842" spans="1:2" x14ac:dyDescent="0.25">
      <c r="A80842" s="131">
        <v>86933029</v>
      </c>
      <c r="B80842">
        <v>1</v>
      </c>
    </row>
    <row r="80843" spans="1:2" x14ac:dyDescent="0.25">
      <c r="A80843" s="131">
        <v>86933229</v>
      </c>
      <c r="B80843">
        <v>3</v>
      </c>
    </row>
    <row r="80844" spans="1:2" x14ac:dyDescent="0.25">
      <c r="A80844" s="131">
        <v>86933829</v>
      </c>
      <c r="B80844">
        <v>1</v>
      </c>
    </row>
    <row r="80845" spans="1:2" x14ac:dyDescent="0.25">
      <c r="A80845" s="131">
        <v>86933929</v>
      </c>
      <c r="B80845">
        <v>3</v>
      </c>
    </row>
    <row r="80846" spans="1:2" x14ac:dyDescent="0.25">
      <c r="A80846" s="131">
        <v>86934029</v>
      </c>
      <c r="B80846">
        <v>1</v>
      </c>
    </row>
    <row r="80847" spans="1:2" x14ac:dyDescent="0.25">
      <c r="A80847" s="131">
        <v>86935829</v>
      </c>
      <c r="B80847">
        <v>3</v>
      </c>
    </row>
    <row r="80848" spans="1:2" x14ac:dyDescent="0.25">
      <c r="A80848" s="131">
        <v>86936029</v>
      </c>
      <c r="B80848">
        <v>1</v>
      </c>
    </row>
    <row r="80849" spans="1:2" x14ac:dyDescent="0.25">
      <c r="A80849" s="131">
        <v>86937029</v>
      </c>
      <c r="B80849">
        <v>1</v>
      </c>
    </row>
    <row r="80850" spans="1:2" x14ac:dyDescent="0.25">
      <c r="A80850" s="131">
        <v>86937429</v>
      </c>
      <c r="B80850">
        <v>2</v>
      </c>
    </row>
    <row r="80851" spans="1:2" x14ac:dyDescent="0.25">
      <c r="A80851" s="131">
        <v>86937729</v>
      </c>
      <c r="B80851">
        <v>1</v>
      </c>
    </row>
    <row r="80852" spans="1:2" x14ac:dyDescent="0.25">
      <c r="A80852" s="131">
        <v>86939529</v>
      </c>
      <c r="B80852">
        <v>1</v>
      </c>
    </row>
    <row r="80853" spans="1:2" x14ac:dyDescent="0.25">
      <c r="A80853" s="131">
        <v>86940029</v>
      </c>
      <c r="B80853">
        <v>1</v>
      </c>
    </row>
    <row r="80854" spans="1:2" x14ac:dyDescent="0.25">
      <c r="A80854" s="131">
        <v>86941529</v>
      </c>
      <c r="B80854">
        <v>1</v>
      </c>
    </row>
    <row r="80855" spans="1:2" x14ac:dyDescent="0.25">
      <c r="A80855" s="131">
        <v>86941729</v>
      </c>
      <c r="B80855">
        <v>1</v>
      </c>
    </row>
    <row r="80856" spans="1:2" x14ac:dyDescent="0.25">
      <c r="A80856" s="131">
        <v>86942529</v>
      </c>
      <c r="B80856">
        <v>3</v>
      </c>
    </row>
    <row r="80857" spans="1:2" x14ac:dyDescent="0.25">
      <c r="A80857" s="131">
        <v>86943029</v>
      </c>
      <c r="B80857">
        <v>1</v>
      </c>
    </row>
    <row r="80858" spans="1:2" x14ac:dyDescent="0.25">
      <c r="A80858" s="131">
        <v>86943529</v>
      </c>
      <c r="B80858">
        <v>1</v>
      </c>
    </row>
    <row r="80859" spans="1:2" x14ac:dyDescent="0.25">
      <c r="A80859" s="131">
        <v>86944129</v>
      </c>
      <c r="B80859">
        <v>1</v>
      </c>
    </row>
    <row r="80860" spans="1:2" x14ac:dyDescent="0.25">
      <c r="A80860" s="131">
        <v>86944629</v>
      </c>
      <c r="B80860">
        <v>3</v>
      </c>
    </row>
    <row r="80861" spans="1:2" x14ac:dyDescent="0.25">
      <c r="A80861" s="131">
        <v>86945029</v>
      </c>
      <c r="B80861">
        <v>3</v>
      </c>
    </row>
    <row r="80862" spans="1:2" x14ac:dyDescent="0.25">
      <c r="A80862" s="131">
        <v>86945229</v>
      </c>
      <c r="B80862">
        <v>1</v>
      </c>
    </row>
    <row r="80863" spans="1:2" x14ac:dyDescent="0.25">
      <c r="A80863" s="131">
        <v>86945429</v>
      </c>
      <c r="B80863">
        <v>3</v>
      </c>
    </row>
    <row r="80864" spans="1:2" x14ac:dyDescent="0.25">
      <c r="A80864" s="131">
        <v>86945529</v>
      </c>
      <c r="B80864">
        <v>3</v>
      </c>
    </row>
    <row r="80865" spans="1:2" x14ac:dyDescent="0.25">
      <c r="A80865" s="131">
        <v>86945829</v>
      </c>
      <c r="B80865">
        <v>1</v>
      </c>
    </row>
    <row r="80866" spans="1:2" x14ac:dyDescent="0.25">
      <c r="A80866" s="131">
        <v>86946929</v>
      </c>
      <c r="B80866">
        <v>3</v>
      </c>
    </row>
    <row r="80867" spans="1:2" x14ac:dyDescent="0.25">
      <c r="A80867" s="131">
        <v>86947129</v>
      </c>
      <c r="B80867">
        <v>3</v>
      </c>
    </row>
    <row r="80868" spans="1:2" x14ac:dyDescent="0.25">
      <c r="A80868" s="131">
        <v>86949029</v>
      </c>
      <c r="B80868">
        <v>1</v>
      </c>
    </row>
    <row r="80869" spans="1:2" x14ac:dyDescent="0.25">
      <c r="A80869" s="131">
        <v>86949229</v>
      </c>
      <c r="B80869">
        <v>2</v>
      </c>
    </row>
    <row r="80870" spans="1:2" x14ac:dyDescent="0.25">
      <c r="A80870" s="131">
        <v>86949829</v>
      </c>
      <c r="B80870">
        <v>1</v>
      </c>
    </row>
    <row r="80871" spans="1:2" x14ac:dyDescent="0.25">
      <c r="A80871" s="131">
        <v>86950429</v>
      </c>
      <c r="B80871">
        <v>1</v>
      </c>
    </row>
    <row r="80872" spans="1:2" x14ac:dyDescent="0.25">
      <c r="A80872" s="131">
        <v>86950529</v>
      </c>
      <c r="B80872">
        <v>1</v>
      </c>
    </row>
    <row r="80873" spans="1:2" x14ac:dyDescent="0.25">
      <c r="A80873" s="131">
        <v>86950629</v>
      </c>
      <c r="B80873">
        <v>1</v>
      </c>
    </row>
    <row r="80874" spans="1:2" x14ac:dyDescent="0.25">
      <c r="A80874" s="131">
        <v>86950829</v>
      </c>
      <c r="B80874">
        <v>3</v>
      </c>
    </row>
    <row r="80875" spans="1:2" x14ac:dyDescent="0.25">
      <c r="A80875" s="131">
        <v>86950929</v>
      </c>
      <c r="B80875">
        <v>1</v>
      </c>
    </row>
    <row r="80876" spans="1:2" x14ac:dyDescent="0.25">
      <c r="A80876" s="131">
        <v>86951729</v>
      </c>
      <c r="B80876">
        <v>3</v>
      </c>
    </row>
    <row r="80877" spans="1:2" x14ac:dyDescent="0.25">
      <c r="A80877" s="131">
        <v>86951929</v>
      </c>
      <c r="B80877">
        <v>1</v>
      </c>
    </row>
    <row r="80878" spans="1:2" x14ac:dyDescent="0.25">
      <c r="A80878" s="131">
        <v>86952129</v>
      </c>
      <c r="B80878">
        <v>1</v>
      </c>
    </row>
    <row r="80879" spans="1:2" x14ac:dyDescent="0.25">
      <c r="A80879" s="131">
        <v>86953329</v>
      </c>
      <c r="B80879">
        <v>3</v>
      </c>
    </row>
    <row r="80880" spans="1:2" x14ac:dyDescent="0.25">
      <c r="A80880" s="131">
        <v>86953529</v>
      </c>
      <c r="B80880">
        <v>1</v>
      </c>
    </row>
    <row r="80881" spans="1:2" x14ac:dyDescent="0.25">
      <c r="A80881" s="131">
        <v>86953729</v>
      </c>
      <c r="B80881">
        <v>3</v>
      </c>
    </row>
    <row r="80882" spans="1:2" x14ac:dyDescent="0.25">
      <c r="A80882" s="131">
        <v>86954229</v>
      </c>
      <c r="B80882">
        <v>1</v>
      </c>
    </row>
    <row r="80883" spans="1:2" x14ac:dyDescent="0.25">
      <c r="A80883" s="131">
        <v>86954429</v>
      </c>
      <c r="B80883">
        <v>1</v>
      </c>
    </row>
    <row r="80884" spans="1:2" x14ac:dyDescent="0.25">
      <c r="A80884" s="131">
        <v>86955329</v>
      </c>
      <c r="B80884">
        <v>1</v>
      </c>
    </row>
    <row r="80885" spans="1:2" x14ac:dyDescent="0.25">
      <c r="A80885" s="131">
        <v>86955429</v>
      </c>
      <c r="B80885">
        <v>1</v>
      </c>
    </row>
    <row r="80886" spans="1:2" x14ac:dyDescent="0.25">
      <c r="A80886" s="131">
        <v>86956129</v>
      </c>
      <c r="B80886">
        <v>3</v>
      </c>
    </row>
    <row r="80887" spans="1:2" x14ac:dyDescent="0.25">
      <c r="A80887" s="131">
        <v>86956629</v>
      </c>
      <c r="B80887">
        <v>1</v>
      </c>
    </row>
    <row r="80888" spans="1:2" x14ac:dyDescent="0.25">
      <c r="A80888" s="131">
        <v>86957529</v>
      </c>
      <c r="B80888">
        <v>1</v>
      </c>
    </row>
    <row r="80889" spans="1:2" x14ac:dyDescent="0.25">
      <c r="A80889" s="131">
        <v>86957929</v>
      </c>
      <c r="B80889">
        <v>1</v>
      </c>
    </row>
    <row r="80890" spans="1:2" x14ac:dyDescent="0.25">
      <c r="A80890" s="131">
        <v>86959829</v>
      </c>
      <c r="B80890">
        <v>1</v>
      </c>
    </row>
    <row r="80891" spans="1:2" x14ac:dyDescent="0.25">
      <c r="A80891" s="131">
        <v>86960829</v>
      </c>
      <c r="B80891">
        <v>3</v>
      </c>
    </row>
    <row r="80892" spans="1:2" x14ac:dyDescent="0.25">
      <c r="A80892" s="131">
        <v>86961129</v>
      </c>
      <c r="B80892">
        <v>1</v>
      </c>
    </row>
    <row r="80893" spans="1:2" x14ac:dyDescent="0.25">
      <c r="A80893" s="131">
        <v>86961629</v>
      </c>
      <c r="B80893">
        <v>1</v>
      </c>
    </row>
    <row r="80894" spans="1:2" x14ac:dyDescent="0.25">
      <c r="A80894" s="131">
        <v>86962129</v>
      </c>
      <c r="B80894">
        <v>3</v>
      </c>
    </row>
    <row r="80895" spans="1:2" x14ac:dyDescent="0.25">
      <c r="A80895" s="131">
        <v>86962429</v>
      </c>
      <c r="B80895">
        <v>1</v>
      </c>
    </row>
    <row r="80896" spans="1:2" x14ac:dyDescent="0.25">
      <c r="A80896" s="131">
        <v>86962529</v>
      </c>
      <c r="B80896">
        <v>1</v>
      </c>
    </row>
    <row r="80897" spans="1:2" x14ac:dyDescent="0.25">
      <c r="A80897" s="131">
        <v>86962929</v>
      </c>
      <c r="B80897">
        <v>1</v>
      </c>
    </row>
    <row r="80898" spans="1:2" x14ac:dyDescent="0.25">
      <c r="A80898" s="131">
        <v>86965829</v>
      </c>
      <c r="B80898">
        <v>3</v>
      </c>
    </row>
    <row r="80899" spans="1:2" x14ac:dyDescent="0.25">
      <c r="A80899" s="131">
        <v>86966529</v>
      </c>
      <c r="B80899">
        <v>3</v>
      </c>
    </row>
    <row r="80900" spans="1:2" x14ac:dyDescent="0.25">
      <c r="A80900" s="131">
        <v>86967329</v>
      </c>
      <c r="B80900">
        <v>3</v>
      </c>
    </row>
    <row r="80901" spans="1:2" x14ac:dyDescent="0.25">
      <c r="A80901" s="131">
        <v>86967529</v>
      </c>
      <c r="B80901">
        <v>1</v>
      </c>
    </row>
    <row r="80902" spans="1:2" x14ac:dyDescent="0.25">
      <c r="A80902" s="131">
        <v>86967729</v>
      </c>
      <c r="B80902">
        <v>3</v>
      </c>
    </row>
    <row r="80903" spans="1:2" x14ac:dyDescent="0.25">
      <c r="A80903" s="131">
        <v>86968329</v>
      </c>
      <c r="B80903">
        <v>1</v>
      </c>
    </row>
    <row r="80904" spans="1:2" x14ac:dyDescent="0.25">
      <c r="A80904" s="131">
        <v>86969929</v>
      </c>
      <c r="B80904">
        <v>1</v>
      </c>
    </row>
    <row r="80905" spans="1:2" x14ac:dyDescent="0.25">
      <c r="A80905" s="131">
        <v>86970329</v>
      </c>
      <c r="B80905">
        <v>1</v>
      </c>
    </row>
    <row r="80906" spans="1:2" x14ac:dyDescent="0.25">
      <c r="A80906" s="131">
        <v>86970829</v>
      </c>
      <c r="B80906">
        <v>1</v>
      </c>
    </row>
    <row r="80907" spans="1:2" x14ac:dyDescent="0.25">
      <c r="A80907" s="131">
        <v>86971529</v>
      </c>
      <c r="B80907">
        <v>1</v>
      </c>
    </row>
    <row r="80908" spans="1:2" x14ac:dyDescent="0.25">
      <c r="A80908" s="131">
        <v>86971629</v>
      </c>
      <c r="B80908">
        <v>1</v>
      </c>
    </row>
    <row r="80909" spans="1:2" x14ac:dyDescent="0.25">
      <c r="A80909" s="131">
        <v>86971929</v>
      </c>
      <c r="B80909">
        <v>3</v>
      </c>
    </row>
    <row r="80910" spans="1:2" x14ac:dyDescent="0.25">
      <c r="A80910" s="131">
        <v>86973129</v>
      </c>
      <c r="B80910">
        <v>1</v>
      </c>
    </row>
    <row r="80911" spans="1:2" x14ac:dyDescent="0.25">
      <c r="A80911" s="131">
        <v>86973429</v>
      </c>
      <c r="B80911">
        <v>1</v>
      </c>
    </row>
    <row r="80912" spans="1:2" x14ac:dyDescent="0.25">
      <c r="A80912" s="131">
        <v>86974029</v>
      </c>
      <c r="B80912">
        <v>1</v>
      </c>
    </row>
    <row r="80913" spans="1:2" x14ac:dyDescent="0.25">
      <c r="A80913" s="131">
        <v>86974829</v>
      </c>
      <c r="B80913">
        <v>1</v>
      </c>
    </row>
    <row r="80914" spans="1:2" x14ac:dyDescent="0.25">
      <c r="A80914" s="131">
        <v>86975729</v>
      </c>
      <c r="B80914">
        <v>1</v>
      </c>
    </row>
    <row r="80915" spans="1:2" x14ac:dyDescent="0.25">
      <c r="A80915" s="131">
        <v>86977529</v>
      </c>
      <c r="B80915">
        <v>1</v>
      </c>
    </row>
    <row r="80916" spans="1:2" x14ac:dyDescent="0.25">
      <c r="A80916" s="131">
        <v>86977629</v>
      </c>
      <c r="B80916">
        <v>1</v>
      </c>
    </row>
    <row r="80917" spans="1:2" x14ac:dyDescent="0.25">
      <c r="A80917" s="131">
        <v>86978529</v>
      </c>
      <c r="B80917">
        <v>1</v>
      </c>
    </row>
    <row r="80918" spans="1:2" x14ac:dyDescent="0.25">
      <c r="A80918" s="131">
        <v>86979229</v>
      </c>
      <c r="B80918">
        <v>3</v>
      </c>
    </row>
    <row r="80919" spans="1:2" x14ac:dyDescent="0.25">
      <c r="A80919" s="131">
        <v>86979729</v>
      </c>
      <c r="B80919">
        <v>3</v>
      </c>
    </row>
    <row r="80920" spans="1:2" x14ac:dyDescent="0.25">
      <c r="A80920" s="131">
        <v>86980329</v>
      </c>
      <c r="B80920">
        <v>1</v>
      </c>
    </row>
    <row r="80921" spans="1:2" x14ac:dyDescent="0.25">
      <c r="A80921" s="131">
        <v>86981229</v>
      </c>
      <c r="B80921">
        <v>1</v>
      </c>
    </row>
    <row r="80922" spans="1:2" x14ac:dyDescent="0.25">
      <c r="A80922" s="131">
        <v>86981329</v>
      </c>
      <c r="B80922">
        <v>3</v>
      </c>
    </row>
    <row r="80923" spans="1:2" x14ac:dyDescent="0.25">
      <c r="A80923" s="131">
        <v>86983129</v>
      </c>
      <c r="B80923">
        <v>1</v>
      </c>
    </row>
    <row r="80924" spans="1:2" x14ac:dyDescent="0.25">
      <c r="A80924" s="131">
        <v>86983829</v>
      </c>
      <c r="B80924">
        <v>1</v>
      </c>
    </row>
    <row r="80925" spans="1:2" x14ac:dyDescent="0.25">
      <c r="A80925" s="131">
        <v>86985029</v>
      </c>
      <c r="B80925">
        <v>1</v>
      </c>
    </row>
    <row r="80926" spans="1:2" x14ac:dyDescent="0.25">
      <c r="A80926" s="131">
        <v>86985229</v>
      </c>
      <c r="B80926">
        <v>1</v>
      </c>
    </row>
    <row r="80927" spans="1:2" x14ac:dyDescent="0.25">
      <c r="A80927" s="131">
        <v>86985629</v>
      </c>
      <c r="B80927">
        <v>1</v>
      </c>
    </row>
    <row r="80928" spans="1:2" x14ac:dyDescent="0.25">
      <c r="A80928" s="131">
        <v>86986729</v>
      </c>
      <c r="B80928">
        <v>1</v>
      </c>
    </row>
    <row r="80929" spans="1:2" x14ac:dyDescent="0.25">
      <c r="A80929" s="131">
        <v>86987029</v>
      </c>
      <c r="B80929">
        <v>3</v>
      </c>
    </row>
    <row r="80930" spans="1:2" x14ac:dyDescent="0.25">
      <c r="A80930" s="131">
        <v>86987829</v>
      </c>
      <c r="B80930">
        <v>1</v>
      </c>
    </row>
    <row r="80931" spans="1:2" x14ac:dyDescent="0.25">
      <c r="A80931" s="131">
        <v>86988029</v>
      </c>
      <c r="B80931">
        <v>1</v>
      </c>
    </row>
    <row r="80932" spans="1:2" x14ac:dyDescent="0.25">
      <c r="A80932" s="131">
        <v>86989229</v>
      </c>
      <c r="B80932">
        <v>1</v>
      </c>
    </row>
    <row r="80933" spans="1:2" x14ac:dyDescent="0.25">
      <c r="A80933" s="131">
        <v>86989329</v>
      </c>
      <c r="B80933">
        <v>1</v>
      </c>
    </row>
    <row r="80934" spans="1:2" x14ac:dyDescent="0.25">
      <c r="A80934" s="131">
        <v>86990229</v>
      </c>
      <c r="B80934">
        <v>3</v>
      </c>
    </row>
    <row r="80935" spans="1:2" x14ac:dyDescent="0.25">
      <c r="A80935" s="131">
        <v>86990329</v>
      </c>
      <c r="B80935">
        <v>1</v>
      </c>
    </row>
    <row r="80936" spans="1:2" x14ac:dyDescent="0.25">
      <c r="A80936" s="131">
        <v>86990429</v>
      </c>
      <c r="B80936">
        <v>1</v>
      </c>
    </row>
    <row r="80937" spans="1:2" x14ac:dyDescent="0.25">
      <c r="A80937" s="131">
        <v>86990929</v>
      </c>
      <c r="B80937">
        <v>1</v>
      </c>
    </row>
    <row r="80938" spans="1:2" x14ac:dyDescent="0.25">
      <c r="A80938" s="131">
        <v>86991229</v>
      </c>
      <c r="B80938">
        <v>1</v>
      </c>
    </row>
    <row r="80939" spans="1:2" x14ac:dyDescent="0.25">
      <c r="A80939" s="131">
        <v>86991829</v>
      </c>
      <c r="B80939">
        <v>3</v>
      </c>
    </row>
    <row r="80940" spans="1:2" x14ac:dyDescent="0.25">
      <c r="A80940" s="131">
        <v>86994929</v>
      </c>
      <c r="B80940">
        <v>3</v>
      </c>
    </row>
    <row r="80941" spans="1:2" x14ac:dyDescent="0.25">
      <c r="A80941" s="131">
        <v>86995029</v>
      </c>
      <c r="B80941">
        <v>3</v>
      </c>
    </row>
    <row r="80942" spans="1:2" x14ac:dyDescent="0.25">
      <c r="A80942" s="131">
        <v>86995129</v>
      </c>
      <c r="B80942">
        <v>2</v>
      </c>
    </row>
    <row r="80943" spans="1:2" x14ac:dyDescent="0.25">
      <c r="A80943" s="131">
        <v>86995229</v>
      </c>
      <c r="B80943">
        <v>1</v>
      </c>
    </row>
    <row r="80944" spans="1:2" x14ac:dyDescent="0.25">
      <c r="A80944" s="131">
        <v>86995329</v>
      </c>
      <c r="B80944">
        <v>1</v>
      </c>
    </row>
    <row r="80945" spans="1:2" x14ac:dyDescent="0.25">
      <c r="A80945" s="131">
        <v>86998029</v>
      </c>
      <c r="B80945">
        <v>3</v>
      </c>
    </row>
    <row r="80946" spans="1:2" x14ac:dyDescent="0.25">
      <c r="A80946" s="131">
        <v>86998129</v>
      </c>
      <c r="B80946">
        <v>3</v>
      </c>
    </row>
    <row r="80947" spans="1:2" x14ac:dyDescent="0.25">
      <c r="A80947" s="131">
        <v>86998629</v>
      </c>
      <c r="B80947">
        <v>1</v>
      </c>
    </row>
    <row r="80948" spans="1:2" x14ac:dyDescent="0.25">
      <c r="A80948" s="131">
        <v>86998929</v>
      </c>
      <c r="B80948">
        <v>3</v>
      </c>
    </row>
    <row r="80949" spans="1:2" x14ac:dyDescent="0.25">
      <c r="A80949" s="131">
        <v>86999129</v>
      </c>
      <c r="B80949">
        <v>1</v>
      </c>
    </row>
    <row r="80950" spans="1:2" x14ac:dyDescent="0.25">
      <c r="A80950" s="131">
        <v>86999229</v>
      </c>
      <c r="B80950">
        <v>3</v>
      </c>
    </row>
    <row r="80951" spans="1:2" x14ac:dyDescent="0.25">
      <c r="A80951" s="131">
        <v>87001329</v>
      </c>
      <c r="B80951">
        <v>1</v>
      </c>
    </row>
    <row r="80952" spans="1:2" x14ac:dyDescent="0.25">
      <c r="A80952" s="131">
        <v>87001629</v>
      </c>
      <c r="B80952">
        <v>3</v>
      </c>
    </row>
    <row r="80953" spans="1:2" x14ac:dyDescent="0.25">
      <c r="A80953" s="131">
        <v>87002129</v>
      </c>
      <c r="B80953">
        <v>1</v>
      </c>
    </row>
    <row r="80954" spans="1:2" x14ac:dyDescent="0.25">
      <c r="A80954" s="131">
        <v>87002329</v>
      </c>
      <c r="B80954">
        <v>1</v>
      </c>
    </row>
    <row r="80955" spans="1:2" x14ac:dyDescent="0.25">
      <c r="A80955" s="131">
        <v>87002929</v>
      </c>
      <c r="B80955">
        <v>1</v>
      </c>
    </row>
    <row r="80956" spans="1:2" x14ac:dyDescent="0.25">
      <c r="A80956" s="131">
        <v>87003229</v>
      </c>
      <c r="B80956">
        <v>1</v>
      </c>
    </row>
    <row r="80957" spans="1:2" x14ac:dyDescent="0.25">
      <c r="A80957" s="131">
        <v>87004429</v>
      </c>
      <c r="B80957">
        <v>3</v>
      </c>
    </row>
    <row r="80958" spans="1:2" x14ac:dyDescent="0.25">
      <c r="A80958" s="131">
        <v>87004729</v>
      </c>
      <c r="B80958">
        <v>3</v>
      </c>
    </row>
    <row r="80959" spans="1:2" x14ac:dyDescent="0.25">
      <c r="A80959" s="131">
        <v>87005029</v>
      </c>
      <c r="B80959">
        <v>3</v>
      </c>
    </row>
    <row r="80960" spans="1:2" x14ac:dyDescent="0.25">
      <c r="A80960" s="131">
        <v>87006229</v>
      </c>
      <c r="B80960">
        <v>3</v>
      </c>
    </row>
    <row r="80961" spans="1:2" x14ac:dyDescent="0.25">
      <c r="A80961" s="131">
        <v>87008329</v>
      </c>
      <c r="B80961">
        <v>3</v>
      </c>
    </row>
    <row r="80962" spans="1:2" x14ac:dyDescent="0.25">
      <c r="A80962" s="131">
        <v>87009229</v>
      </c>
      <c r="B80962">
        <v>3</v>
      </c>
    </row>
    <row r="80963" spans="1:2" x14ac:dyDescent="0.25">
      <c r="A80963" s="131">
        <v>87009329</v>
      </c>
      <c r="B80963">
        <v>3</v>
      </c>
    </row>
    <row r="80964" spans="1:2" x14ac:dyDescent="0.25">
      <c r="A80964" s="131">
        <v>87011029</v>
      </c>
      <c r="B80964">
        <v>3</v>
      </c>
    </row>
    <row r="80965" spans="1:2" x14ac:dyDescent="0.25">
      <c r="A80965" s="131">
        <v>87011129</v>
      </c>
      <c r="B80965">
        <v>3</v>
      </c>
    </row>
    <row r="80966" spans="1:2" x14ac:dyDescent="0.25">
      <c r="A80966" s="131">
        <v>87011629</v>
      </c>
      <c r="B80966">
        <v>1</v>
      </c>
    </row>
    <row r="80967" spans="1:2" x14ac:dyDescent="0.25">
      <c r="A80967" s="131">
        <v>87011729</v>
      </c>
      <c r="B80967">
        <v>1</v>
      </c>
    </row>
    <row r="80968" spans="1:2" x14ac:dyDescent="0.25">
      <c r="A80968" s="131">
        <v>87011929</v>
      </c>
      <c r="B80968">
        <v>3</v>
      </c>
    </row>
    <row r="80969" spans="1:2" x14ac:dyDescent="0.25">
      <c r="A80969" s="131">
        <v>87012029</v>
      </c>
      <c r="B80969">
        <v>1</v>
      </c>
    </row>
    <row r="80970" spans="1:2" x14ac:dyDescent="0.25">
      <c r="A80970" s="131">
        <v>87012229</v>
      </c>
      <c r="B80970">
        <v>1</v>
      </c>
    </row>
    <row r="80971" spans="1:2" x14ac:dyDescent="0.25">
      <c r="A80971" s="131">
        <v>87012729</v>
      </c>
      <c r="B80971">
        <v>1</v>
      </c>
    </row>
    <row r="80972" spans="1:2" x14ac:dyDescent="0.25">
      <c r="A80972" s="131">
        <v>87013629</v>
      </c>
      <c r="B80972">
        <v>1</v>
      </c>
    </row>
    <row r="80973" spans="1:2" x14ac:dyDescent="0.25">
      <c r="A80973" s="131">
        <v>87013729</v>
      </c>
      <c r="B80973">
        <v>1</v>
      </c>
    </row>
    <row r="80974" spans="1:2" x14ac:dyDescent="0.25">
      <c r="A80974" s="131">
        <v>87014429</v>
      </c>
      <c r="B80974">
        <v>1</v>
      </c>
    </row>
    <row r="80975" spans="1:2" x14ac:dyDescent="0.25">
      <c r="A80975" s="131">
        <v>87014729</v>
      </c>
      <c r="B80975">
        <v>1</v>
      </c>
    </row>
    <row r="80976" spans="1:2" x14ac:dyDescent="0.25">
      <c r="A80976" s="131">
        <v>87015129</v>
      </c>
      <c r="B80976">
        <v>1</v>
      </c>
    </row>
    <row r="80977" spans="1:2" x14ac:dyDescent="0.25">
      <c r="A80977" s="131">
        <v>87016329</v>
      </c>
      <c r="B80977">
        <v>3</v>
      </c>
    </row>
    <row r="80978" spans="1:2" x14ac:dyDescent="0.25">
      <c r="A80978" s="131">
        <v>87016529</v>
      </c>
      <c r="B80978">
        <v>3</v>
      </c>
    </row>
    <row r="80979" spans="1:2" x14ac:dyDescent="0.25">
      <c r="A80979" s="131">
        <v>87017729</v>
      </c>
      <c r="B80979">
        <v>3</v>
      </c>
    </row>
    <row r="80980" spans="1:2" x14ac:dyDescent="0.25">
      <c r="A80980" s="131">
        <v>87019329</v>
      </c>
      <c r="B80980">
        <v>3</v>
      </c>
    </row>
    <row r="80981" spans="1:2" x14ac:dyDescent="0.25">
      <c r="A80981" s="131">
        <v>87019629</v>
      </c>
      <c r="B80981">
        <v>1</v>
      </c>
    </row>
    <row r="80982" spans="1:2" x14ac:dyDescent="0.25">
      <c r="A80982" s="131">
        <v>87020129</v>
      </c>
      <c r="B80982">
        <v>3</v>
      </c>
    </row>
    <row r="80983" spans="1:2" x14ac:dyDescent="0.25">
      <c r="A80983" s="131">
        <v>87021529</v>
      </c>
      <c r="B80983">
        <v>1</v>
      </c>
    </row>
    <row r="80984" spans="1:2" x14ac:dyDescent="0.25">
      <c r="A80984" s="131">
        <v>87021629</v>
      </c>
      <c r="B80984">
        <v>3</v>
      </c>
    </row>
    <row r="80985" spans="1:2" x14ac:dyDescent="0.25">
      <c r="A80985" s="131">
        <v>87022629</v>
      </c>
      <c r="B80985">
        <v>3</v>
      </c>
    </row>
    <row r="80986" spans="1:2" x14ac:dyDescent="0.25">
      <c r="A80986" s="131">
        <v>87023229</v>
      </c>
      <c r="B80986">
        <v>1</v>
      </c>
    </row>
    <row r="80987" spans="1:2" x14ac:dyDescent="0.25">
      <c r="A80987" s="131">
        <v>87023729</v>
      </c>
      <c r="B80987">
        <v>3</v>
      </c>
    </row>
    <row r="80988" spans="1:2" x14ac:dyDescent="0.25">
      <c r="A80988" s="131">
        <v>87023829</v>
      </c>
      <c r="B80988">
        <v>3</v>
      </c>
    </row>
    <row r="80989" spans="1:2" x14ac:dyDescent="0.25">
      <c r="A80989" s="131">
        <v>87023929</v>
      </c>
      <c r="B80989">
        <v>1</v>
      </c>
    </row>
    <row r="80990" spans="1:2" x14ac:dyDescent="0.25">
      <c r="A80990" s="131">
        <v>87024129</v>
      </c>
      <c r="B80990">
        <v>1</v>
      </c>
    </row>
    <row r="80991" spans="1:2" x14ac:dyDescent="0.25">
      <c r="A80991" s="131">
        <v>87024229</v>
      </c>
      <c r="B80991">
        <v>1</v>
      </c>
    </row>
    <row r="80992" spans="1:2" x14ac:dyDescent="0.25">
      <c r="A80992" s="131">
        <v>87025229</v>
      </c>
      <c r="B80992">
        <v>3</v>
      </c>
    </row>
    <row r="80993" spans="1:2" x14ac:dyDescent="0.25">
      <c r="A80993" s="131">
        <v>87025429</v>
      </c>
      <c r="B80993">
        <v>3</v>
      </c>
    </row>
    <row r="80994" spans="1:2" x14ac:dyDescent="0.25">
      <c r="A80994" s="131">
        <v>87026029</v>
      </c>
      <c r="B80994">
        <v>1</v>
      </c>
    </row>
    <row r="80995" spans="1:2" x14ac:dyDescent="0.25">
      <c r="A80995" s="131">
        <v>87026429</v>
      </c>
      <c r="B80995">
        <v>3</v>
      </c>
    </row>
    <row r="80996" spans="1:2" x14ac:dyDescent="0.25">
      <c r="A80996" s="131">
        <v>87027129</v>
      </c>
      <c r="B80996">
        <v>3</v>
      </c>
    </row>
    <row r="80997" spans="1:2" x14ac:dyDescent="0.25">
      <c r="A80997" s="131">
        <v>87027529</v>
      </c>
      <c r="B80997">
        <v>1</v>
      </c>
    </row>
    <row r="80998" spans="1:2" x14ac:dyDescent="0.25">
      <c r="A80998" s="131">
        <v>87029129</v>
      </c>
      <c r="B80998">
        <v>1</v>
      </c>
    </row>
    <row r="80999" spans="1:2" x14ac:dyDescent="0.25">
      <c r="A80999" s="131">
        <v>87030129</v>
      </c>
      <c r="B80999">
        <v>1</v>
      </c>
    </row>
    <row r="81000" spans="1:2" x14ac:dyDescent="0.25">
      <c r="A81000" s="131">
        <v>87030329</v>
      </c>
      <c r="B81000">
        <v>1</v>
      </c>
    </row>
    <row r="81001" spans="1:2" x14ac:dyDescent="0.25">
      <c r="A81001" s="131">
        <v>87030529</v>
      </c>
      <c r="B81001">
        <v>1</v>
      </c>
    </row>
    <row r="81002" spans="1:2" x14ac:dyDescent="0.25">
      <c r="A81002" s="131">
        <v>87031129</v>
      </c>
      <c r="B81002">
        <v>1</v>
      </c>
    </row>
    <row r="81003" spans="1:2" x14ac:dyDescent="0.25">
      <c r="A81003" s="131">
        <v>87033129</v>
      </c>
      <c r="B81003">
        <v>1</v>
      </c>
    </row>
    <row r="81004" spans="1:2" x14ac:dyDescent="0.25">
      <c r="A81004" s="131">
        <v>87033429</v>
      </c>
      <c r="B81004">
        <v>1</v>
      </c>
    </row>
    <row r="81005" spans="1:2" x14ac:dyDescent="0.25">
      <c r="A81005" s="131">
        <v>87033529</v>
      </c>
      <c r="B81005">
        <v>1</v>
      </c>
    </row>
    <row r="81006" spans="1:2" x14ac:dyDescent="0.25">
      <c r="A81006" s="131">
        <v>87034829</v>
      </c>
      <c r="B81006">
        <v>1</v>
      </c>
    </row>
    <row r="81007" spans="1:2" x14ac:dyDescent="0.25">
      <c r="A81007" s="131">
        <v>87035329</v>
      </c>
      <c r="B81007">
        <v>1</v>
      </c>
    </row>
    <row r="81008" spans="1:2" x14ac:dyDescent="0.25">
      <c r="A81008" s="131">
        <v>87035529</v>
      </c>
      <c r="B81008">
        <v>1</v>
      </c>
    </row>
    <row r="81009" spans="1:2" x14ac:dyDescent="0.25">
      <c r="A81009" s="131">
        <v>87037029</v>
      </c>
      <c r="B81009">
        <v>1</v>
      </c>
    </row>
    <row r="81010" spans="1:2" x14ac:dyDescent="0.25">
      <c r="A81010" s="131">
        <v>87038429</v>
      </c>
      <c r="B81010">
        <v>3</v>
      </c>
    </row>
    <row r="81011" spans="1:2" x14ac:dyDescent="0.25">
      <c r="A81011" s="131">
        <v>87038729</v>
      </c>
      <c r="B81011">
        <v>3</v>
      </c>
    </row>
    <row r="81012" spans="1:2" x14ac:dyDescent="0.25">
      <c r="A81012" s="131">
        <v>87039829</v>
      </c>
      <c r="B81012">
        <v>3</v>
      </c>
    </row>
    <row r="81013" spans="1:2" x14ac:dyDescent="0.25">
      <c r="A81013" s="131">
        <v>87040229</v>
      </c>
      <c r="B81013">
        <v>1</v>
      </c>
    </row>
    <row r="81014" spans="1:2" x14ac:dyDescent="0.25">
      <c r="A81014" s="131">
        <v>87041329</v>
      </c>
      <c r="B81014">
        <v>1</v>
      </c>
    </row>
    <row r="81015" spans="1:2" x14ac:dyDescent="0.25">
      <c r="A81015" s="131">
        <v>87041529</v>
      </c>
      <c r="B81015">
        <v>3</v>
      </c>
    </row>
    <row r="81016" spans="1:2" x14ac:dyDescent="0.25">
      <c r="A81016" s="131">
        <v>87041729</v>
      </c>
      <c r="B81016">
        <v>3</v>
      </c>
    </row>
    <row r="81017" spans="1:2" x14ac:dyDescent="0.25">
      <c r="A81017" s="131">
        <v>87041829</v>
      </c>
      <c r="B81017">
        <v>1</v>
      </c>
    </row>
    <row r="81018" spans="1:2" x14ac:dyDescent="0.25">
      <c r="A81018" s="131">
        <v>87042029</v>
      </c>
      <c r="B81018">
        <v>3</v>
      </c>
    </row>
    <row r="81019" spans="1:2" x14ac:dyDescent="0.25">
      <c r="A81019" s="131">
        <v>87042129</v>
      </c>
      <c r="B81019">
        <v>1</v>
      </c>
    </row>
    <row r="81020" spans="1:2" x14ac:dyDescent="0.25">
      <c r="A81020" s="131">
        <v>87042229</v>
      </c>
      <c r="B81020">
        <v>3</v>
      </c>
    </row>
    <row r="81021" spans="1:2" x14ac:dyDescent="0.25">
      <c r="A81021" s="131">
        <v>87042329</v>
      </c>
      <c r="B81021">
        <v>1</v>
      </c>
    </row>
    <row r="81022" spans="1:2" x14ac:dyDescent="0.25">
      <c r="A81022" s="131">
        <v>87042929</v>
      </c>
      <c r="B81022">
        <v>1</v>
      </c>
    </row>
    <row r="81023" spans="1:2" x14ac:dyDescent="0.25">
      <c r="A81023" s="131">
        <v>87043429</v>
      </c>
      <c r="B81023">
        <v>3</v>
      </c>
    </row>
    <row r="81024" spans="1:2" x14ac:dyDescent="0.25">
      <c r="A81024" s="131">
        <v>87043529</v>
      </c>
      <c r="B81024">
        <v>1</v>
      </c>
    </row>
    <row r="81025" spans="1:2" x14ac:dyDescent="0.25">
      <c r="A81025" s="131">
        <v>87043629</v>
      </c>
      <c r="B81025">
        <v>3</v>
      </c>
    </row>
    <row r="81026" spans="1:2" x14ac:dyDescent="0.25">
      <c r="A81026" s="131">
        <v>87043829</v>
      </c>
      <c r="B81026">
        <v>3</v>
      </c>
    </row>
    <row r="81027" spans="1:2" x14ac:dyDescent="0.25">
      <c r="A81027" s="131">
        <v>87044729</v>
      </c>
      <c r="B81027">
        <v>1</v>
      </c>
    </row>
    <row r="81028" spans="1:2" x14ac:dyDescent="0.25">
      <c r="A81028" s="131">
        <v>87044829</v>
      </c>
      <c r="B81028">
        <v>1</v>
      </c>
    </row>
    <row r="81029" spans="1:2" x14ac:dyDescent="0.25">
      <c r="A81029" s="131">
        <v>87045029</v>
      </c>
      <c r="B81029">
        <v>1</v>
      </c>
    </row>
    <row r="81030" spans="1:2" x14ac:dyDescent="0.25">
      <c r="A81030" s="131">
        <v>87045129</v>
      </c>
      <c r="B81030">
        <v>1</v>
      </c>
    </row>
    <row r="81031" spans="1:2" x14ac:dyDescent="0.25">
      <c r="A81031" s="131">
        <v>87045529</v>
      </c>
      <c r="B81031">
        <v>1</v>
      </c>
    </row>
    <row r="81032" spans="1:2" x14ac:dyDescent="0.25">
      <c r="A81032" s="131">
        <v>87046329</v>
      </c>
      <c r="B81032">
        <v>3</v>
      </c>
    </row>
    <row r="81033" spans="1:2" x14ac:dyDescent="0.25">
      <c r="A81033" s="131">
        <v>87046629</v>
      </c>
      <c r="B81033">
        <v>1</v>
      </c>
    </row>
    <row r="81034" spans="1:2" x14ac:dyDescent="0.25">
      <c r="A81034" s="131">
        <v>87047729</v>
      </c>
      <c r="B81034">
        <v>1</v>
      </c>
    </row>
    <row r="81035" spans="1:2" x14ac:dyDescent="0.25">
      <c r="A81035" s="131">
        <v>87049329</v>
      </c>
      <c r="B81035">
        <v>1</v>
      </c>
    </row>
    <row r="81036" spans="1:2" x14ac:dyDescent="0.25">
      <c r="A81036" s="131">
        <v>87049529</v>
      </c>
      <c r="B81036">
        <v>1</v>
      </c>
    </row>
    <row r="81037" spans="1:2" x14ac:dyDescent="0.25">
      <c r="A81037" s="131">
        <v>87049929</v>
      </c>
      <c r="B81037">
        <v>3</v>
      </c>
    </row>
    <row r="81038" spans="1:2" x14ac:dyDescent="0.25">
      <c r="A81038" s="131">
        <v>87050129</v>
      </c>
      <c r="B81038">
        <v>3</v>
      </c>
    </row>
    <row r="81039" spans="1:2" x14ac:dyDescent="0.25">
      <c r="A81039" s="131">
        <v>87050429</v>
      </c>
      <c r="B81039">
        <v>1</v>
      </c>
    </row>
    <row r="81040" spans="1:2" x14ac:dyDescent="0.25">
      <c r="A81040" s="131">
        <v>87050829</v>
      </c>
      <c r="B81040">
        <v>1</v>
      </c>
    </row>
    <row r="81041" spans="1:2" x14ac:dyDescent="0.25">
      <c r="A81041" s="131">
        <v>87051229</v>
      </c>
      <c r="B81041">
        <v>1</v>
      </c>
    </row>
    <row r="81042" spans="1:2" x14ac:dyDescent="0.25">
      <c r="A81042" s="131">
        <v>87052029</v>
      </c>
      <c r="B81042">
        <v>1</v>
      </c>
    </row>
    <row r="81043" spans="1:2" x14ac:dyDescent="0.25">
      <c r="A81043" s="131">
        <v>87052729</v>
      </c>
      <c r="B81043">
        <v>3</v>
      </c>
    </row>
    <row r="81044" spans="1:2" x14ac:dyDescent="0.25">
      <c r="A81044" s="131">
        <v>87053029</v>
      </c>
      <c r="B81044">
        <v>1</v>
      </c>
    </row>
    <row r="81045" spans="1:2" x14ac:dyDescent="0.25">
      <c r="A81045" s="131">
        <v>87053329</v>
      </c>
      <c r="B81045">
        <v>3</v>
      </c>
    </row>
    <row r="81046" spans="1:2" x14ac:dyDescent="0.25">
      <c r="A81046" s="131">
        <v>87053429</v>
      </c>
      <c r="B81046">
        <v>1</v>
      </c>
    </row>
    <row r="81047" spans="1:2" x14ac:dyDescent="0.25">
      <c r="A81047" s="131">
        <v>87053529</v>
      </c>
      <c r="B81047">
        <v>1</v>
      </c>
    </row>
    <row r="81048" spans="1:2" x14ac:dyDescent="0.25">
      <c r="A81048" s="131">
        <v>87055129</v>
      </c>
      <c r="B81048">
        <v>3</v>
      </c>
    </row>
    <row r="81049" spans="1:2" x14ac:dyDescent="0.25">
      <c r="A81049" s="131">
        <v>87055529</v>
      </c>
      <c r="B81049">
        <v>1</v>
      </c>
    </row>
    <row r="81050" spans="1:2" x14ac:dyDescent="0.25">
      <c r="A81050" s="131">
        <v>87055629</v>
      </c>
      <c r="B81050">
        <v>1</v>
      </c>
    </row>
    <row r="81051" spans="1:2" x14ac:dyDescent="0.25">
      <c r="A81051" s="131">
        <v>87056529</v>
      </c>
      <c r="B81051">
        <v>3</v>
      </c>
    </row>
    <row r="81052" spans="1:2" x14ac:dyDescent="0.25">
      <c r="A81052" s="131">
        <v>87057229</v>
      </c>
      <c r="B81052">
        <v>1</v>
      </c>
    </row>
    <row r="81053" spans="1:2" x14ac:dyDescent="0.25">
      <c r="A81053" s="131">
        <v>87058029</v>
      </c>
      <c r="B81053">
        <v>1</v>
      </c>
    </row>
    <row r="81054" spans="1:2" x14ac:dyDescent="0.25">
      <c r="A81054" s="131">
        <v>87058129</v>
      </c>
      <c r="B81054">
        <v>1</v>
      </c>
    </row>
    <row r="81055" spans="1:2" x14ac:dyDescent="0.25">
      <c r="A81055" s="131">
        <v>87058829</v>
      </c>
      <c r="B81055">
        <v>1</v>
      </c>
    </row>
    <row r="81056" spans="1:2" x14ac:dyDescent="0.25">
      <c r="A81056" s="131">
        <v>87059129</v>
      </c>
      <c r="B81056">
        <v>1</v>
      </c>
    </row>
    <row r="81057" spans="1:2" x14ac:dyDescent="0.25">
      <c r="A81057" s="131">
        <v>87059229</v>
      </c>
      <c r="B81057">
        <v>3</v>
      </c>
    </row>
    <row r="81058" spans="1:2" x14ac:dyDescent="0.25">
      <c r="A81058" s="131">
        <v>87060329</v>
      </c>
      <c r="B81058">
        <v>3</v>
      </c>
    </row>
    <row r="81059" spans="1:2" x14ac:dyDescent="0.25">
      <c r="A81059" s="131">
        <v>87060429</v>
      </c>
      <c r="B81059">
        <v>1</v>
      </c>
    </row>
    <row r="81060" spans="1:2" x14ac:dyDescent="0.25">
      <c r="A81060" s="131">
        <v>87060529</v>
      </c>
      <c r="B81060">
        <v>1</v>
      </c>
    </row>
    <row r="81061" spans="1:2" x14ac:dyDescent="0.25">
      <c r="A81061" s="131">
        <v>87060629</v>
      </c>
      <c r="B81061">
        <v>1</v>
      </c>
    </row>
    <row r="81062" spans="1:2" x14ac:dyDescent="0.25">
      <c r="A81062" s="131">
        <v>87061229</v>
      </c>
      <c r="B81062">
        <v>1</v>
      </c>
    </row>
    <row r="81063" spans="1:2" x14ac:dyDescent="0.25">
      <c r="A81063" s="131">
        <v>87062129</v>
      </c>
      <c r="B81063">
        <v>1</v>
      </c>
    </row>
    <row r="81064" spans="1:2" x14ac:dyDescent="0.25">
      <c r="A81064" s="131">
        <v>87062329</v>
      </c>
      <c r="B81064">
        <v>1</v>
      </c>
    </row>
    <row r="81065" spans="1:2" x14ac:dyDescent="0.25">
      <c r="A81065" s="131">
        <v>87062429</v>
      </c>
      <c r="B81065">
        <v>3</v>
      </c>
    </row>
    <row r="81066" spans="1:2" x14ac:dyDescent="0.25">
      <c r="A81066" s="131">
        <v>87064529</v>
      </c>
      <c r="B81066">
        <v>3</v>
      </c>
    </row>
    <row r="81067" spans="1:2" x14ac:dyDescent="0.25">
      <c r="A81067" s="131">
        <v>87065129</v>
      </c>
      <c r="B81067">
        <v>3</v>
      </c>
    </row>
    <row r="81068" spans="1:2" x14ac:dyDescent="0.25">
      <c r="A81068" s="131">
        <v>87065229</v>
      </c>
      <c r="B81068">
        <v>1</v>
      </c>
    </row>
    <row r="81069" spans="1:2" x14ac:dyDescent="0.25">
      <c r="A81069" s="131">
        <v>87067029</v>
      </c>
      <c r="B81069">
        <v>1</v>
      </c>
    </row>
    <row r="81070" spans="1:2" x14ac:dyDescent="0.25">
      <c r="A81070" s="131">
        <v>87067529</v>
      </c>
      <c r="B81070">
        <v>1</v>
      </c>
    </row>
    <row r="81071" spans="1:2" x14ac:dyDescent="0.25">
      <c r="A81071" s="131">
        <v>87067729</v>
      </c>
      <c r="B81071">
        <v>3</v>
      </c>
    </row>
    <row r="81072" spans="1:2" x14ac:dyDescent="0.25">
      <c r="A81072" s="131">
        <v>87068029</v>
      </c>
      <c r="B81072">
        <v>1</v>
      </c>
    </row>
    <row r="81073" spans="1:2" x14ac:dyDescent="0.25">
      <c r="A81073" s="131">
        <v>87068329</v>
      </c>
      <c r="B81073">
        <v>1</v>
      </c>
    </row>
    <row r="81074" spans="1:2" x14ac:dyDescent="0.25">
      <c r="A81074" s="131">
        <v>87068429</v>
      </c>
      <c r="B81074">
        <v>1</v>
      </c>
    </row>
    <row r="81075" spans="1:2" x14ac:dyDescent="0.25">
      <c r="A81075" s="131">
        <v>87068629</v>
      </c>
      <c r="B81075">
        <v>3</v>
      </c>
    </row>
    <row r="81076" spans="1:2" x14ac:dyDescent="0.25">
      <c r="A81076" s="131">
        <v>87069529</v>
      </c>
      <c r="B81076">
        <v>1</v>
      </c>
    </row>
    <row r="81077" spans="1:2" x14ac:dyDescent="0.25">
      <c r="A81077" s="131">
        <v>87070529</v>
      </c>
      <c r="B81077">
        <v>1</v>
      </c>
    </row>
    <row r="81078" spans="1:2" x14ac:dyDescent="0.25">
      <c r="A81078" s="131">
        <v>87070929</v>
      </c>
      <c r="B81078">
        <v>1</v>
      </c>
    </row>
    <row r="81079" spans="1:2" x14ac:dyDescent="0.25">
      <c r="A81079" s="131">
        <v>87071029</v>
      </c>
      <c r="B81079">
        <v>1</v>
      </c>
    </row>
    <row r="81080" spans="1:2" x14ac:dyDescent="0.25">
      <c r="A81080" s="131">
        <v>87071229</v>
      </c>
      <c r="B81080">
        <v>1</v>
      </c>
    </row>
    <row r="81081" spans="1:2" x14ac:dyDescent="0.25">
      <c r="A81081" s="131">
        <v>87072329</v>
      </c>
      <c r="B81081">
        <v>3</v>
      </c>
    </row>
    <row r="81082" spans="1:2" x14ac:dyDescent="0.25">
      <c r="A81082" s="131">
        <v>87072729</v>
      </c>
      <c r="B81082">
        <v>1</v>
      </c>
    </row>
    <row r="81083" spans="1:2" x14ac:dyDescent="0.25">
      <c r="A81083" s="131">
        <v>87072829</v>
      </c>
      <c r="B81083">
        <v>3</v>
      </c>
    </row>
    <row r="81084" spans="1:2" x14ac:dyDescent="0.25">
      <c r="A81084" s="131">
        <v>87074829</v>
      </c>
      <c r="B81084">
        <v>1</v>
      </c>
    </row>
    <row r="81085" spans="1:2" x14ac:dyDescent="0.25">
      <c r="A81085" s="131">
        <v>87075229</v>
      </c>
      <c r="B81085">
        <v>3</v>
      </c>
    </row>
    <row r="81086" spans="1:2" x14ac:dyDescent="0.25">
      <c r="A81086" s="131">
        <v>87075929</v>
      </c>
      <c r="B81086">
        <v>1</v>
      </c>
    </row>
    <row r="81087" spans="1:2" x14ac:dyDescent="0.25">
      <c r="A81087" s="131">
        <v>87076229</v>
      </c>
      <c r="B81087">
        <v>1</v>
      </c>
    </row>
    <row r="81088" spans="1:2" x14ac:dyDescent="0.25">
      <c r="A81088" s="131">
        <v>87076829</v>
      </c>
      <c r="B81088">
        <v>3</v>
      </c>
    </row>
    <row r="81089" spans="1:2" x14ac:dyDescent="0.25">
      <c r="A81089" s="131">
        <v>87078129</v>
      </c>
      <c r="B81089">
        <v>1</v>
      </c>
    </row>
    <row r="81090" spans="1:2" x14ac:dyDescent="0.25">
      <c r="A81090" s="131">
        <v>87079529</v>
      </c>
      <c r="B81090">
        <v>1</v>
      </c>
    </row>
    <row r="81091" spans="1:2" x14ac:dyDescent="0.25">
      <c r="A81091" s="131">
        <v>87079629</v>
      </c>
      <c r="B81091">
        <v>1</v>
      </c>
    </row>
    <row r="81092" spans="1:2" x14ac:dyDescent="0.25">
      <c r="A81092" s="131">
        <v>87080329</v>
      </c>
      <c r="B81092">
        <v>1</v>
      </c>
    </row>
    <row r="81093" spans="1:2" x14ac:dyDescent="0.25">
      <c r="A81093" s="131">
        <v>87080529</v>
      </c>
      <c r="B81093">
        <v>3</v>
      </c>
    </row>
    <row r="81094" spans="1:2" x14ac:dyDescent="0.25">
      <c r="A81094" s="131">
        <v>87080729</v>
      </c>
      <c r="B81094">
        <v>1</v>
      </c>
    </row>
    <row r="81095" spans="1:2" x14ac:dyDescent="0.25">
      <c r="A81095" s="131">
        <v>87081329</v>
      </c>
      <c r="B81095">
        <v>3</v>
      </c>
    </row>
    <row r="81096" spans="1:2" x14ac:dyDescent="0.25">
      <c r="A81096" s="131">
        <v>87081429</v>
      </c>
      <c r="B81096">
        <v>1</v>
      </c>
    </row>
    <row r="81097" spans="1:2" x14ac:dyDescent="0.25">
      <c r="A81097" s="131">
        <v>87081629</v>
      </c>
      <c r="B81097">
        <v>3</v>
      </c>
    </row>
    <row r="81098" spans="1:2" x14ac:dyDescent="0.25">
      <c r="A81098" s="131">
        <v>87081729</v>
      </c>
      <c r="B81098">
        <v>1</v>
      </c>
    </row>
    <row r="81099" spans="1:2" x14ac:dyDescent="0.25">
      <c r="A81099" s="131">
        <v>87082829</v>
      </c>
      <c r="B81099">
        <v>1</v>
      </c>
    </row>
    <row r="81100" spans="1:2" x14ac:dyDescent="0.25">
      <c r="A81100" s="131">
        <v>87084929</v>
      </c>
      <c r="B81100">
        <v>1</v>
      </c>
    </row>
    <row r="81101" spans="1:2" x14ac:dyDescent="0.25">
      <c r="A81101" s="131">
        <v>87085529</v>
      </c>
      <c r="B81101">
        <v>1</v>
      </c>
    </row>
    <row r="81102" spans="1:2" x14ac:dyDescent="0.25">
      <c r="A81102" s="131">
        <v>87086029</v>
      </c>
      <c r="B81102">
        <v>3</v>
      </c>
    </row>
    <row r="81103" spans="1:2" x14ac:dyDescent="0.25">
      <c r="A81103" s="131">
        <v>87086129</v>
      </c>
      <c r="B81103">
        <v>1</v>
      </c>
    </row>
    <row r="81104" spans="1:2" x14ac:dyDescent="0.25">
      <c r="A81104" s="131">
        <v>87086729</v>
      </c>
      <c r="B81104">
        <v>3</v>
      </c>
    </row>
    <row r="81105" spans="1:2" x14ac:dyDescent="0.25">
      <c r="A81105" s="131">
        <v>87087429</v>
      </c>
      <c r="B81105">
        <v>3</v>
      </c>
    </row>
    <row r="81106" spans="1:2" x14ac:dyDescent="0.25">
      <c r="A81106" s="131">
        <v>87088829</v>
      </c>
      <c r="B81106">
        <v>1</v>
      </c>
    </row>
    <row r="81107" spans="1:2" x14ac:dyDescent="0.25">
      <c r="A81107" s="131">
        <v>87092029</v>
      </c>
      <c r="B81107">
        <v>3</v>
      </c>
    </row>
    <row r="81108" spans="1:2" x14ac:dyDescent="0.25">
      <c r="A81108" s="131">
        <v>87092629</v>
      </c>
      <c r="B81108">
        <v>1</v>
      </c>
    </row>
    <row r="81109" spans="1:2" x14ac:dyDescent="0.25">
      <c r="A81109" s="131">
        <v>87093929</v>
      </c>
      <c r="B81109">
        <v>1</v>
      </c>
    </row>
    <row r="81110" spans="1:2" x14ac:dyDescent="0.25">
      <c r="A81110" s="131">
        <v>87094029</v>
      </c>
      <c r="B81110">
        <v>1</v>
      </c>
    </row>
    <row r="81111" spans="1:2" x14ac:dyDescent="0.25">
      <c r="A81111" s="131">
        <v>87094129</v>
      </c>
      <c r="B81111">
        <v>3</v>
      </c>
    </row>
    <row r="81112" spans="1:2" x14ac:dyDescent="0.25">
      <c r="A81112" s="131">
        <v>87094329</v>
      </c>
      <c r="B81112">
        <v>1</v>
      </c>
    </row>
    <row r="81113" spans="1:2" x14ac:dyDescent="0.25">
      <c r="A81113" s="131">
        <v>87094529</v>
      </c>
      <c r="B81113">
        <v>3</v>
      </c>
    </row>
    <row r="81114" spans="1:2" x14ac:dyDescent="0.25">
      <c r="A81114" s="131">
        <v>87095129</v>
      </c>
      <c r="B81114">
        <v>1</v>
      </c>
    </row>
    <row r="81115" spans="1:2" x14ac:dyDescent="0.25">
      <c r="A81115" s="131">
        <v>87095229</v>
      </c>
      <c r="B81115">
        <v>1</v>
      </c>
    </row>
    <row r="81116" spans="1:2" x14ac:dyDescent="0.25">
      <c r="A81116" s="131">
        <v>87096029</v>
      </c>
      <c r="B81116">
        <v>3</v>
      </c>
    </row>
    <row r="81117" spans="1:2" x14ac:dyDescent="0.25">
      <c r="A81117" s="131">
        <v>87096329</v>
      </c>
      <c r="B81117">
        <v>1</v>
      </c>
    </row>
    <row r="81118" spans="1:2" x14ac:dyDescent="0.25">
      <c r="A81118" s="131">
        <v>87096729</v>
      </c>
      <c r="B81118">
        <v>1</v>
      </c>
    </row>
    <row r="81119" spans="1:2" x14ac:dyDescent="0.25">
      <c r="A81119" s="131">
        <v>87097029</v>
      </c>
      <c r="B81119">
        <v>3</v>
      </c>
    </row>
    <row r="81120" spans="1:2" x14ac:dyDescent="0.25">
      <c r="A81120" s="131">
        <v>87097429</v>
      </c>
      <c r="B81120">
        <v>1</v>
      </c>
    </row>
    <row r="81121" spans="1:2" x14ac:dyDescent="0.25">
      <c r="A81121" s="131">
        <v>87097629</v>
      </c>
      <c r="B81121">
        <v>3</v>
      </c>
    </row>
    <row r="81122" spans="1:2" x14ac:dyDescent="0.25">
      <c r="A81122" s="131">
        <v>87098529</v>
      </c>
      <c r="B81122">
        <v>3</v>
      </c>
    </row>
    <row r="81123" spans="1:2" x14ac:dyDescent="0.25">
      <c r="A81123" s="131">
        <v>87099229</v>
      </c>
      <c r="B81123">
        <v>3</v>
      </c>
    </row>
    <row r="81124" spans="1:2" x14ac:dyDescent="0.25">
      <c r="A81124" s="131">
        <v>87099529</v>
      </c>
      <c r="B81124">
        <v>3</v>
      </c>
    </row>
    <row r="81125" spans="1:2" x14ac:dyDescent="0.25">
      <c r="A81125" s="131">
        <v>87100029</v>
      </c>
      <c r="B81125">
        <v>3</v>
      </c>
    </row>
    <row r="81126" spans="1:2" x14ac:dyDescent="0.25">
      <c r="A81126" s="131">
        <v>87100229</v>
      </c>
      <c r="B81126">
        <v>3</v>
      </c>
    </row>
    <row r="81127" spans="1:2" x14ac:dyDescent="0.25">
      <c r="A81127" s="131">
        <v>87101129</v>
      </c>
      <c r="B81127">
        <v>3</v>
      </c>
    </row>
    <row r="81128" spans="1:2" x14ac:dyDescent="0.25">
      <c r="A81128" s="131">
        <v>87101229</v>
      </c>
      <c r="B81128">
        <v>1</v>
      </c>
    </row>
    <row r="81129" spans="1:2" x14ac:dyDescent="0.25">
      <c r="A81129" s="131">
        <v>87101729</v>
      </c>
      <c r="B81129">
        <v>1</v>
      </c>
    </row>
    <row r="81130" spans="1:2" x14ac:dyDescent="0.25">
      <c r="A81130" s="131">
        <v>87101829</v>
      </c>
      <c r="B81130">
        <v>3</v>
      </c>
    </row>
    <row r="81131" spans="1:2" x14ac:dyDescent="0.25">
      <c r="A81131" s="131">
        <v>87102629</v>
      </c>
      <c r="B81131">
        <v>3</v>
      </c>
    </row>
    <row r="81132" spans="1:2" x14ac:dyDescent="0.25">
      <c r="A81132" s="131">
        <v>87103429</v>
      </c>
      <c r="B81132">
        <v>1</v>
      </c>
    </row>
    <row r="81133" spans="1:2" x14ac:dyDescent="0.25">
      <c r="A81133" s="131">
        <v>87103829</v>
      </c>
      <c r="B81133">
        <v>1</v>
      </c>
    </row>
    <row r="81134" spans="1:2" x14ac:dyDescent="0.25">
      <c r="A81134" s="131">
        <v>87104529</v>
      </c>
      <c r="B81134">
        <v>3</v>
      </c>
    </row>
    <row r="81135" spans="1:2" x14ac:dyDescent="0.25">
      <c r="A81135" s="131">
        <v>87104829</v>
      </c>
      <c r="B81135">
        <v>1</v>
      </c>
    </row>
    <row r="81136" spans="1:2" x14ac:dyDescent="0.25">
      <c r="A81136" s="131">
        <v>87105029</v>
      </c>
      <c r="B81136">
        <v>3</v>
      </c>
    </row>
    <row r="81137" spans="1:2" x14ac:dyDescent="0.25">
      <c r="A81137" s="131">
        <v>87105229</v>
      </c>
      <c r="B81137">
        <v>1</v>
      </c>
    </row>
    <row r="81138" spans="1:2" x14ac:dyDescent="0.25">
      <c r="A81138" s="131">
        <v>87106129</v>
      </c>
      <c r="B81138">
        <v>1</v>
      </c>
    </row>
    <row r="81139" spans="1:2" x14ac:dyDescent="0.25">
      <c r="A81139" s="131">
        <v>87108029</v>
      </c>
      <c r="B81139">
        <v>3</v>
      </c>
    </row>
    <row r="81140" spans="1:2" x14ac:dyDescent="0.25">
      <c r="A81140" s="131">
        <v>87108429</v>
      </c>
      <c r="B81140">
        <v>1</v>
      </c>
    </row>
    <row r="81141" spans="1:2" x14ac:dyDescent="0.25">
      <c r="A81141" s="131">
        <v>87108829</v>
      </c>
      <c r="B81141">
        <v>1</v>
      </c>
    </row>
    <row r="81142" spans="1:2" x14ac:dyDescent="0.25">
      <c r="A81142" s="131">
        <v>87111329</v>
      </c>
      <c r="B81142">
        <v>3</v>
      </c>
    </row>
    <row r="81143" spans="1:2" x14ac:dyDescent="0.25">
      <c r="A81143" s="131">
        <v>87111829</v>
      </c>
      <c r="B81143">
        <v>3</v>
      </c>
    </row>
    <row r="81144" spans="1:2" x14ac:dyDescent="0.25">
      <c r="A81144" s="131">
        <v>87113029</v>
      </c>
      <c r="B81144">
        <v>1</v>
      </c>
    </row>
    <row r="81145" spans="1:2" x14ac:dyDescent="0.25">
      <c r="A81145" s="131">
        <v>87113129</v>
      </c>
      <c r="B81145">
        <v>1</v>
      </c>
    </row>
    <row r="81146" spans="1:2" x14ac:dyDescent="0.25">
      <c r="A81146" s="131">
        <v>87113829</v>
      </c>
      <c r="B81146">
        <v>3</v>
      </c>
    </row>
    <row r="81147" spans="1:2" x14ac:dyDescent="0.25">
      <c r="A81147" s="131">
        <v>87115029</v>
      </c>
      <c r="B81147">
        <v>1</v>
      </c>
    </row>
    <row r="81148" spans="1:2" x14ac:dyDescent="0.25">
      <c r="A81148" s="131">
        <v>87115129</v>
      </c>
      <c r="B81148">
        <v>1</v>
      </c>
    </row>
    <row r="81149" spans="1:2" x14ac:dyDescent="0.25">
      <c r="A81149" s="131">
        <v>87115629</v>
      </c>
      <c r="B81149">
        <v>1</v>
      </c>
    </row>
    <row r="81150" spans="1:2" x14ac:dyDescent="0.25">
      <c r="A81150" s="131">
        <v>87116229</v>
      </c>
      <c r="B81150">
        <v>3</v>
      </c>
    </row>
    <row r="81151" spans="1:2" x14ac:dyDescent="0.25">
      <c r="A81151" s="131">
        <v>87117129</v>
      </c>
      <c r="B81151">
        <v>1</v>
      </c>
    </row>
    <row r="81152" spans="1:2" x14ac:dyDescent="0.25">
      <c r="A81152" s="131">
        <v>87117229</v>
      </c>
      <c r="B81152">
        <v>1</v>
      </c>
    </row>
    <row r="81153" spans="1:2" x14ac:dyDescent="0.25">
      <c r="A81153" s="131">
        <v>87117729</v>
      </c>
      <c r="B81153">
        <v>3</v>
      </c>
    </row>
    <row r="81154" spans="1:2" x14ac:dyDescent="0.25">
      <c r="A81154" s="131">
        <v>87118329</v>
      </c>
      <c r="B81154">
        <v>1</v>
      </c>
    </row>
    <row r="81155" spans="1:2" x14ac:dyDescent="0.25">
      <c r="A81155" s="131">
        <v>87118829</v>
      </c>
      <c r="B81155">
        <v>1</v>
      </c>
    </row>
    <row r="81156" spans="1:2" x14ac:dyDescent="0.25">
      <c r="A81156" s="131">
        <v>87119929</v>
      </c>
      <c r="B81156">
        <v>1</v>
      </c>
    </row>
    <row r="81157" spans="1:2" x14ac:dyDescent="0.25">
      <c r="A81157" s="131">
        <v>87120029</v>
      </c>
      <c r="B81157">
        <v>1</v>
      </c>
    </row>
    <row r="81158" spans="1:2" x14ac:dyDescent="0.25">
      <c r="A81158" s="131">
        <v>87120229</v>
      </c>
      <c r="B81158">
        <v>1</v>
      </c>
    </row>
    <row r="81159" spans="1:2" x14ac:dyDescent="0.25">
      <c r="A81159" s="131">
        <v>87120529</v>
      </c>
      <c r="B81159">
        <v>1</v>
      </c>
    </row>
    <row r="81160" spans="1:2" x14ac:dyDescent="0.25">
      <c r="A81160" s="131">
        <v>87122429</v>
      </c>
      <c r="B81160">
        <v>1</v>
      </c>
    </row>
    <row r="81161" spans="1:2" x14ac:dyDescent="0.25">
      <c r="A81161" s="131">
        <v>87123229</v>
      </c>
      <c r="B81161">
        <v>1</v>
      </c>
    </row>
    <row r="81162" spans="1:2" x14ac:dyDescent="0.25">
      <c r="A81162" s="131">
        <v>87123429</v>
      </c>
      <c r="B81162">
        <v>1</v>
      </c>
    </row>
    <row r="81163" spans="1:2" x14ac:dyDescent="0.25">
      <c r="A81163" s="131">
        <v>87123929</v>
      </c>
      <c r="B81163">
        <v>1</v>
      </c>
    </row>
    <row r="81164" spans="1:2" x14ac:dyDescent="0.25">
      <c r="A81164" s="131">
        <v>87125729</v>
      </c>
      <c r="B81164">
        <v>1</v>
      </c>
    </row>
    <row r="81165" spans="1:2" x14ac:dyDescent="0.25">
      <c r="A81165" s="131">
        <v>87125829</v>
      </c>
      <c r="B81165">
        <v>1</v>
      </c>
    </row>
    <row r="81166" spans="1:2" x14ac:dyDescent="0.25">
      <c r="A81166" s="131">
        <v>87126429</v>
      </c>
      <c r="B81166">
        <v>1</v>
      </c>
    </row>
    <row r="81167" spans="1:2" x14ac:dyDescent="0.25">
      <c r="A81167" s="131">
        <v>87126729</v>
      </c>
      <c r="B81167">
        <v>3</v>
      </c>
    </row>
    <row r="81168" spans="1:2" x14ac:dyDescent="0.25">
      <c r="A81168" s="131">
        <v>87127729</v>
      </c>
      <c r="B81168">
        <v>3</v>
      </c>
    </row>
    <row r="81169" spans="1:2" x14ac:dyDescent="0.25">
      <c r="A81169" s="131">
        <v>87128129</v>
      </c>
      <c r="B81169">
        <v>1</v>
      </c>
    </row>
    <row r="81170" spans="1:2" x14ac:dyDescent="0.25">
      <c r="A81170" s="131">
        <v>87128629</v>
      </c>
      <c r="B81170">
        <v>1</v>
      </c>
    </row>
    <row r="81171" spans="1:2" x14ac:dyDescent="0.25">
      <c r="A81171" s="131">
        <v>87129429</v>
      </c>
      <c r="B81171">
        <v>1</v>
      </c>
    </row>
    <row r="81172" spans="1:2" x14ac:dyDescent="0.25">
      <c r="A81172" s="131">
        <v>87129529</v>
      </c>
      <c r="B81172">
        <v>1</v>
      </c>
    </row>
    <row r="81173" spans="1:2" x14ac:dyDescent="0.25">
      <c r="A81173" s="131">
        <v>87130829</v>
      </c>
      <c r="B81173">
        <v>1</v>
      </c>
    </row>
    <row r="81174" spans="1:2" x14ac:dyDescent="0.25">
      <c r="A81174" s="131">
        <v>87131329</v>
      </c>
      <c r="B81174">
        <v>3</v>
      </c>
    </row>
    <row r="81175" spans="1:2" x14ac:dyDescent="0.25">
      <c r="A81175" s="131">
        <v>87131529</v>
      </c>
      <c r="B81175">
        <v>1</v>
      </c>
    </row>
    <row r="81176" spans="1:2" x14ac:dyDescent="0.25">
      <c r="A81176" s="131">
        <v>87132129</v>
      </c>
      <c r="B81176">
        <v>1</v>
      </c>
    </row>
    <row r="81177" spans="1:2" x14ac:dyDescent="0.25">
      <c r="A81177" s="131">
        <v>87132229</v>
      </c>
      <c r="B81177">
        <v>1</v>
      </c>
    </row>
    <row r="81178" spans="1:2" x14ac:dyDescent="0.25">
      <c r="A81178" s="131">
        <v>87132329</v>
      </c>
      <c r="B81178">
        <v>1</v>
      </c>
    </row>
    <row r="81179" spans="1:2" x14ac:dyDescent="0.25">
      <c r="A81179" s="131">
        <v>87132829</v>
      </c>
      <c r="B81179">
        <v>1</v>
      </c>
    </row>
    <row r="81180" spans="1:2" x14ac:dyDescent="0.25">
      <c r="A81180" s="131">
        <v>87132929</v>
      </c>
      <c r="B81180">
        <v>1</v>
      </c>
    </row>
    <row r="81181" spans="1:2" x14ac:dyDescent="0.25">
      <c r="A81181" s="131">
        <v>87133229</v>
      </c>
      <c r="B81181">
        <v>3</v>
      </c>
    </row>
    <row r="81182" spans="1:2" x14ac:dyDescent="0.25">
      <c r="A81182" s="131">
        <v>87133529</v>
      </c>
      <c r="B81182">
        <v>1</v>
      </c>
    </row>
    <row r="81183" spans="1:2" x14ac:dyDescent="0.25">
      <c r="A81183" s="131">
        <v>87133929</v>
      </c>
      <c r="B81183">
        <v>1</v>
      </c>
    </row>
    <row r="81184" spans="1:2" x14ac:dyDescent="0.25">
      <c r="A81184" s="131">
        <v>87135529</v>
      </c>
      <c r="B81184">
        <v>3</v>
      </c>
    </row>
    <row r="81185" spans="1:2" x14ac:dyDescent="0.25">
      <c r="A81185" s="131">
        <v>87135629</v>
      </c>
      <c r="B81185">
        <v>1</v>
      </c>
    </row>
    <row r="81186" spans="1:2" x14ac:dyDescent="0.25">
      <c r="A81186" s="131">
        <v>87135729</v>
      </c>
      <c r="B81186">
        <v>1</v>
      </c>
    </row>
    <row r="81187" spans="1:2" x14ac:dyDescent="0.25">
      <c r="A81187" s="131">
        <v>87135929</v>
      </c>
      <c r="B81187">
        <v>3</v>
      </c>
    </row>
    <row r="81188" spans="1:2" x14ac:dyDescent="0.25">
      <c r="A81188" s="131">
        <v>87136029</v>
      </c>
      <c r="B81188">
        <v>1</v>
      </c>
    </row>
    <row r="81189" spans="1:2" x14ac:dyDescent="0.25">
      <c r="A81189" s="131">
        <v>87136629</v>
      </c>
      <c r="B81189">
        <v>1</v>
      </c>
    </row>
    <row r="81190" spans="1:2" x14ac:dyDescent="0.25">
      <c r="A81190" s="131">
        <v>87136929</v>
      </c>
      <c r="B81190">
        <v>3</v>
      </c>
    </row>
    <row r="81191" spans="1:2" x14ac:dyDescent="0.25">
      <c r="A81191" s="131">
        <v>87138029</v>
      </c>
      <c r="B81191">
        <v>1</v>
      </c>
    </row>
    <row r="81192" spans="1:2" x14ac:dyDescent="0.25">
      <c r="A81192" s="131">
        <v>87138429</v>
      </c>
      <c r="B81192">
        <v>3</v>
      </c>
    </row>
    <row r="81193" spans="1:2" x14ac:dyDescent="0.25">
      <c r="A81193" s="131">
        <v>87138529</v>
      </c>
      <c r="B81193">
        <v>1</v>
      </c>
    </row>
    <row r="81194" spans="1:2" x14ac:dyDescent="0.25">
      <c r="A81194" s="131">
        <v>87138729</v>
      </c>
      <c r="B81194">
        <v>3</v>
      </c>
    </row>
    <row r="81195" spans="1:2" x14ac:dyDescent="0.25">
      <c r="A81195" s="131">
        <v>87138829</v>
      </c>
      <c r="B81195">
        <v>1</v>
      </c>
    </row>
    <row r="81196" spans="1:2" x14ac:dyDescent="0.25">
      <c r="A81196" s="131">
        <v>87139129</v>
      </c>
      <c r="B81196">
        <v>1</v>
      </c>
    </row>
    <row r="81197" spans="1:2" x14ac:dyDescent="0.25">
      <c r="A81197" s="131">
        <v>87139429</v>
      </c>
      <c r="B81197">
        <v>1</v>
      </c>
    </row>
    <row r="81198" spans="1:2" x14ac:dyDescent="0.25">
      <c r="A81198" s="131">
        <v>87140129</v>
      </c>
      <c r="B81198">
        <v>1</v>
      </c>
    </row>
    <row r="81199" spans="1:2" x14ac:dyDescent="0.25">
      <c r="A81199" s="131">
        <v>87140529</v>
      </c>
      <c r="B81199">
        <v>1</v>
      </c>
    </row>
    <row r="81200" spans="1:2" x14ac:dyDescent="0.25">
      <c r="A81200" s="131">
        <v>87141229</v>
      </c>
      <c r="B81200">
        <v>1</v>
      </c>
    </row>
    <row r="81201" spans="1:2" x14ac:dyDescent="0.25">
      <c r="A81201" s="131">
        <v>87142929</v>
      </c>
      <c r="B81201">
        <v>1</v>
      </c>
    </row>
    <row r="81202" spans="1:2" x14ac:dyDescent="0.25">
      <c r="A81202" s="131">
        <v>87143029</v>
      </c>
      <c r="B81202">
        <v>3</v>
      </c>
    </row>
    <row r="81203" spans="1:2" x14ac:dyDescent="0.25">
      <c r="A81203" s="131">
        <v>87143829</v>
      </c>
      <c r="B81203">
        <v>3</v>
      </c>
    </row>
    <row r="81204" spans="1:2" x14ac:dyDescent="0.25">
      <c r="A81204" s="131">
        <v>87144029</v>
      </c>
      <c r="B81204">
        <v>1</v>
      </c>
    </row>
    <row r="81205" spans="1:2" x14ac:dyDescent="0.25">
      <c r="A81205" s="131">
        <v>87144229</v>
      </c>
      <c r="B81205">
        <v>3</v>
      </c>
    </row>
    <row r="81206" spans="1:2" x14ac:dyDescent="0.25">
      <c r="A81206" s="131">
        <v>87144329</v>
      </c>
      <c r="B81206">
        <v>3</v>
      </c>
    </row>
    <row r="81207" spans="1:2" x14ac:dyDescent="0.25">
      <c r="A81207" s="131">
        <v>87144729</v>
      </c>
      <c r="B81207">
        <v>3</v>
      </c>
    </row>
    <row r="81208" spans="1:2" x14ac:dyDescent="0.25">
      <c r="A81208" s="131">
        <v>87144829</v>
      </c>
      <c r="B81208">
        <v>3</v>
      </c>
    </row>
    <row r="81209" spans="1:2" x14ac:dyDescent="0.25">
      <c r="A81209" s="131">
        <v>87145329</v>
      </c>
      <c r="B81209">
        <v>3</v>
      </c>
    </row>
    <row r="81210" spans="1:2" x14ac:dyDescent="0.25">
      <c r="A81210" s="131">
        <v>87145429</v>
      </c>
      <c r="B81210">
        <v>3</v>
      </c>
    </row>
    <row r="81211" spans="1:2" x14ac:dyDescent="0.25">
      <c r="A81211" s="131">
        <v>87146129</v>
      </c>
      <c r="B81211">
        <v>1</v>
      </c>
    </row>
    <row r="81212" spans="1:2" x14ac:dyDescent="0.25">
      <c r="A81212" s="131">
        <v>87147029</v>
      </c>
      <c r="B81212">
        <v>1</v>
      </c>
    </row>
    <row r="81213" spans="1:2" x14ac:dyDescent="0.25">
      <c r="A81213" s="131">
        <v>87147429</v>
      </c>
      <c r="B81213">
        <v>3</v>
      </c>
    </row>
    <row r="81214" spans="1:2" x14ac:dyDescent="0.25">
      <c r="A81214" s="131">
        <v>87147829</v>
      </c>
      <c r="B81214">
        <v>3</v>
      </c>
    </row>
    <row r="81215" spans="1:2" x14ac:dyDescent="0.25">
      <c r="A81215" s="131">
        <v>87148029</v>
      </c>
      <c r="B81215">
        <v>1</v>
      </c>
    </row>
    <row r="81216" spans="1:2" x14ac:dyDescent="0.25">
      <c r="A81216" s="131">
        <v>87148429</v>
      </c>
      <c r="B81216">
        <v>1</v>
      </c>
    </row>
    <row r="81217" spans="1:2" x14ac:dyDescent="0.25">
      <c r="A81217" s="131">
        <v>87148829</v>
      </c>
      <c r="B81217">
        <v>1</v>
      </c>
    </row>
    <row r="81218" spans="1:2" x14ac:dyDescent="0.25">
      <c r="A81218" s="131">
        <v>87150529</v>
      </c>
      <c r="B81218">
        <v>1</v>
      </c>
    </row>
    <row r="81219" spans="1:2" x14ac:dyDescent="0.25">
      <c r="A81219" s="131">
        <v>87150629</v>
      </c>
      <c r="B81219">
        <v>3</v>
      </c>
    </row>
    <row r="81220" spans="1:2" x14ac:dyDescent="0.25">
      <c r="A81220" s="131">
        <v>87152629</v>
      </c>
      <c r="B81220">
        <v>1</v>
      </c>
    </row>
    <row r="81221" spans="1:2" x14ac:dyDescent="0.25">
      <c r="A81221" s="131">
        <v>87152729</v>
      </c>
      <c r="B81221">
        <v>1</v>
      </c>
    </row>
    <row r="81222" spans="1:2" x14ac:dyDescent="0.25">
      <c r="A81222" s="131">
        <v>87152929</v>
      </c>
      <c r="B81222">
        <v>1</v>
      </c>
    </row>
    <row r="81223" spans="1:2" x14ac:dyDescent="0.25">
      <c r="A81223" s="131">
        <v>87153029</v>
      </c>
      <c r="B81223">
        <v>1</v>
      </c>
    </row>
    <row r="81224" spans="1:2" x14ac:dyDescent="0.25">
      <c r="A81224" s="131">
        <v>87153329</v>
      </c>
      <c r="B81224">
        <v>1</v>
      </c>
    </row>
    <row r="81225" spans="1:2" x14ac:dyDescent="0.25">
      <c r="A81225" s="131">
        <v>87154029</v>
      </c>
      <c r="B81225">
        <v>1</v>
      </c>
    </row>
    <row r="81226" spans="1:2" x14ac:dyDescent="0.25">
      <c r="A81226" s="131">
        <v>87154229</v>
      </c>
      <c r="B81226">
        <v>1</v>
      </c>
    </row>
    <row r="81227" spans="1:2" x14ac:dyDescent="0.25">
      <c r="A81227" s="131">
        <v>87155629</v>
      </c>
      <c r="B81227">
        <v>1</v>
      </c>
    </row>
    <row r="81228" spans="1:2" x14ac:dyDescent="0.25">
      <c r="A81228" s="131">
        <v>87158229</v>
      </c>
      <c r="B81228">
        <v>3</v>
      </c>
    </row>
    <row r="81229" spans="1:2" x14ac:dyDescent="0.25">
      <c r="A81229" s="131">
        <v>87158729</v>
      </c>
      <c r="B81229">
        <v>1</v>
      </c>
    </row>
    <row r="81230" spans="1:2" x14ac:dyDescent="0.25">
      <c r="A81230" s="131">
        <v>87161329</v>
      </c>
      <c r="B81230">
        <v>1</v>
      </c>
    </row>
    <row r="81231" spans="1:2" x14ac:dyDescent="0.25">
      <c r="A81231" s="131">
        <v>87161429</v>
      </c>
      <c r="B81231">
        <v>1</v>
      </c>
    </row>
    <row r="81232" spans="1:2" x14ac:dyDescent="0.25">
      <c r="A81232" s="131">
        <v>87161929</v>
      </c>
      <c r="B81232">
        <v>1</v>
      </c>
    </row>
    <row r="81233" spans="1:2" x14ac:dyDescent="0.25">
      <c r="A81233" s="131">
        <v>87163129</v>
      </c>
      <c r="B81233">
        <v>1</v>
      </c>
    </row>
    <row r="81234" spans="1:2" x14ac:dyDescent="0.25">
      <c r="A81234" s="131">
        <v>87163329</v>
      </c>
      <c r="B81234">
        <v>1</v>
      </c>
    </row>
    <row r="81235" spans="1:2" x14ac:dyDescent="0.25">
      <c r="A81235" s="131">
        <v>87163929</v>
      </c>
      <c r="B81235">
        <v>1</v>
      </c>
    </row>
    <row r="81236" spans="1:2" x14ac:dyDescent="0.25">
      <c r="A81236" s="131">
        <v>87165029</v>
      </c>
      <c r="B81236">
        <v>3</v>
      </c>
    </row>
    <row r="81237" spans="1:2" x14ac:dyDescent="0.25">
      <c r="A81237" s="131">
        <v>87166029</v>
      </c>
      <c r="B81237">
        <v>3</v>
      </c>
    </row>
    <row r="81238" spans="1:2" x14ac:dyDescent="0.25">
      <c r="A81238" s="131">
        <v>87166529</v>
      </c>
      <c r="B81238">
        <v>3</v>
      </c>
    </row>
    <row r="81239" spans="1:2" x14ac:dyDescent="0.25">
      <c r="A81239" s="131">
        <v>87167129</v>
      </c>
      <c r="B81239">
        <v>3</v>
      </c>
    </row>
    <row r="81240" spans="1:2" x14ac:dyDescent="0.25">
      <c r="A81240" s="131">
        <v>87167729</v>
      </c>
      <c r="B81240">
        <v>1</v>
      </c>
    </row>
    <row r="81241" spans="1:2" x14ac:dyDescent="0.25">
      <c r="A81241" s="131">
        <v>87168129</v>
      </c>
      <c r="B81241">
        <v>1</v>
      </c>
    </row>
    <row r="81242" spans="1:2" x14ac:dyDescent="0.25">
      <c r="A81242" s="131">
        <v>87168629</v>
      </c>
      <c r="B81242">
        <v>1</v>
      </c>
    </row>
    <row r="81243" spans="1:2" x14ac:dyDescent="0.25">
      <c r="A81243" s="131">
        <v>87169329</v>
      </c>
      <c r="B81243">
        <v>1</v>
      </c>
    </row>
    <row r="81244" spans="1:2" x14ac:dyDescent="0.25">
      <c r="A81244" s="131">
        <v>87169629</v>
      </c>
      <c r="B81244">
        <v>1</v>
      </c>
    </row>
    <row r="81245" spans="1:2" x14ac:dyDescent="0.25">
      <c r="A81245" s="131">
        <v>87169829</v>
      </c>
      <c r="B81245">
        <v>1</v>
      </c>
    </row>
    <row r="81246" spans="1:2" x14ac:dyDescent="0.25">
      <c r="A81246" s="131">
        <v>87170429</v>
      </c>
      <c r="B81246">
        <v>1</v>
      </c>
    </row>
    <row r="81247" spans="1:2" x14ac:dyDescent="0.25">
      <c r="A81247" s="131">
        <v>87171329</v>
      </c>
      <c r="B81247">
        <v>1</v>
      </c>
    </row>
    <row r="81248" spans="1:2" x14ac:dyDescent="0.25">
      <c r="A81248" s="131">
        <v>87172329</v>
      </c>
      <c r="B81248">
        <v>1</v>
      </c>
    </row>
    <row r="81249" spans="1:2" x14ac:dyDescent="0.25">
      <c r="A81249" s="131">
        <v>87172429</v>
      </c>
      <c r="B81249">
        <v>1</v>
      </c>
    </row>
    <row r="81250" spans="1:2" x14ac:dyDescent="0.25">
      <c r="A81250" s="131">
        <v>87172729</v>
      </c>
      <c r="B81250">
        <v>1</v>
      </c>
    </row>
    <row r="81251" spans="1:2" x14ac:dyDescent="0.25">
      <c r="A81251" s="131">
        <v>87173729</v>
      </c>
      <c r="B81251">
        <v>1</v>
      </c>
    </row>
    <row r="81252" spans="1:2" x14ac:dyDescent="0.25">
      <c r="A81252" s="131">
        <v>87174029</v>
      </c>
      <c r="B81252">
        <v>3</v>
      </c>
    </row>
    <row r="81253" spans="1:2" x14ac:dyDescent="0.25">
      <c r="A81253" s="131">
        <v>87175029</v>
      </c>
      <c r="B81253">
        <v>1</v>
      </c>
    </row>
    <row r="81254" spans="1:2" x14ac:dyDescent="0.25">
      <c r="A81254" s="131">
        <v>87176829</v>
      </c>
      <c r="B81254">
        <v>3</v>
      </c>
    </row>
    <row r="81255" spans="1:2" x14ac:dyDescent="0.25">
      <c r="A81255" s="131">
        <v>87178229</v>
      </c>
      <c r="B81255">
        <v>1</v>
      </c>
    </row>
    <row r="81256" spans="1:2" x14ac:dyDescent="0.25">
      <c r="A81256" s="131">
        <v>87178529</v>
      </c>
      <c r="B81256">
        <v>1</v>
      </c>
    </row>
    <row r="81257" spans="1:2" x14ac:dyDescent="0.25">
      <c r="A81257" s="131">
        <v>87179629</v>
      </c>
      <c r="B81257">
        <v>1</v>
      </c>
    </row>
    <row r="81258" spans="1:2" x14ac:dyDescent="0.25">
      <c r="A81258" s="131">
        <v>87180929</v>
      </c>
      <c r="B81258">
        <v>3</v>
      </c>
    </row>
    <row r="81259" spans="1:2" x14ac:dyDescent="0.25">
      <c r="A81259" s="131">
        <v>87181229</v>
      </c>
      <c r="B81259">
        <v>3</v>
      </c>
    </row>
    <row r="81260" spans="1:2" x14ac:dyDescent="0.25">
      <c r="A81260" s="131">
        <v>87181429</v>
      </c>
      <c r="B81260">
        <v>3</v>
      </c>
    </row>
    <row r="81261" spans="1:2" x14ac:dyDescent="0.25">
      <c r="A81261" s="131">
        <v>87181629</v>
      </c>
      <c r="B81261">
        <v>3</v>
      </c>
    </row>
    <row r="81262" spans="1:2" x14ac:dyDescent="0.25">
      <c r="A81262" s="131">
        <v>87182529</v>
      </c>
      <c r="B81262">
        <v>1</v>
      </c>
    </row>
    <row r="81263" spans="1:2" x14ac:dyDescent="0.25">
      <c r="A81263" s="131">
        <v>87184829</v>
      </c>
      <c r="B81263">
        <v>1</v>
      </c>
    </row>
    <row r="81264" spans="1:2" x14ac:dyDescent="0.25">
      <c r="A81264" s="131">
        <v>87185829</v>
      </c>
      <c r="B81264">
        <v>1</v>
      </c>
    </row>
    <row r="81265" spans="1:2" x14ac:dyDescent="0.25">
      <c r="A81265" s="131">
        <v>87186429</v>
      </c>
      <c r="B81265">
        <v>1</v>
      </c>
    </row>
    <row r="81266" spans="1:2" x14ac:dyDescent="0.25">
      <c r="A81266" s="131">
        <v>87186829</v>
      </c>
      <c r="B81266">
        <v>1</v>
      </c>
    </row>
    <row r="81267" spans="1:2" x14ac:dyDescent="0.25">
      <c r="A81267" s="131">
        <v>87187029</v>
      </c>
      <c r="B81267">
        <v>1</v>
      </c>
    </row>
    <row r="81268" spans="1:2" x14ac:dyDescent="0.25">
      <c r="A81268" s="131">
        <v>87187329</v>
      </c>
      <c r="B81268">
        <v>3</v>
      </c>
    </row>
    <row r="81269" spans="1:2" x14ac:dyDescent="0.25">
      <c r="A81269" s="131">
        <v>87188029</v>
      </c>
      <c r="B81269">
        <v>1</v>
      </c>
    </row>
    <row r="81270" spans="1:2" x14ac:dyDescent="0.25">
      <c r="A81270" s="131">
        <v>87188129</v>
      </c>
      <c r="B81270">
        <v>1</v>
      </c>
    </row>
    <row r="81271" spans="1:2" x14ac:dyDescent="0.25">
      <c r="A81271" s="131">
        <v>87188229</v>
      </c>
      <c r="B81271">
        <v>1</v>
      </c>
    </row>
    <row r="81272" spans="1:2" x14ac:dyDescent="0.25">
      <c r="A81272" s="131">
        <v>87188329</v>
      </c>
      <c r="B81272">
        <v>1</v>
      </c>
    </row>
    <row r="81273" spans="1:2" x14ac:dyDescent="0.25">
      <c r="A81273" s="131">
        <v>87188429</v>
      </c>
      <c r="B81273">
        <v>1</v>
      </c>
    </row>
    <row r="81274" spans="1:2" x14ac:dyDescent="0.25">
      <c r="A81274" s="131">
        <v>87189729</v>
      </c>
      <c r="B81274">
        <v>1</v>
      </c>
    </row>
    <row r="81275" spans="1:2" x14ac:dyDescent="0.25">
      <c r="A81275" s="131">
        <v>87190229</v>
      </c>
      <c r="B81275">
        <v>1</v>
      </c>
    </row>
    <row r="81276" spans="1:2" x14ac:dyDescent="0.25">
      <c r="A81276" s="131">
        <v>87190729</v>
      </c>
      <c r="B81276">
        <v>1</v>
      </c>
    </row>
    <row r="81277" spans="1:2" x14ac:dyDescent="0.25">
      <c r="A81277" s="131">
        <v>87191329</v>
      </c>
      <c r="B81277">
        <v>1</v>
      </c>
    </row>
    <row r="81278" spans="1:2" x14ac:dyDescent="0.25">
      <c r="A81278" s="131">
        <v>87191729</v>
      </c>
      <c r="B81278">
        <v>1</v>
      </c>
    </row>
    <row r="81279" spans="1:2" x14ac:dyDescent="0.25">
      <c r="A81279" s="131">
        <v>87192529</v>
      </c>
      <c r="B81279">
        <v>1</v>
      </c>
    </row>
    <row r="81280" spans="1:2" x14ac:dyDescent="0.25">
      <c r="A81280" s="131">
        <v>87192729</v>
      </c>
      <c r="B81280">
        <v>3</v>
      </c>
    </row>
    <row r="81281" spans="1:2" x14ac:dyDescent="0.25">
      <c r="A81281" s="131">
        <v>87192829</v>
      </c>
      <c r="B81281">
        <v>3</v>
      </c>
    </row>
    <row r="81282" spans="1:2" x14ac:dyDescent="0.25">
      <c r="A81282" s="131">
        <v>87194229</v>
      </c>
      <c r="B81282">
        <v>1</v>
      </c>
    </row>
    <row r="81283" spans="1:2" x14ac:dyDescent="0.25">
      <c r="A81283" s="131">
        <v>87194329</v>
      </c>
      <c r="B81283">
        <v>3</v>
      </c>
    </row>
    <row r="81284" spans="1:2" x14ac:dyDescent="0.25">
      <c r="A81284" s="131">
        <v>87196029</v>
      </c>
      <c r="B81284">
        <v>1</v>
      </c>
    </row>
    <row r="81285" spans="1:2" x14ac:dyDescent="0.25">
      <c r="A81285" s="131">
        <v>87196129</v>
      </c>
      <c r="B81285">
        <v>1</v>
      </c>
    </row>
    <row r="81286" spans="1:2" x14ac:dyDescent="0.25">
      <c r="A81286" s="131">
        <v>87197429</v>
      </c>
      <c r="B81286">
        <v>1</v>
      </c>
    </row>
    <row r="81287" spans="1:2" x14ac:dyDescent="0.25">
      <c r="A81287" s="131">
        <v>87197529</v>
      </c>
      <c r="B81287">
        <v>3</v>
      </c>
    </row>
    <row r="81288" spans="1:2" x14ac:dyDescent="0.25">
      <c r="A81288" s="131">
        <v>87197829</v>
      </c>
      <c r="B81288">
        <v>1</v>
      </c>
    </row>
    <row r="81289" spans="1:2" x14ac:dyDescent="0.25">
      <c r="A81289" s="131">
        <v>87198429</v>
      </c>
      <c r="B81289">
        <v>3</v>
      </c>
    </row>
    <row r="81290" spans="1:2" x14ac:dyDescent="0.25">
      <c r="A81290" s="131">
        <v>87198929</v>
      </c>
      <c r="B81290">
        <v>3</v>
      </c>
    </row>
    <row r="81291" spans="1:2" x14ac:dyDescent="0.25">
      <c r="A81291" s="131">
        <v>87199429</v>
      </c>
      <c r="B81291">
        <v>3</v>
      </c>
    </row>
    <row r="81292" spans="1:2" x14ac:dyDescent="0.25">
      <c r="A81292" s="131">
        <v>87199529</v>
      </c>
      <c r="B81292">
        <v>3</v>
      </c>
    </row>
    <row r="81293" spans="1:2" x14ac:dyDescent="0.25">
      <c r="A81293" s="131">
        <v>87200029</v>
      </c>
      <c r="B81293">
        <v>3</v>
      </c>
    </row>
    <row r="81294" spans="1:2" x14ac:dyDescent="0.25">
      <c r="A81294" s="131">
        <v>87201029</v>
      </c>
      <c r="B81294">
        <v>3</v>
      </c>
    </row>
    <row r="81295" spans="1:2" x14ac:dyDescent="0.25">
      <c r="A81295" s="131">
        <v>87201429</v>
      </c>
      <c r="B81295">
        <v>1</v>
      </c>
    </row>
    <row r="81296" spans="1:2" x14ac:dyDescent="0.25">
      <c r="A81296" s="131">
        <v>87203329</v>
      </c>
      <c r="B81296">
        <v>1</v>
      </c>
    </row>
    <row r="81297" spans="1:2" x14ac:dyDescent="0.25">
      <c r="A81297" s="131">
        <v>87204629</v>
      </c>
      <c r="B81297">
        <v>1</v>
      </c>
    </row>
    <row r="81298" spans="1:2" x14ac:dyDescent="0.25">
      <c r="A81298" s="131">
        <v>87204829</v>
      </c>
      <c r="B81298">
        <v>1</v>
      </c>
    </row>
    <row r="81299" spans="1:2" x14ac:dyDescent="0.25">
      <c r="A81299" s="131">
        <v>87205629</v>
      </c>
      <c r="B81299">
        <v>1</v>
      </c>
    </row>
    <row r="81300" spans="1:2" x14ac:dyDescent="0.25">
      <c r="A81300" s="131">
        <v>87205729</v>
      </c>
      <c r="B81300">
        <v>3</v>
      </c>
    </row>
    <row r="81301" spans="1:2" x14ac:dyDescent="0.25">
      <c r="A81301" s="131">
        <v>87207429</v>
      </c>
      <c r="B81301">
        <v>3</v>
      </c>
    </row>
    <row r="81302" spans="1:2" x14ac:dyDescent="0.25">
      <c r="A81302" s="131">
        <v>87207929</v>
      </c>
      <c r="B81302">
        <v>1</v>
      </c>
    </row>
    <row r="81303" spans="1:2" x14ac:dyDescent="0.25">
      <c r="A81303" s="131">
        <v>87209629</v>
      </c>
      <c r="B81303">
        <v>3</v>
      </c>
    </row>
    <row r="81304" spans="1:2" x14ac:dyDescent="0.25">
      <c r="A81304" s="131">
        <v>87210629</v>
      </c>
      <c r="B81304">
        <v>1</v>
      </c>
    </row>
    <row r="81305" spans="1:2" x14ac:dyDescent="0.25">
      <c r="A81305" s="131">
        <v>87212029</v>
      </c>
      <c r="B81305">
        <v>1</v>
      </c>
    </row>
    <row r="81306" spans="1:2" x14ac:dyDescent="0.25">
      <c r="A81306" s="131">
        <v>87212529</v>
      </c>
      <c r="B81306">
        <v>3</v>
      </c>
    </row>
    <row r="81307" spans="1:2" x14ac:dyDescent="0.25">
      <c r="A81307" s="131">
        <v>87212629</v>
      </c>
      <c r="B81307">
        <v>1</v>
      </c>
    </row>
    <row r="81308" spans="1:2" x14ac:dyDescent="0.25">
      <c r="A81308" s="131">
        <v>87215429</v>
      </c>
      <c r="B81308">
        <v>1</v>
      </c>
    </row>
    <row r="81309" spans="1:2" x14ac:dyDescent="0.25">
      <c r="A81309" s="131">
        <v>87215729</v>
      </c>
      <c r="B81309">
        <v>3</v>
      </c>
    </row>
    <row r="81310" spans="1:2" x14ac:dyDescent="0.25">
      <c r="A81310" s="131">
        <v>87215829</v>
      </c>
      <c r="B81310">
        <v>1</v>
      </c>
    </row>
    <row r="81311" spans="1:2" x14ac:dyDescent="0.25">
      <c r="A81311" s="131">
        <v>87216029</v>
      </c>
      <c r="B81311">
        <v>3</v>
      </c>
    </row>
    <row r="81312" spans="1:2" x14ac:dyDescent="0.25">
      <c r="A81312" s="131">
        <v>87216229</v>
      </c>
      <c r="B81312">
        <v>1</v>
      </c>
    </row>
    <row r="81313" spans="1:2" x14ac:dyDescent="0.25">
      <c r="A81313" s="131">
        <v>87216529</v>
      </c>
      <c r="B81313">
        <v>1</v>
      </c>
    </row>
    <row r="81314" spans="1:2" x14ac:dyDescent="0.25">
      <c r="A81314" s="131">
        <v>87217129</v>
      </c>
      <c r="B81314">
        <v>3</v>
      </c>
    </row>
    <row r="81315" spans="1:2" x14ac:dyDescent="0.25">
      <c r="A81315" s="131">
        <v>87217629</v>
      </c>
      <c r="B81315">
        <v>1</v>
      </c>
    </row>
    <row r="81316" spans="1:2" x14ac:dyDescent="0.25">
      <c r="A81316" s="131">
        <v>87218629</v>
      </c>
      <c r="B81316">
        <v>1</v>
      </c>
    </row>
    <row r="81317" spans="1:2" x14ac:dyDescent="0.25">
      <c r="A81317" s="131">
        <v>87218829</v>
      </c>
      <c r="B81317">
        <v>3</v>
      </c>
    </row>
    <row r="81318" spans="1:2" x14ac:dyDescent="0.25">
      <c r="A81318" s="131">
        <v>87219229</v>
      </c>
      <c r="B81318">
        <v>1</v>
      </c>
    </row>
    <row r="81319" spans="1:2" x14ac:dyDescent="0.25">
      <c r="A81319" s="131">
        <v>87219629</v>
      </c>
      <c r="B81319">
        <v>1</v>
      </c>
    </row>
    <row r="81320" spans="1:2" x14ac:dyDescent="0.25">
      <c r="A81320" s="131">
        <v>87219929</v>
      </c>
      <c r="B81320">
        <v>3</v>
      </c>
    </row>
    <row r="81321" spans="1:2" x14ac:dyDescent="0.25">
      <c r="A81321" s="131">
        <v>87220129</v>
      </c>
      <c r="B81321">
        <v>1</v>
      </c>
    </row>
    <row r="81322" spans="1:2" x14ac:dyDescent="0.25">
      <c r="A81322" s="131">
        <v>87220529</v>
      </c>
      <c r="B81322">
        <v>3</v>
      </c>
    </row>
    <row r="81323" spans="1:2" x14ac:dyDescent="0.25">
      <c r="A81323" s="131">
        <v>87220829</v>
      </c>
      <c r="B81323">
        <v>1</v>
      </c>
    </row>
    <row r="81324" spans="1:2" x14ac:dyDescent="0.25">
      <c r="A81324" s="131">
        <v>87220929</v>
      </c>
      <c r="B81324">
        <v>3</v>
      </c>
    </row>
    <row r="81325" spans="1:2" x14ac:dyDescent="0.25">
      <c r="A81325" s="131">
        <v>87221729</v>
      </c>
      <c r="B81325">
        <v>1</v>
      </c>
    </row>
    <row r="81326" spans="1:2" x14ac:dyDescent="0.25">
      <c r="A81326" s="131">
        <v>87222029</v>
      </c>
      <c r="B81326">
        <v>1</v>
      </c>
    </row>
    <row r="81327" spans="1:2" x14ac:dyDescent="0.25">
      <c r="A81327" s="131">
        <v>87222429</v>
      </c>
      <c r="B81327">
        <v>1</v>
      </c>
    </row>
    <row r="81328" spans="1:2" x14ac:dyDescent="0.25">
      <c r="A81328" s="131">
        <v>87222529</v>
      </c>
      <c r="B81328">
        <v>1</v>
      </c>
    </row>
    <row r="81329" spans="1:2" x14ac:dyDescent="0.25">
      <c r="A81329" s="131">
        <v>87222629</v>
      </c>
      <c r="B81329">
        <v>1</v>
      </c>
    </row>
    <row r="81330" spans="1:2" x14ac:dyDescent="0.25">
      <c r="A81330" s="131">
        <v>87222729</v>
      </c>
      <c r="B81330">
        <v>3</v>
      </c>
    </row>
    <row r="81331" spans="1:2" x14ac:dyDescent="0.25">
      <c r="A81331" s="131">
        <v>87222829</v>
      </c>
      <c r="B81331">
        <v>3</v>
      </c>
    </row>
    <row r="81332" spans="1:2" x14ac:dyDescent="0.25">
      <c r="A81332" s="131">
        <v>87223229</v>
      </c>
      <c r="B81332">
        <v>1</v>
      </c>
    </row>
    <row r="81333" spans="1:2" x14ac:dyDescent="0.25">
      <c r="A81333" s="131">
        <v>87223829</v>
      </c>
      <c r="B81333">
        <v>1</v>
      </c>
    </row>
    <row r="81334" spans="1:2" x14ac:dyDescent="0.25">
      <c r="A81334" s="131">
        <v>87224129</v>
      </c>
      <c r="B81334">
        <v>3</v>
      </c>
    </row>
    <row r="81335" spans="1:2" x14ac:dyDescent="0.25">
      <c r="A81335" s="131">
        <v>87224429</v>
      </c>
      <c r="B81335">
        <v>3</v>
      </c>
    </row>
    <row r="81336" spans="1:2" x14ac:dyDescent="0.25">
      <c r="A81336" s="131">
        <v>87226229</v>
      </c>
      <c r="B81336">
        <v>1</v>
      </c>
    </row>
    <row r="81337" spans="1:2" x14ac:dyDescent="0.25">
      <c r="A81337" s="131">
        <v>87226429</v>
      </c>
      <c r="B81337">
        <v>1</v>
      </c>
    </row>
    <row r="81338" spans="1:2" x14ac:dyDescent="0.25">
      <c r="A81338" s="131">
        <v>87226629</v>
      </c>
      <c r="B81338">
        <v>1</v>
      </c>
    </row>
    <row r="81339" spans="1:2" x14ac:dyDescent="0.25">
      <c r="A81339" s="131">
        <v>87227229</v>
      </c>
      <c r="B81339">
        <v>1</v>
      </c>
    </row>
    <row r="81340" spans="1:2" x14ac:dyDescent="0.25">
      <c r="A81340" s="131">
        <v>87227629</v>
      </c>
      <c r="B81340">
        <v>1</v>
      </c>
    </row>
    <row r="81341" spans="1:2" x14ac:dyDescent="0.25">
      <c r="A81341" s="131">
        <v>87227829</v>
      </c>
      <c r="B81341">
        <v>1</v>
      </c>
    </row>
    <row r="81342" spans="1:2" x14ac:dyDescent="0.25">
      <c r="A81342" s="131">
        <v>87227929</v>
      </c>
      <c r="B81342">
        <v>1</v>
      </c>
    </row>
    <row r="81343" spans="1:2" x14ac:dyDescent="0.25">
      <c r="A81343" s="131">
        <v>87228029</v>
      </c>
      <c r="B81343">
        <v>3</v>
      </c>
    </row>
    <row r="81344" spans="1:2" x14ac:dyDescent="0.25">
      <c r="A81344" s="131">
        <v>87229629</v>
      </c>
      <c r="B81344">
        <v>1</v>
      </c>
    </row>
    <row r="81345" spans="1:2" x14ac:dyDescent="0.25">
      <c r="A81345" s="131">
        <v>87229829</v>
      </c>
      <c r="B81345">
        <v>2</v>
      </c>
    </row>
    <row r="81346" spans="1:2" x14ac:dyDescent="0.25">
      <c r="A81346" s="131">
        <v>87230029</v>
      </c>
      <c r="B81346">
        <v>1</v>
      </c>
    </row>
    <row r="81347" spans="1:2" x14ac:dyDescent="0.25">
      <c r="A81347" s="131">
        <v>87230329</v>
      </c>
      <c r="B81347">
        <v>1</v>
      </c>
    </row>
    <row r="81348" spans="1:2" x14ac:dyDescent="0.25">
      <c r="A81348" s="131">
        <v>87230429</v>
      </c>
      <c r="B81348">
        <v>3</v>
      </c>
    </row>
    <row r="81349" spans="1:2" x14ac:dyDescent="0.25">
      <c r="A81349" s="131">
        <v>87231229</v>
      </c>
      <c r="B81349">
        <v>1</v>
      </c>
    </row>
    <row r="81350" spans="1:2" x14ac:dyDescent="0.25">
      <c r="A81350" s="131">
        <v>87231329</v>
      </c>
      <c r="B81350">
        <v>1</v>
      </c>
    </row>
    <row r="81351" spans="1:2" x14ac:dyDescent="0.25">
      <c r="A81351" s="131">
        <v>87231429</v>
      </c>
      <c r="B81351">
        <v>1</v>
      </c>
    </row>
    <row r="81352" spans="1:2" x14ac:dyDescent="0.25">
      <c r="A81352" s="131">
        <v>87231629</v>
      </c>
      <c r="B81352">
        <v>1</v>
      </c>
    </row>
    <row r="81353" spans="1:2" x14ac:dyDescent="0.25">
      <c r="A81353" s="131">
        <v>87231729</v>
      </c>
      <c r="B81353">
        <v>1</v>
      </c>
    </row>
    <row r="81354" spans="1:2" x14ac:dyDescent="0.25">
      <c r="A81354" s="131">
        <v>87232129</v>
      </c>
      <c r="B81354">
        <v>3</v>
      </c>
    </row>
    <row r="81355" spans="1:2" x14ac:dyDescent="0.25">
      <c r="A81355" s="131">
        <v>87232629</v>
      </c>
      <c r="B81355">
        <v>1</v>
      </c>
    </row>
    <row r="81356" spans="1:2" x14ac:dyDescent="0.25">
      <c r="A81356" s="131">
        <v>87233229</v>
      </c>
      <c r="B81356">
        <v>1</v>
      </c>
    </row>
    <row r="81357" spans="1:2" x14ac:dyDescent="0.25">
      <c r="A81357" s="131">
        <v>87233429</v>
      </c>
      <c r="B81357">
        <v>1</v>
      </c>
    </row>
    <row r="81358" spans="1:2" x14ac:dyDescent="0.25">
      <c r="A81358" s="131">
        <v>87233729</v>
      </c>
      <c r="B81358">
        <v>1</v>
      </c>
    </row>
    <row r="81359" spans="1:2" x14ac:dyDescent="0.25">
      <c r="A81359" s="131">
        <v>87235529</v>
      </c>
      <c r="B81359">
        <v>1</v>
      </c>
    </row>
    <row r="81360" spans="1:2" x14ac:dyDescent="0.25">
      <c r="A81360" s="131">
        <v>87236229</v>
      </c>
      <c r="B81360">
        <v>1</v>
      </c>
    </row>
    <row r="81361" spans="1:2" x14ac:dyDescent="0.25">
      <c r="A81361" s="131">
        <v>87236929</v>
      </c>
      <c r="B81361">
        <v>3</v>
      </c>
    </row>
    <row r="81362" spans="1:2" x14ac:dyDescent="0.25">
      <c r="A81362" s="131">
        <v>87237529</v>
      </c>
      <c r="B81362">
        <v>1</v>
      </c>
    </row>
    <row r="81363" spans="1:2" x14ac:dyDescent="0.25">
      <c r="A81363" s="131">
        <v>87238529</v>
      </c>
      <c r="B81363">
        <v>3</v>
      </c>
    </row>
    <row r="81364" spans="1:2" x14ac:dyDescent="0.25">
      <c r="A81364" s="131">
        <v>87239029</v>
      </c>
      <c r="B81364">
        <v>3</v>
      </c>
    </row>
    <row r="81365" spans="1:2" x14ac:dyDescent="0.25">
      <c r="A81365" s="131">
        <v>87239729</v>
      </c>
      <c r="B81365">
        <v>3</v>
      </c>
    </row>
    <row r="81366" spans="1:2" x14ac:dyDescent="0.25">
      <c r="A81366" s="131">
        <v>87240429</v>
      </c>
      <c r="B81366">
        <v>1</v>
      </c>
    </row>
    <row r="81367" spans="1:2" x14ac:dyDescent="0.25">
      <c r="A81367" s="131">
        <v>87241029</v>
      </c>
      <c r="B81367">
        <v>3</v>
      </c>
    </row>
    <row r="81368" spans="1:2" x14ac:dyDescent="0.25">
      <c r="A81368" s="131">
        <v>87241129</v>
      </c>
      <c r="B81368">
        <v>1</v>
      </c>
    </row>
    <row r="81369" spans="1:2" x14ac:dyDescent="0.25">
      <c r="A81369" s="131">
        <v>87242429</v>
      </c>
      <c r="B81369">
        <v>3</v>
      </c>
    </row>
    <row r="81370" spans="1:2" x14ac:dyDescent="0.25">
      <c r="A81370" s="131">
        <v>87242729</v>
      </c>
      <c r="B81370">
        <v>1</v>
      </c>
    </row>
    <row r="81371" spans="1:2" x14ac:dyDescent="0.25">
      <c r="A81371" s="131">
        <v>87243029</v>
      </c>
      <c r="B81371">
        <v>1</v>
      </c>
    </row>
    <row r="81372" spans="1:2" x14ac:dyDescent="0.25">
      <c r="A81372" s="131">
        <v>87243429</v>
      </c>
      <c r="B81372">
        <v>3</v>
      </c>
    </row>
    <row r="81373" spans="1:2" x14ac:dyDescent="0.25">
      <c r="A81373" s="131">
        <v>87243629</v>
      </c>
      <c r="B81373">
        <v>1</v>
      </c>
    </row>
    <row r="81374" spans="1:2" x14ac:dyDescent="0.25">
      <c r="A81374" s="131">
        <v>87243829</v>
      </c>
      <c r="B81374">
        <v>3</v>
      </c>
    </row>
    <row r="81375" spans="1:2" x14ac:dyDescent="0.25">
      <c r="A81375" s="131">
        <v>87244129</v>
      </c>
      <c r="B81375">
        <v>1</v>
      </c>
    </row>
    <row r="81376" spans="1:2" x14ac:dyDescent="0.25">
      <c r="A81376" s="131">
        <v>87244329</v>
      </c>
      <c r="B81376">
        <v>1</v>
      </c>
    </row>
    <row r="81377" spans="1:2" x14ac:dyDescent="0.25">
      <c r="A81377" s="131">
        <v>87245229</v>
      </c>
      <c r="B81377">
        <v>1</v>
      </c>
    </row>
    <row r="81378" spans="1:2" x14ac:dyDescent="0.25">
      <c r="A81378" s="131">
        <v>87245329</v>
      </c>
      <c r="B81378">
        <v>1</v>
      </c>
    </row>
    <row r="81379" spans="1:2" x14ac:dyDescent="0.25">
      <c r="A81379" s="131">
        <v>87246029</v>
      </c>
      <c r="B81379">
        <v>3</v>
      </c>
    </row>
    <row r="81380" spans="1:2" x14ac:dyDescent="0.25">
      <c r="A81380" s="131">
        <v>87246429</v>
      </c>
      <c r="B81380">
        <v>1</v>
      </c>
    </row>
    <row r="81381" spans="1:2" x14ac:dyDescent="0.25">
      <c r="A81381" s="131">
        <v>87246629</v>
      </c>
      <c r="B81381">
        <v>1</v>
      </c>
    </row>
    <row r="81382" spans="1:2" x14ac:dyDescent="0.25">
      <c r="A81382" s="131">
        <v>87247129</v>
      </c>
      <c r="B81382">
        <v>1</v>
      </c>
    </row>
    <row r="81383" spans="1:2" x14ac:dyDescent="0.25">
      <c r="A81383" s="131">
        <v>87247829</v>
      </c>
      <c r="B81383">
        <v>1</v>
      </c>
    </row>
    <row r="81384" spans="1:2" x14ac:dyDescent="0.25">
      <c r="A81384" s="131">
        <v>87248029</v>
      </c>
      <c r="B81384">
        <v>1</v>
      </c>
    </row>
    <row r="81385" spans="1:2" x14ac:dyDescent="0.25">
      <c r="A81385" s="131">
        <v>87248629</v>
      </c>
      <c r="B81385">
        <v>1</v>
      </c>
    </row>
    <row r="81386" spans="1:2" x14ac:dyDescent="0.25">
      <c r="A81386" s="131">
        <v>87248929</v>
      </c>
      <c r="B81386">
        <v>1</v>
      </c>
    </row>
    <row r="81387" spans="1:2" x14ac:dyDescent="0.25">
      <c r="A81387" s="131">
        <v>87249429</v>
      </c>
      <c r="B81387">
        <v>1</v>
      </c>
    </row>
    <row r="81388" spans="1:2" x14ac:dyDescent="0.25">
      <c r="A81388" s="131">
        <v>87249529</v>
      </c>
      <c r="B81388">
        <v>1</v>
      </c>
    </row>
    <row r="81389" spans="1:2" x14ac:dyDescent="0.25">
      <c r="A81389" s="131">
        <v>87249629</v>
      </c>
      <c r="B81389">
        <v>1</v>
      </c>
    </row>
    <row r="81390" spans="1:2" x14ac:dyDescent="0.25">
      <c r="A81390" s="131">
        <v>87249729</v>
      </c>
      <c r="B81390">
        <v>1</v>
      </c>
    </row>
    <row r="81391" spans="1:2" x14ac:dyDescent="0.25">
      <c r="A81391" s="131">
        <v>87249829</v>
      </c>
      <c r="B81391">
        <v>1</v>
      </c>
    </row>
    <row r="81392" spans="1:2" x14ac:dyDescent="0.25">
      <c r="A81392" s="131">
        <v>87250029</v>
      </c>
      <c r="B81392">
        <v>1</v>
      </c>
    </row>
    <row r="81393" spans="1:2" x14ac:dyDescent="0.25">
      <c r="A81393" s="131">
        <v>87250229</v>
      </c>
      <c r="B81393">
        <v>1</v>
      </c>
    </row>
    <row r="81394" spans="1:2" x14ac:dyDescent="0.25">
      <c r="A81394" s="131">
        <v>87250929</v>
      </c>
      <c r="B81394">
        <v>1</v>
      </c>
    </row>
    <row r="81395" spans="1:2" x14ac:dyDescent="0.25">
      <c r="A81395" s="131">
        <v>87251229</v>
      </c>
      <c r="B81395">
        <v>1</v>
      </c>
    </row>
    <row r="81396" spans="1:2" x14ac:dyDescent="0.25">
      <c r="A81396" s="131">
        <v>87251729</v>
      </c>
      <c r="B81396">
        <v>1</v>
      </c>
    </row>
    <row r="81397" spans="1:2" x14ac:dyDescent="0.25">
      <c r="A81397" s="131">
        <v>87252629</v>
      </c>
      <c r="B81397">
        <v>2</v>
      </c>
    </row>
    <row r="81398" spans="1:2" x14ac:dyDescent="0.25">
      <c r="A81398" s="131">
        <v>87253629</v>
      </c>
      <c r="B81398">
        <v>3</v>
      </c>
    </row>
    <row r="81399" spans="1:2" x14ac:dyDescent="0.25">
      <c r="A81399" s="131">
        <v>87253929</v>
      </c>
      <c r="B81399">
        <v>1</v>
      </c>
    </row>
    <row r="81400" spans="1:2" x14ac:dyDescent="0.25">
      <c r="A81400" s="131">
        <v>87254029</v>
      </c>
      <c r="B81400">
        <v>1</v>
      </c>
    </row>
    <row r="81401" spans="1:2" x14ac:dyDescent="0.25">
      <c r="A81401" s="131">
        <v>87254129</v>
      </c>
      <c r="B81401">
        <v>1</v>
      </c>
    </row>
    <row r="81402" spans="1:2" x14ac:dyDescent="0.25">
      <c r="A81402" s="131">
        <v>87254229</v>
      </c>
      <c r="B81402">
        <v>1</v>
      </c>
    </row>
    <row r="81403" spans="1:2" x14ac:dyDescent="0.25">
      <c r="A81403" s="131">
        <v>87254429</v>
      </c>
      <c r="B81403">
        <v>1</v>
      </c>
    </row>
    <row r="81404" spans="1:2" x14ac:dyDescent="0.25">
      <c r="A81404" s="131">
        <v>87254529</v>
      </c>
      <c r="B81404">
        <v>1</v>
      </c>
    </row>
    <row r="81405" spans="1:2" x14ac:dyDescent="0.25">
      <c r="A81405" s="131">
        <v>87255129</v>
      </c>
      <c r="B81405">
        <v>3</v>
      </c>
    </row>
    <row r="81406" spans="1:2" x14ac:dyDescent="0.25">
      <c r="A81406" s="131">
        <v>87255329</v>
      </c>
      <c r="B81406">
        <v>3</v>
      </c>
    </row>
    <row r="81407" spans="1:2" x14ac:dyDescent="0.25">
      <c r="A81407" s="131">
        <v>87255429</v>
      </c>
      <c r="B81407">
        <v>3</v>
      </c>
    </row>
    <row r="81408" spans="1:2" x14ac:dyDescent="0.25">
      <c r="A81408" s="131">
        <v>87255729</v>
      </c>
      <c r="B81408">
        <v>1</v>
      </c>
    </row>
    <row r="81409" spans="1:2" x14ac:dyDescent="0.25">
      <c r="A81409" s="131">
        <v>87256229</v>
      </c>
      <c r="B81409">
        <v>1</v>
      </c>
    </row>
    <row r="81410" spans="1:2" x14ac:dyDescent="0.25">
      <c r="A81410" s="131">
        <v>87256329</v>
      </c>
      <c r="B81410">
        <v>1</v>
      </c>
    </row>
    <row r="81411" spans="1:2" x14ac:dyDescent="0.25">
      <c r="A81411" s="131">
        <v>87257329</v>
      </c>
      <c r="B81411">
        <v>1</v>
      </c>
    </row>
    <row r="81412" spans="1:2" x14ac:dyDescent="0.25">
      <c r="A81412" s="131">
        <v>87257729</v>
      </c>
      <c r="B81412">
        <v>3</v>
      </c>
    </row>
    <row r="81413" spans="1:2" x14ac:dyDescent="0.25">
      <c r="A81413" s="131">
        <v>87258029</v>
      </c>
      <c r="B81413">
        <v>1</v>
      </c>
    </row>
    <row r="81414" spans="1:2" x14ac:dyDescent="0.25">
      <c r="A81414" s="131">
        <v>87258929</v>
      </c>
      <c r="B81414">
        <v>3</v>
      </c>
    </row>
    <row r="81415" spans="1:2" x14ac:dyDescent="0.25">
      <c r="A81415" s="131">
        <v>87262129</v>
      </c>
      <c r="B81415">
        <v>1</v>
      </c>
    </row>
    <row r="81416" spans="1:2" x14ac:dyDescent="0.25">
      <c r="A81416" s="131">
        <v>87262729</v>
      </c>
      <c r="B81416">
        <v>1</v>
      </c>
    </row>
    <row r="81417" spans="1:2" x14ac:dyDescent="0.25">
      <c r="A81417" s="131">
        <v>87263029</v>
      </c>
      <c r="B81417">
        <v>1</v>
      </c>
    </row>
    <row r="81418" spans="1:2" x14ac:dyDescent="0.25">
      <c r="A81418" s="131">
        <v>87263929</v>
      </c>
      <c r="B81418">
        <v>1</v>
      </c>
    </row>
    <row r="81419" spans="1:2" x14ac:dyDescent="0.25">
      <c r="A81419" s="131">
        <v>87264829</v>
      </c>
      <c r="B81419">
        <v>1</v>
      </c>
    </row>
    <row r="81420" spans="1:2" x14ac:dyDescent="0.25">
      <c r="A81420" s="131">
        <v>87265629</v>
      </c>
      <c r="B81420">
        <v>1</v>
      </c>
    </row>
    <row r="81421" spans="1:2" x14ac:dyDescent="0.25">
      <c r="A81421" s="131">
        <v>87266029</v>
      </c>
      <c r="B81421">
        <v>3</v>
      </c>
    </row>
    <row r="81422" spans="1:2" x14ac:dyDescent="0.25">
      <c r="A81422" s="131">
        <v>87266229</v>
      </c>
      <c r="B81422">
        <v>3</v>
      </c>
    </row>
    <row r="81423" spans="1:2" x14ac:dyDescent="0.25">
      <c r="A81423" s="131">
        <v>87266329</v>
      </c>
      <c r="B81423">
        <v>1</v>
      </c>
    </row>
    <row r="81424" spans="1:2" x14ac:dyDescent="0.25">
      <c r="A81424" s="131">
        <v>87267129</v>
      </c>
      <c r="B81424">
        <v>1</v>
      </c>
    </row>
    <row r="81425" spans="1:2" x14ac:dyDescent="0.25">
      <c r="A81425" s="131">
        <v>87267229</v>
      </c>
      <c r="B81425">
        <v>3</v>
      </c>
    </row>
    <row r="81426" spans="1:2" x14ac:dyDescent="0.25">
      <c r="A81426" s="131">
        <v>87267729</v>
      </c>
      <c r="B81426">
        <v>1</v>
      </c>
    </row>
    <row r="81427" spans="1:2" x14ac:dyDescent="0.25">
      <c r="A81427" s="131">
        <v>87267829</v>
      </c>
      <c r="B81427">
        <v>1</v>
      </c>
    </row>
    <row r="81428" spans="1:2" x14ac:dyDescent="0.25">
      <c r="A81428" s="131">
        <v>87269229</v>
      </c>
      <c r="B81428">
        <v>1</v>
      </c>
    </row>
    <row r="81429" spans="1:2" x14ac:dyDescent="0.25">
      <c r="A81429" s="131">
        <v>87270229</v>
      </c>
      <c r="B81429">
        <v>1</v>
      </c>
    </row>
    <row r="81430" spans="1:2" x14ac:dyDescent="0.25">
      <c r="A81430" s="131">
        <v>87270729</v>
      </c>
      <c r="B81430">
        <v>3</v>
      </c>
    </row>
    <row r="81431" spans="1:2" x14ac:dyDescent="0.25">
      <c r="A81431" s="131">
        <v>87271229</v>
      </c>
      <c r="B81431">
        <v>1</v>
      </c>
    </row>
    <row r="81432" spans="1:2" x14ac:dyDescent="0.25">
      <c r="A81432" s="131">
        <v>87271629</v>
      </c>
      <c r="B81432">
        <v>3</v>
      </c>
    </row>
    <row r="81433" spans="1:2" x14ac:dyDescent="0.25">
      <c r="A81433" s="131">
        <v>87271929</v>
      </c>
      <c r="B81433">
        <v>1</v>
      </c>
    </row>
    <row r="81434" spans="1:2" x14ac:dyDescent="0.25">
      <c r="A81434" s="131">
        <v>87272029</v>
      </c>
      <c r="B81434">
        <v>1</v>
      </c>
    </row>
    <row r="81435" spans="1:2" x14ac:dyDescent="0.25">
      <c r="A81435" s="131">
        <v>87273929</v>
      </c>
      <c r="B81435">
        <v>1</v>
      </c>
    </row>
    <row r="81436" spans="1:2" x14ac:dyDescent="0.25">
      <c r="A81436" s="131">
        <v>87274029</v>
      </c>
      <c r="B81436">
        <v>3</v>
      </c>
    </row>
    <row r="81437" spans="1:2" x14ac:dyDescent="0.25">
      <c r="A81437" s="131">
        <v>87274229</v>
      </c>
      <c r="B81437">
        <v>1</v>
      </c>
    </row>
    <row r="81438" spans="1:2" x14ac:dyDescent="0.25">
      <c r="A81438" s="131">
        <v>87274429</v>
      </c>
      <c r="B81438">
        <v>1</v>
      </c>
    </row>
    <row r="81439" spans="1:2" x14ac:dyDescent="0.25">
      <c r="A81439" s="131">
        <v>87274829</v>
      </c>
      <c r="B81439">
        <v>3</v>
      </c>
    </row>
    <row r="81440" spans="1:2" x14ac:dyDescent="0.25">
      <c r="A81440" s="131">
        <v>87275929</v>
      </c>
      <c r="B81440">
        <v>1</v>
      </c>
    </row>
    <row r="81441" spans="1:2" x14ac:dyDescent="0.25">
      <c r="A81441" s="131">
        <v>87277429</v>
      </c>
      <c r="B81441">
        <v>3</v>
      </c>
    </row>
    <row r="81442" spans="1:2" x14ac:dyDescent="0.25">
      <c r="A81442" s="131">
        <v>87277629</v>
      </c>
      <c r="B81442">
        <v>3</v>
      </c>
    </row>
    <row r="81443" spans="1:2" x14ac:dyDescent="0.25">
      <c r="A81443" s="131">
        <v>87278029</v>
      </c>
      <c r="B81443">
        <v>3</v>
      </c>
    </row>
    <row r="81444" spans="1:2" x14ac:dyDescent="0.25">
      <c r="A81444" s="131">
        <v>87278629</v>
      </c>
      <c r="B81444">
        <v>1</v>
      </c>
    </row>
    <row r="81445" spans="1:2" x14ac:dyDescent="0.25">
      <c r="A81445" s="131">
        <v>87278829</v>
      </c>
      <c r="B81445">
        <v>1</v>
      </c>
    </row>
    <row r="81446" spans="1:2" x14ac:dyDescent="0.25">
      <c r="A81446" s="131">
        <v>87278929</v>
      </c>
      <c r="B81446">
        <v>1</v>
      </c>
    </row>
    <row r="81447" spans="1:2" x14ac:dyDescent="0.25">
      <c r="A81447" s="131">
        <v>87279429</v>
      </c>
      <c r="B81447">
        <v>3</v>
      </c>
    </row>
    <row r="81448" spans="1:2" x14ac:dyDescent="0.25">
      <c r="A81448" s="131">
        <v>87280729</v>
      </c>
      <c r="B81448">
        <v>1</v>
      </c>
    </row>
    <row r="81449" spans="1:2" x14ac:dyDescent="0.25">
      <c r="A81449" s="131">
        <v>87280829</v>
      </c>
      <c r="B81449">
        <v>1</v>
      </c>
    </row>
    <row r="81450" spans="1:2" x14ac:dyDescent="0.25">
      <c r="A81450" s="131">
        <v>87281529</v>
      </c>
      <c r="B81450">
        <v>1</v>
      </c>
    </row>
    <row r="81451" spans="1:2" x14ac:dyDescent="0.25">
      <c r="A81451" s="131">
        <v>87282029</v>
      </c>
      <c r="B81451">
        <v>1</v>
      </c>
    </row>
    <row r="81452" spans="1:2" x14ac:dyDescent="0.25">
      <c r="A81452" s="131">
        <v>87282929</v>
      </c>
      <c r="B81452">
        <v>3</v>
      </c>
    </row>
    <row r="81453" spans="1:2" x14ac:dyDescent="0.25">
      <c r="A81453" s="131">
        <v>87283529</v>
      </c>
      <c r="B81453">
        <v>1</v>
      </c>
    </row>
    <row r="81454" spans="1:2" x14ac:dyDescent="0.25">
      <c r="A81454" s="131">
        <v>87284229</v>
      </c>
      <c r="B81454">
        <v>1</v>
      </c>
    </row>
    <row r="81455" spans="1:2" x14ac:dyDescent="0.25">
      <c r="A81455" s="131">
        <v>87284629</v>
      </c>
      <c r="B81455">
        <v>3</v>
      </c>
    </row>
    <row r="81456" spans="1:2" x14ac:dyDescent="0.25">
      <c r="A81456" s="131">
        <v>87284729</v>
      </c>
      <c r="B81456">
        <v>1</v>
      </c>
    </row>
    <row r="81457" spans="1:2" x14ac:dyDescent="0.25">
      <c r="A81457" s="131">
        <v>87284829</v>
      </c>
      <c r="B81457">
        <v>1</v>
      </c>
    </row>
    <row r="81458" spans="1:2" x14ac:dyDescent="0.25">
      <c r="A81458" s="131">
        <v>87285429</v>
      </c>
      <c r="B81458">
        <v>3</v>
      </c>
    </row>
    <row r="81459" spans="1:2" x14ac:dyDescent="0.25">
      <c r="A81459" s="131">
        <v>87286229</v>
      </c>
      <c r="B81459">
        <v>1</v>
      </c>
    </row>
    <row r="81460" spans="1:2" x14ac:dyDescent="0.25">
      <c r="A81460" s="131">
        <v>87286429</v>
      </c>
      <c r="B81460">
        <v>1</v>
      </c>
    </row>
    <row r="81461" spans="1:2" x14ac:dyDescent="0.25">
      <c r="A81461" s="131">
        <v>87287029</v>
      </c>
      <c r="B81461">
        <v>3</v>
      </c>
    </row>
    <row r="81462" spans="1:2" x14ac:dyDescent="0.25">
      <c r="A81462" s="131">
        <v>87287229</v>
      </c>
      <c r="B81462">
        <v>1</v>
      </c>
    </row>
    <row r="81463" spans="1:2" x14ac:dyDescent="0.25">
      <c r="A81463" s="131">
        <v>87288929</v>
      </c>
      <c r="B81463">
        <v>1</v>
      </c>
    </row>
    <row r="81464" spans="1:2" x14ac:dyDescent="0.25">
      <c r="A81464" s="131">
        <v>87289129</v>
      </c>
      <c r="B81464">
        <v>3</v>
      </c>
    </row>
    <row r="81465" spans="1:2" x14ac:dyDescent="0.25">
      <c r="A81465" s="131">
        <v>87289329</v>
      </c>
      <c r="B81465">
        <v>1</v>
      </c>
    </row>
    <row r="81466" spans="1:2" x14ac:dyDescent="0.25">
      <c r="A81466" s="131">
        <v>87289729</v>
      </c>
      <c r="B81466">
        <v>1</v>
      </c>
    </row>
    <row r="81467" spans="1:2" x14ac:dyDescent="0.25">
      <c r="A81467" s="131">
        <v>87290929</v>
      </c>
      <c r="B81467">
        <v>1</v>
      </c>
    </row>
    <row r="81468" spans="1:2" x14ac:dyDescent="0.25">
      <c r="A81468" s="131">
        <v>87295529</v>
      </c>
      <c r="B81468">
        <v>3</v>
      </c>
    </row>
    <row r="81469" spans="1:2" x14ac:dyDescent="0.25">
      <c r="A81469" s="131">
        <v>87295629</v>
      </c>
      <c r="B81469">
        <v>1</v>
      </c>
    </row>
    <row r="81470" spans="1:2" x14ac:dyDescent="0.25">
      <c r="A81470" s="131">
        <v>87296529</v>
      </c>
      <c r="B81470">
        <v>1</v>
      </c>
    </row>
    <row r="81471" spans="1:2" x14ac:dyDescent="0.25">
      <c r="A81471" s="131">
        <v>87297129</v>
      </c>
      <c r="B81471">
        <v>3</v>
      </c>
    </row>
    <row r="81472" spans="1:2" x14ac:dyDescent="0.25">
      <c r="A81472" s="131">
        <v>87297929</v>
      </c>
      <c r="B81472">
        <v>1</v>
      </c>
    </row>
    <row r="81473" spans="1:2" x14ac:dyDescent="0.25">
      <c r="A81473" s="131">
        <v>87299129</v>
      </c>
      <c r="B81473">
        <v>3</v>
      </c>
    </row>
    <row r="81474" spans="1:2" x14ac:dyDescent="0.25">
      <c r="A81474" s="131">
        <v>87299229</v>
      </c>
      <c r="B81474">
        <v>3</v>
      </c>
    </row>
    <row r="81475" spans="1:2" x14ac:dyDescent="0.25">
      <c r="A81475" s="131">
        <v>87299829</v>
      </c>
      <c r="B81475">
        <v>1</v>
      </c>
    </row>
    <row r="81476" spans="1:2" x14ac:dyDescent="0.25">
      <c r="A81476" s="131">
        <v>87299929</v>
      </c>
      <c r="B81476">
        <v>3</v>
      </c>
    </row>
    <row r="81477" spans="1:2" x14ac:dyDescent="0.25">
      <c r="A81477" s="131">
        <v>87300229</v>
      </c>
      <c r="B81477">
        <v>1</v>
      </c>
    </row>
    <row r="81478" spans="1:2" x14ac:dyDescent="0.25">
      <c r="A81478" s="131">
        <v>87303029</v>
      </c>
      <c r="B81478">
        <v>1</v>
      </c>
    </row>
    <row r="81479" spans="1:2" x14ac:dyDescent="0.25">
      <c r="A81479" s="131">
        <v>87303829</v>
      </c>
      <c r="B81479">
        <v>1</v>
      </c>
    </row>
    <row r="81480" spans="1:2" x14ac:dyDescent="0.25">
      <c r="A81480" s="131">
        <v>87304829</v>
      </c>
      <c r="B81480">
        <v>1</v>
      </c>
    </row>
    <row r="81481" spans="1:2" x14ac:dyDescent="0.25">
      <c r="A81481" s="131">
        <v>87305129</v>
      </c>
      <c r="B81481">
        <v>3</v>
      </c>
    </row>
    <row r="81482" spans="1:2" x14ac:dyDescent="0.25">
      <c r="A81482" s="131">
        <v>87305629</v>
      </c>
      <c r="B81482">
        <v>1</v>
      </c>
    </row>
    <row r="81483" spans="1:2" x14ac:dyDescent="0.25">
      <c r="A81483" s="131">
        <v>87308029</v>
      </c>
      <c r="B81483">
        <v>1</v>
      </c>
    </row>
    <row r="81484" spans="1:2" x14ac:dyDescent="0.25">
      <c r="A81484" s="131">
        <v>87309029</v>
      </c>
      <c r="B81484">
        <v>1</v>
      </c>
    </row>
    <row r="81485" spans="1:2" x14ac:dyDescent="0.25">
      <c r="A81485" s="131">
        <v>87310129</v>
      </c>
      <c r="B81485">
        <v>1</v>
      </c>
    </row>
    <row r="81486" spans="1:2" x14ac:dyDescent="0.25">
      <c r="A81486" s="131">
        <v>87310329</v>
      </c>
      <c r="B81486">
        <v>1</v>
      </c>
    </row>
    <row r="81487" spans="1:2" x14ac:dyDescent="0.25">
      <c r="A81487" s="131">
        <v>87310429</v>
      </c>
      <c r="B81487">
        <v>1</v>
      </c>
    </row>
    <row r="81488" spans="1:2" x14ac:dyDescent="0.25">
      <c r="A81488" s="131">
        <v>87310729</v>
      </c>
      <c r="B81488">
        <v>3</v>
      </c>
    </row>
    <row r="81489" spans="1:2" x14ac:dyDescent="0.25">
      <c r="A81489" s="131">
        <v>87311229</v>
      </c>
      <c r="B81489">
        <v>1</v>
      </c>
    </row>
    <row r="81490" spans="1:2" x14ac:dyDescent="0.25">
      <c r="A81490" s="131">
        <v>87311429</v>
      </c>
      <c r="B81490">
        <v>3</v>
      </c>
    </row>
    <row r="81491" spans="1:2" x14ac:dyDescent="0.25">
      <c r="A81491" s="131">
        <v>87311729</v>
      </c>
      <c r="B81491">
        <v>3</v>
      </c>
    </row>
    <row r="81492" spans="1:2" x14ac:dyDescent="0.25">
      <c r="A81492" s="131">
        <v>87312629</v>
      </c>
      <c r="B81492">
        <v>1</v>
      </c>
    </row>
    <row r="81493" spans="1:2" x14ac:dyDescent="0.25">
      <c r="A81493" s="131">
        <v>87314029</v>
      </c>
      <c r="B81493">
        <v>1</v>
      </c>
    </row>
    <row r="81494" spans="1:2" x14ac:dyDescent="0.25">
      <c r="A81494" s="131">
        <v>87314129</v>
      </c>
      <c r="B81494">
        <v>3</v>
      </c>
    </row>
    <row r="81495" spans="1:2" x14ac:dyDescent="0.25">
      <c r="A81495" s="131">
        <v>87316429</v>
      </c>
      <c r="B81495">
        <v>3</v>
      </c>
    </row>
    <row r="81496" spans="1:2" x14ac:dyDescent="0.25">
      <c r="A81496" s="131">
        <v>87316829</v>
      </c>
      <c r="B81496">
        <v>1</v>
      </c>
    </row>
    <row r="81497" spans="1:2" x14ac:dyDescent="0.25">
      <c r="A81497" s="131">
        <v>87317629</v>
      </c>
      <c r="B81497">
        <v>1</v>
      </c>
    </row>
    <row r="81498" spans="1:2" x14ac:dyDescent="0.25">
      <c r="A81498" s="131">
        <v>87317929</v>
      </c>
      <c r="B81498">
        <v>3</v>
      </c>
    </row>
    <row r="81499" spans="1:2" x14ac:dyDescent="0.25">
      <c r="A81499" s="131">
        <v>87320329</v>
      </c>
      <c r="B81499">
        <v>3</v>
      </c>
    </row>
    <row r="81500" spans="1:2" x14ac:dyDescent="0.25">
      <c r="A81500" s="131">
        <v>87320529</v>
      </c>
      <c r="B81500">
        <v>3</v>
      </c>
    </row>
    <row r="81501" spans="1:2" x14ac:dyDescent="0.25">
      <c r="A81501" s="131">
        <v>87320729</v>
      </c>
      <c r="B81501">
        <v>3</v>
      </c>
    </row>
    <row r="81502" spans="1:2" x14ac:dyDescent="0.25">
      <c r="A81502" s="131">
        <v>87321229</v>
      </c>
      <c r="B81502">
        <v>1</v>
      </c>
    </row>
    <row r="81503" spans="1:2" x14ac:dyDescent="0.25">
      <c r="A81503" s="131">
        <v>87321729</v>
      </c>
      <c r="B81503">
        <v>1</v>
      </c>
    </row>
    <row r="81504" spans="1:2" x14ac:dyDescent="0.25">
      <c r="A81504" s="131">
        <v>87321829</v>
      </c>
      <c r="B81504">
        <v>1</v>
      </c>
    </row>
    <row r="81505" spans="1:2" x14ac:dyDescent="0.25">
      <c r="A81505" s="131">
        <v>87322129</v>
      </c>
      <c r="B81505">
        <v>1</v>
      </c>
    </row>
    <row r="81506" spans="1:2" x14ac:dyDescent="0.25">
      <c r="A81506" s="131">
        <v>87323329</v>
      </c>
      <c r="B81506">
        <v>3</v>
      </c>
    </row>
    <row r="81507" spans="1:2" x14ac:dyDescent="0.25">
      <c r="A81507" s="131">
        <v>87324729</v>
      </c>
      <c r="B81507">
        <v>3</v>
      </c>
    </row>
    <row r="81508" spans="1:2" x14ac:dyDescent="0.25">
      <c r="A81508" s="131">
        <v>87324829</v>
      </c>
      <c r="B81508">
        <v>1</v>
      </c>
    </row>
    <row r="81509" spans="1:2" x14ac:dyDescent="0.25">
      <c r="A81509" s="131">
        <v>87325229</v>
      </c>
      <c r="B81509">
        <v>1</v>
      </c>
    </row>
    <row r="81510" spans="1:2" x14ac:dyDescent="0.25">
      <c r="A81510" s="131">
        <v>87326129</v>
      </c>
      <c r="B81510">
        <v>3</v>
      </c>
    </row>
    <row r="81511" spans="1:2" x14ac:dyDescent="0.25">
      <c r="A81511" s="131">
        <v>87327529</v>
      </c>
      <c r="B81511">
        <v>1</v>
      </c>
    </row>
    <row r="81512" spans="1:2" x14ac:dyDescent="0.25">
      <c r="A81512" s="131">
        <v>87329129</v>
      </c>
      <c r="B81512">
        <v>3</v>
      </c>
    </row>
    <row r="81513" spans="1:2" x14ac:dyDescent="0.25">
      <c r="A81513" s="131">
        <v>87330129</v>
      </c>
      <c r="B81513">
        <v>3</v>
      </c>
    </row>
    <row r="81514" spans="1:2" x14ac:dyDescent="0.25">
      <c r="A81514" s="131">
        <v>87330229</v>
      </c>
      <c r="B81514">
        <v>3</v>
      </c>
    </row>
    <row r="81515" spans="1:2" x14ac:dyDescent="0.25">
      <c r="A81515" s="131">
        <v>87330429</v>
      </c>
      <c r="B81515">
        <v>1</v>
      </c>
    </row>
    <row r="81516" spans="1:2" x14ac:dyDescent="0.25">
      <c r="A81516" s="131">
        <v>87334429</v>
      </c>
      <c r="B81516">
        <v>3</v>
      </c>
    </row>
    <row r="81517" spans="1:2" x14ac:dyDescent="0.25">
      <c r="A81517" s="131">
        <v>87335829</v>
      </c>
      <c r="B81517">
        <v>1</v>
      </c>
    </row>
    <row r="81518" spans="1:2" x14ac:dyDescent="0.25">
      <c r="A81518" s="131">
        <v>87336229</v>
      </c>
      <c r="B81518">
        <v>3</v>
      </c>
    </row>
    <row r="81519" spans="1:2" x14ac:dyDescent="0.25">
      <c r="A81519" s="131">
        <v>87336629</v>
      </c>
      <c r="B81519">
        <v>3</v>
      </c>
    </row>
    <row r="81520" spans="1:2" x14ac:dyDescent="0.25">
      <c r="A81520" s="131">
        <v>87337729</v>
      </c>
      <c r="B81520">
        <v>1</v>
      </c>
    </row>
    <row r="81521" spans="1:2" x14ac:dyDescent="0.25">
      <c r="A81521" s="131">
        <v>87337929</v>
      </c>
      <c r="B81521">
        <v>3</v>
      </c>
    </row>
    <row r="81522" spans="1:2" x14ac:dyDescent="0.25">
      <c r="A81522" s="131">
        <v>87338329</v>
      </c>
      <c r="B81522">
        <v>1</v>
      </c>
    </row>
    <row r="81523" spans="1:2" x14ac:dyDescent="0.25">
      <c r="A81523" s="131">
        <v>87338529</v>
      </c>
      <c r="B81523">
        <v>1</v>
      </c>
    </row>
    <row r="81524" spans="1:2" x14ac:dyDescent="0.25">
      <c r="A81524" s="131">
        <v>87339129</v>
      </c>
      <c r="B81524">
        <v>3</v>
      </c>
    </row>
    <row r="81525" spans="1:2" x14ac:dyDescent="0.25">
      <c r="A81525" s="131">
        <v>87339829</v>
      </c>
      <c r="B81525">
        <v>1</v>
      </c>
    </row>
    <row r="81526" spans="1:2" x14ac:dyDescent="0.25">
      <c r="A81526" s="131">
        <v>87340629</v>
      </c>
      <c r="B81526">
        <v>1</v>
      </c>
    </row>
    <row r="81527" spans="1:2" x14ac:dyDescent="0.25">
      <c r="A81527" s="131">
        <v>87340929</v>
      </c>
      <c r="B81527">
        <v>3</v>
      </c>
    </row>
    <row r="81528" spans="1:2" x14ac:dyDescent="0.25">
      <c r="A81528" s="131">
        <v>87341029</v>
      </c>
      <c r="B81528">
        <v>3</v>
      </c>
    </row>
    <row r="81529" spans="1:2" x14ac:dyDescent="0.25">
      <c r="A81529" s="131">
        <v>87341329</v>
      </c>
      <c r="B81529">
        <v>1</v>
      </c>
    </row>
    <row r="81530" spans="1:2" x14ac:dyDescent="0.25">
      <c r="A81530" s="131">
        <v>87341429</v>
      </c>
      <c r="B81530">
        <v>1</v>
      </c>
    </row>
    <row r="81531" spans="1:2" x14ac:dyDescent="0.25">
      <c r="A81531" s="131">
        <v>87341629</v>
      </c>
      <c r="B81531">
        <v>3</v>
      </c>
    </row>
    <row r="81532" spans="1:2" x14ac:dyDescent="0.25">
      <c r="A81532" s="131">
        <v>87342729</v>
      </c>
      <c r="B81532">
        <v>1</v>
      </c>
    </row>
    <row r="81533" spans="1:2" x14ac:dyDescent="0.25">
      <c r="A81533" s="131">
        <v>87343529</v>
      </c>
      <c r="B81533">
        <v>3</v>
      </c>
    </row>
    <row r="81534" spans="1:2" x14ac:dyDescent="0.25">
      <c r="A81534" s="131">
        <v>87343629</v>
      </c>
      <c r="B81534">
        <v>3</v>
      </c>
    </row>
    <row r="81535" spans="1:2" x14ac:dyDescent="0.25">
      <c r="A81535" s="131">
        <v>87344229</v>
      </c>
      <c r="B81535">
        <v>1</v>
      </c>
    </row>
    <row r="81536" spans="1:2" x14ac:dyDescent="0.25">
      <c r="A81536" s="131">
        <v>87345529</v>
      </c>
      <c r="B81536">
        <v>3</v>
      </c>
    </row>
    <row r="81537" spans="1:2" x14ac:dyDescent="0.25">
      <c r="A81537" s="131">
        <v>87346529</v>
      </c>
      <c r="B81537">
        <v>3</v>
      </c>
    </row>
    <row r="81538" spans="1:2" x14ac:dyDescent="0.25">
      <c r="A81538" s="131">
        <v>87346729</v>
      </c>
      <c r="B81538">
        <v>1</v>
      </c>
    </row>
    <row r="81539" spans="1:2" x14ac:dyDescent="0.25">
      <c r="A81539" s="131">
        <v>87347429</v>
      </c>
      <c r="B81539">
        <v>3</v>
      </c>
    </row>
    <row r="81540" spans="1:2" x14ac:dyDescent="0.25">
      <c r="A81540" s="131">
        <v>87347829</v>
      </c>
      <c r="B81540">
        <v>3</v>
      </c>
    </row>
    <row r="81541" spans="1:2" x14ac:dyDescent="0.25">
      <c r="A81541" s="131">
        <v>87348029</v>
      </c>
      <c r="B81541">
        <v>3</v>
      </c>
    </row>
    <row r="81542" spans="1:2" x14ac:dyDescent="0.25">
      <c r="A81542" s="131">
        <v>87348529</v>
      </c>
      <c r="B81542">
        <v>3</v>
      </c>
    </row>
    <row r="81543" spans="1:2" x14ac:dyDescent="0.25">
      <c r="A81543" s="131">
        <v>87348629</v>
      </c>
      <c r="B81543">
        <v>3</v>
      </c>
    </row>
    <row r="81544" spans="1:2" x14ac:dyDescent="0.25">
      <c r="A81544" s="131">
        <v>87348829</v>
      </c>
      <c r="B81544">
        <v>3</v>
      </c>
    </row>
    <row r="81545" spans="1:2" x14ac:dyDescent="0.25">
      <c r="A81545" s="131">
        <v>87349029</v>
      </c>
      <c r="B81545">
        <v>1</v>
      </c>
    </row>
    <row r="81546" spans="1:2" x14ac:dyDescent="0.25">
      <c r="A81546" s="131">
        <v>87349129</v>
      </c>
      <c r="B81546">
        <v>1</v>
      </c>
    </row>
    <row r="81547" spans="1:2" x14ac:dyDescent="0.25">
      <c r="A81547" s="131">
        <v>87349229</v>
      </c>
      <c r="B81547">
        <v>1</v>
      </c>
    </row>
    <row r="81548" spans="1:2" x14ac:dyDescent="0.25">
      <c r="A81548" s="131">
        <v>87349529</v>
      </c>
      <c r="B81548">
        <v>1</v>
      </c>
    </row>
    <row r="81549" spans="1:2" x14ac:dyDescent="0.25">
      <c r="A81549" s="131">
        <v>87350929</v>
      </c>
      <c r="B81549">
        <v>3</v>
      </c>
    </row>
    <row r="81550" spans="1:2" x14ac:dyDescent="0.25">
      <c r="A81550" s="131">
        <v>87351229</v>
      </c>
      <c r="B81550">
        <v>3</v>
      </c>
    </row>
    <row r="81551" spans="1:2" x14ac:dyDescent="0.25">
      <c r="A81551" s="131">
        <v>87351529</v>
      </c>
      <c r="B81551">
        <v>1</v>
      </c>
    </row>
    <row r="81552" spans="1:2" x14ac:dyDescent="0.25">
      <c r="A81552" s="131">
        <v>87351629</v>
      </c>
      <c r="B81552">
        <v>1</v>
      </c>
    </row>
    <row r="81553" spans="1:2" x14ac:dyDescent="0.25">
      <c r="A81553" s="131">
        <v>87351829</v>
      </c>
      <c r="B81553">
        <v>3</v>
      </c>
    </row>
    <row r="81554" spans="1:2" x14ac:dyDescent="0.25">
      <c r="A81554" s="131">
        <v>87352529</v>
      </c>
      <c r="B81554">
        <v>1</v>
      </c>
    </row>
    <row r="81555" spans="1:2" x14ac:dyDescent="0.25">
      <c r="A81555" s="131">
        <v>87352629</v>
      </c>
      <c r="B81555">
        <v>1</v>
      </c>
    </row>
    <row r="81556" spans="1:2" x14ac:dyDescent="0.25">
      <c r="A81556" s="131">
        <v>87353429</v>
      </c>
      <c r="B81556">
        <v>1</v>
      </c>
    </row>
    <row r="81557" spans="1:2" x14ac:dyDescent="0.25">
      <c r="A81557" s="131">
        <v>87353729</v>
      </c>
      <c r="B81557">
        <v>1</v>
      </c>
    </row>
    <row r="81558" spans="1:2" x14ac:dyDescent="0.25">
      <c r="A81558" s="131">
        <v>87353829</v>
      </c>
      <c r="B81558">
        <v>3</v>
      </c>
    </row>
    <row r="81559" spans="1:2" x14ac:dyDescent="0.25">
      <c r="A81559" s="131">
        <v>87355229</v>
      </c>
      <c r="B81559">
        <v>2</v>
      </c>
    </row>
    <row r="81560" spans="1:2" x14ac:dyDescent="0.25">
      <c r="A81560" s="131">
        <v>87355429</v>
      </c>
      <c r="B81560">
        <v>1</v>
      </c>
    </row>
    <row r="81561" spans="1:2" x14ac:dyDescent="0.25">
      <c r="A81561" s="131">
        <v>87355929</v>
      </c>
      <c r="B81561">
        <v>1</v>
      </c>
    </row>
    <row r="81562" spans="1:2" x14ac:dyDescent="0.25">
      <c r="A81562" s="131">
        <v>87356029</v>
      </c>
      <c r="B81562">
        <v>1</v>
      </c>
    </row>
    <row r="81563" spans="1:2" x14ac:dyDescent="0.25">
      <c r="A81563" s="131">
        <v>87357029</v>
      </c>
      <c r="B81563">
        <v>1</v>
      </c>
    </row>
    <row r="81564" spans="1:2" x14ac:dyDescent="0.25">
      <c r="A81564" s="131">
        <v>87358629</v>
      </c>
      <c r="B81564">
        <v>3</v>
      </c>
    </row>
    <row r="81565" spans="1:2" x14ac:dyDescent="0.25">
      <c r="A81565" s="131">
        <v>87358829</v>
      </c>
      <c r="B81565">
        <v>1</v>
      </c>
    </row>
    <row r="81566" spans="1:2" x14ac:dyDescent="0.25">
      <c r="A81566" s="131">
        <v>87359029</v>
      </c>
      <c r="B81566">
        <v>1</v>
      </c>
    </row>
    <row r="81567" spans="1:2" x14ac:dyDescent="0.25">
      <c r="A81567" s="131">
        <v>87359229</v>
      </c>
      <c r="B81567">
        <v>3</v>
      </c>
    </row>
    <row r="81568" spans="1:2" x14ac:dyDescent="0.25">
      <c r="A81568" s="131">
        <v>87359829</v>
      </c>
      <c r="B81568">
        <v>1</v>
      </c>
    </row>
    <row r="81569" spans="1:2" x14ac:dyDescent="0.25">
      <c r="A81569" s="131">
        <v>87360129</v>
      </c>
      <c r="B81569">
        <v>3</v>
      </c>
    </row>
    <row r="81570" spans="1:2" x14ac:dyDescent="0.25">
      <c r="A81570" s="131">
        <v>87360329</v>
      </c>
      <c r="B81570">
        <v>1</v>
      </c>
    </row>
    <row r="81571" spans="1:2" x14ac:dyDescent="0.25">
      <c r="A81571" s="131">
        <v>87361129</v>
      </c>
      <c r="B81571">
        <v>1</v>
      </c>
    </row>
    <row r="81572" spans="1:2" x14ac:dyDescent="0.25">
      <c r="A81572" s="131">
        <v>87362029</v>
      </c>
      <c r="B81572">
        <v>1</v>
      </c>
    </row>
    <row r="81573" spans="1:2" x14ac:dyDescent="0.25">
      <c r="A81573" s="131">
        <v>87362429</v>
      </c>
      <c r="B81573">
        <v>3</v>
      </c>
    </row>
    <row r="81574" spans="1:2" x14ac:dyDescent="0.25">
      <c r="A81574" s="131">
        <v>87362829</v>
      </c>
      <c r="B81574">
        <v>3</v>
      </c>
    </row>
    <row r="81575" spans="1:2" x14ac:dyDescent="0.25">
      <c r="A81575" s="131">
        <v>87363429</v>
      </c>
      <c r="B81575">
        <v>1</v>
      </c>
    </row>
    <row r="81576" spans="1:2" x14ac:dyDescent="0.25">
      <c r="A81576" s="131">
        <v>87365929</v>
      </c>
      <c r="B81576">
        <v>1</v>
      </c>
    </row>
    <row r="81577" spans="1:2" x14ac:dyDescent="0.25">
      <c r="A81577" s="131">
        <v>87367329</v>
      </c>
      <c r="B81577">
        <v>1</v>
      </c>
    </row>
    <row r="81578" spans="1:2" x14ac:dyDescent="0.25">
      <c r="A81578" s="131">
        <v>87367629</v>
      </c>
      <c r="B81578">
        <v>1</v>
      </c>
    </row>
    <row r="81579" spans="1:2" x14ac:dyDescent="0.25">
      <c r="A81579" s="131">
        <v>87367829</v>
      </c>
      <c r="B81579">
        <v>3</v>
      </c>
    </row>
    <row r="81580" spans="1:2" x14ac:dyDescent="0.25">
      <c r="A81580" s="131">
        <v>87368329</v>
      </c>
      <c r="B81580">
        <v>1</v>
      </c>
    </row>
    <row r="81581" spans="1:2" x14ac:dyDescent="0.25">
      <c r="A81581" s="131">
        <v>87369929</v>
      </c>
      <c r="B81581">
        <v>1</v>
      </c>
    </row>
    <row r="81582" spans="1:2" x14ac:dyDescent="0.25">
      <c r="A81582" s="131">
        <v>87370129</v>
      </c>
      <c r="B81582">
        <v>3</v>
      </c>
    </row>
    <row r="81583" spans="1:2" x14ac:dyDescent="0.25">
      <c r="A81583" s="131">
        <v>87371129</v>
      </c>
      <c r="B81583">
        <v>3</v>
      </c>
    </row>
    <row r="81584" spans="1:2" x14ac:dyDescent="0.25">
      <c r="A81584" s="131">
        <v>87371229</v>
      </c>
      <c r="B81584">
        <v>1</v>
      </c>
    </row>
    <row r="81585" spans="1:2" x14ac:dyDescent="0.25">
      <c r="A81585" s="131">
        <v>87371729</v>
      </c>
      <c r="B81585">
        <v>3</v>
      </c>
    </row>
    <row r="81586" spans="1:2" x14ac:dyDescent="0.25">
      <c r="A81586" s="131">
        <v>87372129</v>
      </c>
      <c r="B81586">
        <v>1</v>
      </c>
    </row>
    <row r="81587" spans="1:2" x14ac:dyDescent="0.25">
      <c r="A81587" s="131">
        <v>87372229</v>
      </c>
      <c r="B81587">
        <v>1</v>
      </c>
    </row>
    <row r="81588" spans="1:2" x14ac:dyDescent="0.25">
      <c r="A81588" s="131">
        <v>87372629</v>
      </c>
      <c r="B81588">
        <v>3</v>
      </c>
    </row>
    <row r="81589" spans="1:2" x14ac:dyDescent="0.25">
      <c r="A81589" s="131">
        <v>87374029</v>
      </c>
      <c r="B81589">
        <v>1</v>
      </c>
    </row>
    <row r="81590" spans="1:2" x14ac:dyDescent="0.25">
      <c r="A81590" s="131">
        <v>87374729</v>
      </c>
      <c r="B81590">
        <v>1</v>
      </c>
    </row>
    <row r="81591" spans="1:2" x14ac:dyDescent="0.25">
      <c r="A81591" s="131">
        <v>87374929</v>
      </c>
      <c r="B81591">
        <v>3</v>
      </c>
    </row>
    <row r="81592" spans="1:2" x14ac:dyDescent="0.25">
      <c r="A81592" s="131">
        <v>87375129</v>
      </c>
      <c r="B81592">
        <v>3</v>
      </c>
    </row>
    <row r="81593" spans="1:2" x14ac:dyDescent="0.25">
      <c r="A81593" s="131">
        <v>87375229</v>
      </c>
      <c r="B81593">
        <v>1</v>
      </c>
    </row>
    <row r="81594" spans="1:2" x14ac:dyDescent="0.25">
      <c r="A81594" s="131">
        <v>87375529</v>
      </c>
      <c r="B81594">
        <v>1</v>
      </c>
    </row>
    <row r="81595" spans="1:2" x14ac:dyDescent="0.25">
      <c r="A81595" s="131">
        <v>87376229</v>
      </c>
      <c r="B81595">
        <v>3</v>
      </c>
    </row>
    <row r="81596" spans="1:2" x14ac:dyDescent="0.25">
      <c r="A81596" s="131">
        <v>87376529</v>
      </c>
      <c r="B81596">
        <v>1</v>
      </c>
    </row>
    <row r="81597" spans="1:2" x14ac:dyDescent="0.25">
      <c r="A81597" s="131">
        <v>87377129</v>
      </c>
      <c r="B81597">
        <v>3</v>
      </c>
    </row>
    <row r="81598" spans="1:2" x14ac:dyDescent="0.25">
      <c r="A81598" s="131">
        <v>87377329</v>
      </c>
      <c r="B81598">
        <v>1</v>
      </c>
    </row>
    <row r="81599" spans="1:2" x14ac:dyDescent="0.25">
      <c r="A81599" s="131">
        <v>87378229</v>
      </c>
      <c r="B81599">
        <v>1</v>
      </c>
    </row>
    <row r="81600" spans="1:2" x14ac:dyDescent="0.25">
      <c r="A81600" s="131">
        <v>87378429</v>
      </c>
      <c r="B81600">
        <v>3</v>
      </c>
    </row>
    <row r="81601" spans="1:2" x14ac:dyDescent="0.25">
      <c r="A81601" s="131">
        <v>87378629</v>
      </c>
      <c r="B81601">
        <v>1</v>
      </c>
    </row>
    <row r="81602" spans="1:2" x14ac:dyDescent="0.25">
      <c r="A81602" s="131">
        <v>87378729</v>
      </c>
      <c r="B81602">
        <v>1</v>
      </c>
    </row>
    <row r="81603" spans="1:2" x14ac:dyDescent="0.25">
      <c r="A81603" s="131">
        <v>87378829</v>
      </c>
      <c r="B81603">
        <v>1</v>
      </c>
    </row>
    <row r="81604" spans="1:2" x14ac:dyDescent="0.25">
      <c r="A81604" s="131">
        <v>87379329</v>
      </c>
      <c r="B81604">
        <v>1</v>
      </c>
    </row>
    <row r="81605" spans="1:2" x14ac:dyDescent="0.25">
      <c r="A81605" s="131">
        <v>87379729</v>
      </c>
      <c r="B81605">
        <v>1</v>
      </c>
    </row>
    <row r="81606" spans="1:2" x14ac:dyDescent="0.25">
      <c r="A81606" s="131">
        <v>87379829</v>
      </c>
      <c r="B81606">
        <v>1</v>
      </c>
    </row>
    <row r="81607" spans="1:2" x14ac:dyDescent="0.25">
      <c r="A81607" s="131">
        <v>87379929</v>
      </c>
      <c r="B81607">
        <v>1</v>
      </c>
    </row>
    <row r="81608" spans="1:2" x14ac:dyDescent="0.25">
      <c r="A81608" s="131">
        <v>87380629</v>
      </c>
      <c r="B81608">
        <v>1</v>
      </c>
    </row>
    <row r="81609" spans="1:2" x14ac:dyDescent="0.25">
      <c r="A81609" s="131">
        <v>87381229</v>
      </c>
      <c r="B81609">
        <v>1</v>
      </c>
    </row>
    <row r="81610" spans="1:2" x14ac:dyDescent="0.25">
      <c r="A81610" s="131">
        <v>87383129</v>
      </c>
      <c r="B81610">
        <v>1</v>
      </c>
    </row>
    <row r="81611" spans="1:2" x14ac:dyDescent="0.25">
      <c r="A81611" s="131">
        <v>87383829</v>
      </c>
      <c r="B81611">
        <v>1</v>
      </c>
    </row>
    <row r="81612" spans="1:2" x14ac:dyDescent="0.25">
      <c r="A81612" s="131">
        <v>87384529</v>
      </c>
      <c r="B81612">
        <v>3</v>
      </c>
    </row>
    <row r="81613" spans="1:2" x14ac:dyDescent="0.25">
      <c r="A81613" s="131">
        <v>87384729</v>
      </c>
      <c r="B81613">
        <v>1</v>
      </c>
    </row>
    <row r="81614" spans="1:2" x14ac:dyDescent="0.25">
      <c r="A81614" s="131">
        <v>87384929</v>
      </c>
      <c r="B81614">
        <v>3</v>
      </c>
    </row>
    <row r="81615" spans="1:2" x14ac:dyDescent="0.25">
      <c r="A81615" s="131">
        <v>87385829</v>
      </c>
      <c r="B81615">
        <v>1</v>
      </c>
    </row>
    <row r="81616" spans="1:2" x14ac:dyDescent="0.25">
      <c r="A81616" s="131">
        <v>87386029</v>
      </c>
      <c r="B81616">
        <v>3</v>
      </c>
    </row>
    <row r="81617" spans="1:2" x14ac:dyDescent="0.25">
      <c r="A81617" s="131">
        <v>87386629</v>
      </c>
      <c r="B81617">
        <v>1</v>
      </c>
    </row>
    <row r="81618" spans="1:2" x14ac:dyDescent="0.25">
      <c r="A81618" s="131">
        <v>87387029</v>
      </c>
      <c r="B81618">
        <v>1</v>
      </c>
    </row>
    <row r="81619" spans="1:2" x14ac:dyDescent="0.25">
      <c r="A81619" s="131">
        <v>87387129</v>
      </c>
      <c r="B81619">
        <v>3</v>
      </c>
    </row>
    <row r="81620" spans="1:2" x14ac:dyDescent="0.25">
      <c r="A81620" s="131">
        <v>87388229</v>
      </c>
      <c r="B81620">
        <v>2</v>
      </c>
    </row>
    <row r="81621" spans="1:2" x14ac:dyDescent="0.25">
      <c r="A81621" s="131">
        <v>87388829</v>
      </c>
      <c r="B81621">
        <v>1</v>
      </c>
    </row>
    <row r="81622" spans="1:2" x14ac:dyDescent="0.25">
      <c r="A81622" s="131">
        <v>87391329</v>
      </c>
      <c r="B81622">
        <v>1</v>
      </c>
    </row>
    <row r="81623" spans="1:2" x14ac:dyDescent="0.25">
      <c r="A81623" s="131">
        <v>87391829</v>
      </c>
      <c r="B81623">
        <v>1</v>
      </c>
    </row>
    <row r="81624" spans="1:2" x14ac:dyDescent="0.25">
      <c r="A81624" s="131">
        <v>87391929</v>
      </c>
      <c r="B81624">
        <v>1</v>
      </c>
    </row>
    <row r="81625" spans="1:2" x14ac:dyDescent="0.25">
      <c r="A81625" s="131">
        <v>87392229</v>
      </c>
      <c r="B81625">
        <v>1</v>
      </c>
    </row>
    <row r="81626" spans="1:2" x14ac:dyDescent="0.25">
      <c r="A81626" s="131">
        <v>87392429</v>
      </c>
      <c r="B81626">
        <v>3</v>
      </c>
    </row>
    <row r="81627" spans="1:2" x14ac:dyDescent="0.25">
      <c r="A81627" s="131">
        <v>87393629</v>
      </c>
      <c r="B81627">
        <v>1</v>
      </c>
    </row>
    <row r="81628" spans="1:2" x14ac:dyDescent="0.25">
      <c r="A81628" s="131">
        <v>87394129</v>
      </c>
      <c r="B81628">
        <v>1</v>
      </c>
    </row>
    <row r="81629" spans="1:2" x14ac:dyDescent="0.25">
      <c r="A81629" s="131">
        <v>87394529</v>
      </c>
      <c r="B81629">
        <v>3</v>
      </c>
    </row>
    <row r="81630" spans="1:2" x14ac:dyDescent="0.25">
      <c r="A81630" s="131">
        <v>87394729</v>
      </c>
      <c r="B81630">
        <v>3</v>
      </c>
    </row>
    <row r="81631" spans="1:2" x14ac:dyDescent="0.25">
      <c r="A81631" s="131">
        <v>87395729</v>
      </c>
      <c r="B81631">
        <v>3</v>
      </c>
    </row>
    <row r="81632" spans="1:2" x14ac:dyDescent="0.25">
      <c r="A81632" s="131">
        <v>87396429</v>
      </c>
      <c r="B81632">
        <v>1</v>
      </c>
    </row>
    <row r="81633" spans="1:2" x14ac:dyDescent="0.25">
      <c r="A81633" s="131">
        <v>87397729</v>
      </c>
      <c r="B81633">
        <v>3</v>
      </c>
    </row>
    <row r="81634" spans="1:2" x14ac:dyDescent="0.25">
      <c r="A81634" s="131">
        <v>87397829</v>
      </c>
      <c r="B81634">
        <v>3</v>
      </c>
    </row>
    <row r="81635" spans="1:2" x14ac:dyDescent="0.25">
      <c r="A81635" s="131">
        <v>87399429</v>
      </c>
      <c r="B81635">
        <v>3</v>
      </c>
    </row>
    <row r="81636" spans="1:2" x14ac:dyDescent="0.25">
      <c r="A81636" s="131">
        <v>87399529</v>
      </c>
      <c r="B81636">
        <v>3</v>
      </c>
    </row>
    <row r="81637" spans="1:2" x14ac:dyDescent="0.25">
      <c r="A81637" s="131">
        <v>87399729</v>
      </c>
      <c r="B81637">
        <v>1</v>
      </c>
    </row>
    <row r="81638" spans="1:2" x14ac:dyDescent="0.25">
      <c r="A81638" s="131">
        <v>87400129</v>
      </c>
      <c r="B81638">
        <v>1</v>
      </c>
    </row>
    <row r="81639" spans="1:2" x14ac:dyDescent="0.25">
      <c r="A81639" s="131">
        <v>87400729</v>
      </c>
      <c r="B81639">
        <v>3</v>
      </c>
    </row>
    <row r="81640" spans="1:2" x14ac:dyDescent="0.25">
      <c r="A81640" s="131">
        <v>87400929</v>
      </c>
      <c r="B81640">
        <v>1</v>
      </c>
    </row>
    <row r="81641" spans="1:2" x14ac:dyDescent="0.25">
      <c r="A81641" s="131">
        <v>87401029</v>
      </c>
      <c r="B81641">
        <v>3</v>
      </c>
    </row>
    <row r="81642" spans="1:2" x14ac:dyDescent="0.25">
      <c r="A81642" s="131">
        <v>87401229</v>
      </c>
      <c r="B81642">
        <v>3</v>
      </c>
    </row>
    <row r="81643" spans="1:2" x14ac:dyDescent="0.25">
      <c r="A81643" s="131">
        <v>87401529</v>
      </c>
      <c r="B81643">
        <v>1</v>
      </c>
    </row>
    <row r="81644" spans="1:2" x14ac:dyDescent="0.25">
      <c r="A81644" s="131">
        <v>87401829</v>
      </c>
      <c r="B81644">
        <v>2</v>
      </c>
    </row>
    <row r="81645" spans="1:2" x14ac:dyDescent="0.25">
      <c r="A81645" s="131">
        <v>87402429</v>
      </c>
      <c r="B81645">
        <v>1</v>
      </c>
    </row>
    <row r="81646" spans="1:2" x14ac:dyDescent="0.25">
      <c r="A81646" s="131">
        <v>87402729</v>
      </c>
      <c r="B81646">
        <v>3</v>
      </c>
    </row>
    <row r="81647" spans="1:2" x14ac:dyDescent="0.25">
      <c r="A81647" s="131">
        <v>87403029</v>
      </c>
      <c r="B81647">
        <v>3</v>
      </c>
    </row>
    <row r="81648" spans="1:2" x14ac:dyDescent="0.25">
      <c r="A81648" s="131">
        <v>87403129</v>
      </c>
      <c r="B81648">
        <v>1</v>
      </c>
    </row>
    <row r="81649" spans="1:2" x14ac:dyDescent="0.25">
      <c r="A81649" s="131">
        <v>87403529</v>
      </c>
      <c r="B81649">
        <v>1</v>
      </c>
    </row>
    <row r="81650" spans="1:2" x14ac:dyDescent="0.25">
      <c r="A81650" s="131">
        <v>87403729</v>
      </c>
      <c r="B81650">
        <v>3</v>
      </c>
    </row>
    <row r="81651" spans="1:2" x14ac:dyDescent="0.25">
      <c r="A81651" s="131">
        <v>87404029</v>
      </c>
      <c r="B81651">
        <v>1</v>
      </c>
    </row>
    <row r="81652" spans="1:2" x14ac:dyDescent="0.25">
      <c r="A81652" s="131">
        <v>87404229</v>
      </c>
      <c r="B81652">
        <v>3</v>
      </c>
    </row>
    <row r="81653" spans="1:2" x14ac:dyDescent="0.25">
      <c r="A81653" s="131">
        <v>87404329</v>
      </c>
      <c r="B81653">
        <v>1</v>
      </c>
    </row>
    <row r="81654" spans="1:2" x14ac:dyDescent="0.25">
      <c r="A81654" s="131">
        <v>87404829</v>
      </c>
      <c r="B81654">
        <v>3</v>
      </c>
    </row>
    <row r="81655" spans="1:2" x14ac:dyDescent="0.25">
      <c r="A81655" s="131">
        <v>87405629</v>
      </c>
      <c r="B81655">
        <v>1</v>
      </c>
    </row>
    <row r="81656" spans="1:2" x14ac:dyDescent="0.25">
      <c r="A81656" s="131">
        <v>87405829</v>
      </c>
      <c r="B81656">
        <v>3</v>
      </c>
    </row>
    <row r="81657" spans="1:2" x14ac:dyDescent="0.25">
      <c r="A81657" s="131">
        <v>87406029</v>
      </c>
      <c r="B81657">
        <v>1</v>
      </c>
    </row>
    <row r="81658" spans="1:2" x14ac:dyDescent="0.25">
      <c r="A81658" s="131">
        <v>87406129</v>
      </c>
      <c r="B81658">
        <v>1</v>
      </c>
    </row>
    <row r="81659" spans="1:2" x14ac:dyDescent="0.25">
      <c r="A81659" s="131">
        <v>87406229</v>
      </c>
      <c r="B81659">
        <v>1</v>
      </c>
    </row>
    <row r="81660" spans="1:2" x14ac:dyDescent="0.25">
      <c r="A81660" s="131">
        <v>87406329</v>
      </c>
      <c r="B81660">
        <v>1</v>
      </c>
    </row>
    <row r="81661" spans="1:2" x14ac:dyDescent="0.25">
      <c r="A81661" s="131">
        <v>87406429</v>
      </c>
      <c r="B81661">
        <v>1</v>
      </c>
    </row>
    <row r="81662" spans="1:2" x14ac:dyDescent="0.25">
      <c r="A81662" s="131">
        <v>87406529</v>
      </c>
      <c r="B81662">
        <v>1</v>
      </c>
    </row>
    <row r="81663" spans="1:2" x14ac:dyDescent="0.25">
      <c r="A81663" s="131">
        <v>87406729</v>
      </c>
      <c r="B81663">
        <v>1</v>
      </c>
    </row>
    <row r="81664" spans="1:2" x14ac:dyDescent="0.25">
      <c r="A81664" s="131">
        <v>87407029</v>
      </c>
      <c r="B81664">
        <v>3</v>
      </c>
    </row>
    <row r="81665" spans="1:2" x14ac:dyDescent="0.25">
      <c r="A81665" s="131">
        <v>87407129</v>
      </c>
      <c r="B81665">
        <v>1</v>
      </c>
    </row>
    <row r="81666" spans="1:2" x14ac:dyDescent="0.25">
      <c r="A81666" s="131">
        <v>87407629</v>
      </c>
      <c r="B81666">
        <v>1</v>
      </c>
    </row>
    <row r="81667" spans="1:2" x14ac:dyDescent="0.25">
      <c r="A81667" s="131">
        <v>87407729</v>
      </c>
      <c r="B81667">
        <v>1</v>
      </c>
    </row>
    <row r="81668" spans="1:2" x14ac:dyDescent="0.25">
      <c r="A81668" s="131">
        <v>87408529</v>
      </c>
      <c r="B81668">
        <v>1</v>
      </c>
    </row>
    <row r="81669" spans="1:2" x14ac:dyDescent="0.25">
      <c r="A81669" s="131">
        <v>87409429</v>
      </c>
      <c r="B81669">
        <v>1</v>
      </c>
    </row>
    <row r="81670" spans="1:2" x14ac:dyDescent="0.25">
      <c r="A81670" s="131">
        <v>87410429</v>
      </c>
      <c r="B81670">
        <v>3</v>
      </c>
    </row>
    <row r="81671" spans="1:2" x14ac:dyDescent="0.25">
      <c r="A81671" s="131">
        <v>87410729</v>
      </c>
      <c r="B81671">
        <v>1</v>
      </c>
    </row>
    <row r="81672" spans="1:2" x14ac:dyDescent="0.25">
      <c r="A81672" s="131">
        <v>87411229</v>
      </c>
      <c r="B81672">
        <v>1</v>
      </c>
    </row>
    <row r="81673" spans="1:2" x14ac:dyDescent="0.25">
      <c r="A81673" s="131">
        <v>87412529</v>
      </c>
      <c r="B81673">
        <v>3</v>
      </c>
    </row>
    <row r="81674" spans="1:2" x14ac:dyDescent="0.25">
      <c r="A81674" s="131">
        <v>87414029</v>
      </c>
      <c r="B81674">
        <v>1</v>
      </c>
    </row>
    <row r="81675" spans="1:2" x14ac:dyDescent="0.25">
      <c r="A81675" s="131">
        <v>87415129</v>
      </c>
      <c r="B81675">
        <v>1</v>
      </c>
    </row>
    <row r="81676" spans="1:2" x14ac:dyDescent="0.25">
      <c r="A81676" s="131">
        <v>87415829</v>
      </c>
      <c r="B81676">
        <v>1</v>
      </c>
    </row>
    <row r="81677" spans="1:2" x14ac:dyDescent="0.25">
      <c r="A81677" s="131">
        <v>87416429</v>
      </c>
      <c r="B81677">
        <v>1</v>
      </c>
    </row>
    <row r="81678" spans="1:2" x14ac:dyDescent="0.25">
      <c r="A81678" s="131">
        <v>87416529</v>
      </c>
      <c r="B81678">
        <v>1</v>
      </c>
    </row>
    <row r="81679" spans="1:2" x14ac:dyDescent="0.25">
      <c r="A81679" s="131">
        <v>87417029</v>
      </c>
      <c r="B81679">
        <v>1</v>
      </c>
    </row>
    <row r="81680" spans="1:2" x14ac:dyDescent="0.25">
      <c r="A81680" s="131">
        <v>87417129</v>
      </c>
      <c r="B81680">
        <v>3</v>
      </c>
    </row>
    <row r="81681" spans="1:2" x14ac:dyDescent="0.25">
      <c r="A81681" s="131">
        <v>87418229</v>
      </c>
      <c r="B81681">
        <v>1</v>
      </c>
    </row>
    <row r="81682" spans="1:2" x14ac:dyDescent="0.25">
      <c r="A81682" s="131">
        <v>87419429</v>
      </c>
      <c r="B81682">
        <v>1</v>
      </c>
    </row>
    <row r="81683" spans="1:2" x14ac:dyDescent="0.25">
      <c r="A81683" s="131">
        <v>87419529</v>
      </c>
      <c r="B81683">
        <v>1</v>
      </c>
    </row>
    <row r="81684" spans="1:2" x14ac:dyDescent="0.25">
      <c r="A81684" s="131">
        <v>87419829</v>
      </c>
      <c r="B81684">
        <v>1</v>
      </c>
    </row>
    <row r="81685" spans="1:2" x14ac:dyDescent="0.25">
      <c r="A81685" s="131">
        <v>87420229</v>
      </c>
      <c r="B81685">
        <v>1</v>
      </c>
    </row>
    <row r="81686" spans="1:2" x14ac:dyDescent="0.25">
      <c r="A81686" s="131">
        <v>87420829</v>
      </c>
      <c r="B81686">
        <v>1</v>
      </c>
    </row>
    <row r="81687" spans="1:2" x14ac:dyDescent="0.25">
      <c r="A81687" s="131">
        <v>87421029</v>
      </c>
      <c r="B81687">
        <v>1</v>
      </c>
    </row>
    <row r="81688" spans="1:2" x14ac:dyDescent="0.25">
      <c r="A81688" s="131">
        <v>87421429</v>
      </c>
      <c r="B81688">
        <v>1</v>
      </c>
    </row>
    <row r="81689" spans="1:2" x14ac:dyDescent="0.25">
      <c r="A81689" s="131">
        <v>87422229</v>
      </c>
      <c r="B81689">
        <v>1</v>
      </c>
    </row>
    <row r="81690" spans="1:2" x14ac:dyDescent="0.25">
      <c r="A81690" s="131">
        <v>87422929</v>
      </c>
      <c r="B81690">
        <v>1</v>
      </c>
    </row>
    <row r="81691" spans="1:2" x14ac:dyDescent="0.25">
      <c r="A81691" s="131">
        <v>87424029</v>
      </c>
      <c r="B81691">
        <v>1</v>
      </c>
    </row>
    <row r="81692" spans="1:2" x14ac:dyDescent="0.25">
      <c r="A81692" s="131">
        <v>87424229</v>
      </c>
      <c r="B81692">
        <v>1</v>
      </c>
    </row>
    <row r="81693" spans="1:2" x14ac:dyDescent="0.25">
      <c r="A81693" s="131">
        <v>87425429</v>
      </c>
      <c r="B81693">
        <v>1</v>
      </c>
    </row>
    <row r="81694" spans="1:2" x14ac:dyDescent="0.25">
      <c r="A81694" s="131">
        <v>87425829</v>
      </c>
      <c r="B81694">
        <v>1</v>
      </c>
    </row>
    <row r="81695" spans="1:2" x14ac:dyDescent="0.25">
      <c r="A81695" s="131">
        <v>87426029</v>
      </c>
      <c r="B81695">
        <v>3</v>
      </c>
    </row>
    <row r="81696" spans="1:2" x14ac:dyDescent="0.25">
      <c r="A81696" s="131">
        <v>87426329</v>
      </c>
      <c r="B81696">
        <v>1</v>
      </c>
    </row>
    <row r="81697" spans="1:2" x14ac:dyDescent="0.25">
      <c r="A81697" s="131">
        <v>87427929</v>
      </c>
      <c r="B81697">
        <v>3</v>
      </c>
    </row>
    <row r="81698" spans="1:2" x14ac:dyDescent="0.25">
      <c r="A81698" s="131">
        <v>87428529</v>
      </c>
      <c r="B81698">
        <v>3</v>
      </c>
    </row>
    <row r="81699" spans="1:2" x14ac:dyDescent="0.25">
      <c r="A81699" s="131">
        <v>87429829</v>
      </c>
      <c r="B81699">
        <v>3</v>
      </c>
    </row>
    <row r="81700" spans="1:2" x14ac:dyDescent="0.25">
      <c r="A81700" s="131">
        <v>87429929</v>
      </c>
      <c r="B81700">
        <v>1</v>
      </c>
    </row>
    <row r="81701" spans="1:2" x14ac:dyDescent="0.25">
      <c r="A81701" s="131">
        <v>87430029</v>
      </c>
      <c r="B81701">
        <v>1</v>
      </c>
    </row>
    <row r="81702" spans="1:2" x14ac:dyDescent="0.25">
      <c r="A81702" s="131">
        <v>87430329</v>
      </c>
      <c r="B81702">
        <v>1</v>
      </c>
    </row>
    <row r="81703" spans="1:2" x14ac:dyDescent="0.25">
      <c r="A81703" s="131">
        <v>87430429</v>
      </c>
      <c r="B81703">
        <v>1</v>
      </c>
    </row>
    <row r="81704" spans="1:2" x14ac:dyDescent="0.25">
      <c r="A81704" s="131">
        <v>87430629</v>
      </c>
      <c r="B81704">
        <v>1</v>
      </c>
    </row>
    <row r="81705" spans="1:2" x14ac:dyDescent="0.25">
      <c r="A81705" s="131">
        <v>87430729</v>
      </c>
      <c r="B81705">
        <v>3</v>
      </c>
    </row>
    <row r="81706" spans="1:2" x14ac:dyDescent="0.25">
      <c r="A81706" s="131">
        <v>87431229</v>
      </c>
      <c r="B81706">
        <v>1</v>
      </c>
    </row>
    <row r="81707" spans="1:2" x14ac:dyDescent="0.25">
      <c r="A81707" s="131">
        <v>87432329</v>
      </c>
      <c r="B81707">
        <v>1</v>
      </c>
    </row>
    <row r="81708" spans="1:2" x14ac:dyDescent="0.25">
      <c r="A81708" s="131">
        <v>87432429</v>
      </c>
      <c r="B81708">
        <v>3</v>
      </c>
    </row>
    <row r="81709" spans="1:2" x14ac:dyDescent="0.25">
      <c r="A81709" s="131">
        <v>87433229</v>
      </c>
      <c r="B81709">
        <v>1</v>
      </c>
    </row>
    <row r="81710" spans="1:2" x14ac:dyDescent="0.25">
      <c r="A81710" s="131">
        <v>87433429</v>
      </c>
      <c r="B81710">
        <v>1</v>
      </c>
    </row>
    <row r="81711" spans="1:2" x14ac:dyDescent="0.25">
      <c r="A81711" s="131">
        <v>87433629</v>
      </c>
      <c r="B81711">
        <v>1</v>
      </c>
    </row>
    <row r="81712" spans="1:2" x14ac:dyDescent="0.25">
      <c r="A81712" s="131">
        <v>87433729</v>
      </c>
      <c r="B81712">
        <v>3</v>
      </c>
    </row>
    <row r="81713" spans="1:2" x14ac:dyDescent="0.25">
      <c r="A81713" s="131">
        <v>87433929</v>
      </c>
      <c r="B81713">
        <v>1</v>
      </c>
    </row>
    <row r="81714" spans="1:2" x14ac:dyDescent="0.25">
      <c r="A81714" s="131">
        <v>87434029</v>
      </c>
      <c r="B81714">
        <v>1</v>
      </c>
    </row>
    <row r="81715" spans="1:2" x14ac:dyDescent="0.25">
      <c r="A81715" s="131">
        <v>87434429</v>
      </c>
      <c r="B81715">
        <v>3</v>
      </c>
    </row>
    <row r="81716" spans="1:2" x14ac:dyDescent="0.25">
      <c r="A81716" s="131">
        <v>87434529</v>
      </c>
      <c r="B81716">
        <v>2</v>
      </c>
    </row>
    <row r="81717" spans="1:2" x14ac:dyDescent="0.25">
      <c r="A81717" s="131">
        <v>87435029</v>
      </c>
      <c r="B81717">
        <v>1</v>
      </c>
    </row>
    <row r="81718" spans="1:2" x14ac:dyDescent="0.25">
      <c r="A81718" s="131">
        <v>87435529</v>
      </c>
      <c r="B81718">
        <v>1</v>
      </c>
    </row>
    <row r="81719" spans="1:2" x14ac:dyDescent="0.25">
      <c r="A81719" s="131">
        <v>87435629</v>
      </c>
      <c r="B81719">
        <v>1</v>
      </c>
    </row>
    <row r="81720" spans="1:2" x14ac:dyDescent="0.25">
      <c r="A81720" s="131">
        <v>87435729</v>
      </c>
      <c r="B81720">
        <v>1</v>
      </c>
    </row>
    <row r="81721" spans="1:2" x14ac:dyDescent="0.25">
      <c r="A81721" s="131">
        <v>87436929</v>
      </c>
      <c r="B81721">
        <v>1</v>
      </c>
    </row>
    <row r="81722" spans="1:2" x14ac:dyDescent="0.25">
      <c r="A81722" s="131">
        <v>87437729</v>
      </c>
      <c r="B81722">
        <v>1</v>
      </c>
    </row>
    <row r="81723" spans="1:2" x14ac:dyDescent="0.25">
      <c r="A81723" s="131">
        <v>87437829</v>
      </c>
      <c r="B81723">
        <v>1</v>
      </c>
    </row>
    <row r="81724" spans="1:2" x14ac:dyDescent="0.25">
      <c r="A81724" s="131">
        <v>87438129</v>
      </c>
      <c r="B81724">
        <v>1</v>
      </c>
    </row>
    <row r="81725" spans="1:2" x14ac:dyDescent="0.25">
      <c r="A81725" s="131">
        <v>87438229</v>
      </c>
      <c r="B81725">
        <v>3</v>
      </c>
    </row>
    <row r="81726" spans="1:2" x14ac:dyDescent="0.25">
      <c r="A81726" s="131">
        <v>87438429</v>
      </c>
      <c r="B81726">
        <v>3</v>
      </c>
    </row>
    <row r="81727" spans="1:2" x14ac:dyDescent="0.25">
      <c r="A81727" s="131">
        <v>87438929</v>
      </c>
      <c r="B81727">
        <v>3</v>
      </c>
    </row>
    <row r="81728" spans="1:2" x14ac:dyDescent="0.25">
      <c r="A81728" s="131">
        <v>87439429</v>
      </c>
      <c r="B81728">
        <v>1</v>
      </c>
    </row>
    <row r="81729" spans="1:2" x14ac:dyDescent="0.25">
      <c r="A81729" s="131">
        <v>87440129</v>
      </c>
      <c r="B81729">
        <v>1</v>
      </c>
    </row>
    <row r="81730" spans="1:2" x14ac:dyDescent="0.25">
      <c r="A81730" s="131">
        <v>87444829</v>
      </c>
      <c r="B81730">
        <v>3</v>
      </c>
    </row>
    <row r="81731" spans="1:2" x14ac:dyDescent="0.25">
      <c r="A81731" s="131">
        <v>87445329</v>
      </c>
      <c r="B81731">
        <v>3</v>
      </c>
    </row>
    <row r="81732" spans="1:2" x14ac:dyDescent="0.25">
      <c r="A81732" s="131">
        <v>87445729</v>
      </c>
      <c r="B81732">
        <v>1</v>
      </c>
    </row>
    <row r="81733" spans="1:2" x14ac:dyDescent="0.25">
      <c r="A81733" s="131">
        <v>87446029</v>
      </c>
      <c r="B81733">
        <v>1</v>
      </c>
    </row>
    <row r="81734" spans="1:2" x14ac:dyDescent="0.25">
      <c r="A81734" s="131">
        <v>87446329</v>
      </c>
      <c r="B81734">
        <v>1</v>
      </c>
    </row>
    <row r="81735" spans="1:2" x14ac:dyDescent="0.25">
      <c r="A81735" s="131">
        <v>87446429</v>
      </c>
      <c r="B81735">
        <v>1</v>
      </c>
    </row>
    <row r="81736" spans="1:2" x14ac:dyDescent="0.25">
      <c r="A81736" s="131">
        <v>87446529</v>
      </c>
      <c r="B81736">
        <v>1</v>
      </c>
    </row>
    <row r="81737" spans="1:2" x14ac:dyDescent="0.25">
      <c r="A81737" s="131">
        <v>87446729</v>
      </c>
      <c r="B81737">
        <v>1</v>
      </c>
    </row>
    <row r="81738" spans="1:2" x14ac:dyDescent="0.25">
      <c r="A81738" s="131">
        <v>87447229</v>
      </c>
      <c r="B81738">
        <v>1</v>
      </c>
    </row>
    <row r="81739" spans="1:2" x14ac:dyDescent="0.25">
      <c r="A81739" s="131">
        <v>87447429</v>
      </c>
      <c r="B81739">
        <v>2</v>
      </c>
    </row>
    <row r="81740" spans="1:2" x14ac:dyDescent="0.25">
      <c r="A81740" s="131">
        <v>87448629</v>
      </c>
      <c r="B81740">
        <v>1</v>
      </c>
    </row>
    <row r="81741" spans="1:2" x14ac:dyDescent="0.25">
      <c r="A81741" s="131">
        <v>87448729</v>
      </c>
      <c r="B81741">
        <v>1</v>
      </c>
    </row>
    <row r="81742" spans="1:2" x14ac:dyDescent="0.25">
      <c r="A81742" s="131">
        <v>87448929</v>
      </c>
      <c r="B81742">
        <v>3</v>
      </c>
    </row>
    <row r="81743" spans="1:2" x14ac:dyDescent="0.25">
      <c r="A81743" s="131">
        <v>87449129</v>
      </c>
      <c r="B81743">
        <v>1</v>
      </c>
    </row>
    <row r="81744" spans="1:2" x14ac:dyDescent="0.25">
      <c r="A81744" s="131">
        <v>87449329</v>
      </c>
      <c r="B81744">
        <v>3</v>
      </c>
    </row>
    <row r="81745" spans="1:2" x14ac:dyDescent="0.25">
      <c r="A81745" s="131">
        <v>87449529</v>
      </c>
      <c r="B81745">
        <v>1</v>
      </c>
    </row>
    <row r="81746" spans="1:2" x14ac:dyDescent="0.25">
      <c r="A81746" s="131">
        <v>87449729</v>
      </c>
      <c r="B81746">
        <v>2</v>
      </c>
    </row>
    <row r="81747" spans="1:2" x14ac:dyDescent="0.25">
      <c r="A81747" s="131">
        <v>87450129</v>
      </c>
      <c r="B81747">
        <v>1</v>
      </c>
    </row>
    <row r="81748" spans="1:2" x14ac:dyDescent="0.25">
      <c r="A81748" s="131">
        <v>87450229</v>
      </c>
      <c r="B81748">
        <v>1</v>
      </c>
    </row>
    <row r="81749" spans="1:2" x14ac:dyDescent="0.25">
      <c r="A81749" s="131">
        <v>87450429</v>
      </c>
      <c r="B81749">
        <v>3</v>
      </c>
    </row>
    <row r="81750" spans="1:2" x14ac:dyDescent="0.25">
      <c r="A81750" s="131">
        <v>87450529</v>
      </c>
      <c r="B81750">
        <v>1</v>
      </c>
    </row>
    <row r="81751" spans="1:2" x14ac:dyDescent="0.25">
      <c r="A81751" s="131">
        <v>87450729</v>
      </c>
      <c r="B81751">
        <v>3</v>
      </c>
    </row>
    <row r="81752" spans="1:2" x14ac:dyDescent="0.25">
      <c r="A81752" s="131">
        <v>87450929</v>
      </c>
      <c r="B81752">
        <v>1</v>
      </c>
    </row>
    <row r="81753" spans="1:2" x14ac:dyDescent="0.25">
      <c r="A81753" s="131">
        <v>87451029</v>
      </c>
      <c r="B81753">
        <v>1</v>
      </c>
    </row>
    <row r="81754" spans="1:2" x14ac:dyDescent="0.25">
      <c r="A81754" s="131">
        <v>87451229</v>
      </c>
      <c r="B81754">
        <v>1</v>
      </c>
    </row>
    <row r="81755" spans="1:2" x14ac:dyDescent="0.25">
      <c r="A81755" s="131">
        <v>87451429</v>
      </c>
      <c r="B81755">
        <v>1</v>
      </c>
    </row>
    <row r="81756" spans="1:2" x14ac:dyDescent="0.25">
      <c r="A81756" s="131">
        <v>87451629</v>
      </c>
      <c r="B81756">
        <v>1</v>
      </c>
    </row>
    <row r="81757" spans="1:2" x14ac:dyDescent="0.25">
      <c r="A81757" s="131">
        <v>87452229</v>
      </c>
      <c r="B81757">
        <v>1</v>
      </c>
    </row>
    <row r="81758" spans="1:2" x14ac:dyDescent="0.25">
      <c r="A81758" s="131">
        <v>87452329</v>
      </c>
      <c r="B81758">
        <v>1</v>
      </c>
    </row>
    <row r="81759" spans="1:2" x14ac:dyDescent="0.25">
      <c r="A81759" s="131">
        <v>87452629</v>
      </c>
      <c r="B81759">
        <v>1</v>
      </c>
    </row>
    <row r="81760" spans="1:2" x14ac:dyDescent="0.25">
      <c r="A81760" s="131">
        <v>87452929</v>
      </c>
      <c r="B81760">
        <v>3</v>
      </c>
    </row>
    <row r="81761" spans="1:2" x14ac:dyDescent="0.25">
      <c r="A81761" s="131">
        <v>87453429</v>
      </c>
      <c r="B81761">
        <v>3</v>
      </c>
    </row>
    <row r="81762" spans="1:2" x14ac:dyDescent="0.25">
      <c r="A81762" s="131">
        <v>87453529</v>
      </c>
      <c r="B81762">
        <v>1</v>
      </c>
    </row>
    <row r="81763" spans="1:2" x14ac:dyDescent="0.25">
      <c r="A81763" s="131">
        <v>87453829</v>
      </c>
      <c r="B81763">
        <v>3</v>
      </c>
    </row>
    <row r="81764" spans="1:2" x14ac:dyDescent="0.25">
      <c r="A81764" s="131">
        <v>87454129</v>
      </c>
      <c r="B81764">
        <v>3</v>
      </c>
    </row>
    <row r="81765" spans="1:2" x14ac:dyDescent="0.25">
      <c r="A81765" s="131">
        <v>87454229</v>
      </c>
      <c r="B81765">
        <v>3</v>
      </c>
    </row>
    <row r="81766" spans="1:2" x14ac:dyDescent="0.25">
      <c r="A81766" s="131">
        <v>87455229</v>
      </c>
      <c r="B81766">
        <v>1</v>
      </c>
    </row>
    <row r="81767" spans="1:2" x14ac:dyDescent="0.25">
      <c r="A81767" s="131">
        <v>87455329</v>
      </c>
      <c r="B81767">
        <v>3</v>
      </c>
    </row>
    <row r="81768" spans="1:2" x14ac:dyDescent="0.25">
      <c r="A81768" s="131">
        <v>87455429</v>
      </c>
      <c r="B81768">
        <v>1</v>
      </c>
    </row>
    <row r="81769" spans="1:2" x14ac:dyDescent="0.25">
      <c r="A81769" s="131">
        <v>87455729</v>
      </c>
      <c r="B81769">
        <v>3</v>
      </c>
    </row>
    <row r="81770" spans="1:2" x14ac:dyDescent="0.25">
      <c r="A81770" s="131">
        <v>87455829</v>
      </c>
      <c r="B81770">
        <v>3</v>
      </c>
    </row>
    <row r="81771" spans="1:2" x14ac:dyDescent="0.25">
      <c r="A81771" s="131">
        <v>87455929</v>
      </c>
      <c r="B81771">
        <v>1</v>
      </c>
    </row>
    <row r="81772" spans="1:2" x14ac:dyDescent="0.25">
      <c r="A81772" s="131">
        <v>87456429</v>
      </c>
      <c r="B81772">
        <v>3</v>
      </c>
    </row>
    <row r="81773" spans="1:2" x14ac:dyDescent="0.25">
      <c r="A81773" s="131">
        <v>87456729</v>
      </c>
      <c r="B81773">
        <v>1</v>
      </c>
    </row>
    <row r="81774" spans="1:2" x14ac:dyDescent="0.25">
      <c r="A81774" s="131">
        <v>87457229</v>
      </c>
      <c r="B81774">
        <v>3</v>
      </c>
    </row>
    <row r="81775" spans="1:2" x14ac:dyDescent="0.25">
      <c r="A81775" s="131">
        <v>87457429</v>
      </c>
      <c r="B81775">
        <v>2</v>
      </c>
    </row>
    <row r="81776" spans="1:2" x14ac:dyDescent="0.25">
      <c r="A81776" s="131">
        <v>87457829</v>
      </c>
      <c r="B81776">
        <v>3</v>
      </c>
    </row>
    <row r="81777" spans="1:2" x14ac:dyDescent="0.25">
      <c r="A81777" s="131">
        <v>87458129</v>
      </c>
      <c r="B81777">
        <v>3</v>
      </c>
    </row>
    <row r="81778" spans="1:2" x14ac:dyDescent="0.25">
      <c r="A81778" s="131">
        <v>87458529</v>
      </c>
      <c r="B81778">
        <v>1</v>
      </c>
    </row>
    <row r="81779" spans="1:2" x14ac:dyDescent="0.25">
      <c r="A81779" s="131">
        <v>87458629</v>
      </c>
      <c r="B81779">
        <v>1</v>
      </c>
    </row>
    <row r="81780" spans="1:2" x14ac:dyDescent="0.25">
      <c r="A81780" s="131">
        <v>87459329</v>
      </c>
      <c r="B81780">
        <v>3</v>
      </c>
    </row>
    <row r="81781" spans="1:2" x14ac:dyDescent="0.25">
      <c r="A81781" s="131">
        <v>87459729</v>
      </c>
      <c r="B81781">
        <v>3</v>
      </c>
    </row>
    <row r="81782" spans="1:2" x14ac:dyDescent="0.25">
      <c r="A81782" s="131">
        <v>87459929</v>
      </c>
      <c r="B81782">
        <v>1</v>
      </c>
    </row>
    <row r="81783" spans="1:2" x14ac:dyDescent="0.25">
      <c r="A81783" s="131">
        <v>87460029</v>
      </c>
      <c r="B81783">
        <v>1</v>
      </c>
    </row>
    <row r="81784" spans="1:2" x14ac:dyDescent="0.25">
      <c r="A81784" s="131">
        <v>87460529</v>
      </c>
      <c r="B81784">
        <v>3</v>
      </c>
    </row>
    <row r="81785" spans="1:2" x14ac:dyDescent="0.25">
      <c r="A81785" s="131">
        <v>87462329</v>
      </c>
      <c r="B81785">
        <v>1</v>
      </c>
    </row>
    <row r="81786" spans="1:2" x14ac:dyDescent="0.25">
      <c r="A81786" s="131">
        <v>87462629</v>
      </c>
      <c r="B81786">
        <v>3</v>
      </c>
    </row>
    <row r="81787" spans="1:2" x14ac:dyDescent="0.25">
      <c r="A81787" s="131">
        <v>87463029</v>
      </c>
      <c r="B81787">
        <v>1</v>
      </c>
    </row>
    <row r="81788" spans="1:2" x14ac:dyDescent="0.25">
      <c r="A81788" s="131">
        <v>87463829</v>
      </c>
      <c r="B81788">
        <v>1</v>
      </c>
    </row>
    <row r="81789" spans="1:2" x14ac:dyDescent="0.25">
      <c r="A81789" s="131">
        <v>87464029</v>
      </c>
      <c r="B81789">
        <v>3</v>
      </c>
    </row>
    <row r="81790" spans="1:2" x14ac:dyDescent="0.25">
      <c r="A81790" s="131">
        <v>87464129</v>
      </c>
      <c r="B81790">
        <v>3</v>
      </c>
    </row>
    <row r="81791" spans="1:2" x14ac:dyDescent="0.25">
      <c r="A81791" s="131">
        <v>87465029</v>
      </c>
      <c r="B81791">
        <v>3</v>
      </c>
    </row>
    <row r="81792" spans="1:2" x14ac:dyDescent="0.25">
      <c r="A81792" s="131">
        <v>87465129</v>
      </c>
      <c r="B81792">
        <v>3</v>
      </c>
    </row>
    <row r="81793" spans="1:2" x14ac:dyDescent="0.25">
      <c r="A81793" s="131">
        <v>87465429</v>
      </c>
      <c r="B81793">
        <v>3</v>
      </c>
    </row>
    <row r="81794" spans="1:2" x14ac:dyDescent="0.25">
      <c r="A81794" s="131">
        <v>87465829</v>
      </c>
      <c r="B81794">
        <v>1</v>
      </c>
    </row>
    <row r="81795" spans="1:2" x14ac:dyDescent="0.25">
      <c r="A81795" s="131">
        <v>87465929</v>
      </c>
      <c r="B81795">
        <v>1</v>
      </c>
    </row>
    <row r="81796" spans="1:2" x14ac:dyDescent="0.25">
      <c r="A81796" s="131">
        <v>87466229</v>
      </c>
      <c r="B81796">
        <v>1</v>
      </c>
    </row>
    <row r="81797" spans="1:2" x14ac:dyDescent="0.25">
      <c r="A81797" s="131">
        <v>87466429</v>
      </c>
      <c r="B81797">
        <v>1</v>
      </c>
    </row>
    <row r="81798" spans="1:2" x14ac:dyDescent="0.25">
      <c r="A81798" s="131">
        <v>87466629</v>
      </c>
      <c r="B81798">
        <v>1</v>
      </c>
    </row>
    <row r="81799" spans="1:2" x14ac:dyDescent="0.25">
      <c r="A81799" s="131">
        <v>87466729</v>
      </c>
      <c r="B81799">
        <v>3</v>
      </c>
    </row>
    <row r="81800" spans="1:2" x14ac:dyDescent="0.25">
      <c r="A81800" s="131">
        <v>87466829</v>
      </c>
      <c r="B81800">
        <v>1</v>
      </c>
    </row>
    <row r="81801" spans="1:2" x14ac:dyDescent="0.25">
      <c r="A81801" s="131">
        <v>87468529</v>
      </c>
      <c r="B81801">
        <v>1</v>
      </c>
    </row>
    <row r="81802" spans="1:2" x14ac:dyDescent="0.25">
      <c r="A81802" s="131">
        <v>87468629</v>
      </c>
      <c r="B81802">
        <v>3</v>
      </c>
    </row>
    <row r="81803" spans="1:2" x14ac:dyDescent="0.25">
      <c r="A81803" s="131">
        <v>87468729</v>
      </c>
      <c r="B81803">
        <v>3</v>
      </c>
    </row>
    <row r="81804" spans="1:2" x14ac:dyDescent="0.25">
      <c r="A81804" s="131">
        <v>87469629</v>
      </c>
      <c r="B81804">
        <v>1</v>
      </c>
    </row>
    <row r="81805" spans="1:2" x14ac:dyDescent="0.25">
      <c r="A81805" s="131">
        <v>87469829</v>
      </c>
      <c r="B81805">
        <v>3</v>
      </c>
    </row>
    <row r="81806" spans="1:2" x14ac:dyDescent="0.25">
      <c r="A81806" s="131">
        <v>87470129</v>
      </c>
      <c r="B81806">
        <v>3</v>
      </c>
    </row>
    <row r="81807" spans="1:2" x14ac:dyDescent="0.25">
      <c r="A81807" s="131">
        <v>87470329</v>
      </c>
      <c r="B81807">
        <v>1</v>
      </c>
    </row>
    <row r="81808" spans="1:2" x14ac:dyDescent="0.25">
      <c r="A81808" s="131">
        <v>87470429</v>
      </c>
      <c r="B81808">
        <v>3</v>
      </c>
    </row>
    <row r="81809" spans="1:2" x14ac:dyDescent="0.25">
      <c r="A81809" s="131">
        <v>87470829</v>
      </c>
      <c r="B81809">
        <v>1</v>
      </c>
    </row>
    <row r="81810" spans="1:2" x14ac:dyDescent="0.25">
      <c r="A81810" s="131">
        <v>87471029</v>
      </c>
      <c r="B81810">
        <v>2</v>
      </c>
    </row>
    <row r="81811" spans="1:2" x14ac:dyDescent="0.25">
      <c r="A81811" s="131">
        <v>87471129</v>
      </c>
      <c r="B81811">
        <v>1</v>
      </c>
    </row>
    <row r="81812" spans="1:2" x14ac:dyDescent="0.25">
      <c r="A81812" s="131">
        <v>87471329</v>
      </c>
      <c r="B81812">
        <v>3</v>
      </c>
    </row>
    <row r="81813" spans="1:2" x14ac:dyDescent="0.25">
      <c r="A81813" s="131">
        <v>87471429</v>
      </c>
      <c r="B81813">
        <v>1</v>
      </c>
    </row>
    <row r="81814" spans="1:2" x14ac:dyDescent="0.25">
      <c r="A81814" s="131">
        <v>87471529</v>
      </c>
      <c r="B81814">
        <v>3</v>
      </c>
    </row>
    <row r="81815" spans="1:2" x14ac:dyDescent="0.25">
      <c r="A81815" s="131">
        <v>87472129</v>
      </c>
      <c r="B81815">
        <v>1</v>
      </c>
    </row>
    <row r="81816" spans="1:2" x14ac:dyDescent="0.25">
      <c r="A81816" s="131">
        <v>87472229</v>
      </c>
      <c r="B81816">
        <v>1</v>
      </c>
    </row>
    <row r="81817" spans="1:2" x14ac:dyDescent="0.25">
      <c r="A81817" s="131">
        <v>87472329</v>
      </c>
      <c r="B81817">
        <v>1</v>
      </c>
    </row>
    <row r="81818" spans="1:2" x14ac:dyDescent="0.25">
      <c r="A81818" s="131">
        <v>87472929</v>
      </c>
      <c r="B81818">
        <v>2</v>
      </c>
    </row>
    <row r="81819" spans="1:2" x14ac:dyDescent="0.25">
      <c r="A81819" s="131">
        <v>87473629</v>
      </c>
      <c r="B81819">
        <v>1</v>
      </c>
    </row>
    <row r="81820" spans="1:2" x14ac:dyDescent="0.25">
      <c r="A81820" s="131">
        <v>87473729</v>
      </c>
      <c r="B81820">
        <v>1</v>
      </c>
    </row>
    <row r="81821" spans="1:2" x14ac:dyDescent="0.25">
      <c r="A81821" s="131">
        <v>87473829</v>
      </c>
      <c r="B81821">
        <v>3</v>
      </c>
    </row>
    <row r="81822" spans="1:2" x14ac:dyDescent="0.25">
      <c r="A81822" s="131">
        <v>87474029</v>
      </c>
      <c r="B81822">
        <v>3</v>
      </c>
    </row>
    <row r="81823" spans="1:2" x14ac:dyDescent="0.25">
      <c r="A81823" s="131">
        <v>87474729</v>
      </c>
      <c r="B81823">
        <v>1</v>
      </c>
    </row>
    <row r="81824" spans="1:2" x14ac:dyDescent="0.25">
      <c r="A81824" s="131">
        <v>87474829</v>
      </c>
      <c r="B81824">
        <v>1</v>
      </c>
    </row>
    <row r="81825" spans="1:2" x14ac:dyDescent="0.25">
      <c r="A81825" s="131">
        <v>87474929</v>
      </c>
      <c r="B81825">
        <v>3</v>
      </c>
    </row>
    <row r="81826" spans="1:2" x14ac:dyDescent="0.25">
      <c r="A81826" s="131">
        <v>87475529</v>
      </c>
      <c r="B81826">
        <v>3</v>
      </c>
    </row>
    <row r="81827" spans="1:2" x14ac:dyDescent="0.25">
      <c r="A81827" s="131">
        <v>87476029</v>
      </c>
      <c r="B81827">
        <v>3</v>
      </c>
    </row>
    <row r="81828" spans="1:2" x14ac:dyDescent="0.25">
      <c r="A81828" s="131">
        <v>87476129</v>
      </c>
      <c r="B81828">
        <v>3</v>
      </c>
    </row>
    <row r="81829" spans="1:2" x14ac:dyDescent="0.25">
      <c r="A81829" s="131">
        <v>87476229</v>
      </c>
      <c r="B81829">
        <v>3</v>
      </c>
    </row>
    <row r="81830" spans="1:2" x14ac:dyDescent="0.25">
      <c r="A81830" s="131">
        <v>87476429</v>
      </c>
      <c r="B81830">
        <v>1</v>
      </c>
    </row>
    <row r="81831" spans="1:2" x14ac:dyDescent="0.25">
      <c r="A81831" s="131">
        <v>87477329</v>
      </c>
      <c r="B81831">
        <v>3</v>
      </c>
    </row>
    <row r="81832" spans="1:2" x14ac:dyDescent="0.25">
      <c r="A81832" s="131">
        <v>87477429</v>
      </c>
      <c r="B81832">
        <v>1</v>
      </c>
    </row>
    <row r="81833" spans="1:2" x14ac:dyDescent="0.25">
      <c r="A81833" s="131">
        <v>87477629</v>
      </c>
      <c r="B81833">
        <v>1</v>
      </c>
    </row>
    <row r="81834" spans="1:2" x14ac:dyDescent="0.25">
      <c r="A81834" s="131">
        <v>87478129</v>
      </c>
      <c r="B81834">
        <v>1</v>
      </c>
    </row>
    <row r="81835" spans="1:2" x14ac:dyDescent="0.25">
      <c r="A81835" s="131">
        <v>87478529</v>
      </c>
      <c r="B81835">
        <v>1</v>
      </c>
    </row>
    <row r="81836" spans="1:2" x14ac:dyDescent="0.25">
      <c r="A81836" s="131">
        <v>87479029</v>
      </c>
      <c r="B81836">
        <v>1</v>
      </c>
    </row>
    <row r="81837" spans="1:2" x14ac:dyDescent="0.25">
      <c r="A81837" s="131">
        <v>87479129</v>
      </c>
      <c r="B81837">
        <v>1</v>
      </c>
    </row>
    <row r="81838" spans="1:2" x14ac:dyDescent="0.25">
      <c r="A81838" s="131">
        <v>87479329</v>
      </c>
      <c r="B81838">
        <v>3</v>
      </c>
    </row>
    <row r="81839" spans="1:2" x14ac:dyDescent="0.25">
      <c r="A81839" s="131">
        <v>87480029</v>
      </c>
      <c r="B81839">
        <v>2</v>
      </c>
    </row>
    <row r="81840" spans="1:2" x14ac:dyDescent="0.25">
      <c r="A81840" s="131">
        <v>87480129</v>
      </c>
      <c r="B81840">
        <v>1</v>
      </c>
    </row>
    <row r="81841" spans="1:2" x14ac:dyDescent="0.25">
      <c r="A81841" s="131">
        <v>87480629</v>
      </c>
      <c r="B81841">
        <v>3</v>
      </c>
    </row>
    <row r="81842" spans="1:2" x14ac:dyDescent="0.25">
      <c r="A81842" s="131">
        <v>87480929</v>
      </c>
      <c r="B81842">
        <v>3</v>
      </c>
    </row>
    <row r="81843" spans="1:2" x14ac:dyDescent="0.25">
      <c r="A81843" s="131">
        <v>87481729</v>
      </c>
      <c r="B81843">
        <v>3</v>
      </c>
    </row>
    <row r="81844" spans="1:2" x14ac:dyDescent="0.25">
      <c r="A81844" s="131">
        <v>87481829</v>
      </c>
      <c r="B81844">
        <v>3</v>
      </c>
    </row>
    <row r="81845" spans="1:2" x14ac:dyDescent="0.25">
      <c r="A81845" s="131">
        <v>87481929</v>
      </c>
      <c r="B81845">
        <v>3</v>
      </c>
    </row>
    <row r="81846" spans="1:2" x14ac:dyDescent="0.25">
      <c r="A81846" s="131">
        <v>87482629</v>
      </c>
      <c r="B81846">
        <v>3</v>
      </c>
    </row>
    <row r="81847" spans="1:2" x14ac:dyDescent="0.25">
      <c r="A81847" s="131">
        <v>87483329</v>
      </c>
      <c r="B81847">
        <v>3</v>
      </c>
    </row>
    <row r="81848" spans="1:2" x14ac:dyDescent="0.25">
      <c r="A81848" s="131">
        <v>87483529</v>
      </c>
      <c r="B81848">
        <v>1</v>
      </c>
    </row>
    <row r="81849" spans="1:2" x14ac:dyDescent="0.25">
      <c r="A81849" s="131">
        <v>87483629</v>
      </c>
      <c r="B81849">
        <v>1</v>
      </c>
    </row>
    <row r="81850" spans="1:2" x14ac:dyDescent="0.25">
      <c r="A81850" s="131">
        <v>87484429</v>
      </c>
      <c r="B81850">
        <v>3</v>
      </c>
    </row>
    <row r="81851" spans="1:2" x14ac:dyDescent="0.25">
      <c r="A81851" s="131">
        <v>87485129</v>
      </c>
      <c r="B81851">
        <v>1</v>
      </c>
    </row>
    <row r="81852" spans="1:2" x14ac:dyDescent="0.25">
      <c r="A81852" s="131">
        <v>87486529</v>
      </c>
      <c r="B81852">
        <v>3</v>
      </c>
    </row>
    <row r="81853" spans="1:2" x14ac:dyDescent="0.25">
      <c r="A81853" s="131">
        <v>87486929</v>
      </c>
      <c r="B81853">
        <v>1</v>
      </c>
    </row>
    <row r="81854" spans="1:2" x14ac:dyDescent="0.25">
      <c r="A81854" s="131">
        <v>87487029</v>
      </c>
      <c r="B81854">
        <v>1</v>
      </c>
    </row>
    <row r="81855" spans="1:2" x14ac:dyDescent="0.25">
      <c r="A81855" s="131">
        <v>87487129</v>
      </c>
      <c r="B81855">
        <v>1</v>
      </c>
    </row>
    <row r="81856" spans="1:2" x14ac:dyDescent="0.25">
      <c r="A81856" s="131">
        <v>87487329</v>
      </c>
      <c r="B81856">
        <v>3</v>
      </c>
    </row>
    <row r="81857" spans="1:2" x14ac:dyDescent="0.25">
      <c r="A81857" s="131">
        <v>87487429</v>
      </c>
      <c r="B81857">
        <v>3</v>
      </c>
    </row>
    <row r="81858" spans="1:2" x14ac:dyDescent="0.25">
      <c r="A81858" s="131">
        <v>87487529</v>
      </c>
      <c r="B81858">
        <v>1</v>
      </c>
    </row>
    <row r="81859" spans="1:2" x14ac:dyDescent="0.25">
      <c r="A81859" s="131">
        <v>87487629</v>
      </c>
      <c r="B81859">
        <v>1</v>
      </c>
    </row>
    <row r="81860" spans="1:2" x14ac:dyDescent="0.25">
      <c r="A81860" s="131">
        <v>87488229</v>
      </c>
      <c r="B81860">
        <v>1</v>
      </c>
    </row>
    <row r="81861" spans="1:2" x14ac:dyDescent="0.25">
      <c r="A81861" s="131">
        <v>87489129</v>
      </c>
      <c r="B81861">
        <v>1</v>
      </c>
    </row>
    <row r="81862" spans="1:2" x14ac:dyDescent="0.25">
      <c r="A81862" s="131">
        <v>87489529</v>
      </c>
      <c r="B81862">
        <v>3</v>
      </c>
    </row>
    <row r="81863" spans="1:2" x14ac:dyDescent="0.25">
      <c r="A81863" s="131">
        <v>87489629</v>
      </c>
      <c r="B81863">
        <v>3</v>
      </c>
    </row>
    <row r="81864" spans="1:2" x14ac:dyDescent="0.25">
      <c r="A81864" s="131">
        <v>87489929</v>
      </c>
      <c r="B81864">
        <v>1</v>
      </c>
    </row>
    <row r="81865" spans="1:2" x14ac:dyDescent="0.25">
      <c r="A81865" s="131">
        <v>87490329</v>
      </c>
      <c r="B81865">
        <v>3</v>
      </c>
    </row>
    <row r="81866" spans="1:2" x14ac:dyDescent="0.25">
      <c r="A81866" s="131">
        <v>87491529</v>
      </c>
      <c r="B81866">
        <v>3</v>
      </c>
    </row>
    <row r="81867" spans="1:2" x14ac:dyDescent="0.25">
      <c r="A81867" s="131">
        <v>87492029</v>
      </c>
      <c r="B81867">
        <v>1</v>
      </c>
    </row>
    <row r="81868" spans="1:2" x14ac:dyDescent="0.25">
      <c r="A81868" s="131">
        <v>87493029</v>
      </c>
      <c r="B81868">
        <v>3</v>
      </c>
    </row>
    <row r="81869" spans="1:2" x14ac:dyDescent="0.25">
      <c r="A81869" s="131">
        <v>87493129</v>
      </c>
      <c r="B81869">
        <v>1</v>
      </c>
    </row>
    <row r="81870" spans="1:2" x14ac:dyDescent="0.25">
      <c r="A81870" s="131">
        <v>87494329</v>
      </c>
      <c r="B81870">
        <v>1</v>
      </c>
    </row>
    <row r="81871" spans="1:2" x14ac:dyDescent="0.25">
      <c r="A81871" s="131">
        <v>87494729</v>
      </c>
      <c r="B81871">
        <v>3</v>
      </c>
    </row>
    <row r="81872" spans="1:2" x14ac:dyDescent="0.25">
      <c r="A81872" s="131">
        <v>87494829</v>
      </c>
      <c r="B81872">
        <v>1</v>
      </c>
    </row>
    <row r="81873" spans="1:2" x14ac:dyDescent="0.25">
      <c r="A81873" s="131">
        <v>87494929</v>
      </c>
      <c r="B81873">
        <v>1</v>
      </c>
    </row>
    <row r="81874" spans="1:2" x14ac:dyDescent="0.25">
      <c r="A81874" s="131">
        <v>87495329</v>
      </c>
      <c r="B81874">
        <v>3</v>
      </c>
    </row>
    <row r="81875" spans="1:2" x14ac:dyDescent="0.25">
      <c r="A81875" s="131">
        <v>87495529</v>
      </c>
      <c r="B81875">
        <v>1</v>
      </c>
    </row>
    <row r="81876" spans="1:2" x14ac:dyDescent="0.25">
      <c r="A81876" s="131">
        <v>87495929</v>
      </c>
      <c r="B81876">
        <v>1</v>
      </c>
    </row>
    <row r="81877" spans="1:2" x14ac:dyDescent="0.25">
      <c r="A81877" s="131">
        <v>87497029</v>
      </c>
      <c r="B81877">
        <v>3</v>
      </c>
    </row>
    <row r="81878" spans="1:2" x14ac:dyDescent="0.25">
      <c r="A81878" s="131">
        <v>87497429</v>
      </c>
      <c r="B81878">
        <v>1</v>
      </c>
    </row>
    <row r="81879" spans="1:2" x14ac:dyDescent="0.25">
      <c r="A81879" s="131">
        <v>87497529</v>
      </c>
      <c r="B81879">
        <v>1</v>
      </c>
    </row>
    <row r="81880" spans="1:2" x14ac:dyDescent="0.25">
      <c r="A81880" s="131">
        <v>87498729</v>
      </c>
      <c r="B81880">
        <v>1</v>
      </c>
    </row>
    <row r="81881" spans="1:2" x14ac:dyDescent="0.25">
      <c r="A81881" s="131">
        <v>87499229</v>
      </c>
      <c r="B81881">
        <v>1</v>
      </c>
    </row>
    <row r="81882" spans="1:2" x14ac:dyDescent="0.25">
      <c r="A81882" s="131">
        <v>87500029</v>
      </c>
      <c r="B81882">
        <v>3</v>
      </c>
    </row>
    <row r="81883" spans="1:2" x14ac:dyDescent="0.25">
      <c r="A81883" s="131">
        <v>87500229</v>
      </c>
      <c r="B81883">
        <v>3</v>
      </c>
    </row>
    <row r="81884" spans="1:2" x14ac:dyDescent="0.25">
      <c r="A81884" s="131">
        <v>87500529</v>
      </c>
      <c r="B81884">
        <v>1</v>
      </c>
    </row>
    <row r="81885" spans="1:2" x14ac:dyDescent="0.25">
      <c r="A81885" s="131">
        <v>87500729</v>
      </c>
      <c r="B81885">
        <v>1</v>
      </c>
    </row>
    <row r="81886" spans="1:2" x14ac:dyDescent="0.25">
      <c r="A81886" s="131">
        <v>87501329</v>
      </c>
      <c r="B81886">
        <v>3</v>
      </c>
    </row>
    <row r="81887" spans="1:2" x14ac:dyDescent="0.25">
      <c r="A81887" s="131">
        <v>87501929</v>
      </c>
      <c r="B81887">
        <v>1</v>
      </c>
    </row>
    <row r="81888" spans="1:2" x14ac:dyDescent="0.25">
      <c r="A81888" s="131">
        <v>87502529</v>
      </c>
      <c r="B81888">
        <v>1</v>
      </c>
    </row>
    <row r="81889" spans="1:2" x14ac:dyDescent="0.25">
      <c r="A81889" s="131">
        <v>87503629</v>
      </c>
      <c r="B81889">
        <v>1</v>
      </c>
    </row>
    <row r="81890" spans="1:2" x14ac:dyDescent="0.25">
      <c r="A81890" s="131">
        <v>87503829</v>
      </c>
      <c r="B81890">
        <v>3</v>
      </c>
    </row>
    <row r="81891" spans="1:2" x14ac:dyDescent="0.25">
      <c r="A81891" s="131">
        <v>87505629</v>
      </c>
      <c r="B81891">
        <v>3</v>
      </c>
    </row>
    <row r="81892" spans="1:2" x14ac:dyDescent="0.25">
      <c r="A81892" s="131">
        <v>87505729</v>
      </c>
      <c r="B81892">
        <v>1</v>
      </c>
    </row>
    <row r="81893" spans="1:2" x14ac:dyDescent="0.25">
      <c r="A81893" s="131">
        <v>87506129</v>
      </c>
      <c r="B81893">
        <v>1</v>
      </c>
    </row>
    <row r="81894" spans="1:2" x14ac:dyDescent="0.25">
      <c r="A81894" s="131">
        <v>87506529</v>
      </c>
      <c r="B81894">
        <v>1</v>
      </c>
    </row>
    <row r="81895" spans="1:2" x14ac:dyDescent="0.25">
      <c r="A81895" s="131">
        <v>87506829</v>
      </c>
      <c r="B81895">
        <v>3</v>
      </c>
    </row>
    <row r="81896" spans="1:2" x14ac:dyDescent="0.25">
      <c r="A81896" s="131">
        <v>87507029</v>
      </c>
      <c r="B81896">
        <v>1</v>
      </c>
    </row>
    <row r="81897" spans="1:2" x14ac:dyDescent="0.25">
      <c r="A81897" s="131">
        <v>87507929</v>
      </c>
      <c r="B81897">
        <v>3</v>
      </c>
    </row>
    <row r="81898" spans="1:2" x14ac:dyDescent="0.25">
      <c r="A81898" s="131">
        <v>87509229</v>
      </c>
      <c r="B81898">
        <v>1</v>
      </c>
    </row>
    <row r="81899" spans="1:2" x14ac:dyDescent="0.25">
      <c r="A81899" s="131">
        <v>87509629</v>
      </c>
      <c r="B81899">
        <v>1</v>
      </c>
    </row>
    <row r="81900" spans="1:2" x14ac:dyDescent="0.25">
      <c r="A81900" s="131">
        <v>87509729</v>
      </c>
      <c r="B81900">
        <v>1</v>
      </c>
    </row>
    <row r="81901" spans="1:2" x14ac:dyDescent="0.25">
      <c r="A81901" s="131">
        <v>87510029</v>
      </c>
      <c r="B81901">
        <v>3</v>
      </c>
    </row>
    <row r="81902" spans="1:2" x14ac:dyDescent="0.25">
      <c r="A81902" s="131">
        <v>87510129</v>
      </c>
      <c r="B81902">
        <v>1</v>
      </c>
    </row>
    <row r="81903" spans="1:2" x14ac:dyDescent="0.25">
      <c r="A81903" s="131">
        <v>87510429</v>
      </c>
      <c r="B81903">
        <v>1</v>
      </c>
    </row>
    <row r="81904" spans="1:2" x14ac:dyDescent="0.25">
      <c r="A81904" s="131">
        <v>87510729</v>
      </c>
      <c r="B81904">
        <v>3</v>
      </c>
    </row>
    <row r="81905" spans="1:2" x14ac:dyDescent="0.25">
      <c r="A81905" s="131">
        <v>87510929</v>
      </c>
      <c r="B81905">
        <v>1</v>
      </c>
    </row>
    <row r="81906" spans="1:2" x14ac:dyDescent="0.25">
      <c r="A81906" s="131">
        <v>87511029</v>
      </c>
      <c r="B81906">
        <v>1</v>
      </c>
    </row>
    <row r="81907" spans="1:2" x14ac:dyDescent="0.25">
      <c r="A81907" s="131">
        <v>87511229</v>
      </c>
      <c r="B81907">
        <v>1</v>
      </c>
    </row>
    <row r="81908" spans="1:2" x14ac:dyDescent="0.25">
      <c r="A81908" s="131">
        <v>87511329</v>
      </c>
      <c r="B81908">
        <v>1</v>
      </c>
    </row>
    <row r="81909" spans="1:2" x14ac:dyDescent="0.25">
      <c r="A81909" s="131">
        <v>87511729</v>
      </c>
      <c r="B81909">
        <v>1</v>
      </c>
    </row>
    <row r="81910" spans="1:2" x14ac:dyDescent="0.25">
      <c r="A81910" s="131">
        <v>87512229</v>
      </c>
      <c r="B81910">
        <v>3</v>
      </c>
    </row>
    <row r="81911" spans="1:2" x14ac:dyDescent="0.25">
      <c r="A81911" s="131">
        <v>87512329</v>
      </c>
      <c r="B81911">
        <v>1</v>
      </c>
    </row>
    <row r="81912" spans="1:2" x14ac:dyDescent="0.25">
      <c r="A81912" s="131">
        <v>87512529</v>
      </c>
      <c r="B81912">
        <v>1</v>
      </c>
    </row>
    <row r="81913" spans="1:2" x14ac:dyDescent="0.25">
      <c r="A81913" s="131">
        <v>87513329</v>
      </c>
      <c r="B81913">
        <v>1</v>
      </c>
    </row>
    <row r="81914" spans="1:2" x14ac:dyDescent="0.25">
      <c r="A81914" s="131">
        <v>87513629</v>
      </c>
      <c r="B81914">
        <v>3</v>
      </c>
    </row>
    <row r="81915" spans="1:2" x14ac:dyDescent="0.25">
      <c r="A81915" s="131">
        <v>87513829</v>
      </c>
      <c r="B81915">
        <v>1</v>
      </c>
    </row>
    <row r="81916" spans="1:2" x14ac:dyDescent="0.25">
      <c r="A81916" s="131">
        <v>87514029</v>
      </c>
      <c r="B81916">
        <v>3</v>
      </c>
    </row>
    <row r="81917" spans="1:2" x14ac:dyDescent="0.25">
      <c r="A81917" s="131">
        <v>87514129</v>
      </c>
      <c r="B81917">
        <v>1</v>
      </c>
    </row>
    <row r="81918" spans="1:2" x14ac:dyDescent="0.25">
      <c r="A81918" s="131">
        <v>87514529</v>
      </c>
      <c r="B81918">
        <v>3</v>
      </c>
    </row>
    <row r="81919" spans="1:2" x14ac:dyDescent="0.25">
      <c r="A81919" s="131">
        <v>87515329</v>
      </c>
      <c r="B81919">
        <v>1</v>
      </c>
    </row>
    <row r="81920" spans="1:2" x14ac:dyDescent="0.25">
      <c r="A81920" s="131">
        <v>87515529</v>
      </c>
      <c r="B81920">
        <v>1</v>
      </c>
    </row>
    <row r="81921" spans="1:2" x14ac:dyDescent="0.25">
      <c r="A81921" s="131">
        <v>87515829</v>
      </c>
      <c r="B81921">
        <v>3</v>
      </c>
    </row>
    <row r="81922" spans="1:2" x14ac:dyDescent="0.25">
      <c r="A81922" s="131">
        <v>87515929</v>
      </c>
      <c r="B81922">
        <v>3</v>
      </c>
    </row>
    <row r="81923" spans="1:2" x14ac:dyDescent="0.25">
      <c r="A81923" s="131">
        <v>87516129</v>
      </c>
      <c r="B81923">
        <v>1</v>
      </c>
    </row>
    <row r="81924" spans="1:2" x14ac:dyDescent="0.25">
      <c r="A81924" s="131">
        <v>87516229</v>
      </c>
      <c r="B81924">
        <v>1</v>
      </c>
    </row>
    <row r="81925" spans="1:2" x14ac:dyDescent="0.25">
      <c r="A81925" s="131">
        <v>87516429</v>
      </c>
      <c r="B81925">
        <v>1</v>
      </c>
    </row>
    <row r="81926" spans="1:2" x14ac:dyDescent="0.25">
      <c r="A81926" s="131">
        <v>87517029</v>
      </c>
      <c r="B81926">
        <v>1</v>
      </c>
    </row>
    <row r="81927" spans="1:2" x14ac:dyDescent="0.25">
      <c r="A81927" s="131">
        <v>87517329</v>
      </c>
      <c r="B81927">
        <v>1</v>
      </c>
    </row>
    <row r="81928" spans="1:2" x14ac:dyDescent="0.25">
      <c r="A81928" s="131">
        <v>87518229</v>
      </c>
      <c r="B81928">
        <v>1</v>
      </c>
    </row>
    <row r="81929" spans="1:2" x14ac:dyDescent="0.25">
      <c r="A81929" s="131">
        <v>87518429</v>
      </c>
      <c r="B81929">
        <v>1</v>
      </c>
    </row>
    <row r="81930" spans="1:2" x14ac:dyDescent="0.25">
      <c r="A81930" s="131">
        <v>87518529</v>
      </c>
      <c r="B81930">
        <v>1</v>
      </c>
    </row>
    <row r="81931" spans="1:2" x14ac:dyDescent="0.25">
      <c r="A81931" s="131">
        <v>87519029</v>
      </c>
      <c r="B81931">
        <v>1</v>
      </c>
    </row>
    <row r="81932" spans="1:2" x14ac:dyDescent="0.25">
      <c r="A81932" s="131">
        <v>87519129</v>
      </c>
      <c r="B81932">
        <v>1</v>
      </c>
    </row>
    <row r="81933" spans="1:2" x14ac:dyDescent="0.25">
      <c r="A81933" s="131">
        <v>87519529</v>
      </c>
      <c r="B81933">
        <v>1</v>
      </c>
    </row>
    <row r="81934" spans="1:2" x14ac:dyDescent="0.25">
      <c r="A81934" s="131">
        <v>87519729</v>
      </c>
      <c r="B81934">
        <v>1</v>
      </c>
    </row>
    <row r="81935" spans="1:2" x14ac:dyDescent="0.25">
      <c r="A81935" s="131">
        <v>87519829</v>
      </c>
      <c r="B81935">
        <v>1</v>
      </c>
    </row>
    <row r="81936" spans="1:2" x14ac:dyDescent="0.25">
      <c r="A81936" s="131">
        <v>87519929</v>
      </c>
      <c r="B81936">
        <v>1</v>
      </c>
    </row>
    <row r="81937" spans="1:2" x14ac:dyDescent="0.25">
      <c r="A81937" s="131">
        <v>87520129</v>
      </c>
      <c r="B81937">
        <v>1</v>
      </c>
    </row>
    <row r="81938" spans="1:2" x14ac:dyDescent="0.25">
      <c r="A81938" s="131">
        <v>87520229</v>
      </c>
      <c r="B81938">
        <v>1</v>
      </c>
    </row>
    <row r="81939" spans="1:2" x14ac:dyDescent="0.25">
      <c r="A81939" s="131">
        <v>87521329</v>
      </c>
      <c r="B81939">
        <v>1</v>
      </c>
    </row>
    <row r="81940" spans="1:2" x14ac:dyDescent="0.25">
      <c r="A81940" s="131">
        <v>87521429</v>
      </c>
      <c r="B81940">
        <v>1</v>
      </c>
    </row>
    <row r="81941" spans="1:2" x14ac:dyDescent="0.25">
      <c r="A81941" s="131">
        <v>87521729</v>
      </c>
      <c r="B81941">
        <v>1</v>
      </c>
    </row>
    <row r="81942" spans="1:2" x14ac:dyDescent="0.25">
      <c r="A81942" s="131">
        <v>87522029</v>
      </c>
      <c r="B81942">
        <v>3</v>
      </c>
    </row>
    <row r="81943" spans="1:2" x14ac:dyDescent="0.25">
      <c r="A81943" s="131">
        <v>87522629</v>
      </c>
      <c r="B81943">
        <v>3</v>
      </c>
    </row>
    <row r="81944" spans="1:2" x14ac:dyDescent="0.25">
      <c r="A81944" s="131">
        <v>87523029</v>
      </c>
      <c r="B81944">
        <v>1</v>
      </c>
    </row>
    <row r="81945" spans="1:2" x14ac:dyDescent="0.25">
      <c r="A81945" s="131">
        <v>87523229</v>
      </c>
      <c r="B81945">
        <v>1</v>
      </c>
    </row>
    <row r="81946" spans="1:2" x14ac:dyDescent="0.25">
      <c r="A81946" s="131">
        <v>87523529</v>
      </c>
      <c r="B81946">
        <v>1</v>
      </c>
    </row>
    <row r="81947" spans="1:2" x14ac:dyDescent="0.25">
      <c r="A81947" s="131">
        <v>87524229</v>
      </c>
      <c r="B81947">
        <v>3</v>
      </c>
    </row>
    <row r="81948" spans="1:2" x14ac:dyDescent="0.25">
      <c r="A81948" s="131">
        <v>87524429</v>
      </c>
      <c r="B81948">
        <v>2</v>
      </c>
    </row>
    <row r="81949" spans="1:2" x14ac:dyDescent="0.25">
      <c r="A81949" s="131">
        <v>87525329</v>
      </c>
      <c r="B81949">
        <v>1</v>
      </c>
    </row>
    <row r="81950" spans="1:2" x14ac:dyDescent="0.25">
      <c r="A81950" s="131">
        <v>87525729</v>
      </c>
      <c r="B81950">
        <v>3</v>
      </c>
    </row>
    <row r="81951" spans="1:2" x14ac:dyDescent="0.25">
      <c r="A81951" s="131">
        <v>87525829</v>
      </c>
      <c r="B81951">
        <v>1</v>
      </c>
    </row>
    <row r="81952" spans="1:2" x14ac:dyDescent="0.25">
      <c r="A81952" s="131">
        <v>87526129</v>
      </c>
      <c r="B81952">
        <v>3</v>
      </c>
    </row>
    <row r="81953" spans="1:2" x14ac:dyDescent="0.25">
      <c r="A81953" s="131">
        <v>87526829</v>
      </c>
      <c r="B81953">
        <v>3</v>
      </c>
    </row>
    <row r="81954" spans="1:2" x14ac:dyDescent="0.25">
      <c r="A81954" s="131">
        <v>87527429</v>
      </c>
      <c r="B81954">
        <v>3</v>
      </c>
    </row>
    <row r="81955" spans="1:2" x14ac:dyDescent="0.25">
      <c r="A81955" s="131">
        <v>87527529</v>
      </c>
      <c r="B81955">
        <v>3</v>
      </c>
    </row>
    <row r="81956" spans="1:2" x14ac:dyDescent="0.25">
      <c r="A81956" s="131">
        <v>87528029</v>
      </c>
      <c r="B81956">
        <v>3</v>
      </c>
    </row>
    <row r="81957" spans="1:2" x14ac:dyDescent="0.25">
      <c r="A81957" s="131">
        <v>87528229</v>
      </c>
      <c r="B81957">
        <v>1</v>
      </c>
    </row>
    <row r="81958" spans="1:2" x14ac:dyDescent="0.25">
      <c r="A81958" s="131">
        <v>87528529</v>
      </c>
      <c r="B81958">
        <v>1</v>
      </c>
    </row>
    <row r="81959" spans="1:2" x14ac:dyDescent="0.25">
      <c r="A81959" s="131">
        <v>87528629</v>
      </c>
      <c r="B81959">
        <v>1</v>
      </c>
    </row>
    <row r="81960" spans="1:2" x14ac:dyDescent="0.25">
      <c r="A81960" s="131">
        <v>87528729</v>
      </c>
      <c r="B81960">
        <v>3</v>
      </c>
    </row>
    <row r="81961" spans="1:2" x14ac:dyDescent="0.25">
      <c r="A81961" s="131">
        <v>87528829</v>
      </c>
      <c r="B81961">
        <v>1</v>
      </c>
    </row>
    <row r="81962" spans="1:2" x14ac:dyDescent="0.25">
      <c r="A81962" s="131">
        <v>87529229</v>
      </c>
      <c r="B81962">
        <v>1</v>
      </c>
    </row>
    <row r="81963" spans="1:2" x14ac:dyDescent="0.25">
      <c r="A81963" s="131">
        <v>87529329</v>
      </c>
      <c r="B81963">
        <v>1</v>
      </c>
    </row>
    <row r="81964" spans="1:2" x14ac:dyDescent="0.25">
      <c r="A81964" s="131">
        <v>87581729</v>
      </c>
      <c r="B81964">
        <v>1</v>
      </c>
    </row>
    <row r="81965" spans="1:2" x14ac:dyDescent="0.25">
      <c r="A81965" s="131">
        <v>87583029</v>
      </c>
      <c r="B81965">
        <v>3</v>
      </c>
    </row>
    <row r="81966" spans="1:2" x14ac:dyDescent="0.25">
      <c r="A81966" s="131">
        <v>87583229</v>
      </c>
      <c r="B81966">
        <v>3</v>
      </c>
    </row>
    <row r="81967" spans="1:2" x14ac:dyDescent="0.25">
      <c r="A81967" s="131">
        <v>87583329</v>
      </c>
      <c r="B81967">
        <v>1</v>
      </c>
    </row>
    <row r="81968" spans="1:2" x14ac:dyDescent="0.25">
      <c r="A81968" s="131">
        <v>87583529</v>
      </c>
      <c r="B81968">
        <v>1</v>
      </c>
    </row>
    <row r="81969" spans="1:2" x14ac:dyDescent="0.25">
      <c r="A81969" s="131">
        <v>87583929</v>
      </c>
      <c r="B81969">
        <v>3</v>
      </c>
    </row>
    <row r="81970" spans="1:2" x14ac:dyDescent="0.25">
      <c r="A81970" s="131">
        <v>87584329</v>
      </c>
      <c r="B81970">
        <v>3</v>
      </c>
    </row>
    <row r="81971" spans="1:2" x14ac:dyDescent="0.25">
      <c r="A81971" s="131">
        <v>87584429</v>
      </c>
      <c r="B81971">
        <v>1</v>
      </c>
    </row>
    <row r="81972" spans="1:2" x14ac:dyDescent="0.25">
      <c r="A81972" s="131">
        <v>87584629</v>
      </c>
      <c r="B81972">
        <v>1</v>
      </c>
    </row>
    <row r="81973" spans="1:2" x14ac:dyDescent="0.25">
      <c r="A81973" s="131">
        <v>87584829</v>
      </c>
      <c r="B81973">
        <v>1</v>
      </c>
    </row>
    <row r="81974" spans="1:2" x14ac:dyDescent="0.25">
      <c r="A81974" s="131">
        <v>87584929</v>
      </c>
      <c r="B81974">
        <v>1</v>
      </c>
    </row>
    <row r="81975" spans="1:2" x14ac:dyDescent="0.25">
      <c r="A81975" s="131">
        <v>87585029</v>
      </c>
      <c r="B81975">
        <v>3</v>
      </c>
    </row>
    <row r="81976" spans="1:2" x14ac:dyDescent="0.25">
      <c r="A81976" s="131">
        <v>87585129</v>
      </c>
      <c r="B81976">
        <v>1</v>
      </c>
    </row>
    <row r="81977" spans="1:2" x14ac:dyDescent="0.25">
      <c r="A81977" s="131">
        <v>87585229</v>
      </c>
      <c r="B81977">
        <v>1</v>
      </c>
    </row>
    <row r="81978" spans="1:2" x14ac:dyDescent="0.25">
      <c r="A81978" s="131">
        <v>87585429</v>
      </c>
      <c r="B81978">
        <v>1</v>
      </c>
    </row>
    <row r="81979" spans="1:2" x14ac:dyDescent="0.25">
      <c r="A81979" s="131">
        <v>87585929</v>
      </c>
      <c r="B81979">
        <v>1</v>
      </c>
    </row>
    <row r="81980" spans="1:2" x14ac:dyDescent="0.25">
      <c r="A81980" s="131">
        <v>87586829</v>
      </c>
      <c r="B81980">
        <v>3</v>
      </c>
    </row>
    <row r="81981" spans="1:2" x14ac:dyDescent="0.25">
      <c r="A81981" s="131">
        <v>87587129</v>
      </c>
      <c r="B81981">
        <v>1</v>
      </c>
    </row>
    <row r="81982" spans="1:2" x14ac:dyDescent="0.25">
      <c r="A81982" s="131">
        <v>87587229</v>
      </c>
      <c r="B81982">
        <v>1</v>
      </c>
    </row>
    <row r="81983" spans="1:2" x14ac:dyDescent="0.25">
      <c r="A81983" s="131">
        <v>87587529</v>
      </c>
      <c r="B81983">
        <v>3</v>
      </c>
    </row>
    <row r="81984" spans="1:2" x14ac:dyDescent="0.25">
      <c r="A81984" s="131">
        <v>87587729</v>
      </c>
      <c r="B81984">
        <v>1</v>
      </c>
    </row>
    <row r="81985" spans="1:2" x14ac:dyDescent="0.25">
      <c r="A81985" s="131">
        <v>87587829</v>
      </c>
      <c r="B81985">
        <v>3</v>
      </c>
    </row>
    <row r="81986" spans="1:2" x14ac:dyDescent="0.25">
      <c r="A81986" s="131">
        <v>87588229</v>
      </c>
      <c r="B81986">
        <v>3</v>
      </c>
    </row>
    <row r="81987" spans="1:2" x14ac:dyDescent="0.25">
      <c r="A81987" s="131">
        <v>87588829</v>
      </c>
      <c r="B81987">
        <v>1</v>
      </c>
    </row>
    <row r="81988" spans="1:2" x14ac:dyDescent="0.25">
      <c r="A81988" s="131">
        <v>87589129</v>
      </c>
      <c r="B81988">
        <v>2</v>
      </c>
    </row>
    <row r="81989" spans="1:2" x14ac:dyDescent="0.25">
      <c r="A81989" s="131">
        <v>87589229</v>
      </c>
      <c r="B81989">
        <v>1</v>
      </c>
    </row>
    <row r="81990" spans="1:2" x14ac:dyDescent="0.25">
      <c r="A81990" s="131">
        <v>87589529</v>
      </c>
      <c r="B81990">
        <v>3</v>
      </c>
    </row>
    <row r="81991" spans="1:2" x14ac:dyDescent="0.25">
      <c r="A81991" s="131">
        <v>87590029</v>
      </c>
      <c r="B81991">
        <v>1</v>
      </c>
    </row>
    <row r="81992" spans="1:2" x14ac:dyDescent="0.25">
      <c r="A81992" s="131">
        <v>87590129</v>
      </c>
      <c r="B81992">
        <v>1</v>
      </c>
    </row>
    <row r="81993" spans="1:2" x14ac:dyDescent="0.25">
      <c r="A81993" s="131">
        <v>87590429</v>
      </c>
      <c r="B81993">
        <v>1</v>
      </c>
    </row>
    <row r="81994" spans="1:2" x14ac:dyDescent="0.25">
      <c r="A81994" s="131">
        <v>87590529</v>
      </c>
      <c r="B81994">
        <v>1</v>
      </c>
    </row>
    <row r="81995" spans="1:2" x14ac:dyDescent="0.25">
      <c r="A81995" s="131">
        <v>87591029</v>
      </c>
      <c r="B81995">
        <v>1</v>
      </c>
    </row>
    <row r="81996" spans="1:2" x14ac:dyDescent="0.25">
      <c r="A81996" s="131">
        <v>87591129</v>
      </c>
      <c r="B81996">
        <v>1</v>
      </c>
    </row>
    <row r="81997" spans="1:2" x14ac:dyDescent="0.25">
      <c r="A81997" s="131">
        <v>87591729</v>
      </c>
      <c r="B81997">
        <v>1</v>
      </c>
    </row>
    <row r="81998" spans="1:2" x14ac:dyDescent="0.25">
      <c r="A81998" s="131">
        <v>87592629</v>
      </c>
      <c r="B81998">
        <v>1</v>
      </c>
    </row>
    <row r="81999" spans="1:2" x14ac:dyDescent="0.25">
      <c r="A81999" s="131">
        <v>87592729</v>
      </c>
      <c r="B81999">
        <v>1</v>
      </c>
    </row>
    <row r="82000" spans="1:2" x14ac:dyDescent="0.25">
      <c r="A82000" s="131">
        <v>87593529</v>
      </c>
      <c r="B82000">
        <v>3</v>
      </c>
    </row>
    <row r="82001" spans="1:2" x14ac:dyDescent="0.25">
      <c r="A82001" s="131">
        <v>87594029</v>
      </c>
      <c r="B82001">
        <v>3</v>
      </c>
    </row>
    <row r="82002" spans="1:2" x14ac:dyDescent="0.25">
      <c r="A82002" s="131">
        <v>87594129</v>
      </c>
      <c r="B82002">
        <v>1</v>
      </c>
    </row>
    <row r="82003" spans="1:2" x14ac:dyDescent="0.25">
      <c r="A82003" s="131">
        <v>87594329</v>
      </c>
      <c r="B82003">
        <v>1</v>
      </c>
    </row>
    <row r="82004" spans="1:2" x14ac:dyDescent="0.25">
      <c r="A82004" s="131">
        <v>87594829</v>
      </c>
      <c r="B82004">
        <v>1</v>
      </c>
    </row>
    <row r="82005" spans="1:2" x14ac:dyDescent="0.25">
      <c r="A82005" s="131">
        <v>87595029</v>
      </c>
      <c r="B82005">
        <v>1</v>
      </c>
    </row>
    <row r="82006" spans="1:2" x14ac:dyDescent="0.25">
      <c r="A82006" s="131">
        <v>87595929</v>
      </c>
      <c r="B82006">
        <v>1</v>
      </c>
    </row>
    <row r="82007" spans="1:2" x14ac:dyDescent="0.25">
      <c r="A82007" s="131">
        <v>87596029</v>
      </c>
      <c r="B82007">
        <v>3</v>
      </c>
    </row>
    <row r="82008" spans="1:2" x14ac:dyDescent="0.25">
      <c r="A82008" s="131">
        <v>87596529</v>
      </c>
      <c r="B82008">
        <v>1</v>
      </c>
    </row>
    <row r="82009" spans="1:2" x14ac:dyDescent="0.25">
      <c r="A82009" s="131">
        <v>87596829</v>
      </c>
      <c r="B82009">
        <v>1</v>
      </c>
    </row>
    <row r="82010" spans="1:2" x14ac:dyDescent="0.25">
      <c r="A82010" s="131">
        <v>87597029</v>
      </c>
      <c r="B82010">
        <v>3</v>
      </c>
    </row>
    <row r="82011" spans="1:2" x14ac:dyDescent="0.25">
      <c r="A82011" s="131">
        <v>87597129</v>
      </c>
      <c r="B82011">
        <v>1</v>
      </c>
    </row>
    <row r="82012" spans="1:2" x14ac:dyDescent="0.25">
      <c r="A82012" s="131">
        <v>87597829</v>
      </c>
      <c r="B82012">
        <v>3</v>
      </c>
    </row>
    <row r="82013" spans="1:2" x14ac:dyDescent="0.25">
      <c r="A82013" s="131">
        <v>87599129</v>
      </c>
      <c r="B82013">
        <v>3</v>
      </c>
    </row>
    <row r="82014" spans="1:2" x14ac:dyDescent="0.25">
      <c r="A82014" s="131">
        <v>87599729</v>
      </c>
      <c r="B82014">
        <v>1</v>
      </c>
    </row>
    <row r="82015" spans="1:2" x14ac:dyDescent="0.25">
      <c r="A82015" s="131">
        <v>87600429</v>
      </c>
      <c r="B82015">
        <v>3</v>
      </c>
    </row>
    <row r="82016" spans="1:2" x14ac:dyDescent="0.25">
      <c r="A82016" s="131">
        <v>87601029</v>
      </c>
      <c r="B82016">
        <v>3</v>
      </c>
    </row>
    <row r="82017" spans="1:2" x14ac:dyDescent="0.25">
      <c r="A82017" s="131">
        <v>87601229</v>
      </c>
      <c r="B82017">
        <v>1</v>
      </c>
    </row>
    <row r="82018" spans="1:2" x14ac:dyDescent="0.25">
      <c r="A82018" s="131">
        <v>87601429</v>
      </c>
      <c r="B82018">
        <v>1</v>
      </c>
    </row>
    <row r="82019" spans="1:2" x14ac:dyDescent="0.25">
      <c r="A82019" s="131">
        <v>87601729</v>
      </c>
      <c r="B82019">
        <v>3</v>
      </c>
    </row>
    <row r="82020" spans="1:2" x14ac:dyDescent="0.25">
      <c r="A82020" s="131">
        <v>87602229</v>
      </c>
      <c r="B82020">
        <v>1</v>
      </c>
    </row>
    <row r="82021" spans="1:2" x14ac:dyDescent="0.25">
      <c r="A82021" s="131">
        <v>87602329</v>
      </c>
      <c r="B82021">
        <v>1</v>
      </c>
    </row>
    <row r="82022" spans="1:2" x14ac:dyDescent="0.25">
      <c r="A82022" s="131">
        <v>87602429</v>
      </c>
      <c r="B82022">
        <v>1</v>
      </c>
    </row>
    <row r="82023" spans="1:2" x14ac:dyDescent="0.25">
      <c r="A82023" s="131">
        <v>87602529</v>
      </c>
      <c r="B82023">
        <v>3</v>
      </c>
    </row>
    <row r="82024" spans="1:2" x14ac:dyDescent="0.25">
      <c r="A82024" s="131">
        <v>87602929</v>
      </c>
      <c r="B82024">
        <v>3</v>
      </c>
    </row>
    <row r="82025" spans="1:2" x14ac:dyDescent="0.25">
      <c r="A82025" s="131">
        <v>87603429</v>
      </c>
      <c r="B82025">
        <v>3</v>
      </c>
    </row>
    <row r="82026" spans="1:2" x14ac:dyDescent="0.25">
      <c r="A82026" s="131">
        <v>87603629</v>
      </c>
      <c r="B82026">
        <v>1</v>
      </c>
    </row>
    <row r="82027" spans="1:2" x14ac:dyDescent="0.25">
      <c r="A82027" s="131">
        <v>87604429</v>
      </c>
      <c r="B82027">
        <v>3</v>
      </c>
    </row>
    <row r="82028" spans="1:2" x14ac:dyDescent="0.25">
      <c r="A82028" s="131">
        <v>87604629</v>
      </c>
      <c r="B82028">
        <v>1</v>
      </c>
    </row>
    <row r="82029" spans="1:2" x14ac:dyDescent="0.25">
      <c r="A82029" s="131">
        <v>87604729</v>
      </c>
      <c r="B82029">
        <v>3</v>
      </c>
    </row>
    <row r="82030" spans="1:2" x14ac:dyDescent="0.25">
      <c r="A82030" s="131">
        <v>87605329</v>
      </c>
      <c r="B82030">
        <v>1</v>
      </c>
    </row>
    <row r="82031" spans="1:2" x14ac:dyDescent="0.25">
      <c r="A82031" s="131">
        <v>87606729</v>
      </c>
      <c r="B82031">
        <v>1</v>
      </c>
    </row>
    <row r="82032" spans="1:2" x14ac:dyDescent="0.25">
      <c r="A82032" s="131">
        <v>87606929</v>
      </c>
      <c r="B82032">
        <v>3</v>
      </c>
    </row>
    <row r="82033" spans="1:2" x14ac:dyDescent="0.25">
      <c r="A82033" s="131">
        <v>87607829</v>
      </c>
      <c r="B82033">
        <v>1</v>
      </c>
    </row>
    <row r="82034" spans="1:2" x14ac:dyDescent="0.25">
      <c r="A82034" s="131">
        <v>87608829</v>
      </c>
      <c r="B82034">
        <v>1</v>
      </c>
    </row>
    <row r="82035" spans="1:2" x14ac:dyDescent="0.25">
      <c r="A82035" s="131">
        <v>87609029</v>
      </c>
      <c r="B82035">
        <v>3</v>
      </c>
    </row>
    <row r="82036" spans="1:2" x14ac:dyDescent="0.25">
      <c r="A82036" s="131">
        <v>87609329</v>
      </c>
      <c r="B82036">
        <v>1</v>
      </c>
    </row>
    <row r="82037" spans="1:2" x14ac:dyDescent="0.25">
      <c r="A82037" s="131">
        <v>87610229</v>
      </c>
      <c r="B82037">
        <v>1</v>
      </c>
    </row>
    <row r="82038" spans="1:2" x14ac:dyDescent="0.25">
      <c r="A82038" s="131">
        <v>87610829</v>
      </c>
      <c r="B82038">
        <v>3</v>
      </c>
    </row>
    <row r="82039" spans="1:2" x14ac:dyDescent="0.25">
      <c r="A82039" s="131">
        <v>87612129</v>
      </c>
      <c r="B82039">
        <v>1</v>
      </c>
    </row>
    <row r="82040" spans="1:2" x14ac:dyDescent="0.25">
      <c r="A82040" s="131">
        <v>87612329</v>
      </c>
      <c r="B82040">
        <v>1</v>
      </c>
    </row>
    <row r="82041" spans="1:2" x14ac:dyDescent="0.25">
      <c r="A82041" s="131">
        <v>87613529</v>
      </c>
      <c r="B82041">
        <v>1</v>
      </c>
    </row>
    <row r="82042" spans="1:2" x14ac:dyDescent="0.25">
      <c r="A82042" s="131">
        <v>87614029</v>
      </c>
      <c r="B82042">
        <v>1</v>
      </c>
    </row>
    <row r="82043" spans="1:2" x14ac:dyDescent="0.25">
      <c r="A82043" s="131">
        <v>87614529</v>
      </c>
      <c r="B82043">
        <v>1</v>
      </c>
    </row>
    <row r="82044" spans="1:2" x14ac:dyDescent="0.25">
      <c r="A82044" s="131">
        <v>87615429</v>
      </c>
      <c r="B82044">
        <v>1</v>
      </c>
    </row>
    <row r="82045" spans="1:2" x14ac:dyDescent="0.25">
      <c r="A82045" s="131">
        <v>87615829</v>
      </c>
      <c r="B82045">
        <v>1</v>
      </c>
    </row>
    <row r="82046" spans="1:2" x14ac:dyDescent="0.25">
      <c r="A82046" s="131">
        <v>87616129</v>
      </c>
      <c r="B82046">
        <v>3</v>
      </c>
    </row>
    <row r="82047" spans="1:2" x14ac:dyDescent="0.25">
      <c r="A82047" s="131">
        <v>87616229</v>
      </c>
      <c r="B82047">
        <v>3</v>
      </c>
    </row>
    <row r="82048" spans="1:2" x14ac:dyDescent="0.25">
      <c r="A82048" s="131">
        <v>87616929</v>
      </c>
      <c r="B82048">
        <v>3</v>
      </c>
    </row>
    <row r="82049" spans="1:2" x14ac:dyDescent="0.25">
      <c r="A82049" s="131">
        <v>87617329</v>
      </c>
      <c r="B82049">
        <v>3</v>
      </c>
    </row>
    <row r="82050" spans="1:2" x14ac:dyDescent="0.25">
      <c r="A82050" s="131">
        <v>87617929</v>
      </c>
      <c r="B82050">
        <v>3</v>
      </c>
    </row>
    <row r="82051" spans="1:2" x14ac:dyDescent="0.25">
      <c r="A82051" s="131">
        <v>87618129</v>
      </c>
      <c r="B82051">
        <v>1</v>
      </c>
    </row>
    <row r="82052" spans="1:2" x14ac:dyDescent="0.25">
      <c r="A82052" s="131">
        <v>87618229</v>
      </c>
      <c r="B82052">
        <v>3</v>
      </c>
    </row>
    <row r="82053" spans="1:2" x14ac:dyDescent="0.25">
      <c r="A82053" s="131">
        <v>87618329</v>
      </c>
      <c r="B82053">
        <v>1</v>
      </c>
    </row>
    <row r="82054" spans="1:2" x14ac:dyDescent="0.25">
      <c r="A82054" s="131">
        <v>87618429</v>
      </c>
      <c r="B82054">
        <v>1</v>
      </c>
    </row>
    <row r="82055" spans="1:2" x14ac:dyDescent="0.25">
      <c r="A82055" s="131">
        <v>87618929</v>
      </c>
      <c r="B82055">
        <v>1</v>
      </c>
    </row>
    <row r="82056" spans="1:2" x14ac:dyDescent="0.25">
      <c r="A82056" s="131">
        <v>87619029</v>
      </c>
      <c r="B82056">
        <v>1</v>
      </c>
    </row>
    <row r="82057" spans="1:2" x14ac:dyDescent="0.25">
      <c r="A82057" s="131">
        <v>87619629</v>
      </c>
      <c r="B82057">
        <v>1</v>
      </c>
    </row>
    <row r="82058" spans="1:2" x14ac:dyDescent="0.25">
      <c r="A82058" s="131">
        <v>87619729</v>
      </c>
      <c r="B82058">
        <v>3</v>
      </c>
    </row>
    <row r="82059" spans="1:2" x14ac:dyDescent="0.25">
      <c r="A82059" s="131">
        <v>87620329</v>
      </c>
      <c r="B82059">
        <v>1</v>
      </c>
    </row>
    <row r="82060" spans="1:2" x14ac:dyDescent="0.25">
      <c r="A82060" s="131">
        <v>87620529</v>
      </c>
      <c r="B82060">
        <v>1</v>
      </c>
    </row>
    <row r="82061" spans="1:2" x14ac:dyDescent="0.25">
      <c r="A82061" s="131">
        <v>87620729</v>
      </c>
      <c r="B82061">
        <v>3</v>
      </c>
    </row>
    <row r="82062" spans="1:2" x14ac:dyDescent="0.25">
      <c r="A82062" s="131">
        <v>87621529</v>
      </c>
      <c r="B82062">
        <v>1</v>
      </c>
    </row>
    <row r="82063" spans="1:2" x14ac:dyDescent="0.25">
      <c r="A82063" s="131">
        <v>87621629</v>
      </c>
      <c r="B82063">
        <v>1</v>
      </c>
    </row>
    <row r="82064" spans="1:2" x14ac:dyDescent="0.25">
      <c r="A82064" s="131">
        <v>87621729</v>
      </c>
      <c r="B82064">
        <v>1</v>
      </c>
    </row>
    <row r="82065" spans="1:2" x14ac:dyDescent="0.25">
      <c r="A82065" s="131">
        <v>87622229</v>
      </c>
      <c r="B82065">
        <v>3</v>
      </c>
    </row>
    <row r="82066" spans="1:2" x14ac:dyDescent="0.25">
      <c r="A82066" s="131">
        <v>87622429</v>
      </c>
      <c r="B82066">
        <v>1</v>
      </c>
    </row>
    <row r="82067" spans="1:2" x14ac:dyDescent="0.25">
      <c r="A82067" s="131">
        <v>87623229</v>
      </c>
      <c r="B82067">
        <v>1</v>
      </c>
    </row>
    <row r="82068" spans="1:2" x14ac:dyDescent="0.25">
      <c r="A82068" s="131">
        <v>87623429</v>
      </c>
      <c r="B82068">
        <v>3</v>
      </c>
    </row>
    <row r="82069" spans="1:2" x14ac:dyDescent="0.25">
      <c r="A82069" s="131">
        <v>87623529</v>
      </c>
      <c r="B82069">
        <v>3</v>
      </c>
    </row>
    <row r="82070" spans="1:2" x14ac:dyDescent="0.25">
      <c r="A82070" s="131">
        <v>87623829</v>
      </c>
      <c r="B82070">
        <v>3</v>
      </c>
    </row>
    <row r="82071" spans="1:2" x14ac:dyDescent="0.25">
      <c r="A82071" s="131">
        <v>87623929</v>
      </c>
      <c r="B82071">
        <v>1</v>
      </c>
    </row>
    <row r="82072" spans="1:2" x14ac:dyDescent="0.25">
      <c r="A82072" s="131">
        <v>87624229</v>
      </c>
      <c r="B82072">
        <v>3</v>
      </c>
    </row>
    <row r="82073" spans="1:2" x14ac:dyDescent="0.25">
      <c r="A82073" s="131">
        <v>87624729</v>
      </c>
      <c r="B82073">
        <v>3</v>
      </c>
    </row>
    <row r="82074" spans="1:2" x14ac:dyDescent="0.25">
      <c r="A82074" s="131">
        <v>87624829</v>
      </c>
      <c r="B82074">
        <v>3</v>
      </c>
    </row>
    <row r="82075" spans="1:2" x14ac:dyDescent="0.25">
      <c r="A82075" s="131">
        <v>87625229</v>
      </c>
      <c r="B82075">
        <v>2</v>
      </c>
    </row>
    <row r="82076" spans="1:2" x14ac:dyDescent="0.25">
      <c r="A82076" s="131">
        <v>87625329</v>
      </c>
      <c r="B82076">
        <v>1</v>
      </c>
    </row>
    <row r="82077" spans="1:2" x14ac:dyDescent="0.25">
      <c r="A82077" s="131">
        <v>87625829</v>
      </c>
      <c r="B82077">
        <v>1</v>
      </c>
    </row>
    <row r="82078" spans="1:2" x14ac:dyDescent="0.25">
      <c r="A82078" s="131">
        <v>87625929</v>
      </c>
      <c r="B82078">
        <v>1</v>
      </c>
    </row>
    <row r="82079" spans="1:2" x14ac:dyDescent="0.25">
      <c r="A82079" s="131">
        <v>87626129</v>
      </c>
      <c r="B82079">
        <v>1</v>
      </c>
    </row>
    <row r="82080" spans="1:2" x14ac:dyDescent="0.25">
      <c r="A82080" s="131">
        <v>87626329</v>
      </c>
      <c r="B82080">
        <v>1</v>
      </c>
    </row>
    <row r="82081" spans="1:2" x14ac:dyDescent="0.25">
      <c r="A82081" s="131">
        <v>87626729</v>
      </c>
      <c r="B82081">
        <v>1</v>
      </c>
    </row>
    <row r="82082" spans="1:2" x14ac:dyDescent="0.25">
      <c r="A82082" s="131">
        <v>87626829</v>
      </c>
      <c r="B82082">
        <v>3</v>
      </c>
    </row>
    <row r="82083" spans="1:2" x14ac:dyDescent="0.25">
      <c r="A82083" s="131">
        <v>87627029</v>
      </c>
      <c r="B82083">
        <v>1</v>
      </c>
    </row>
    <row r="82084" spans="1:2" x14ac:dyDescent="0.25">
      <c r="A82084" s="131">
        <v>87627329</v>
      </c>
      <c r="B82084">
        <v>1</v>
      </c>
    </row>
    <row r="82085" spans="1:2" x14ac:dyDescent="0.25">
      <c r="A82085" s="131">
        <v>87627929</v>
      </c>
      <c r="B82085">
        <v>1</v>
      </c>
    </row>
    <row r="82086" spans="1:2" x14ac:dyDescent="0.25">
      <c r="A82086" s="131">
        <v>87628129</v>
      </c>
      <c r="B82086">
        <v>1</v>
      </c>
    </row>
    <row r="82087" spans="1:2" x14ac:dyDescent="0.25">
      <c r="A82087" s="131">
        <v>87628329</v>
      </c>
      <c r="B82087">
        <v>1</v>
      </c>
    </row>
    <row r="82088" spans="1:2" x14ac:dyDescent="0.25">
      <c r="A82088" s="131">
        <v>87628429</v>
      </c>
      <c r="B82088">
        <v>1</v>
      </c>
    </row>
    <row r="82089" spans="1:2" x14ac:dyDescent="0.25">
      <c r="A82089" s="131">
        <v>87629229</v>
      </c>
      <c r="B82089">
        <v>1</v>
      </c>
    </row>
    <row r="82090" spans="1:2" x14ac:dyDescent="0.25">
      <c r="A82090" s="131">
        <v>87629329</v>
      </c>
      <c r="B82090">
        <v>1</v>
      </c>
    </row>
    <row r="82091" spans="1:2" x14ac:dyDescent="0.25">
      <c r="A82091" s="131">
        <v>87629629</v>
      </c>
      <c r="B82091">
        <v>3</v>
      </c>
    </row>
    <row r="82092" spans="1:2" x14ac:dyDescent="0.25">
      <c r="A82092" s="131">
        <v>87630629</v>
      </c>
      <c r="B82092">
        <v>1</v>
      </c>
    </row>
    <row r="82093" spans="1:2" x14ac:dyDescent="0.25">
      <c r="A82093" s="131">
        <v>87631529</v>
      </c>
      <c r="B82093">
        <v>1</v>
      </c>
    </row>
    <row r="82094" spans="1:2" x14ac:dyDescent="0.25">
      <c r="A82094" s="131">
        <v>87632429</v>
      </c>
      <c r="B82094">
        <v>1</v>
      </c>
    </row>
    <row r="82095" spans="1:2" x14ac:dyDescent="0.25">
      <c r="A82095" s="131">
        <v>87632529</v>
      </c>
      <c r="B82095">
        <v>1</v>
      </c>
    </row>
    <row r="82096" spans="1:2" x14ac:dyDescent="0.25">
      <c r="A82096" s="131">
        <v>87632629</v>
      </c>
      <c r="B82096">
        <v>1</v>
      </c>
    </row>
    <row r="82097" spans="1:2" x14ac:dyDescent="0.25">
      <c r="A82097" s="131">
        <v>87632829</v>
      </c>
      <c r="B82097">
        <v>2</v>
      </c>
    </row>
    <row r="82098" spans="1:2" x14ac:dyDescent="0.25">
      <c r="A82098" s="131">
        <v>87633129</v>
      </c>
      <c r="B82098">
        <v>1</v>
      </c>
    </row>
    <row r="82099" spans="1:2" x14ac:dyDescent="0.25">
      <c r="A82099" s="131">
        <v>87633929</v>
      </c>
      <c r="B82099">
        <v>3</v>
      </c>
    </row>
    <row r="82100" spans="1:2" x14ac:dyDescent="0.25">
      <c r="A82100" s="131">
        <v>87634229</v>
      </c>
      <c r="B82100">
        <v>1</v>
      </c>
    </row>
    <row r="82101" spans="1:2" x14ac:dyDescent="0.25">
      <c r="A82101" s="131">
        <v>87634429</v>
      </c>
      <c r="B82101">
        <v>1</v>
      </c>
    </row>
    <row r="82102" spans="1:2" x14ac:dyDescent="0.25">
      <c r="A82102" s="131">
        <v>87634529</v>
      </c>
      <c r="B82102">
        <v>2</v>
      </c>
    </row>
    <row r="82103" spans="1:2" x14ac:dyDescent="0.25">
      <c r="A82103" s="131">
        <v>87634929</v>
      </c>
      <c r="B82103">
        <v>3</v>
      </c>
    </row>
    <row r="82104" spans="1:2" x14ac:dyDescent="0.25">
      <c r="A82104" s="131">
        <v>87635029</v>
      </c>
      <c r="B82104">
        <v>1</v>
      </c>
    </row>
    <row r="82105" spans="1:2" x14ac:dyDescent="0.25">
      <c r="A82105" s="131">
        <v>87635129</v>
      </c>
      <c r="B82105">
        <v>1</v>
      </c>
    </row>
    <row r="82106" spans="1:2" x14ac:dyDescent="0.25">
      <c r="A82106" s="131">
        <v>87635329</v>
      </c>
      <c r="B82106">
        <v>3</v>
      </c>
    </row>
    <row r="82107" spans="1:2" x14ac:dyDescent="0.25">
      <c r="A82107" s="131">
        <v>87635429</v>
      </c>
      <c r="B82107">
        <v>3</v>
      </c>
    </row>
    <row r="82108" spans="1:2" x14ac:dyDescent="0.25">
      <c r="A82108" s="131">
        <v>87636829</v>
      </c>
      <c r="B82108">
        <v>1</v>
      </c>
    </row>
    <row r="82109" spans="1:2" x14ac:dyDescent="0.25">
      <c r="A82109" s="131">
        <v>87637029</v>
      </c>
      <c r="B82109">
        <v>3</v>
      </c>
    </row>
    <row r="82110" spans="1:2" x14ac:dyDescent="0.25">
      <c r="A82110" s="131">
        <v>87637129</v>
      </c>
      <c r="B82110">
        <v>1</v>
      </c>
    </row>
    <row r="82111" spans="1:2" x14ac:dyDescent="0.25">
      <c r="A82111" s="131">
        <v>87637229</v>
      </c>
      <c r="B82111">
        <v>1</v>
      </c>
    </row>
    <row r="82112" spans="1:2" x14ac:dyDescent="0.25">
      <c r="A82112" s="131">
        <v>87638129</v>
      </c>
      <c r="B82112">
        <v>1</v>
      </c>
    </row>
    <row r="82113" spans="1:2" x14ac:dyDescent="0.25">
      <c r="A82113" s="131">
        <v>87638729</v>
      </c>
      <c r="B82113">
        <v>3</v>
      </c>
    </row>
    <row r="82114" spans="1:2" x14ac:dyDescent="0.25">
      <c r="A82114" s="131">
        <v>87639029</v>
      </c>
      <c r="B82114">
        <v>3</v>
      </c>
    </row>
    <row r="82115" spans="1:2" x14ac:dyDescent="0.25">
      <c r="A82115" s="131">
        <v>87639329</v>
      </c>
      <c r="B82115">
        <v>1</v>
      </c>
    </row>
    <row r="82116" spans="1:2" x14ac:dyDescent="0.25">
      <c r="A82116" s="131">
        <v>87639429</v>
      </c>
      <c r="B82116">
        <v>3</v>
      </c>
    </row>
    <row r="82117" spans="1:2" x14ac:dyDescent="0.25">
      <c r="A82117" s="131">
        <v>87663329</v>
      </c>
      <c r="B82117">
        <v>1</v>
      </c>
    </row>
    <row r="82118" spans="1:2" x14ac:dyDescent="0.25">
      <c r="A82118" s="131">
        <v>87671329</v>
      </c>
      <c r="B82118">
        <v>3</v>
      </c>
    </row>
    <row r="82119" spans="1:2" x14ac:dyDescent="0.25">
      <c r="A82119" s="131">
        <v>87671529</v>
      </c>
      <c r="B82119">
        <v>1</v>
      </c>
    </row>
    <row r="82120" spans="1:2" x14ac:dyDescent="0.25">
      <c r="A82120" s="131">
        <v>87671629</v>
      </c>
      <c r="B82120">
        <v>3</v>
      </c>
    </row>
    <row r="82121" spans="1:2" x14ac:dyDescent="0.25">
      <c r="A82121" s="131">
        <v>87671829</v>
      </c>
      <c r="B82121">
        <v>3</v>
      </c>
    </row>
    <row r="82122" spans="1:2" x14ac:dyDescent="0.25">
      <c r="A82122" s="131">
        <v>87671929</v>
      </c>
      <c r="B82122">
        <v>1</v>
      </c>
    </row>
    <row r="82123" spans="1:2" x14ac:dyDescent="0.25">
      <c r="A82123" s="131">
        <v>87672029</v>
      </c>
      <c r="B82123">
        <v>3</v>
      </c>
    </row>
    <row r="82124" spans="1:2" x14ac:dyDescent="0.25">
      <c r="A82124" s="131">
        <v>87672129</v>
      </c>
      <c r="B82124">
        <v>1</v>
      </c>
    </row>
    <row r="82125" spans="1:2" x14ac:dyDescent="0.25">
      <c r="A82125" s="131">
        <v>87672629</v>
      </c>
      <c r="B82125">
        <v>1</v>
      </c>
    </row>
    <row r="82126" spans="1:2" x14ac:dyDescent="0.25">
      <c r="A82126" s="131">
        <v>87672729</v>
      </c>
      <c r="B82126">
        <v>1</v>
      </c>
    </row>
    <row r="82127" spans="1:2" x14ac:dyDescent="0.25">
      <c r="A82127" s="131">
        <v>87672929</v>
      </c>
      <c r="B82127">
        <v>1</v>
      </c>
    </row>
    <row r="82128" spans="1:2" x14ac:dyDescent="0.25">
      <c r="A82128" s="131">
        <v>87673029</v>
      </c>
      <c r="B82128">
        <v>3</v>
      </c>
    </row>
    <row r="82129" spans="1:2" x14ac:dyDescent="0.25">
      <c r="A82129" s="131">
        <v>87673229</v>
      </c>
      <c r="B82129">
        <v>1</v>
      </c>
    </row>
    <row r="82130" spans="1:2" x14ac:dyDescent="0.25">
      <c r="A82130" s="131">
        <v>87674129</v>
      </c>
      <c r="B82130">
        <v>1</v>
      </c>
    </row>
    <row r="82131" spans="1:2" x14ac:dyDescent="0.25">
      <c r="A82131" s="131">
        <v>87674229</v>
      </c>
      <c r="B82131">
        <v>1</v>
      </c>
    </row>
    <row r="82132" spans="1:2" x14ac:dyDescent="0.25">
      <c r="A82132" s="131">
        <v>87674329</v>
      </c>
      <c r="B82132">
        <v>1</v>
      </c>
    </row>
    <row r="82133" spans="1:2" x14ac:dyDescent="0.25">
      <c r="A82133" s="131">
        <v>87674529</v>
      </c>
      <c r="B82133">
        <v>1</v>
      </c>
    </row>
    <row r="82134" spans="1:2" x14ac:dyDescent="0.25">
      <c r="A82134" s="131">
        <v>87675229</v>
      </c>
      <c r="B82134">
        <v>1</v>
      </c>
    </row>
    <row r="82135" spans="1:2" x14ac:dyDescent="0.25">
      <c r="A82135" s="131">
        <v>87675429</v>
      </c>
      <c r="B82135">
        <v>1</v>
      </c>
    </row>
    <row r="82136" spans="1:2" x14ac:dyDescent="0.25">
      <c r="A82136" s="131">
        <v>87675529</v>
      </c>
      <c r="B82136">
        <v>1</v>
      </c>
    </row>
    <row r="82137" spans="1:2" x14ac:dyDescent="0.25">
      <c r="A82137" s="131">
        <v>87675629</v>
      </c>
      <c r="B82137">
        <v>1</v>
      </c>
    </row>
    <row r="82138" spans="1:2" x14ac:dyDescent="0.25">
      <c r="A82138" s="131">
        <v>87676129</v>
      </c>
      <c r="B82138">
        <v>1</v>
      </c>
    </row>
    <row r="82139" spans="1:2" x14ac:dyDescent="0.25">
      <c r="A82139" s="131">
        <v>87676229</v>
      </c>
      <c r="B82139">
        <v>1</v>
      </c>
    </row>
    <row r="82140" spans="1:2" x14ac:dyDescent="0.25">
      <c r="A82140" s="131">
        <v>87676629</v>
      </c>
      <c r="B82140">
        <v>3</v>
      </c>
    </row>
    <row r="82141" spans="1:2" x14ac:dyDescent="0.25">
      <c r="A82141" s="131">
        <v>87676729</v>
      </c>
      <c r="B82141">
        <v>3</v>
      </c>
    </row>
    <row r="82142" spans="1:2" x14ac:dyDescent="0.25">
      <c r="A82142" s="131">
        <v>87676829</v>
      </c>
      <c r="B82142">
        <v>1</v>
      </c>
    </row>
    <row r="82143" spans="1:2" x14ac:dyDescent="0.25">
      <c r="A82143" s="131">
        <v>87677029</v>
      </c>
      <c r="B82143">
        <v>1</v>
      </c>
    </row>
    <row r="82144" spans="1:2" x14ac:dyDescent="0.25">
      <c r="A82144" s="131">
        <v>87677129</v>
      </c>
      <c r="B82144">
        <v>1</v>
      </c>
    </row>
    <row r="82145" spans="1:2" x14ac:dyDescent="0.25">
      <c r="A82145" s="131">
        <v>87677229</v>
      </c>
      <c r="B82145">
        <v>1</v>
      </c>
    </row>
    <row r="82146" spans="1:2" x14ac:dyDescent="0.25">
      <c r="A82146" s="131">
        <v>87677529</v>
      </c>
      <c r="B82146">
        <v>1</v>
      </c>
    </row>
    <row r="82147" spans="1:2" x14ac:dyDescent="0.25">
      <c r="A82147" s="131">
        <v>87677629</v>
      </c>
      <c r="B82147">
        <v>1</v>
      </c>
    </row>
    <row r="82148" spans="1:2" x14ac:dyDescent="0.25">
      <c r="A82148" s="131">
        <v>87677929</v>
      </c>
      <c r="B82148">
        <v>1</v>
      </c>
    </row>
    <row r="82149" spans="1:2" x14ac:dyDescent="0.25">
      <c r="A82149" s="131">
        <v>87678129</v>
      </c>
      <c r="B82149">
        <v>3</v>
      </c>
    </row>
    <row r="82150" spans="1:2" x14ac:dyDescent="0.25">
      <c r="A82150" s="131">
        <v>87678329</v>
      </c>
      <c r="B82150">
        <v>1</v>
      </c>
    </row>
    <row r="82151" spans="1:2" x14ac:dyDescent="0.25">
      <c r="A82151" s="131">
        <v>87678429</v>
      </c>
      <c r="B82151">
        <v>1</v>
      </c>
    </row>
    <row r="82152" spans="1:2" x14ac:dyDescent="0.25">
      <c r="A82152" s="131">
        <v>87678929</v>
      </c>
      <c r="B82152">
        <v>1</v>
      </c>
    </row>
    <row r="82153" spans="1:2" x14ac:dyDescent="0.25">
      <c r="A82153" s="131">
        <v>87679529</v>
      </c>
      <c r="B82153">
        <v>1</v>
      </c>
    </row>
    <row r="82154" spans="1:2" x14ac:dyDescent="0.25">
      <c r="A82154" s="131">
        <v>87679829</v>
      </c>
      <c r="B82154">
        <v>1</v>
      </c>
    </row>
    <row r="82155" spans="1:2" x14ac:dyDescent="0.25">
      <c r="A82155" s="131">
        <v>87679929</v>
      </c>
      <c r="B82155">
        <v>1</v>
      </c>
    </row>
    <row r="82156" spans="1:2" x14ac:dyDescent="0.25">
      <c r="A82156" s="131">
        <v>87680229</v>
      </c>
      <c r="B82156">
        <v>3</v>
      </c>
    </row>
    <row r="82157" spans="1:2" x14ac:dyDescent="0.25">
      <c r="A82157" s="131">
        <v>87680529</v>
      </c>
      <c r="B82157">
        <v>3</v>
      </c>
    </row>
    <row r="82158" spans="1:2" x14ac:dyDescent="0.25">
      <c r="A82158" s="131">
        <v>87681029</v>
      </c>
      <c r="B82158">
        <v>1</v>
      </c>
    </row>
    <row r="82159" spans="1:2" x14ac:dyDescent="0.25">
      <c r="A82159" s="131">
        <v>87681129</v>
      </c>
      <c r="B82159">
        <v>1</v>
      </c>
    </row>
    <row r="82160" spans="1:2" x14ac:dyDescent="0.25">
      <c r="A82160" s="131">
        <v>87681429</v>
      </c>
      <c r="B82160">
        <v>3</v>
      </c>
    </row>
    <row r="82161" spans="1:2" x14ac:dyDescent="0.25">
      <c r="A82161" s="131">
        <v>87681529</v>
      </c>
      <c r="B82161">
        <v>2</v>
      </c>
    </row>
    <row r="82162" spans="1:2" x14ac:dyDescent="0.25">
      <c r="A82162" s="131">
        <v>87681829</v>
      </c>
      <c r="B82162">
        <v>1</v>
      </c>
    </row>
    <row r="82163" spans="1:2" x14ac:dyDescent="0.25">
      <c r="A82163" s="131">
        <v>87682129</v>
      </c>
      <c r="B82163">
        <v>1</v>
      </c>
    </row>
    <row r="82164" spans="1:2" x14ac:dyDescent="0.25">
      <c r="A82164" s="131">
        <v>87682229</v>
      </c>
      <c r="B82164">
        <v>1</v>
      </c>
    </row>
    <row r="82165" spans="1:2" x14ac:dyDescent="0.25">
      <c r="A82165" s="131">
        <v>87682329</v>
      </c>
      <c r="B82165">
        <v>3</v>
      </c>
    </row>
    <row r="82166" spans="1:2" x14ac:dyDescent="0.25">
      <c r="A82166" s="131">
        <v>87682429</v>
      </c>
      <c r="B82166">
        <v>2</v>
      </c>
    </row>
    <row r="82167" spans="1:2" x14ac:dyDescent="0.25">
      <c r="A82167" s="131">
        <v>87683229</v>
      </c>
      <c r="B82167">
        <v>3</v>
      </c>
    </row>
    <row r="82168" spans="1:2" x14ac:dyDescent="0.25">
      <c r="A82168" s="131">
        <v>87683329</v>
      </c>
      <c r="B82168">
        <v>1</v>
      </c>
    </row>
    <row r="82169" spans="1:2" x14ac:dyDescent="0.25">
      <c r="A82169" s="131">
        <v>87684129</v>
      </c>
      <c r="B82169">
        <v>1</v>
      </c>
    </row>
    <row r="82170" spans="1:2" x14ac:dyDescent="0.25">
      <c r="A82170" s="131">
        <v>87684529</v>
      </c>
      <c r="B82170">
        <v>1</v>
      </c>
    </row>
    <row r="82171" spans="1:2" x14ac:dyDescent="0.25">
      <c r="A82171" s="131">
        <v>87685229</v>
      </c>
      <c r="B82171">
        <v>1</v>
      </c>
    </row>
    <row r="82172" spans="1:2" x14ac:dyDescent="0.25">
      <c r="A82172" s="131">
        <v>87685429</v>
      </c>
      <c r="B82172">
        <v>1</v>
      </c>
    </row>
    <row r="82173" spans="1:2" x14ac:dyDescent="0.25">
      <c r="A82173" s="131">
        <v>87685529</v>
      </c>
      <c r="B82173">
        <v>3</v>
      </c>
    </row>
    <row r="82174" spans="1:2" x14ac:dyDescent="0.25">
      <c r="A82174" s="131">
        <v>87685629</v>
      </c>
      <c r="B82174">
        <v>1</v>
      </c>
    </row>
    <row r="82175" spans="1:2" x14ac:dyDescent="0.25">
      <c r="A82175" s="131">
        <v>87685829</v>
      </c>
      <c r="B82175">
        <v>1</v>
      </c>
    </row>
    <row r="82176" spans="1:2" x14ac:dyDescent="0.25">
      <c r="A82176" s="131">
        <v>87686129</v>
      </c>
      <c r="B82176">
        <v>1</v>
      </c>
    </row>
    <row r="82177" spans="1:2" x14ac:dyDescent="0.25">
      <c r="A82177" s="131">
        <v>87686229</v>
      </c>
      <c r="B82177">
        <v>3</v>
      </c>
    </row>
    <row r="82178" spans="1:2" x14ac:dyDescent="0.25">
      <c r="A82178" s="131">
        <v>87686329</v>
      </c>
      <c r="B82178">
        <v>1</v>
      </c>
    </row>
    <row r="82179" spans="1:2" x14ac:dyDescent="0.25">
      <c r="A82179" s="131">
        <v>87687929</v>
      </c>
      <c r="B82179">
        <v>3</v>
      </c>
    </row>
    <row r="82180" spans="1:2" x14ac:dyDescent="0.25">
      <c r="A82180" s="131">
        <v>87688029</v>
      </c>
      <c r="B82180">
        <v>1</v>
      </c>
    </row>
    <row r="82181" spans="1:2" x14ac:dyDescent="0.25">
      <c r="A82181" s="131">
        <v>87688829</v>
      </c>
      <c r="B82181">
        <v>1</v>
      </c>
    </row>
    <row r="82182" spans="1:2" x14ac:dyDescent="0.25">
      <c r="A82182" s="131">
        <v>87689029</v>
      </c>
      <c r="B82182">
        <v>3</v>
      </c>
    </row>
    <row r="82183" spans="1:2" x14ac:dyDescent="0.25">
      <c r="A82183" s="131">
        <v>87689829</v>
      </c>
      <c r="B82183">
        <v>3</v>
      </c>
    </row>
    <row r="82184" spans="1:2" x14ac:dyDescent="0.25">
      <c r="A82184" s="131">
        <v>87690029</v>
      </c>
      <c r="B82184">
        <v>3</v>
      </c>
    </row>
    <row r="82185" spans="1:2" x14ac:dyDescent="0.25">
      <c r="A82185" s="131">
        <v>87690229</v>
      </c>
      <c r="B82185">
        <v>1</v>
      </c>
    </row>
    <row r="82186" spans="1:2" x14ac:dyDescent="0.25">
      <c r="A82186" s="131">
        <v>87690429</v>
      </c>
      <c r="B82186">
        <v>1</v>
      </c>
    </row>
    <row r="82187" spans="1:2" x14ac:dyDescent="0.25">
      <c r="A82187" s="131">
        <v>87690529</v>
      </c>
      <c r="B82187">
        <v>3</v>
      </c>
    </row>
    <row r="82188" spans="1:2" x14ac:dyDescent="0.25">
      <c r="A82188" s="131">
        <v>87690629</v>
      </c>
      <c r="B82188">
        <v>1</v>
      </c>
    </row>
    <row r="82189" spans="1:2" x14ac:dyDescent="0.25">
      <c r="A82189" s="131">
        <v>87690729</v>
      </c>
      <c r="B82189">
        <v>1</v>
      </c>
    </row>
    <row r="82190" spans="1:2" x14ac:dyDescent="0.25">
      <c r="A82190" s="131">
        <v>87690829</v>
      </c>
      <c r="B82190">
        <v>3</v>
      </c>
    </row>
    <row r="82191" spans="1:2" x14ac:dyDescent="0.25">
      <c r="A82191" s="131">
        <v>87691329</v>
      </c>
      <c r="B82191">
        <v>1</v>
      </c>
    </row>
    <row r="82192" spans="1:2" x14ac:dyDescent="0.25">
      <c r="A82192" s="131">
        <v>87691729</v>
      </c>
      <c r="B82192">
        <v>2</v>
      </c>
    </row>
    <row r="82193" spans="1:2" x14ac:dyDescent="0.25">
      <c r="A82193" s="131">
        <v>87691829</v>
      </c>
      <c r="B82193">
        <v>1</v>
      </c>
    </row>
    <row r="82194" spans="1:2" x14ac:dyDescent="0.25">
      <c r="A82194" s="131">
        <v>87691929</v>
      </c>
      <c r="B82194">
        <v>1</v>
      </c>
    </row>
    <row r="82195" spans="1:2" x14ac:dyDescent="0.25">
      <c r="A82195" s="131">
        <v>87692029</v>
      </c>
      <c r="B82195">
        <v>3</v>
      </c>
    </row>
    <row r="82196" spans="1:2" x14ac:dyDescent="0.25">
      <c r="A82196" s="131">
        <v>87692229</v>
      </c>
      <c r="B82196">
        <v>1</v>
      </c>
    </row>
    <row r="82197" spans="1:2" x14ac:dyDescent="0.25">
      <c r="A82197" s="131">
        <v>87692529</v>
      </c>
      <c r="B82197">
        <v>1</v>
      </c>
    </row>
    <row r="82198" spans="1:2" x14ac:dyDescent="0.25">
      <c r="A82198" s="131">
        <v>87692729</v>
      </c>
      <c r="B82198">
        <v>1</v>
      </c>
    </row>
    <row r="82199" spans="1:2" x14ac:dyDescent="0.25">
      <c r="A82199" s="131">
        <v>87693229</v>
      </c>
      <c r="B82199">
        <v>3</v>
      </c>
    </row>
    <row r="82200" spans="1:2" x14ac:dyDescent="0.25">
      <c r="A82200" s="131">
        <v>87693729</v>
      </c>
      <c r="B82200">
        <v>1</v>
      </c>
    </row>
    <row r="82201" spans="1:2" x14ac:dyDescent="0.25">
      <c r="A82201" s="131">
        <v>87694329</v>
      </c>
      <c r="B82201">
        <v>1</v>
      </c>
    </row>
    <row r="82202" spans="1:2" x14ac:dyDescent="0.25">
      <c r="A82202" s="131">
        <v>87694429</v>
      </c>
      <c r="B82202">
        <v>1</v>
      </c>
    </row>
    <row r="82203" spans="1:2" x14ac:dyDescent="0.25">
      <c r="A82203" s="131">
        <v>87694529</v>
      </c>
      <c r="B82203">
        <v>1</v>
      </c>
    </row>
    <row r="82204" spans="1:2" x14ac:dyDescent="0.25">
      <c r="A82204" s="131">
        <v>87695229</v>
      </c>
      <c r="B82204">
        <v>1</v>
      </c>
    </row>
    <row r="82205" spans="1:2" x14ac:dyDescent="0.25">
      <c r="A82205" s="131">
        <v>87695429</v>
      </c>
      <c r="B82205">
        <v>1</v>
      </c>
    </row>
    <row r="82206" spans="1:2" x14ac:dyDescent="0.25">
      <c r="A82206" s="131">
        <v>87695529</v>
      </c>
      <c r="B82206">
        <v>1</v>
      </c>
    </row>
    <row r="82207" spans="1:2" x14ac:dyDescent="0.25">
      <c r="A82207" s="131">
        <v>87696929</v>
      </c>
      <c r="B82207">
        <v>1</v>
      </c>
    </row>
    <row r="82208" spans="1:2" x14ac:dyDescent="0.25">
      <c r="A82208" s="131">
        <v>87697029</v>
      </c>
      <c r="B82208">
        <v>1</v>
      </c>
    </row>
    <row r="82209" spans="1:2" x14ac:dyDescent="0.25">
      <c r="A82209" s="131">
        <v>87697129</v>
      </c>
      <c r="B82209">
        <v>3</v>
      </c>
    </row>
    <row r="82210" spans="1:2" x14ac:dyDescent="0.25">
      <c r="A82210" s="131">
        <v>87697529</v>
      </c>
      <c r="B82210">
        <v>2</v>
      </c>
    </row>
    <row r="82211" spans="1:2" x14ac:dyDescent="0.25">
      <c r="A82211" s="131">
        <v>87697629</v>
      </c>
      <c r="B82211">
        <v>3</v>
      </c>
    </row>
    <row r="82212" spans="1:2" x14ac:dyDescent="0.25">
      <c r="A82212" s="131">
        <v>87697729</v>
      </c>
      <c r="B82212">
        <v>1</v>
      </c>
    </row>
    <row r="82213" spans="1:2" x14ac:dyDescent="0.25">
      <c r="A82213" s="131">
        <v>87698129</v>
      </c>
      <c r="B82213">
        <v>3</v>
      </c>
    </row>
    <row r="82214" spans="1:2" x14ac:dyDescent="0.25">
      <c r="A82214" s="131">
        <v>87698329</v>
      </c>
      <c r="B82214">
        <v>3</v>
      </c>
    </row>
    <row r="82215" spans="1:2" x14ac:dyDescent="0.25">
      <c r="A82215" s="131">
        <v>87698729</v>
      </c>
      <c r="B82215">
        <v>1</v>
      </c>
    </row>
    <row r="82216" spans="1:2" x14ac:dyDescent="0.25">
      <c r="A82216" s="131">
        <v>87699029</v>
      </c>
      <c r="B82216">
        <v>1</v>
      </c>
    </row>
    <row r="82217" spans="1:2" x14ac:dyDescent="0.25">
      <c r="A82217" s="131">
        <v>87699529</v>
      </c>
      <c r="B82217">
        <v>1</v>
      </c>
    </row>
    <row r="82218" spans="1:2" x14ac:dyDescent="0.25">
      <c r="A82218" s="131">
        <v>87700329</v>
      </c>
      <c r="B82218">
        <v>1</v>
      </c>
    </row>
    <row r="82219" spans="1:2" x14ac:dyDescent="0.25">
      <c r="A82219" s="131">
        <v>87700429</v>
      </c>
      <c r="B82219">
        <v>1</v>
      </c>
    </row>
    <row r="82220" spans="1:2" x14ac:dyDescent="0.25">
      <c r="A82220" s="131">
        <v>87701029</v>
      </c>
      <c r="B82220">
        <v>3</v>
      </c>
    </row>
    <row r="82221" spans="1:2" x14ac:dyDescent="0.25">
      <c r="A82221" s="131">
        <v>87701129</v>
      </c>
      <c r="B82221">
        <v>1</v>
      </c>
    </row>
    <row r="82222" spans="1:2" x14ac:dyDescent="0.25">
      <c r="A82222" s="131">
        <v>87701229</v>
      </c>
      <c r="B82222">
        <v>3</v>
      </c>
    </row>
    <row r="82223" spans="1:2" x14ac:dyDescent="0.25">
      <c r="A82223" s="131">
        <v>87701529</v>
      </c>
      <c r="B82223">
        <v>1</v>
      </c>
    </row>
    <row r="82224" spans="1:2" x14ac:dyDescent="0.25">
      <c r="A82224" s="131">
        <v>87701629</v>
      </c>
      <c r="B82224">
        <v>3</v>
      </c>
    </row>
    <row r="82225" spans="1:2" x14ac:dyDescent="0.25">
      <c r="A82225" s="131">
        <v>87701729</v>
      </c>
      <c r="B82225">
        <v>1</v>
      </c>
    </row>
    <row r="82226" spans="1:2" x14ac:dyDescent="0.25">
      <c r="A82226" s="131">
        <v>87702029</v>
      </c>
      <c r="B82226">
        <v>1</v>
      </c>
    </row>
    <row r="82227" spans="1:2" x14ac:dyDescent="0.25">
      <c r="A82227" s="131">
        <v>87702529</v>
      </c>
      <c r="B82227">
        <v>3</v>
      </c>
    </row>
    <row r="82228" spans="1:2" x14ac:dyDescent="0.25">
      <c r="A82228" s="131">
        <v>87702829</v>
      </c>
      <c r="B82228">
        <v>1</v>
      </c>
    </row>
    <row r="82229" spans="1:2" x14ac:dyDescent="0.25">
      <c r="A82229" s="131">
        <v>87703329</v>
      </c>
      <c r="B82229">
        <v>1</v>
      </c>
    </row>
    <row r="82230" spans="1:2" x14ac:dyDescent="0.25">
      <c r="A82230" s="131">
        <v>87703929</v>
      </c>
      <c r="B82230">
        <v>1</v>
      </c>
    </row>
    <row r="82231" spans="1:2" x14ac:dyDescent="0.25">
      <c r="A82231" s="131">
        <v>87704029</v>
      </c>
      <c r="B82231">
        <v>3</v>
      </c>
    </row>
    <row r="82232" spans="1:2" x14ac:dyDescent="0.25">
      <c r="A82232" s="131">
        <v>87704429</v>
      </c>
      <c r="B82232">
        <v>1</v>
      </c>
    </row>
    <row r="82233" spans="1:2" x14ac:dyDescent="0.25">
      <c r="A82233" s="131">
        <v>87704529</v>
      </c>
      <c r="B82233">
        <v>3</v>
      </c>
    </row>
    <row r="82234" spans="1:2" x14ac:dyDescent="0.25">
      <c r="A82234" s="131">
        <v>87705429</v>
      </c>
      <c r="B82234">
        <v>3</v>
      </c>
    </row>
    <row r="82235" spans="1:2" x14ac:dyDescent="0.25">
      <c r="A82235" s="131">
        <v>87705929</v>
      </c>
      <c r="B82235">
        <v>3</v>
      </c>
    </row>
    <row r="82236" spans="1:2" x14ac:dyDescent="0.25">
      <c r="A82236" s="131">
        <v>87706029</v>
      </c>
      <c r="B82236">
        <v>1</v>
      </c>
    </row>
    <row r="82237" spans="1:2" x14ac:dyDescent="0.25">
      <c r="A82237" s="131">
        <v>87706429</v>
      </c>
      <c r="B82237">
        <v>1</v>
      </c>
    </row>
    <row r="82238" spans="1:2" x14ac:dyDescent="0.25">
      <c r="A82238" s="131">
        <v>87706629</v>
      </c>
      <c r="B82238">
        <v>1</v>
      </c>
    </row>
    <row r="82239" spans="1:2" x14ac:dyDescent="0.25">
      <c r="A82239" s="131">
        <v>87706829</v>
      </c>
      <c r="B82239">
        <v>3</v>
      </c>
    </row>
    <row r="82240" spans="1:2" x14ac:dyDescent="0.25">
      <c r="A82240" s="131">
        <v>87706929</v>
      </c>
      <c r="B82240">
        <v>3</v>
      </c>
    </row>
    <row r="82241" spans="1:2" x14ac:dyDescent="0.25">
      <c r="A82241" s="131">
        <v>87707229</v>
      </c>
      <c r="B82241">
        <v>3</v>
      </c>
    </row>
    <row r="82242" spans="1:2" x14ac:dyDescent="0.25">
      <c r="A82242" s="131">
        <v>87707629</v>
      </c>
      <c r="B82242">
        <v>1</v>
      </c>
    </row>
    <row r="82243" spans="1:2" x14ac:dyDescent="0.25">
      <c r="A82243" s="131">
        <v>87707729</v>
      </c>
      <c r="B82243">
        <v>1</v>
      </c>
    </row>
    <row r="82244" spans="1:2" x14ac:dyDescent="0.25">
      <c r="A82244" s="131">
        <v>87708429</v>
      </c>
      <c r="B82244">
        <v>3</v>
      </c>
    </row>
    <row r="82245" spans="1:2" x14ac:dyDescent="0.25">
      <c r="A82245" s="131">
        <v>87708529</v>
      </c>
      <c r="B82245">
        <v>1</v>
      </c>
    </row>
    <row r="82246" spans="1:2" x14ac:dyDescent="0.25">
      <c r="A82246" s="131">
        <v>87708729</v>
      </c>
      <c r="B82246">
        <v>3</v>
      </c>
    </row>
    <row r="82247" spans="1:2" x14ac:dyDescent="0.25">
      <c r="A82247" s="131">
        <v>87708929</v>
      </c>
      <c r="B82247">
        <v>3</v>
      </c>
    </row>
    <row r="82248" spans="1:2" x14ac:dyDescent="0.25">
      <c r="A82248" s="131">
        <v>87709029</v>
      </c>
      <c r="B82248">
        <v>1</v>
      </c>
    </row>
    <row r="82249" spans="1:2" x14ac:dyDescent="0.25">
      <c r="A82249" s="131">
        <v>87709129</v>
      </c>
      <c r="B82249">
        <v>3</v>
      </c>
    </row>
    <row r="82250" spans="1:2" x14ac:dyDescent="0.25">
      <c r="A82250" s="131">
        <v>87709229</v>
      </c>
      <c r="B82250">
        <v>1</v>
      </c>
    </row>
    <row r="82251" spans="1:2" x14ac:dyDescent="0.25">
      <c r="A82251" s="131">
        <v>87709329</v>
      </c>
      <c r="B82251">
        <v>1</v>
      </c>
    </row>
    <row r="82252" spans="1:2" x14ac:dyDescent="0.25">
      <c r="A82252" s="131">
        <v>87710329</v>
      </c>
      <c r="B82252">
        <v>1</v>
      </c>
    </row>
    <row r="82253" spans="1:2" x14ac:dyDescent="0.25">
      <c r="A82253" s="131">
        <v>87711029</v>
      </c>
      <c r="B82253">
        <v>1</v>
      </c>
    </row>
    <row r="82254" spans="1:2" x14ac:dyDescent="0.25">
      <c r="A82254" s="131">
        <v>87711129</v>
      </c>
      <c r="B82254">
        <v>2</v>
      </c>
    </row>
    <row r="82255" spans="1:2" x14ac:dyDescent="0.25">
      <c r="A82255" s="131">
        <v>87711229</v>
      </c>
      <c r="B82255">
        <v>1</v>
      </c>
    </row>
    <row r="82256" spans="1:2" x14ac:dyDescent="0.25">
      <c r="A82256" s="131">
        <v>87711629</v>
      </c>
      <c r="B82256">
        <v>1</v>
      </c>
    </row>
    <row r="82257" spans="1:2" x14ac:dyDescent="0.25">
      <c r="A82257" s="131">
        <v>87712029</v>
      </c>
      <c r="B82257">
        <v>1</v>
      </c>
    </row>
    <row r="82258" spans="1:2" x14ac:dyDescent="0.25">
      <c r="A82258" s="131">
        <v>87712229</v>
      </c>
      <c r="B82258">
        <v>3</v>
      </c>
    </row>
    <row r="82259" spans="1:2" x14ac:dyDescent="0.25">
      <c r="A82259" s="131">
        <v>87712629</v>
      </c>
      <c r="B82259">
        <v>1</v>
      </c>
    </row>
    <row r="82260" spans="1:2" x14ac:dyDescent="0.25">
      <c r="A82260" s="131">
        <v>87712729</v>
      </c>
      <c r="B82260">
        <v>1</v>
      </c>
    </row>
    <row r="82261" spans="1:2" x14ac:dyDescent="0.25">
      <c r="A82261" s="131">
        <v>87713529</v>
      </c>
      <c r="B82261">
        <v>1</v>
      </c>
    </row>
    <row r="82262" spans="1:2" x14ac:dyDescent="0.25">
      <c r="A82262" s="131">
        <v>87713929</v>
      </c>
      <c r="B82262">
        <v>1</v>
      </c>
    </row>
    <row r="82263" spans="1:2" x14ac:dyDescent="0.25">
      <c r="A82263" s="131">
        <v>87714029</v>
      </c>
      <c r="B82263">
        <v>1</v>
      </c>
    </row>
    <row r="82264" spans="1:2" x14ac:dyDescent="0.25">
      <c r="A82264" s="131">
        <v>87714229</v>
      </c>
      <c r="B82264">
        <v>1</v>
      </c>
    </row>
    <row r="82265" spans="1:2" x14ac:dyDescent="0.25">
      <c r="A82265" s="131">
        <v>87714329</v>
      </c>
      <c r="B82265">
        <v>1</v>
      </c>
    </row>
    <row r="82266" spans="1:2" x14ac:dyDescent="0.25">
      <c r="A82266" s="131">
        <v>87714429</v>
      </c>
      <c r="B82266">
        <v>1</v>
      </c>
    </row>
    <row r="82267" spans="1:2" x14ac:dyDescent="0.25">
      <c r="A82267" s="131">
        <v>87714529</v>
      </c>
      <c r="B82267">
        <v>1</v>
      </c>
    </row>
    <row r="82268" spans="1:2" x14ac:dyDescent="0.25">
      <c r="A82268" s="131">
        <v>87714829</v>
      </c>
      <c r="B82268">
        <v>1</v>
      </c>
    </row>
    <row r="82269" spans="1:2" x14ac:dyDescent="0.25">
      <c r="A82269" s="131">
        <v>87714929</v>
      </c>
      <c r="B82269">
        <v>1</v>
      </c>
    </row>
    <row r="82270" spans="1:2" x14ac:dyDescent="0.25">
      <c r="A82270" s="131">
        <v>87715329</v>
      </c>
      <c r="B82270">
        <v>1</v>
      </c>
    </row>
    <row r="82271" spans="1:2" x14ac:dyDescent="0.25">
      <c r="A82271" s="131">
        <v>87715529</v>
      </c>
      <c r="B82271">
        <v>3</v>
      </c>
    </row>
    <row r="82272" spans="1:2" x14ac:dyDescent="0.25">
      <c r="A82272" s="131">
        <v>87715629</v>
      </c>
      <c r="B82272">
        <v>1</v>
      </c>
    </row>
    <row r="82273" spans="1:2" x14ac:dyDescent="0.25">
      <c r="A82273" s="131">
        <v>87715729</v>
      </c>
      <c r="B82273">
        <v>3</v>
      </c>
    </row>
    <row r="82274" spans="1:2" x14ac:dyDescent="0.25">
      <c r="A82274" s="131">
        <v>87715829</v>
      </c>
      <c r="B82274">
        <v>1</v>
      </c>
    </row>
    <row r="82275" spans="1:2" x14ac:dyDescent="0.25">
      <c r="A82275" s="131">
        <v>87716229</v>
      </c>
      <c r="B82275">
        <v>3</v>
      </c>
    </row>
    <row r="82276" spans="1:2" x14ac:dyDescent="0.25">
      <c r="A82276" s="131">
        <v>87716529</v>
      </c>
      <c r="B82276">
        <v>1</v>
      </c>
    </row>
    <row r="82277" spans="1:2" x14ac:dyDescent="0.25">
      <c r="A82277" s="131">
        <v>87717429</v>
      </c>
      <c r="B82277">
        <v>1</v>
      </c>
    </row>
    <row r="82278" spans="1:2" x14ac:dyDescent="0.25">
      <c r="A82278" s="131">
        <v>87717729</v>
      </c>
      <c r="B82278">
        <v>1</v>
      </c>
    </row>
    <row r="82279" spans="1:2" x14ac:dyDescent="0.25">
      <c r="A82279" s="131">
        <v>87718429</v>
      </c>
      <c r="B82279">
        <v>2</v>
      </c>
    </row>
    <row r="82280" spans="1:2" x14ac:dyDescent="0.25">
      <c r="A82280" s="131">
        <v>87718529</v>
      </c>
      <c r="B82280">
        <v>3</v>
      </c>
    </row>
    <row r="82281" spans="1:2" x14ac:dyDescent="0.25">
      <c r="A82281" s="131">
        <v>87719129</v>
      </c>
      <c r="B82281">
        <v>1</v>
      </c>
    </row>
    <row r="82282" spans="1:2" x14ac:dyDescent="0.25">
      <c r="A82282" s="131">
        <v>87719229</v>
      </c>
      <c r="B82282">
        <v>1</v>
      </c>
    </row>
    <row r="82283" spans="1:2" x14ac:dyDescent="0.25">
      <c r="A82283" s="131">
        <v>87719329</v>
      </c>
      <c r="B82283">
        <v>1</v>
      </c>
    </row>
    <row r="82284" spans="1:2" x14ac:dyDescent="0.25">
      <c r="A82284" s="131">
        <v>87719729</v>
      </c>
      <c r="B82284">
        <v>3</v>
      </c>
    </row>
    <row r="82285" spans="1:2" x14ac:dyDescent="0.25">
      <c r="A82285" s="131">
        <v>87719929</v>
      </c>
      <c r="B82285">
        <v>1</v>
      </c>
    </row>
    <row r="82286" spans="1:2" x14ac:dyDescent="0.25">
      <c r="A82286" s="131">
        <v>87720329</v>
      </c>
      <c r="B82286">
        <v>3</v>
      </c>
    </row>
    <row r="82287" spans="1:2" x14ac:dyDescent="0.25">
      <c r="A82287" s="131">
        <v>87720529</v>
      </c>
      <c r="B82287">
        <v>1</v>
      </c>
    </row>
    <row r="82288" spans="1:2" x14ac:dyDescent="0.25">
      <c r="A82288" s="131">
        <v>87720629</v>
      </c>
      <c r="B82288">
        <v>1</v>
      </c>
    </row>
    <row r="82289" spans="1:2" x14ac:dyDescent="0.25">
      <c r="A82289" s="131">
        <v>87721229</v>
      </c>
      <c r="B82289">
        <v>1</v>
      </c>
    </row>
    <row r="82290" spans="1:2" x14ac:dyDescent="0.25">
      <c r="A82290" s="131">
        <v>87721329</v>
      </c>
      <c r="B82290">
        <v>1</v>
      </c>
    </row>
    <row r="82291" spans="1:2" x14ac:dyDescent="0.25">
      <c r="A82291" s="131">
        <v>87721929</v>
      </c>
      <c r="B82291">
        <v>1</v>
      </c>
    </row>
    <row r="82292" spans="1:2" x14ac:dyDescent="0.25">
      <c r="A82292" s="131">
        <v>87722229</v>
      </c>
      <c r="B82292">
        <v>1</v>
      </c>
    </row>
    <row r="82293" spans="1:2" x14ac:dyDescent="0.25">
      <c r="A82293" s="131">
        <v>87722429</v>
      </c>
      <c r="B82293">
        <v>1</v>
      </c>
    </row>
    <row r="82294" spans="1:2" x14ac:dyDescent="0.25">
      <c r="A82294" s="131">
        <v>87722629</v>
      </c>
      <c r="B82294">
        <v>1</v>
      </c>
    </row>
    <row r="82295" spans="1:2" x14ac:dyDescent="0.25">
      <c r="A82295" s="131">
        <v>87723129</v>
      </c>
      <c r="B82295">
        <v>1</v>
      </c>
    </row>
    <row r="82296" spans="1:2" x14ac:dyDescent="0.25">
      <c r="A82296" s="131">
        <v>87723329</v>
      </c>
      <c r="B82296">
        <v>1</v>
      </c>
    </row>
    <row r="82297" spans="1:2" x14ac:dyDescent="0.25">
      <c r="A82297" s="131">
        <v>87723929</v>
      </c>
      <c r="B82297">
        <v>1</v>
      </c>
    </row>
    <row r="82298" spans="1:2" x14ac:dyDescent="0.25">
      <c r="A82298" s="131">
        <v>87724229</v>
      </c>
      <c r="B82298">
        <v>1</v>
      </c>
    </row>
    <row r="82299" spans="1:2" x14ac:dyDescent="0.25">
      <c r="A82299" s="131">
        <v>87724529</v>
      </c>
      <c r="B82299">
        <v>2</v>
      </c>
    </row>
    <row r="82300" spans="1:2" x14ac:dyDescent="0.25">
      <c r="A82300" s="131">
        <v>87724829</v>
      </c>
      <c r="B82300">
        <v>1</v>
      </c>
    </row>
    <row r="82301" spans="1:2" x14ac:dyDescent="0.25">
      <c r="A82301" s="131">
        <v>87724929</v>
      </c>
      <c r="B82301">
        <v>1</v>
      </c>
    </row>
    <row r="82302" spans="1:2" x14ac:dyDescent="0.25">
      <c r="A82302" s="131">
        <v>87725729</v>
      </c>
      <c r="B82302">
        <v>1</v>
      </c>
    </row>
    <row r="82303" spans="1:2" x14ac:dyDescent="0.25">
      <c r="A82303" s="131">
        <v>87726729</v>
      </c>
      <c r="B82303">
        <v>3</v>
      </c>
    </row>
    <row r="82304" spans="1:2" x14ac:dyDescent="0.25">
      <c r="A82304" s="131">
        <v>87728129</v>
      </c>
      <c r="B82304">
        <v>1</v>
      </c>
    </row>
    <row r="82305" spans="1:2" x14ac:dyDescent="0.25">
      <c r="A82305" s="131">
        <v>87728429</v>
      </c>
      <c r="B82305">
        <v>1</v>
      </c>
    </row>
    <row r="82306" spans="1:2" x14ac:dyDescent="0.25">
      <c r="A82306" s="131">
        <v>87728629</v>
      </c>
      <c r="B82306">
        <v>1</v>
      </c>
    </row>
    <row r="82307" spans="1:2" x14ac:dyDescent="0.25">
      <c r="A82307" s="131">
        <v>87729229</v>
      </c>
      <c r="B82307">
        <v>3</v>
      </c>
    </row>
    <row r="82308" spans="1:2" x14ac:dyDescent="0.25">
      <c r="A82308" s="131">
        <v>87729629</v>
      </c>
      <c r="B82308">
        <v>3</v>
      </c>
    </row>
    <row r="82309" spans="1:2" x14ac:dyDescent="0.25">
      <c r="A82309" s="131">
        <v>87729929</v>
      </c>
      <c r="B82309">
        <v>1</v>
      </c>
    </row>
    <row r="82310" spans="1:2" x14ac:dyDescent="0.25">
      <c r="A82310" s="131">
        <v>87730429</v>
      </c>
      <c r="B82310">
        <v>1</v>
      </c>
    </row>
    <row r="82311" spans="1:2" x14ac:dyDescent="0.25">
      <c r="A82311" s="131">
        <v>87730529</v>
      </c>
      <c r="B82311">
        <v>1</v>
      </c>
    </row>
    <row r="82312" spans="1:2" x14ac:dyDescent="0.25">
      <c r="A82312" s="131">
        <v>87730629</v>
      </c>
      <c r="B82312">
        <v>1</v>
      </c>
    </row>
    <row r="82313" spans="1:2" x14ac:dyDescent="0.25">
      <c r="A82313" s="131">
        <v>87730729</v>
      </c>
      <c r="B82313">
        <v>1</v>
      </c>
    </row>
    <row r="82314" spans="1:2" x14ac:dyDescent="0.25">
      <c r="A82314" s="131">
        <v>87731229</v>
      </c>
      <c r="B82314">
        <v>3</v>
      </c>
    </row>
    <row r="82315" spans="1:2" x14ac:dyDescent="0.25">
      <c r="A82315" s="131">
        <v>87731429</v>
      </c>
      <c r="B82315">
        <v>3</v>
      </c>
    </row>
    <row r="82316" spans="1:2" x14ac:dyDescent="0.25">
      <c r="A82316" s="131">
        <v>87731929</v>
      </c>
      <c r="B82316">
        <v>3</v>
      </c>
    </row>
    <row r="82317" spans="1:2" x14ac:dyDescent="0.25">
      <c r="A82317" s="131">
        <v>87732029</v>
      </c>
      <c r="B82317">
        <v>1</v>
      </c>
    </row>
    <row r="82318" spans="1:2" x14ac:dyDescent="0.25">
      <c r="A82318" s="131">
        <v>87732229</v>
      </c>
      <c r="B82318">
        <v>1</v>
      </c>
    </row>
    <row r="82319" spans="1:2" x14ac:dyDescent="0.25">
      <c r="A82319" s="131">
        <v>87732629</v>
      </c>
      <c r="B82319">
        <v>3</v>
      </c>
    </row>
    <row r="82320" spans="1:2" x14ac:dyDescent="0.25">
      <c r="A82320" s="131">
        <v>87733529</v>
      </c>
      <c r="B82320">
        <v>1</v>
      </c>
    </row>
    <row r="82321" spans="1:2" x14ac:dyDescent="0.25">
      <c r="A82321" s="131">
        <v>87733929</v>
      </c>
      <c r="B82321">
        <v>3</v>
      </c>
    </row>
    <row r="82322" spans="1:2" x14ac:dyDescent="0.25">
      <c r="A82322" s="131">
        <v>87734129</v>
      </c>
      <c r="B82322">
        <v>2</v>
      </c>
    </row>
    <row r="82323" spans="1:2" x14ac:dyDescent="0.25">
      <c r="A82323" s="131">
        <v>87734329</v>
      </c>
      <c r="B82323">
        <v>1</v>
      </c>
    </row>
    <row r="82324" spans="1:2" x14ac:dyDescent="0.25">
      <c r="A82324" s="131">
        <v>87735229</v>
      </c>
      <c r="B82324">
        <v>1</v>
      </c>
    </row>
    <row r="82325" spans="1:2" x14ac:dyDescent="0.25">
      <c r="A82325" s="131">
        <v>87736529</v>
      </c>
      <c r="B82325">
        <v>1</v>
      </c>
    </row>
    <row r="82326" spans="1:2" x14ac:dyDescent="0.25">
      <c r="A82326" s="131">
        <v>87737029</v>
      </c>
      <c r="B82326">
        <v>1</v>
      </c>
    </row>
    <row r="82327" spans="1:2" x14ac:dyDescent="0.25">
      <c r="A82327" s="131">
        <v>87737429</v>
      </c>
      <c r="B82327">
        <v>1</v>
      </c>
    </row>
    <row r="82328" spans="1:2" x14ac:dyDescent="0.25">
      <c r="A82328" s="131">
        <v>87738029</v>
      </c>
      <c r="B82328">
        <v>3</v>
      </c>
    </row>
    <row r="82329" spans="1:2" x14ac:dyDescent="0.25">
      <c r="A82329" s="131">
        <v>87738929</v>
      </c>
      <c r="B82329">
        <v>1</v>
      </c>
    </row>
    <row r="82330" spans="1:2" x14ac:dyDescent="0.25">
      <c r="A82330" s="131">
        <v>87739129</v>
      </c>
      <c r="B82330">
        <v>1</v>
      </c>
    </row>
    <row r="82331" spans="1:2" x14ac:dyDescent="0.25">
      <c r="A82331" s="131">
        <v>87739229</v>
      </c>
      <c r="B82331">
        <v>1</v>
      </c>
    </row>
    <row r="82332" spans="1:2" x14ac:dyDescent="0.25">
      <c r="A82332" s="131">
        <v>87739429</v>
      </c>
      <c r="B82332">
        <v>3</v>
      </c>
    </row>
    <row r="82333" spans="1:2" x14ac:dyDescent="0.25">
      <c r="A82333" s="131">
        <v>87739829</v>
      </c>
      <c r="B82333">
        <v>1</v>
      </c>
    </row>
    <row r="82334" spans="1:2" x14ac:dyDescent="0.25">
      <c r="A82334" s="131">
        <v>87740029</v>
      </c>
      <c r="B82334">
        <v>1</v>
      </c>
    </row>
    <row r="82335" spans="1:2" x14ac:dyDescent="0.25">
      <c r="A82335" s="131">
        <v>87740429</v>
      </c>
      <c r="B82335">
        <v>1</v>
      </c>
    </row>
    <row r="82336" spans="1:2" x14ac:dyDescent="0.25">
      <c r="A82336" s="131">
        <v>87745629</v>
      </c>
      <c r="B82336">
        <v>3</v>
      </c>
    </row>
    <row r="82337" spans="1:2" x14ac:dyDescent="0.25">
      <c r="A82337" s="131">
        <v>87745829</v>
      </c>
      <c r="B82337">
        <v>1</v>
      </c>
    </row>
    <row r="82338" spans="1:2" x14ac:dyDescent="0.25">
      <c r="A82338" s="131">
        <v>87746329</v>
      </c>
      <c r="B82338">
        <v>1</v>
      </c>
    </row>
    <row r="82339" spans="1:2" x14ac:dyDescent="0.25">
      <c r="A82339" s="131">
        <v>87746629</v>
      </c>
      <c r="B82339">
        <v>1</v>
      </c>
    </row>
    <row r="82340" spans="1:2" x14ac:dyDescent="0.25">
      <c r="A82340" s="131">
        <v>87746829</v>
      </c>
      <c r="B82340">
        <v>1</v>
      </c>
    </row>
    <row r="82341" spans="1:2" x14ac:dyDescent="0.25">
      <c r="A82341" s="131">
        <v>87747529</v>
      </c>
      <c r="B82341">
        <v>1</v>
      </c>
    </row>
    <row r="82342" spans="1:2" x14ac:dyDescent="0.25">
      <c r="A82342" s="131">
        <v>87747829</v>
      </c>
      <c r="B82342">
        <v>1</v>
      </c>
    </row>
    <row r="82343" spans="1:2" x14ac:dyDescent="0.25">
      <c r="A82343" s="131">
        <v>87747929</v>
      </c>
      <c r="B82343">
        <v>1</v>
      </c>
    </row>
    <row r="82344" spans="1:2" x14ac:dyDescent="0.25">
      <c r="A82344" s="131">
        <v>87748329</v>
      </c>
      <c r="B82344">
        <v>1</v>
      </c>
    </row>
    <row r="82345" spans="1:2" x14ac:dyDescent="0.25">
      <c r="A82345" s="131">
        <v>87748529</v>
      </c>
      <c r="B82345">
        <v>1</v>
      </c>
    </row>
    <row r="82346" spans="1:2" x14ac:dyDescent="0.25">
      <c r="A82346" s="131">
        <v>87748729</v>
      </c>
      <c r="B82346">
        <v>1</v>
      </c>
    </row>
    <row r="82347" spans="1:2" x14ac:dyDescent="0.25">
      <c r="A82347" s="131">
        <v>87749329</v>
      </c>
      <c r="B82347">
        <v>1</v>
      </c>
    </row>
    <row r="82348" spans="1:2" x14ac:dyDescent="0.25">
      <c r="A82348" s="131">
        <v>87749429</v>
      </c>
      <c r="B82348">
        <v>1</v>
      </c>
    </row>
    <row r="82349" spans="1:2" x14ac:dyDescent="0.25">
      <c r="A82349" s="131">
        <v>87749629</v>
      </c>
      <c r="B82349">
        <v>3</v>
      </c>
    </row>
    <row r="82350" spans="1:2" x14ac:dyDescent="0.25">
      <c r="A82350" s="131">
        <v>87749829</v>
      </c>
      <c r="B82350">
        <v>1</v>
      </c>
    </row>
    <row r="82351" spans="1:2" x14ac:dyDescent="0.25">
      <c r="A82351" s="131">
        <v>87749929</v>
      </c>
      <c r="B82351">
        <v>1</v>
      </c>
    </row>
    <row r="82352" spans="1:2" x14ac:dyDescent="0.25">
      <c r="A82352" s="131">
        <v>87750429</v>
      </c>
      <c r="B82352">
        <v>1</v>
      </c>
    </row>
    <row r="82353" spans="1:2" x14ac:dyDescent="0.25">
      <c r="A82353" s="131">
        <v>87750729</v>
      </c>
      <c r="B82353">
        <v>1</v>
      </c>
    </row>
    <row r="82354" spans="1:2" x14ac:dyDescent="0.25">
      <c r="A82354" s="131">
        <v>87750929</v>
      </c>
      <c r="B82354">
        <v>1</v>
      </c>
    </row>
    <row r="82355" spans="1:2" x14ac:dyDescent="0.25">
      <c r="A82355" s="131">
        <v>87751129</v>
      </c>
      <c r="B82355">
        <v>2</v>
      </c>
    </row>
    <row r="82356" spans="1:2" x14ac:dyDescent="0.25">
      <c r="A82356" s="131">
        <v>87751829</v>
      </c>
      <c r="B82356">
        <v>3</v>
      </c>
    </row>
    <row r="82357" spans="1:2" x14ac:dyDescent="0.25">
      <c r="A82357" s="131">
        <v>87752229</v>
      </c>
      <c r="B82357">
        <v>1</v>
      </c>
    </row>
    <row r="82358" spans="1:2" x14ac:dyDescent="0.25">
      <c r="A82358" s="131">
        <v>87752929</v>
      </c>
      <c r="B82358">
        <v>1</v>
      </c>
    </row>
    <row r="82359" spans="1:2" x14ac:dyDescent="0.25">
      <c r="A82359" s="131">
        <v>87753729</v>
      </c>
      <c r="B82359">
        <v>3</v>
      </c>
    </row>
    <row r="82360" spans="1:2" x14ac:dyDescent="0.25">
      <c r="A82360" s="131">
        <v>87753829</v>
      </c>
      <c r="B82360">
        <v>1</v>
      </c>
    </row>
    <row r="82361" spans="1:2" x14ac:dyDescent="0.25">
      <c r="A82361" s="131">
        <v>87753929</v>
      </c>
      <c r="B82361">
        <v>1</v>
      </c>
    </row>
    <row r="82362" spans="1:2" x14ac:dyDescent="0.25">
      <c r="A82362" s="131">
        <v>87754129</v>
      </c>
      <c r="B82362">
        <v>1</v>
      </c>
    </row>
    <row r="82363" spans="1:2" x14ac:dyDescent="0.25">
      <c r="A82363" s="131">
        <v>87754329</v>
      </c>
      <c r="B82363">
        <v>3</v>
      </c>
    </row>
    <row r="82364" spans="1:2" x14ac:dyDescent="0.25">
      <c r="A82364" s="131">
        <v>87754429</v>
      </c>
      <c r="B82364">
        <v>1</v>
      </c>
    </row>
    <row r="82365" spans="1:2" x14ac:dyDescent="0.25">
      <c r="A82365" s="131">
        <v>87755229</v>
      </c>
      <c r="B82365">
        <v>1</v>
      </c>
    </row>
    <row r="82366" spans="1:2" x14ac:dyDescent="0.25">
      <c r="A82366" s="131">
        <v>87755329</v>
      </c>
      <c r="B82366">
        <v>1</v>
      </c>
    </row>
    <row r="82367" spans="1:2" x14ac:dyDescent="0.25">
      <c r="A82367" s="131">
        <v>87755429</v>
      </c>
      <c r="B82367">
        <v>1</v>
      </c>
    </row>
    <row r="82368" spans="1:2" x14ac:dyDescent="0.25">
      <c r="A82368" s="131">
        <v>87755629</v>
      </c>
      <c r="B82368">
        <v>1</v>
      </c>
    </row>
    <row r="82369" spans="1:2" x14ac:dyDescent="0.25">
      <c r="A82369" s="131">
        <v>87756429</v>
      </c>
      <c r="B82369">
        <v>1</v>
      </c>
    </row>
    <row r="82370" spans="1:2" x14ac:dyDescent="0.25">
      <c r="A82370" s="131">
        <v>87756529</v>
      </c>
      <c r="B82370">
        <v>1</v>
      </c>
    </row>
    <row r="82371" spans="1:2" x14ac:dyDescent="0.25">
      <c r="A82371" s="131">
        <v>87756729</v>
      </c>
      <c r="B82371">
        <v>1</v>
      </c>
    </row>
    <row r="82372" spans="1:2" x14ac:dyDescent="0.25">
      <c r="A82372" s="131">
        <v>87757529</v>
      </c>
      <c r="B82372">
        <v>1</v>
      </c>
    </row>
    <row r="82373" spans="1:2" x14ac:dyDescent="0.25">
      <c r="A82373" s="131">
        <v>87757729</v>
      </c>
      <c r="B82373">
        <v>3</v>
      </c>
    </row>
    <row r="82374" spans="1:2" x14ac:dyDescent="0.25">
      <c r="A82374" s="131">
        <v>87757929</v>
      </c>
      <c r="B82374">
        <v>1</v>
      </c>
    </row>
    <row r="82375" spans="1:2" x14ac:dyDescent="0.25">
      <c r="A82375" s="131">
        <v>87759329</v>
      </c>
      <c r="B82375">
        <v>3</v>
      </c>
    </row>
    <row r="82376" spans="1:2" x14ac:dyDescent="0.25">
      <c r="A82376" s="131">
        <v>87759429</v>
      </c>
      <c r="B82376">
        <v>1</v>
      </c>
    </row>
    <row r="82377" spans="1:2" x14ac:dyDescent="0.25">
      <c r="A82377" s="131">
        <v>87759529</v>
      </c>
      <c r="B82377">
        <v>1</v>
      </c>
    </row>
    <row r="82378" spans="1:2" x14ac:dyDescent="0.25">
      <c r="A82378" s="131">
        <v>87759729</v>
      </c>
      <c r="B82378">
        <v>3</v>
      </c>
    </row>
    <row r="82379" spans="1:2" x14ac:dyDescent="0.25">
      <c r="A82379" s="131">
        <v>87759829</v>
      </c>
      <c r="B82379">
        <v>3</v>
      </c>
    </row>
    <row r="82380" spans="1:2" x14ac:dyDescent="0.25">
      <c r="A82380" s="131">
        <v>87760429</v>
      </c>
      <c r="B82380">
        <v>1</v>
      </c>
    </row>
    <row r="82381" spans="1:2" x14ac:dyDescent="0.25">
      <c r="A82381" s="131">
        <v>87760529</v>
      </c>
      <c r="B82381">
        <v>1</v>
      </c>
    </row>
    <row r="82382" spans="1:2" x14ac:dyDescent="0.25">
      <c r="A82382" s="131">
        <v>87760929</v>
      </c>
      <c r="B82382">
        <v>1</v>
      </c>
    </row>
    <row r="82383" spans="1:2" x14ac:dyDescent="0.25">
      <c r="A82383" s="131">
        <v>92000110</v>
      </c>
      <c r="B82383">
        <v>1</v>
      </c>
    </row>
    <row r="82384" spans="1:2" x14ac:dyDescent="0.25">
      <c r="A82384" s="131">
        <v>95102900</v>
      </c>
      <c r="B82384">
        <v>1</v>
      </c>
    </row>
    <row r="82385" spans="1:2" x14ac:dyDescent="0.25">
      <c r="A82385" s="131">
        <v>95103805</v>
      </c>
      <c r="B82385">
        <v>1</v>
      </c>
    </row>
    <row r="82386" spans="1:2" x14ac:dyDescent="0.25">
      <c r="A82386" s="131">
        <v>95109605</v>
      </c>
      <c r="B82386">
        <v>1</v>
      </c>
    </row>
    <row r="82387" spans="1:2" x14ac:dyDescent="0.25">
      <c r="A82387" s="131">
        <v>95110005</v>
      </c>
      <c r="B82387">
        <v>1</v>
      </c>
    </row>
    <row r="82388" spans="1:2" x14ac:dyDescent="0.25">
      <c r="A82388" s="131">
        <v>95119205</v>
      </c>
      <c r="B82388">
        <v>1</v>
      </c>
    </row>
    <row r="82389" spans="1:2" x14ac:dyDescent="0.25">
      <c r="A82389" s="131">
        <v>95119505</v>
      </c>
      <c r="B82389">
        <v>1</v>
      </c>
    </row>
    <row r="82390" spans="1:2" x14ac:dyDescent="0.25">
      <c r="A82390" s="131">
        <v>95121205</v>
      </c>
      <c r="B82390">
        <v>1</v>
      </c>
    </row>
    <row r="82391" spans="1:2" x14ac:dyDescent="0.25">
      <c r="A82391" s="131">
        <v>95121305</v>
      </c>
      <c r="B82391">
        <v>1</v>
      </c>
    </row>
    <row r="82392" spans="1:2" x14ac:dyDescent="0.25">
      <c r="A82392" s="131">
        <v>95121505</v>
      </c>
      <c r="B82392">
        <v>1</v>
      </c>
    </row>
    <row r="82393" spans="1:2" x14ac:dyDescent="0.25">
      <c r="A82393" s="131">
        <v>95121605</v>
      </c>
      <c r="B82393">
        <v>1</v>
      </c>
    </row>
    <row r="82394" spans="1:2" x14ac:dyDescent="0.25">
      <c r="A82394" s="131">
        <v>95121905</v>
      </c>
      <c r="B82394">
        <v>1</v>
      </c>
    </row>
    <row r="82395" spans="1:2" x14ac:dyDescent="0.25">
      <c r="A82395" s="131">
        <v>95122005</v>
      </c>
      <c r="B82395">
        <v>1</v>
      </c>
    </row>
    <row r="82396" spans="1:2" x14ac:dyDescent="0.25">
      <c r="A82396" s="131">
        <v>95122205</v>
      </c>
      <c r="B82396">
        <v>1</v>
      </c>
    </row>
    <row r="82397" spans="1:2" x14ac:dyDescent="0.25">
      <c r="A82397" s="131">
        <v>95122305</v>
      </c>
      <c r="B82397">
        <v>1</v>
      </c>
    </row>
    <row r="82398" spans="1:2" x14ac:dyDescent="0.25">
      <c r="A82398" s="131">
        <v>96100740</v>
      </c>
      <c r="B82398">
        <v>3</v>
      </c>
    </row>
    <row r="82399" spans="1:2" x14ac:dyDescent="0.25">
      <c r="A82399" s="131">
        <v>96732400</v>
      </c>
      <c r="B82399">
        <v>3</v>
      </c>
    </row>
    <row r="82400" spans="1:2" x14ac:dyDescent="0.25">
      <c r="A82400" s="131">
        <v>97422110</v>
      </c>
      <c r="B82400">
        <v>1</v>
      </c>
    </row>
  </sheetData>
  <autoFilter ref="A1:C82400" xr:uid="{B9A0607E-17BD-4ABE-98B5-C7464C1D960D}"/>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DE99AA-54E0-4A6B-B353-905F0C578EA1}">
  <dimension ref="A1:C41"/>
  <sheetViews>
    <sheetView tabSelected="1" topLeftCell="A19" workbookViewId="0">
      <selection activeCell="I41" sqref="I41"/>
    </sheetView>
  </sheetViews>
  <sheetFormatPr baseColWidth="10" defaultRowHeight="15" x14ac:dyDescent="0.25"/>
  <cols>
    <col min="1" max="1" width="19.85546875" customWidth="1"/>
    <col min="2" max="2" width="42" customWidth="1"/>
    <col min="3" max="3" width="32.140625" customWidth="1"/>
  </cols>
  <sheetData>
    <row r="1" spans="1:3" ht="15.75" thickBot="1" x14ac:dyDescent="0.3">
      <c r="A1" s="111" t="s">
        <v>82</v>
      </c>
      <c r="B1" s="112" t="s">
        <v>83</v>
      </c>
      <c r="C1" s="112" t="s">
        <v>81</v>
      </c>
    </row>
    <row r="2" spans="1:3" ht="15.75" thickBot="1" x14ac:dyDescent="0.3">
      <c r="A2" s="108">
        <v>696</v>
      </c>
      <c r="B2" s="109" t="s">
        <v>84</v>
      </c>
      <c r="C2" s="109" t="s">
        <v>25</v>
      </c>
    </row>
    <row r="3" spans="1:3" ht="15.75" thickBot="1" x14ac:dyDescent="0.3">
      <c r="A3" s="108">
        <v>556</v>
      </c>
      <c r="B3" s="109" t="s">
        <v>85</v>
      </c>
      <c r="C3" s="109" t="s">
        <v>25</v>
      </c>
    </row>
    <row r="4" spans="1:3" ht="15.75" thickBot="1" x14ac:dyDescent="0.3">
      <c r="A4" s="108">
        <v>295</v>
      </c>
      <c r="B4" s="109" t="s">
        <v>86</v>
      </c>
      <c r="C4" s="109" t="s">
        <v>25</v>
      </c>
    </row>
    <row r="5" spans="1:3" ht="15.75" thickBot="1" x14ac:dyDescent="0.3">
      <c r="A5" s="108">
        <v>385</v>
      </c>
      <c r="B5" s="109" t="s">
        <v>87</v>
      </c>
      <c r="C5" s="109" t="s">
        <v>25</v>
      </c>
    </row>
    <row r="6" spans="1:3" ht="15.75" thickBot="1" x14ac:dyDescent="0.3">
      <c r="A6" s="108">
        <v>409</v>
      </c>
      <c r="B6" s="109" t="s">
        <v>88</v>
      </c>
      <c r="C6" s="109" t="s">
        <v>25</v>
      </c>
    </row>
    <row r="7" spans="1:3" ht="15.75" thickBot="1" x14ac:dyDescent="0.3">
      <c r="A7" s="108">
        <v>871</v>
      </c>
      <c r="B7" s="109" t="s">
        <v>89</v>
      </c>
      <c r="C7" s="109" t="s">
        <v>25</v>
      </c>
    </row>
    <row r="8" spans="1:3" ht="15.75" thickBot="1" x14ac:dyDescent="0.3">
      <c r="A8" s="108">
        <v>367</v>
      </c>
      <c r="B8" s="109" t="s">
        <v>90</v>
      </c>
      <c r="C8" s="109" t="s">
        <v>25</v>
      </c>
    </row>
    <row r="9" spans="1:3" ht="15.75" thickBot="1" x14ac:dyDescent="0.3">
      <c r="A9" s="108">
        <v>531</v>
      </c>
      <c r="B9" s="109" t="s">
        <v>91</v>
      </c>
      <c r="C9" s="109" t="s">
        <v>25</v>
      </c>
    </row>
    <row r="10" spans="1:3" ht="15.75" thickBot="1" x14ac:dyDescent="0.3">
      <c r="A10" s="108">
        <v>571</v>
      </c>
      <c r="B10" s="109" t="s">
        <v>92</v>
      </c>
      <c r="C10" s="109" t="s">
        <v>25</v>
      </c>
    </row>
    <row r="11" spans="1:3" ht="15.75" thickBot="1" x14ac:dyDescent="0.3">
      <c r="A11" s="108">
        <v>796</v>
      </c>
      <c r="B11" s="109" t="s">
        <v>93</v>
      </c>
      <c r="C11" s="109" t="s">
        <v>25</v>
      </c>
    </row>
    <row r="12" spans="1:3" ht="15.75" thickBot="1" x14ac:dyDescent="0.3">
      <c r="A12" s="108">
        <v>558</v>
      </c>
      <c r="B12" s="109" t="s">
        <v>94</v>
      </c>
      <c r="C12" s="109" t="s">
        <v>95</v>
      </c>
    </row>
    <row r="13" spans="1:3" ht="15.75" thickBot="1" x14ac:dyDescent="0.3">
      <c r="A13" s="108">
        <v>506</v>
      </c>
      <c r="B13" s="109" t="s">
        <v>96</v>
      </c>
      <c r="C13" s="109" t="s">
        <v>95</v>
      </c>
    </row>
    <row r="14" spans="1:3" ht="15.75" thickBot="1" x14ac:dyDescent="0.3">
      <c r="A14" s="108">
        <v>282</v>
      </c>
      <c r="B14" s="109" t="s">
        <v>97</v>
      </c>
      <c r="C14" s="109" t="s">
        <v>95</v>
      </c>
    </row>
    <row r="15" spans="1:3" ht="15.75" thickBot="1" x14ac:dyDescent="0.3">
      <c r="A15" s="108">
        <v>648</v>
      </c>
      <c r="B15" s="109" t="s">
        <v>98</v>
      </c>
      <c r="C15" s="109" t="s">
        <v>95</v>
      </c>
    </row>
    <row r="16" spans="1:3" ht="15.75" thickBot="1" x14ac:dyDescent="0.3">
      <c r="A16" s="108">
        <v>707</v>
      </c>
      <c r="B16" s="109" t="s">
        <v>99</v>
      </c>
      <c r="C16" s="109" t="s">
        <v>100</v>
      </c>
    </row>
    <row r="17" spans="1:3" ht="15.75" thickBot="1" x14ac:dyDescent="0.3">
      <c r="A17" s="108">
        <v>424</v>
      </c>
      <c r="B17" s="109" t="s">
        <v>101</v>
      </c>
      <c r="C17" s="110" t="s">
        <v>100</v>
      </c>
    </row>
    <row r="18" spans="1:3" ht="15.75" thickBot="1" x14ac:dyDescent="0.3">
      <c r="A18" s="108">
        <v>987</v>
      </c>
      <c r="B18" s="110" t="s">
        <v>102</v>
      </c>
      <c r="C18" s="110" t="s">
        <v>103</v>
      </c>
    </row>
    <row r="19" spans="1:3" ht="15.75" thickBot="1" x14ac:dyDescent="0.3">
      <c r="A19" s="108">
        <v>452</v>
      </c>
      <c r="B19" s="109" t="s">
        <v>104</v>
      </c>
      <c r="C19" s="109" t="s">
        <v>103</v>
      </c>
    </row>
    <row r="20" spans="1:3" ht="15.75" thickBot="1" x14ac:dyDescent="0.3">
      <c r="A20" s="108">
        <v>414</v>
      </c>
      <c r="B20" s="108" t="s">
        <v>105</v>
      </c>
      <c r="C20" s="108" t="s">
        <v>25</v>
      </c>
    </row>
    <row r="21" spans="1:3" ht="15.75" thickBot="1" x14ac:dyDescent="0.3">
      <c r="A21" s="108">
        <v>706</v>
      </c>
      <c r="B21" s="108" t="s">
        <v>106</v>
      </c>
      <c r="C21" s="108" t="s">
        <v>103</v>
      </c>
    </row>
    <row r="22" spans="1:3" ht="15.75" thickBot="1" x14ac:dyDescent="0.3">
      <c r="A22" s="108">
        <v>511</v>
      </c>
      <c r="B22" s="108" t="s">
        <v>107</v>
      </c>
      <c r="C22" s="108" t="s">
        <v>103</v>
      </c>
    </row>
    <row r="23" spans="1:3" ht="15.75" thickBot="1" x14ac:dyDescent="0.3">
      <c r="A23" s="108">
        <v>369</v>
      </c>
      <c r="B23" s="108" t="s">
        <v>108</v>
      </c>
      <c r="C23" s="108" t="s">
        <v>103</v>
      </c>
    </row>
    <row r="24" spans="1:3" ht="15.75" thickBot="1" x14ac:dyDescent="0.3">
      <c r="A24" s="108">
        <v>647</v>
      </c>
      <c r="B24" s="108" t="s">
        <v>109</v>
      </c>
      <c r="C24" s="108" t="s">
        <v>103</v>
      </c>
    </row>
    <row r="25" spans="1:3" ht="15.75" thickBot="1" x14ac:dyDescent="0.3">
      <c r="A25" s="108">
        <v>709</v>
      </c>
      <c r="B25" s="108" t="s">
        <v>110</v>
      </c>
      <c r="C25" s="108" t="s">
        <v>103</v>
      </c>
    </row>
    <row r="26" spans="1:3" ht="15.75" thickBot="1" x14ac:dyDescent="0.3">
      <c r="A26" s="108" t="s">
        <v>111</v>
      </c>
      <c r="B26" s="108" t="s">
        <v>112</v>
      </c>
      <c r="C26" s="108" t="s">
        <v>103</v>
      </c>
    </row>
    <row r="27" spans="1:3" ht="15.75" thickBot="1" x14ac:dyDescent="0.3">
      <c r="A27" s="108" t="s">
        <v>123</v>
      </c>
      <c r="B27" s="108" t="s">
        <v>124</v>
      </c>
      <c r="C27" s="108" t="s">
        <v>95</v>
      </c>
    </row>
    <row r="28" spans="1:3" ht="15.75" thickBot="1" x14ac:dyDescent="0.3">
      <c r="A28" s="108">
        <v>246</v>
      </c>
      <c r="B28" s="108" t="s">
        <v>125</v>
      </c>
      <c r="C28" s="108" t="s">
        <v>103</v>
      </c>
    </row>
    <row r="29" spans="1:3" ht="15.75" thickBot="1" x14ac:dyDescent="0.3">
      <c r="A29" s="108" t="s">
        <v>126</v>
      </c>
      <c r="B29" s="108" t="s">
        <v>127</v>
      </c>
      <c r="C29" s="108" t="s">
        <v>103</v>
      </c>
    </row>
    <row r="30" spans="1:3" ht="15.75" thickBot="1" x14ac:dyDescent="0.3">
      <c r="A30" s="108">
        <v>657</v>
      </c>
      <c r="B30" s="108" t="s">
        <v>128</v>
      </c>
      <c r="C30" s="108" t="s">
        <v>25</v>
      </c>
    </row>
    <row r="31" spans="1:3" ht="15.75" thickBot="1" x14ac:dyDescent="0.3">
      <c r="A31" s="108">
        <v>660</v>
      </c>
      <c r="B31" s="108" t="s">
        <v>129</v>
      </c>
      <c r="C31" s="108" t="s">
        <v>100</v>
      </c>
    </row>
    <row r="32" spans="1:3" ht="15.75" thickBot="1" x14ac:dyDescent="0.3">
      <c r="A32" s="108" t="s">
        <v>130</v>
      </c>
      <c r="B32" s="108" t="s">
        <v>131</v>
      </c>
      <c r="C32" s="108" t="s">
        <v>132</v>
      </c>
    </row>
    <row r="33" spans="1:3" ht="15.75" thickBot="1" x14ac:dyDescent="0.3">
      <c r="A33" s="108" t="s">
        <v>133</v>
      </c>
      <c r="B33" s="108" t="s">
        <v>134</v>
      </c>
      <c r="C33" s="108" t="s">
        <v>25</v>
      </c>
    </row>
    <row r="34" spans="1:3" ht="15.75" thickBot="1" x14ac:dyDescent="0.3">
      <c r="A34" s="108">
        <v>423</v>
      </c>
      <c r="B34" s="108" t="s">
        <v>135</v>
      </c>
      <c r="C34" s="108" t="s">
        <v>25</v>
      </c>
    </row>
    <row r="35" spans="1:3" ht="15.75" thickBot="1" x14ac:dyDescent="0.3">
      <c r="A35" s="108">
        <v>650</v>
      </c>
      <c r="B35" s="108" t="s">
        <v>136</v>
      </c>
      <c r="C35" s="108" t="s">
        <v>103</v>
      </c>
    </row>
    <row r="36" spans="1:3" x14ac:dyDescent="0.25">
      <c r="A36" s="141">
        <v>972</v>
      </c>
      <c r="B36" s="141" t="s">
        <v>137</v>
      </c>
      <c r="C36" s="141" t="s">
        <v>25</v>
      </c>
    </row>
    <row r="37" spans="1:3" x14ac:dyDescent="0.25">
      <c r="A37" s="142">
        <v>774</v>
      </c>
      <c r="B37" s="141" t="s">
        <v>138</v>
      </c>
      <c r="C37" s="141" t="s">
        <v>95</v>
      </c>
    </row>
    <row r="38" spans="1:3" x14ac:dyDescent="0.25">
      <c r="A38" s="142">
        <v>773</v>
      </c>
      <c r="B38" s="141" t="s">
        <v>139</v>
      </c>
      <c r="C38" s="141" t="s">
        <v>25</v>
      </c>
    </row>
    <row r="39" spans="1:3" x14ac:dyDescent="0.25">
      <c r="A39" s="142">
        <v>695</v>
      </c>
      <c r="B39" s="141" t="s">
        <v>141</v>
      </c>
      <c r="C39" s="141" t="s">
        <v>103</v>
      </c>
    </row>
    <row r="40" spans="1:3" x14ac:dyDescent="0.25">
      <c r="A40" s="142">
        <v>776</v>
      </c>
      <c r="B40" s="142" t="s">
        <v>140</v>
      </c>
      <c r="C40" s="142" t="s">
        <v>25</v>
      </c>
    </row>
    <row r="41" spans="1:3" x14ac:dyDescent="0.25">
      <c r="A41" s="142">
        <v>534</v>
      </c>
    </row>
  </sheetData>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C962B1-7FA4-476A-9C62-B0EBDE686661}">
  <sheetPr>
    <tabColor rgb="FF00B050"/>
  </sheetPr>
  <dimension ref="B1:T25"/>
  <sheetViews>
    <sheetView showGridLines="0" zoomScale="85" zoomScaleNormal="85" workbookViewId="0">
      <selection activeCell="B28" sqref="B28"/>
    </sheetView>
  </sheetViews>
  <sheetFormatPr baseColWidth="10" defaultColWidth="10.85546875" defaultRowHeight="12.75" x14ac:dyDescent="0.2"/>
  <cols>
    <col min="1" max="1" width="3.85546875" style="2" customWidth="1"/>
    <col min="2" max="2" width="40.5703125" style="2" customWidth="1"/>
    <col min="3" max="3" width="23.28515625" style="2" customWidth="1"/>
    <col min="4" max="4" width="19.42578125" style="2" customWidth="1"/>
    <col min="5" max="5" width="24.140625" style="2" bestFit="1" customWidth="1"/>
    <col min="6" max="6" width="16.5703125" style="2" bestFit="1" customWidth="1"/>
    <col min="7" max="7" width="18.5703125" style="2" bestFit="1" customWidth="1"/>
    <col min="8" max="8" width="14.42578125" style="2" customWidth="1"/>
    <col min="9" max="9" width="14.85546875" style="2" customWidth="1"/>
    <col min="10" max="16384" width="10.85546875" style="2"/>
  </cols>
  <sheetData>
    <row r="1" spans="2:20" ht="42" customHeight="1" x14ac:dyDescent="0.2">
      <c r="B1" s="1" t="s">
        <v>12</v>
      </c>
    </row>
    <row r="2" spans="2:20" ht="13.5" thickBot="1" x14ac:dyDescent="0.25"/>
    <row r="3" spans="2:20" ht="38.1" customHeight="1" thickBot="1" x14ac:dyDescent="0.25">
      <c r="B3" s="3" t="s">
        <v>13</v>
      </c>
      <c r="C3" s="4" t="s">
        <v>14</v>
      </c>
      <c r="D3" s="4" t="s">
        <v>15</v>
      </c>
      <c r="E3" s="5" t="s">
        <v>16</v>
      </c>
      <c r="F3" s="168" t="s">
        <v>17</v>
      </c>
      <c r="G3" s="169"/>
      <c r="H3" s="170" t="s">
        <v>18</v>
      </c>
      <c r="I3" s="169"/>
      <c r="J3" s="4" t="s">
        <v>19</v>
      </c>
      <c r="L3" s="6"/>
      <c r="M3" s="6"/>
      <c r="N3" s="6"/>
      <c r="O3" s="6"/>
      <c r="P3" s="171"/>
      <c r="Q3" s="171"/>
      <c r="R3" s="171"/>
      <c r="S3" s="171"/>
      <c r="T3" s="6"/>
    </row>
    <row r="4" spans="2:20" ht="18" customHeight="1" thickBot="1" x14ac:dyDescent="0.25">
      <c r="B4" s="7" t="s">
        <v>20</v>
      </c>
      <c r="C4" s="8"/>
      <c r="D4" s="9"/>
      <c r="E4" s="10" t="s">
        <v>21</v>
      </c>
      <c r="F4" s="6" t="s">
        <v>21</v>
      </c>
      <c r="G4" s="11" t="s">
        <v>22</v>
      </c>
      <c r="H4" s="6" t="s">
        <v>21</v>
      </c>
      <c r="I4" s="11" t="s">
        <v>22</v>
      </c>
      <c r="J4" s="11" t="s">
        <v>23</v>
      </c>
      <c r="L4" s="6"/>
      <c r="M4" s="6"/>
      <c r="N4" s="6"/>
      <c r="O4" s="6"/>
      <c r="P4" s="6"/>
      <c r="Q4" s="6"/>
      <c r="R4" s="6"/>
      <c r="S4" s="6"/>
      <c r="T4" s="6"/>
    </row>
    <row r="5" spans="2:20" ht="21.75" customHeight="1" x14ac:dyDescent="0.2">
      <c r="B5" s="172" t="s">
        <v>24</v>
      </c>
      <c r="C5" s="172" t="s">
        <v>25</v>
      </c>
      <c r="D5" s="175" t="s">
        <v>26</v>
      </c>
      <c r="E5" s="12" t="s">
        <v>27</v>
      </c>
      <c r="F5" s="13" t="s">
        <v>28</v>
      </c>
      <c r="G5" s="13" t="s">
        <v>29</v>
      </c>
      <c r="H5" s="13" t="s">
        <v>30</v>
      </c>
      <c r="I5" s="14" t="s">
        <v>31</v>
      </c>
      <c r="J5" s="15">
        <v>1</v>
      </c>
      <c r="L5" s="177"/>
      <c r="M5" s="177"/>
      <c r="N5" s="178"/>
      <c r="O5" s="16"/>
      <c r="P5" s="16"/>
      <c r="Q5" s="16"/>
      <c r="R5" s="16"/>
      <c r="S5" s="17"/>
      <c r="T5" s="18"/>
    </row>
    <row r="6" spans="2:20" ht="18" customHeight="1" thickBot="1" x14ac:dyDescent="0.25">
      <c r="B6" s="173"/>
      <c r="C6" s="174"/>
      <c r="D6" s="176"/>
      <c r="E6" s="19" t="s">
        <v>32</v>
      </c>
      <c r="F6" s="20" t="s">
        <v>32</v>
      </c>
      <c r="G6" s="20" t="s">
        <v>33</v>
      </c>
      <c r="H6" s="20" t="s">
        <v>34</v>
      </c>
      <c r="I6" s="20" t="s">
        <v>32</v>
      </c>
      <c r="J6" s="21" t="s">
        <v>35</v>
      </c>
      <c r="L6" s="177"/>
      <c r="M6" s="177"/>
      <c r="N6" s="178"/>
      <c r="O6" s="22"/>
      <c r="P6" s="22"/>
      <c r="Q6" s="17"/>
      <c r="R6" s="22"/>
      <c r="S6" s="17"/>
      <c r="T6" s="22"/>
    </row>
    <row r="7" spans="2:20" ht="18" customHeight="1" x14ac:dyDescent="0.2">
      <c r="B7" s="173"/>
      <c r="C7" s="172" t="s">
        <v>36</v>
      </c>
      <c r="D7" s="175" t="s">
        <v>26</v>
      </c>
      <c r="E7" s="23" t="s">
        <v>37</v>
      </c>
      <c r="F7" s="24" t="s">
        <v>38</v>
      </c>
      <c r="G7" s="24" t="s">
        <v>39</v>
      </c>
      <c r="H7" s="24" t="s">
        <v>40</v>
      </c>
      <c r="I7" s="25" t="s">
        <v>41</v>
      </c>
      <c r="J7" s="15">
        <v>1</v>
      </c>
      <c r="L7" s="177"/>
      <c r="M7" s="177"/>
      <c r="N7" s="178"/>
      <c r="O7" s="16"/>
      <c r="P7" s="16"/>
      <c r="Q7" s="16"/>
      <c r="R7" s="16"/>
      <c r="S7" s="17"/>
      <c r="T7" s="18"/>
    </row>
    <row r="8" spans="2:20" ht="31.5" customHeight="1" thickBot="1" x14ac:dyDescent="0.25">
      <c r="B8" s="174"/>
      <c r="C8" s="174"/>
      <c r="D8" s="176"/>
      <c r="E8" s="19" t="s">
        <v>42</v>
      </c>
      <c r="F8" s="20" t="s">
        <v>43</v>
      </c>
      <c r="G8" s="20" t="s">
        <v>43</v>
      </c>
      <c r="H8" s="20" t="s">
        <v>44</v>
      </c>
      <c r="I8" s="20" t="s">
        <v>45</v>
      </c>
      <c r="J8" s="21" t="s">
        <v>46</v>
      </c>
      <c r="L8" s="177"/>
      <c r="M8" s="177"/>
      <c r="N8" s="178"/>
      <c r="O8" s="17"/>
      <c r="P8" s="17"/>
      <c r="Q8" s="17"/>
      <c r="R8" s="22"/>
      <c r="S8" s="17"/>
      <c r="T8" s="22"/>
    </row>
    <row r="9" spans="2:20" ht="31.5" customHeight="1" x14ac:dyDescent="0.2">
      <c r="B9" s="172" t="s">
        <v>47</v>
      </c>
      <c r="C9" s="172" t="s">
        <v>25</v>
      </c>
      <c r="D9" s="175" t="s">
        <v>26</v>
      </c>
      <c r="E9" s="24" t="s">
        <v>39</v>
      </c>
      <c r="F9" s="24" t="s">
        <v>38</v>
      </c>
      <c r="G9" s="24" t="s">
        <v>39</v>
      </c>
      <c r="H9" s="24" t="s">
        <v>48</v>
      </c>
      <c r="I9" s="24" t="s">
        <v>48</v>
      </c>
      <c r="J9" s="15">
        <v>1</v>
      </c>
      <c r="L9" s="177"/>
      <c r="M9" s="177"/>
      <c r="N9" s="178"/>
      <c r="O9" s="16"/>
      <c r="P9" s="16"/>
      <c r="Q9" s="16"/>
      <c r="R9" s="16"/>
      <c r="S9" s="16"/>
      <c r="T9" s="18"/>
    </row>
    <row r="10" spans="2:20" ht="30.95" customHeight="1" thickBot="1" x14ac:dyDescent="0.25">
      <c r="B10" s="173"/>
      <c r="C10" s="174"/>
      <c r="D10" s="176"/>
      <c r="E10" s="20" t="s">
        <v>49</v>
      </c>
      <c r="F10" s="20" t="s">
        <v>32</v>
      </c>
      <c r="G10" s="20" t="s">
        <v>50</v>
      </c>
      <c r="H10" s="20" t="s">
        <v>32</v>
      </c>
      <c r="I10" s="20" t="s">
        <v>33</v>
      </c>
      <c r="J10" s="21" t="s">
        <v>46</v>
      </c>
      <c r="L10" s="177"/>
      <c r="M10" s="177"/>
      <c r="N10" s="178"/>
      <c r="O10" s="17"/>
      <c r="P10" s="17"/>
      <c r="Q10" s="17"/>
      <c r="R10" s="17"/>
      <c r="S10" s="17"/>
      <c r="T10" s="26"/>
    </row>
    <row r="11" spans="2:20" ht="30.95" customHeight="1" x14ac:dyDescent="0.2">
      <c r="B11" s="173"/>
      <c r="C11" s="172" t="s">
        <v>36</v>
      </c>
      <c r="D11" s="175" t="s">
        <v>26</v>
      </c>
      <c r="E11" s="24" t="s">
        <v>37</v>
      </c>
      <c r="F11" s="24" t="s">
        <v>38</v>
      </c>
      <c r="G11" s="24" t="s">
        <v>39</v>
      </c>
      <c r="H11" s="24" t="s">
        <v>48</v>
      </c>
      <c r="I11" s="24" t="s">
        <v>51</v>
      </c>
      <c r="J11" s="15">
        <v>1</v>
      </c>
      <c r="L11" s="177"/>
      <c r="M11" s="177"/>
      <c r="N11" s="178"/>
      <c r="O11" s="16"/>
      <c r="P11" s="16"/>
      <c r="Q11" s="16"/>
      <c r="R11" s="16"/>
      <c r="S11" s="16"/>
      <c r="T11" s="18"/>
    </row>
    <row r="12" spans="2:20" ht="30.95" customHeight="1" thickBot="1" x14ac:dyDescent="0.25">
      <c r="B12" s="174"/>
      <c r="C12" s="174"/>
      <c r="D12" s="176"/>
      <c r="E12" s="27" t="s">
        <v>52</v>
      </c>
      <c r="F12" s="27" t="s">
        <v>42</v>
      </c>
      <c r="G12" s="27" t="s">
        <v>52</v>
      </c>
      <c r="H12" s="20" t="s">
        <v>43</v>
      </c>
      <c r="I12" s="20" t="s">
        <v>53</v>
      </c>
      <c r="J12" s="21" t="s">
        <v>54</v>
      </c>
      <c r="L12" s="177"/>
      <c r="M12" s="177"/>
      <c r="N12" s="178"/>
      <c r="O12" s="16"/>
      <c r="P12" s="16"/>
      <c r="Q12" s="16"/>
      <c r="R12" s="17"/>
      <c r="S12" s="17"/>
      <c r="T12" s="26"/>
    </row>
    <row r="13" spans="2:20" ht="42.75" customHeight="1" thickBot="1" x14ac:dyDescent="0.25">
      <c r="B13" s="172" t="s">
        <v>55</v>
      </c>
      <c r="C13" s="28" t="s">
        <v>56</v>
      </c>
      <c r="D13" s="29" t="s">
        <v>26</v>
      </c>
      <c r="E13" s="27" t="s">
        <v>42</v>
      </c>
      <c r="F13" s="27" t="s">
        <v>43</v>
      </c>
      <c r="G13" s="27" t="s">
        <v>53</v>
      </c>
      <c r="H13" s="30" t="s">
        <v>33</v>
      </c>
      <c r="I13" s="30" t="s">
        <v>43</v>
      </c>
      <c r="J13" s="8" t="s">
        <v>57</v>
      </c>
      <c r="L13" s="177"/>
      <c r="M13" s="31"/>
      <c r="N13" s="32"/>
      <c r="O13" s="16"/>
      <c r="P13" s="16"/>
      <c r="Q13" s="16"/>
      <c r="R13" s="16"/>
      <c r="S13" s="16"/>
      <c r="T13" s="6"/>
    </row>
    <row r="14" spans="2:20" ht="51" customHeight="1" thickBot="1" x14ac:dyDescent="0.25">
      <c r="B14" s="174"/>
      <c r="C14" s="28" t="s">
        <v>36</v>
      </c>
      <c r="D14" s="29" t="s">
        <v>26</v>
      </c>
      <c r="E14" s="27" t="s">
        <v>58</v>
      </c>
      <c r="F14" s="27" t="s">
        <v>52</v>
      </c>
      <c r="G14" s="27" t="s">
        <v>58</v>
      </c>
      <c r="H14" s="30" t="s">
        <v>49</v>
      </c>
      <c r="I14" s="30" t="s">
        <v>42</v>
      </c>
      <c r="J14" s="8" t="s">
        <v>59</v>
      </c>
      <c r="L14" s="177"/>
      <c r="M14" s="31"/>
      <c r="N14" s="32"/>
      <c r="O14" s="16"/>
      <c r="P14" s="16"/>
      <c r="Q14" s="16"/>
      <c r="R14" s="16"/>
      <c r="S14" s="16"/>
      <c r="T14" s="6"/>
    </row>
    <row r="15" spans="2:20" ht="15" x14ac:dyDescent="0.25">
      <c r="B15" s="31"/>
      <c r="C15" s="31"/>
      <c r="D15" s="32"/>
      <c r="E15" s="33"/>
      <c r="F15" s="33"/>
      <c r="G15" s="33"/>
      <c r="H15" s="16"/>
      <c r="I15" s="16"/>
      <c r="J15" s="6"/>
      <c r="L15" s="34"/>
      <c r="M15"/>
      <c r="N15"/>
      <c r="O15"/>
      <c r="P15"/>
      <c r="Q15"/>
      <c r="R15"/>
      <c r="S15"/>
      <c r="T15"/>
    </row>
    <row r="16" spans="2:20" x14ac:dyDescent="0.2">
      <c r="B16" s="35" t="s">
        <v>60</v>
      </c>
    </row>
    <row r="17" spans="2:9" x14ac:dyDescent="0.2">
      <c r="B17" s="36" t="s">
        <v>61</v>
      </c>
      <c r="C17" s="36" t="s">
        <v>62</v>
      </c>
    </row>
    <row r="18" spans="2:9" x14ac:dyDescent="0.2">
      <c r="B18" s="37"/>
      <c r="C18" s="38" t="s">
        <v>63</v>
      </c>
    </row>
    <row r="21" spans="2:9" ht="37.5" customHeight="1" x14ac:dyDescent="0.2">
      <c r="B21" s="1" t="s">
        <v>64</v>
      </c>
    </row>
    <row r="23" spans="2:9" ht="38.25" x14ac:dyDescent="0.2">
      <c r="B23" s="39" t="s">
        <v>13</v>
      </c>
      <c r="C23" s="39" t="s">
        <v>14</v>
      </c>
      <c r="D23" s="39" t="s">
        <v>15</v>
      </c>
      <c r="E23" s="39" t="s">
        <v>16</v>
      </c>
      <c r="F23" s="39" t="s">
        <v>65</v>
      </c>
      <c r="G23" s="39" t="s">
        <v>17</v>
      </c>
      <c r="H23" s="39" t="s">
        <v>18</v>
      </c>
      <c r="I23" s="39" t="s">
        <v>19</v>
      </c>
    </row>
    <row r="24" spans="2:9" ht="12.95" customHeight="1" x14ac:dyDescent="0.2">
      <c r="B24" s="179" t="s">
        <v>66</v>
      </c>
      <c r="C24" s="40" t="s">
        <v>25</v>
      </c>
      <c r="D24" s="179" t="s">
        <v>67</v>
      </c>
      <c r="E24" s="41" t="s">
        <v>32</v>
      </c>
      <c r="F24" s="41" t="s">
        <v>49</v>
      </c>
      <c r="G24" s="41" t="s">
        <v>68</v>
      </c>
      <c r="H24" s="41" t="s">
        <v>69</v>
      </c>
      <c r="I24" s="39" t="s">
        <v>70</v>
      </c>
    </row>
    <row r="25" spans="2:9" ht="12.95" customHeight="1" x14ac:dyDescent="0.2">
      <c r="B25" s="180"/>
      <c r="C25" s="40" t="s">
        <v>36</v>
      </c>
      <c r="D25" s="180"/>
      <c r="E25" s="41" t="s">
        <v>42</v>
      </c>
      <c r="F25" s="41" t="s">
        <v>71</v>
      </c>
      <c r="G25" s="41" t="s">
        <v>43</v>
      </c>
      <c r="H25" s="41" t="s">
        <v>72</v>
      </c>
      <c r="I25" s="39" t="s">
        <v>73</v>
      </c>
    </row>
  </sheetData>
  <mergeCells count="28">
    <mergeCell ref="B24:B25"/>
    <mergeCell ref="D24:D25"/>
    <mergeCell ref="C11:C12"/>
    <mergeCell ref="D11:D12"/>
    <mergeCell ref="M11:M12"/>
    <mergeCell ref="N11:N12"/>
    <mergeCell ref="B13:B14"/>
    <mergeCell ref="L13:L14"/>
    <mergeCell ref="C7:C8"/>
    <mergeCell ref="D7:D8"/>
    <mergeCell ref="M7:M8"/>
    <mergeCell ref="N7:N8"/>
    <mergeCell ref="B9:B12"/>
    <mergeCell ref="C9:C10"/>
    <mergeCell ref="D9:D10"/>
    <mergeCell ref="L9:L12"/>
    <mergeCell ref="M9:M10"/>
    <mergeCell ref="N9:N10"/>
    <mergeCell ref="F3:G3"/>
    <mergeCell ref="H3:I3"/>
    <mergeCell ref="P3:Q3"/>
    <mergeCell ref="R3:S3"/>
    <mergeCell ref="B5:B8"/>
    <mergeCell ref="C5:C6"/>
    <mergeCell ref="D5:D6"/>
    <mergeCell ref="L5:L8"/>
    <mergeCell ref="M5:M6"/>
    <mergeCell ref="N5:N6"/>
  </mergeCells>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Template/>
  <Application>Microsoft Excel</Application>
  <DocSecurity>0</DocSecurity>
  <ScaleCrop>false</ScaleCrop>
  <HeadingPairs>
    <vt:vector size="2" baseType="variant">
      <vt:variant>
        <vt:lpstr>Feuilles de calcul</vt:lpstr>
      </vt:variant>
      <vt:variant>
        <vt:i4>4</vt:i4>
      </vt:variant>
    </vt:vector>
  </HeadingPairs>
  <TitlesOfParts>
    <vt:vector size="4" baseType="lpstr">
      <vt:lpstr>Fiche de demande</vt:lpstr>
      <vt:lpstr>Staging T4-22</vt:lpstr>
      <vt:lpstr>LISTE GEST CORPO</vt:lpstr>
      <vt:lpstr>LADs de validation</vt:lpstr>
    </vt:vector>
  </TitlesOfParts>
  <Manager/>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NIANG Abdoul Aziz</dc:creator>
  <cp:keywords/>
  <dc:description/>
  <cp:lastModifiedBy>DIAW Ndeye Marie          SGSN</cp:lastModifiedBy>
  <dcterms:created xsi:type="dcterms:W3CDTF">2023-01-05T18:42:59Z</dcterms:created>
  <dcterms:modified xsi:type="dcterms:W3CDTF">2024-03-22T11:15:55Z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a401b303-ecb1-4a9d-936a-70858c2d9a3e_Enabled">
    <vt:lpwstr>true</vt:lpwstr>
  </property>
  <property fmtid="{D5CDD505-2E9C-101B-9397-08002B2CF9AE}" pid="3" name="MSIP_Label_a401b303-ecb1-4a9d-936a-70858c2d9a3e_SetDate">
    <vt:lpwstr>2022-06-17T10:47:24Z</vt:lpwstr>
  </property>
  <property fmtid="{D5CDD505-2E9C-101B-9397-08002B2CF9AE}" pid="4" name="MSIP_Label_a401b303-ecb1-4a9d-936a-70858c2d9a3e_Method">
    <vt:lpwstr>Privileged</vt:lpwstr>
  </property>
  <property fmtid="{D5CDD505-2E9C-101B-9397-08002B2CF9AE}" pid="5" name="MSIP_Label_a401b303-ecb1-4a9d-936a-70858c2d9a3e_Name">
    <vt:lpwstr>a401b303-ecb1-4a9d-936a-70858c2d9a3e</vt:lpwstr>
  </property>
  <property fmtid="{D5CDD505-2E9C-101B-9397-08002B2CF9AE}" pid="6" name="MSIP_Label_a401b303-ecb1-4a9d-936a-70858c2d9a3e_SiteId">
    <vt:lpwstr>c9a7d621-4bc4-4407-b730-f428e656aa9e</vt:lpwstr>
  </property>
  <property fmtid="{D5CDD505-2E9C-101B-9397-08002B2CF9AE}" pid="7" name="MSIP_Label_a401b303-ecb1-4a9d-936a-70858c2d9a3e_ActionId">
    <vt:lpwstr>20cf264f-040d-4589-8304-28ff2185b570</vt:lpwstr>
  </property>
  <property fmtid="{D5CDD505-2E9C-101B-9397-08002B2CF9AE}" pid="8" name="MSIP_Label_a401b303-ecb1-4a9d-936a-70858c2d9a3e_ContentBits">
    <vt:lpwstr>0</vt:lpwstr>
  </property>
</Properties>
</file>